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rojects\math_modeling\data_prep\original_dataset\"/>
    </mc:Choice>
  </mc:AlternateContent>
  <xr:revisionPtr revIDLastSave="0" documentId="8_{A2D47859-F978-458C-91B4-E55901D83015}" xr6:coauthVersionLast="47" xr6:coauthVersionMax="47" xr10:uidLastSave="{00000000-0000-0000-0000-000000000000}"/>
  <bookViews>
    <workbookView xWindow="3120" yWindow="7930" windowWidth="19200" windowHeight="11220" xr2:uid="{958E8C24-E765-48F2-8BC1-1E444F1DE06F}"/>
  </bookViews>
  <sheets>
    <sheet name="Sheet1" sheetId="1" r:id="rId1"/>
    <sheet name="证券列表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sharedStrings.xml><?xml version="1.0" encoding="utf-8"?>
<sst xmlns="http://schemas.openxmlformats.org/spreadsheetml/2006/main" count="11174" uniqueCount="1577">
  <si>
    <t>159001.SZ</t>
  </si>
  <si>
    <t>159003.SZ</t>
  </si>
  <si>
    <t>159005.SZ</t>
  </si>
  <si>
    <t>159501.SZ</t>
  </si>
  <si>
    <t>159502.SZ</t>
  </si>
  <si>
    <t>159503.SZ</t>
  </si>
  <si>
    <t>159506.SZ</t>
  </si>
  <si>
    <t>159507.SZ</t>
  </si>
  <si>
    <t>159508.SZ</t>
  </si>
  <si>
    <t>159509.SZ</t>
  </si>
  <si>
    <t>159510.SZ</t>
  </si>
  <si>
    <t>159511.SZ</t>
  </si>
  <si>
    <t>159512.SZ</t>
  </si>
  <si>
    <t>159513.SZ</t>
  </si>
  <si>
    <t>159515.SZ</t>
  </si>
  <si>
    <t>159516.SZ</t>
  </si>
  <si>
    <t>159517.SZ</t>
  </si>
  <si>
    <t>159519.SZ</t>
  </si>
  <si>
    <t>159520.SZ</t>
  </si>
  <si>
    <t>159521.SZ</t>
  </si>
  <si>
    <t>159522.SZ</t>
  </si>
  <si>
    <t>159523.SZ</t>
  </si>
  <si>
    <t>159531.SZ</t>
  </si>
  <si>
    <t>159532.SZ</t>
  </si>
  <si>
    <t>159535.SZ</t>
  </si>
  <si>
    <t>159536.SZ</t>
  </si>
  <si>
    <t>159537.SZ</t>
  </si>
  <si>
    <t>159538.SZ</t>
  </si>
  <si>
    <t>159539.SZ</t>
  </si>
  <si>
    <t>159540.SZ</t>
  </si>
  <si>
    <t>159541.SZ</t>
  </si>
  <si>
    <t>159543.SZ</t>
  </si>
  <si>
    <t>159546.SZ</t>
  </si>
  <si>
    <t>159551.SZ</t>
  </si>
  <si>
    <t>159560.SZ</t>
  </si>
  <si>
    <t>159601.SZ</t>
  </si>
  <si>
    <t>159602.SZ</t>
  </si>
  <si>
    <t>159603.SZ</t>
  </si>
  <si>
    <t>159605.SZ</t>
  </si>
  <si>
    <t>159606.SZ</t>
  </si>
  <si>
    <t>159607.SZ</t>
  </si>
  <si>
    <t>159608.SZ</t>
  </si>
  <si>
    <t>159609.SZ</t>
  </si>
  <si>
    <t>159610.SZ</t>
  </si>
  <si>
    <t>159611.SZ</t>
  </si>
  <si>
    <t>159612.SZ</t>
  </si>
  <si>
    <t>159613.SZ</t>
  </si>
  <si>
    <t>159615.SZ</t>
  </si>
  <si>
    <t>159616.SZ</t>
  </si>
  <si>
    <t>159617.SZ</t>
  </si>
  <si>
    <t>159618.SZ</t>
  </si>
  <si>
    <t>159619.SZ</t>
  </si>
  <si>
    <t>159620.SZ</t>
  </si>
  <si>
    <t>159621.SZ</t>
  </si>
  <si>
    <t>159622.SZ</t>
  </si>
  <si>
    <t>159623.SZ</t>
  </si>
  <si>
    <t>159625.SZ</t>
  </si>
  <si>
    <t>159627.SZ</t>
  </si>
  <si>
    <t>159628.SZ</t>
  </si>
  <si>
    <t>159629.SZ</t>
  </si>
  <si>
    <t>159630.SZ</t>
  </si>
  <si>
    <t>159631.SZ</t>
  </si>
  <si>
    <t>159632.SZ</t>
  </si>
  <si>
    <t>159633.SZ</t>
  </si>
  <si>
    <t>159635.SZ</t>
  </si>
  <si>
    <t>159636.SZ</t>
  </si>
  <si>
    <t>159637.SZ</t>
  </si>
  <si>
    <t>159638.SZ</t>
  </si>
  <si>
    <t>159639.SZ</t>
  </si>
  <si>
    <t>159640.SZ</t>
  </si>
  <si>
    <t>159641.SZ</t>
  </si>
  <si>
    <t>159642.SZ</t>
  </si>
  <si>
    <t>159643.SZ</t>
  </si>
  <si>
    <t>159645.SZ</t>
  </si>
  <si>
    <t>159646.SZ</t>
  </si>
  <si>
    <t>159647.SZ</t>
  </si>
  <si>
    <t>159649.SZ</t>
  </si>
  <si>
    <t>159650.SZ</t>
  </si>
  <si>
    <t>159651.SZ</t>
  </si>
  <si>
    <t>159652.SZ</t>
  </si>
  <si>
    <t>159653.SZ</t>
  </si>
  <si>
    <t>159655.SZ</t>
  </si>
  <si>
    <t>159656.SZ</t>
  </si>
  <si>
    <t>159657.SZ</t>
  </si>
  <si>
    <t>159658.SZ</t>
  </si>
  <si>
    <t>159659.SZ</t>
  </si>
  <si>
    <t>159660.SZ</t>
  </si>
  <si>
    <t>159661.SZ</t>
  </si>
  <si>
    <t>159662.SZ</t>
  </si>
  <si>
    <t>159663.SZ</t>
  </si>
  <si>
    <t>159665.SZ</t>
  </si>
  <si>
    <t>159666.SZ</t>
  </si>
  <si>
    <t>159667.SZ</t>
  </si>
  <si>
    <t>159669.SZ</t>
  </si>
  <si>
    <t>159670.SZ</t>
  </si>
  <si>
    <t>159671.SZ</t>
  </si>
  <si>
    <t>159672.SZ</t>
  </si>
  <si>
    <t>159673.SZ</t>
  </si>
  <si>
    <t>159675.SZ</t>
  </si>
  <si>
    <t>159676.SZ</t>
  </si>
  <si>
    <t>159677.SZ</t>
  </si>
  <si>
    <t>159678.SZ</t>
  </si>
  <si>
    <t>159679.SZ</t>
  </si>
  <si>
    <t>159680.SZ</t>
  </si>
  <si>
    <t>159681.SZ</t>
  </si>
  <si>
    <t>159682.SZ</t>
  </si>
  <si>
    <t>159683.SZ</t>
  </si>
  <si>
    <t>159685.SZ</t>
  </si>
  <si>
    <t>159686.SZ</t>
  </si>
  <si>
    <t>159687.SZ</t>
  </si>
  <si>
    <t>159688.SZ</t>
  </si>
  <si>
    <t>159689.SZ</t>
  </si>
  <si>
    <t>159690.SZ</t>
  </si>
  <si>
    <t>159691.SZ</t>
  </si>
  <si>
    <t>159692.SZ</t>
  </si>
  <si>
    <t>159693.SZ</t>
  </si>
  <si>
    <t>159695.SZ</t>
  </si>
  <si>
    <t>159696.SZ</t>
  </si>
  <si>
    <t>159697.SZ</t>
  </si>
  <si>
    <t>159698.SZ</t>
  </si>
  <si>
    <t>159699.SZ</t>
  </si>
  <si>
    <t>159701.SZ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</si>
  <si>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</si>
  <si>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</si>
  <si>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</si>
  <si>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</si>
  <si>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</si>
  <si>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</si>
  <si>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</si>
  <si>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</si>
  <si>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</si>
  <si>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</si>
  <si>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</si>
  <si>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</si>
  <si>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</si>
  <si>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</si>
  <si>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</si>
  <si>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</si>
  <si>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</si>
  <si>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</si>
  <si>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</si>
  <si>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</si>
  <si>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</si>
  <si>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</si>
  <si>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</si>
  <si>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</si>
  <si>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</si>
  <si>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</si>
  <si>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</si>
  <si>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</si>
  <si>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</si>
  <si>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159740.SZ</t>
  </si>
  <si>
    <t>159741.SZ</t>
  </si>
  <si>
    <t>159742.SZ</t>
  </si>
  <si>
    <t>159743.SZ</t>
  </si>
  <si>
    <t>159745.SZ</t>
  </si>
  <si>
    <t>159747.SZ</t>
  </si>
  <si>
    <t>159748.SZ</t>
  </si>
  <si>
    <t>159750.SZ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</si>
  <si>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</si>
  <si>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</si>
  <si>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</si>
  <si>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</si>
  <si>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</si>
  <si>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</si>
  <si>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</si>
  <si>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</si>
  <si>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</si>
  <si>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</si>
  <si>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</si>
  <si>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159769.SZ</t>
  </si>
  <si>
    <t>159770.SZ</t>
  </si>
  <si>
    <t>159773.SZ</t>
  </si>
  <si>
    <t>159775.SZ</t>
  </si>
  <si>
    <t>159776.SZ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</si>
  <si>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</si>
  <si>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</si>
  <si>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</si>
  <si>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</si>
  <si>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</si>
  <si>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</si>
  <si>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</si>
  <si>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</si>
  <si>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159787.SZ</t>
  </si>
  <si>
    <t>159788.SZ</t>
  </si>
  <si>
    <t>159790.SZ</t>
  </si>
  <si>
    <t>159791.SZ</t>
  </si>
  <si>
    <t>159792.SZ</t>
  </si>
  <si>
    <t>159793.SZ</t>
  </si>
  <si>
    <t>159795.SZ</t>
  </si>
  <si>
    <t>159796.SZ</t>
  </si>
  <si>
    <t>159797.SZ</t>
  </si>
  <si>
    <t>159798.SZ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</si>
  <si>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</si>
  <si>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</si>
  <si>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</si>
  <si>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</si>
  <si>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</si>
  <si>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</si>
  <si>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</si>
  <si>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</si>
  <si>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159812.SZ</t>
  </si>
  <si>
    <t>159813.SZ</t>
  </si>
  <si>
    <t>159814.SZ</t>
  </si>
  <si>
    <t>159816.SZ</t>
  </si>
  <si>
    <t>159819.SZ</t>
  </si>
  <si>
    <t>159820.SZ</t>
  </si>
  <si>
    <t>159821.SZ</t>
  </si>
  <si>
    <t>159822.SZ</t>
  </si>
  <si>
    <t>159823.SZ</t>
  </si>
  <si>
    <t>159824.SZ</t>
  </si>
  <si>
    <t>159825.SZ</t>
  </si>
  <si>
    <t>159827.SZ</t>
  </si>
  <si>
    <t>159828.SZ</t>
  </si>
  <si>
    <t>159830.SZ</t>
  </si>
  <si>
    <t>159831.SZ</t>
  </si>
  <si>
    <t>159834.SZ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</si>
  <si>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</si>
  <si>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</si>
  <si>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</si>
  <si>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</si>
  <si>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</si>
  <si>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</si>
  <si>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</si>
  <si>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</si>
  <si>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</si>
  <si>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</si>
  <si>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</si>
  <si>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</si>
  <si>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</si>
  <si>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159850.SZ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</si>
  <si>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</si>
  <si>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</si>
  <si>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</si>
  <si>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</si>
  <si>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</si>
  <si>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</si>
  <si>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</si>
  <si>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</si>
  <si>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</si>
  <si>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</si>
  <si>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</si>
  <si>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</si>
  <si>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</si>
  <si>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159866.SZ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</si>
  <si>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</si>
  <si>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</si>
  <si>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</si>
  <si>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</si>
  <si>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</si>
  <si>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</si>
  <si>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</si>
  <si>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</si>
  <si>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</si>
  <si>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</si>
  <si>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</si>
  <si>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</si>
  <si>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</si>
  <si>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</si>
  <si>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</si>
  <si>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</si>
  <si>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</si>
  <si>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</si>
  <si>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</si>
  <si>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159892.SZ</t>
  </si>
  <si>
    <t>159895.SZ</t>
  </si>
  <si>
    <t>159896.SZ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</si>
  <si>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</si>
  <si>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</si>
  <si>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</si>
  <si>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</si>
  <si>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</si>
  <si>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</si>
  <si>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</si>
  <si>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</si>
  <si>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</si>
  <si>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</si>
  <si>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</si>
  <si>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</si>
  <si>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</si>
  <si>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</si>
  <si>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</si>
  <si>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</si>
  <si>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</si>
  <si>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159920.SZ</t>
  </si>
  <si>
    <t>159922.SZ</t>
  </si>
  <si>
    <t>159923.SZ</t>
  </si>
  <si>
    <t>159925.SZ</t>
  </si>
  <si>
    <t>159928.SZ</t>
  </si>
  <si>
    <t>159929.SZ</t>
  </si>
  <si>
    <t>159930.SZ</t>
  </si>
  <si>
    <t>159931.SZ</t>
  </si>
  <si>
    <t>159933.SZ</t>
  </si>
  <si>
    <t>159934.SZ</t>
  </si>
  <si>
    <t>159935.SZ</t>
  </si>
  <si>
    <t>159936.SZ</t>
  </si>
  <si>
    <t>159937.SZ</t>
  </si>
  <si>
    <t>159938.SZ</t>
  </si>
  <si>
    <t>159939.SZ</t>
  </si>
  <si>
    <t>159940.SZ</t>
  </si>
  <si>
    <t>159941.SZ</t>
  </si>
  <si>
    <t>159943.SZ</t>
  </si>
  <si>
    <t>159944.SZ</t>
  </si>
  <si>
    <t>159945.SZ</t>
  </si>
  <si>
    <t>159948.SZ</t>
  </si>
  <si>
    <t>159949.SZ</t>
  </si>
  <si>
    <t>159952.SZ</t>
  </si>
  <si>
    <t>159954.SZ</t>
  </si>
  <si>
    <t>159956.SZ</t>
  </si>
  <si>
    <t>159957.SZ</t>
  </si>
  <si>
    <t>159958.SZ</t>
  </si>
  <si>
    <t>159959.SZ</t>
  </si>
  <si>
    <t>159960.SZ</t>
  </si>
  <si>
    <t>159961.SZ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</si>
  <si>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</si>
  <si>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</si>
  <si>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</si>
  <si>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</si>
  <si>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</si>
  <si>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</si>
  <si>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</si>
  <si>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</si>
  <si>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159972.SZ</t>
  </si>
  <si>
    <t>159973.SZ</t>
  </si>
  <si>
    <t>159974.SZ</t>
  </si>
  <si>
    <t>159975.SZ</t>
  </si>
  <si>
    <t>159976.SZ</t>
  </si>
  <si>
    <t>159977.SZ</t>
  </si>
  <si>
    <t>159980.SZ</t>
  </si>
  <si>
    <t>159981.SZ</t>
  </si>
  <si>
    <t>159982.SZ</t>
  </si>
  <si>
    <t>159983.SZ</t>
  </si>
  <si>
    <t>159985.SZ</t>
  </si>
  <si>
    <t>159987.SZ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</si>
  <si>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</si>
  <si>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</si>
  <si>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</si>
  <si>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</si>
  <si>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</si>
  <si>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</si>
  <si>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</si>
  <si>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</si>
  <si>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</si>
  <si>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510010.SH</t>
  </si>
  <si>
    <t>510020.SH</t>
  </si>
  <si>
    <t>510030.SH</t>
  </si>
  <si>
    <t>510050.SH</t>
  </si>
  <si>
    <t>510060.SH</t>
  </si>
  <si>
    <t>510090.SH</t>
  </si>
  <si>
    <t>510100.SH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</si>
  <si>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</si>
  <si>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</si>
  <si>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</si>
  <si>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</si>
  <si>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</si>
  <si>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</si>
  <si>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</si>
  <si>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</si>
  <si>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</si>
  <si>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</si>
  <si>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</si>
  <si>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</si>
  <si>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</si>
  <si>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</si>
  <si>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</si>
  <si>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</si>
  <si>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</si>
  <si>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</si>
  <si>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</si>
  <si>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</si>
  <si>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</si>
  <si>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</si>
  <si>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</si>
  <si>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</si>
  <si>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</si>
  <si>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</si>
  <si>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</si>
  <si>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</si>
  <si>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</si>
  <si>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</si>
  <si>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</si>
  <si>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</si>
  <si>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</si>
  <si>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</si>
  <si>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</si>
  <si>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</si>
  <si>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</si>
  <si>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</si>
  <si>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</si>
  <si>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</si>
  <si>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510900.SH</t>
  </si>
  <si>
    <t>510990.SH</t>
  </si>
  <si>
    <t>511010.SH</t>
  </si>
  <si>
    <t>511020.SH</t>
  </si>
  <si>
    <t>511030.SH</t>
  </si>
  <si>
    <t>511060.SH</t>
  </si>
  <si>
    <t>511090.SH</t>
  </si>
  <si>
    <t>511180.SH</t>
  </si>
  <si>
    <t>511220.SH</t>
  </si>
  <si>
    <t>511260.SH</t>
  </si>
  <si>
    <t>511270.SH</t>
  </si>
  <si>
    <t>511360.SH</t>
  </si>
  <si>
    <t>511380.SH</t>
  </si>
  <si>
    <t>511520.SH</t>
  </si>
  <si>
    <t>511580.SH</t>
  </si>
  <si>
    <t>511600.SH</t>
  </si>
  <si>
    <t>511620.SH</t>
  </si>
  <si>
    <t>511650.SH</t>
  </si>
  <si>
    <t>511660.SH</t>
  </si>
  <si>
    <t>511670.SH</t>
  </si>
  <si>
    <t>511690.SH</t>
  </si>
  <si>
    <t>511700.SH</t>
  </si>
  <si>
    <t>511770.SH</t>
  </si>
  <si>
    <t>511800.SH</t>
  </si>
  <si>
    <t>511810.SH</t>
  </si>
  <si>
    <t>511820.SH</t>
  </si>
  <si>
    <t>511830.SH</t>
  </si>
  <si>
    <t>511850.SH</t>
  </si>
  <si>
    <t>511860.SH</t>
  </si>
  <si>
    <t>511880.SH</t>
  </si>
  <si>
    <t>511900.SH</t>
  </si>
  <si>
    <t>511910.SH</t>
  </si>
  <si>
    <t>511920.SH</t>
  </si>
  <si>
    <t>511930.SH</t>
  </si>
  <si>
    <t>511950.SH</t>
  </si>
  <si>
    <t>511960.SH</t>
  </si>
  <si>
    <t>511970.SH</t>
  </si>
  <si>
    <t>511980.SH</t>
  </si>
  <si>
    <t>511990.SH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</si>
  <si>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</si>
  <si>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</si>
  <si>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</si>
  <si>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</si>
  <si>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</si>
  <si>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</si>
  <si>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</si>
  <si>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</si>
  <si>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</si>
  <si>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</si>
  <si>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</si>
  <si>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</si>
  <si>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</si>
  <si>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</si>
  <si>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</si>
  <si>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</si>
  <si>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</si>
  <si>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</si>
  <si>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</si>
  <si>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</si>
  <si>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</si>
  <si>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</si>
  <si>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</si>
  <si>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</si>
  <si>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</si>
  <si>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</si>
  <si>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</si>
  <si>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</si>
  <si>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</si>
  <si>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</si>
  <si>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</si>
  <si>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</si>
  <si>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512600.SH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</si>
  <si>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</si>
  <si>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</si>
  <si>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</si>
  <si>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</si>
  <si>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</si>
  <si>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</si>
  <si>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</si>
  <si>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</si>
  <si>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</si>
  <si>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</si>
  <si>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</si>
  <si>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</si>
  <si>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</si>
  <si>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</si>
  <si>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</si>
  <si>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</si>
  <si>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</si>
  <si>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</si>
  <si>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</si>
  <si>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</si>
  <si>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</si>
  <si>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512930.SH</t>
  </si>
  <si>
    <t>512950.SH</t>
  </si>
  <si>
    <t>512960.SH</t>
  </si>
  <si>
    <t>512970.SH</t>
  </si>
  <si>
    <t>512980.SH</t>
  </si>
  <si>
    <t>512990.SH</t>
  </si>
  <si>
    <t>513000.SH</t>
  </si>
  <si>
    <t>513010.SH</t>
  </si>
  <si>
    <t>513020.SH</t>
  </si>
  <si>
    <t>513030.SH</t>
  </si>
  <si>
    <t>513040.SH</t>
  </si>
  <si>
    <t>513050.SH</t>
  </si>
  <si>
    <t>513060.SH</t>
  </si>
  <si>
    <t>513070.SH</t>
  </si>
  <si>
    <t>513080.SH</t>
  </si>
  <si>
    <t>513090.SH</t>
  </si>
  <si>
    <t>513100.SH</t>
  </si>
  <si>
    <t>513110.SH</t>
  </si>
  <si>
    <t>513120.SH</t>
  </si>
  <si>
    <t>513130.SH</t>
  </si>
  <si>
    <t>513140.SH</t>
  </si>
  <si>
    <t>513150.SH</t>
  </si>
  <si>
    <t>513160.SH</t>
  </si>
  <si>
    <t>513180.SH</t>
  </si>
  <si>
    <t>513190.SH</t>
  </si>
  <si>
    <t>513200.SH</t>
  </si>
  <si>
    <t>513220.SH</t>
  </si>
  <si>
    <t>513230.SH</t>
  </si>
  <si>
    <t>513260.SH</t>
  </si>
  <si>
    <t>513280.SH</t>
  </si>
  <si>
    <t>513290.SH</t>
  </si>
  <si>
    <t>513300.SH</t>
  </si>
  <si>
    <t>513310.SH</t>
  </si>
  <si>
    <t>513320.SH</t>
  </si>
  <si>
    <t>513330.SH</t>
  </si>
  <si>
    <t>513360.SH</t>
  </si>
  <si>
    <t>513380.SH</t>
  </si>
  <si>
    <t>513390.SH</t>
  </si>
  <si>
    <t>513500.SH</t>
  </si>
  <si>
    <t>513520.SH</t>
  </si>
  <si>
    <t>513530.SH</t>
  </si>
  <si>
    <t>513550.SH</t>
  </si>
  <si>
    <t>513560.SH</t>
  </si>
  <si>
    <t>513580.SH</t>
  </si>
  <si>
    <t>513590.SH</t>
  </si>
  <si>
    <t>513600.SH</t>
  </si>
  <si>
    <t>513650.SH</t>
  </si>
  <si>
    <t>513660.SH</t>
  </si>
  <si>
    <t>513690.SH</t>
  </si>
  <si>
    <t>513700.SH</t>
  </si>
  <si>
    <t>513770.SH</t>
  </si>
  <si>
    <t>513800.SH</t>
  </si>
  <si>
    <t>513810.SH</t>
  </si>
  <si>
    <t>513860.SH</t>
  </si>
  <si>
    <t>513880.SH</t>
  </si>
  <si>
    <t>513890.SH</t>
  </si>
  <si>
    <t>513900.SH</t>
  </si>
  <si>
    <t>513950.SH</t>
  </si>
  <si>
    <t>513960.SH</t>
  </si>
  <si>
    <t>513970.SH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</si>
  <si>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</si>
  <si>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</si>
  <si>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</si>
  <si>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</si>
  <si>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</si>
  <si>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</si>
  <si>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</si>
  <si>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</si>
  <si>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</si>
  <si>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</si>
  <si>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</si>
  <si>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</si>
  <si>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</si>
  <si>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</si>
  <si>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</si>
  <si>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</si>
  <si>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</si>
  <si>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</si>
  <si>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</si>
  <si>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</si>
  <si>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</si>
  <si>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</si>
  <si>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</si>
  <si>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</si>
  <si>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</si>
  <si>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</si>
  <si>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</si>
  <si>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</si>
  <si>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</si>
  <si>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</si>
  <si>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</si>
  <si>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</si>
  <si>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</si>
  <si>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</si>
  <si>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</si>
  <si>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</si>
  <si>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</si>
  <si>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</si>
  <si>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</si>
  <si>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</si>
  <si>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</si>
  <si>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</si>
  <si>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</si>
  <si>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</si>
  <si>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</si>
  <si>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515630.SH</t>
  </si>
  <si>
    <t>515650.SH</t>
  </si>
  <si>
    <t>515660.SH</t>
  </si>
  <si>
    <t>515670.SH</t>
  </si>
  <si>
    <t>515680.SH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</si>
  <si>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</si>
  <si>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</si>
  <si>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</si>
  <si>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</si>
  <si>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</si>
  <si>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</si>
  <si>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</si>
  <si>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</si>
  <si>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</si>
  <si>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515850.SH</t>
  </si>
  <si>
    <t>515860.SH</t>
  </si>
  <si>
    <t>515880.SH</t>
  </si>
  <si>
    <t>515890.SH</t>
  </si>
  <si>
    <t>515900.SH</t>
  </si>
  <si>
    <t>515910.SH</t>
  </si>
  <si>
    <t>515920.SH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</si>
  <si>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</si>
  <si>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</si>
  <si>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</si>
  <si>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</si>
  <si>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</si>
  <si>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</si>
  <si>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</si>
  <si>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</si>
  <si>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</si>
  <si>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</si>
  <si>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</si>
  <si>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</si>
  <si>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</si>
  <si>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</si>
  <si>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</si>
  <si>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</si>
  <si>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</si>
  <si>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</si>
  <si>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</si>
  <si>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</si>
  <si>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</si>
  <si>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</si>
  <si>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</si>
  <si>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</si>
  <si>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</si>
  <si>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</si>
  <si>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</si>
  <si>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</si>
  <si>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</si>
  <si>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</si>
  <si>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</si>
  <si>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</si>
  <si>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</si>
  <si>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</si>
  <si>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</si>
  <si>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</si>
  <si>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</si>
  <si>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</si>
  <si>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</si>
  <si>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</si>
  <si>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</si>
  <si>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</si>
  <si>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</si>
  <si>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</si>
  <si>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</si>
  <si>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</si>
  <si>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</si>
  <si>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</si>
  <si>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</si>
  <si>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</si>
  <si>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</si>
  <si>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</si>
  <si>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</si>
  <si>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</si>
  <si>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</si>
  <si>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</si>
  <si>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</si>
  <si>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</si>
  <si>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</si>
  <si>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</si>
  <si>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</si>
  <si>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</si>
  <si>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</si>
  <si>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</si>
  <si>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</si>
  <si>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</si>
  <si>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</si>
  <si>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</si>
  <si>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</si>
  <si>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</si>
  <si>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</si>
  <si>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</si>
  <si>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</si>
  <si>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</si>
  <si>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</si>
  <si>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</si>
  <si>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</si>
  <si>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</si>
  <si>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</si>
  <si>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</si>
  <si>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</si>
  <si>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</si>
  <si>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</si>
  <si>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</si>
  <si>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</si>
  <si>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</si>
  <si>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</si>
  <si>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</si>
  <si>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</si>
  <si>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</si>
  <si>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</si>
  <si>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</si>
  <si>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</si>
  <si>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</si>
  <si>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</si>
  <si>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</si>
  <si>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</si>
  <si>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</si>
  <si>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</si>
  <si>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517500.SH</t>
  </si>
  <si>
    <t>517550.SH</t>
  </si>
  <si>
    <t>517660.SH</t>
  </si>
  <si>
    <t>517760.SH</t>
  </si>
  <si>
    <t>517770.SH</t>
  </si>
  <si>
    <t>517780.SH</t>
  </si>
  <si>
    <t>517800.SH</t>
  </si>
  <si>
    <t>517850.SH</t>
  </si>
  <si>
    <t>517880.SH</t>
  </si>
  <si>
    <t>517900.SH</t>
  </si>
  <si>
    <t>517960.SH</t>
  </si>
  <si>
    <t>517990.SH</t>
  </si>
  <si>
    <t>518600.SH</t>
  </si>
  <si>
    <t>518660.SH</t>
  </si>
  <si>
    <t>518680.SH</t>
  </si>
  <si>
    <t>518800.SH</t>
  </si>
  <si>
    <t>518850.SH</t>
  </si>
  <si>
    <t>518860.SH</t>
  </si>
  <si>
    <t>518880.SH</t>
  </si>
  <si>
    <t>518890.SH</t>
  </si>
  <si>
    <t>560000.SH</t>
  </si>
  <si>
    <t>560010.SH</t>
  </si>
  <si>
    <t>560020.SH</t>
  </si>
  <si>
    <t>560030.SH</t>
  </si>
  <si>
    <t>560050.SH</t>
  </si>
  <si>
    <t>560060.SH</t>
  </si>
  <si>
    <t>560070.SH</t>
  </si>
  <si>
    <t>560080.SH</t>
  </si>
  <si>
    <t>560090.SH</t>
  </si>
  <si>
    <t>560100.SH</t>
  </si>
  <si>
    <t>560110.SH</t>
  </si>
  <si>
    <t>560170.SH</t>
  </si>
  <si>
    <t>560180.SH</t>
  </si>
  <si>
    <t>560220.SH</t>
  </si>
  <si>
    <t>560260.SH</t>
  </si>
  <si>
    <t>560280.SH</t>
  </si>
  <si>
    <t>560330.SH</t>
  </si>
  <si>
    <t>560500.SH</t>
  </si>
  <si>
    <t>560550.SH</t>
  </si>
  <si>
    <t>560560.SH</t>
  </si>
  <si>
    <t>560580.SH</t>
  </si>
  <si>
    <t>560590.SH</t>
  </si>
  <si>
    <t>560600.SH</t>
  </si>
  <si>
    <t>560650.SH</t>
  </si>
  <si>
    <t>560660.SH</t>
  </si>
  <si>
    <t>560680.SH</t>
  </si>
  <si>
    <t>560700.SH</t>
  </si>
  <si>
    <t>560800.SH</t>
  </si>
  <si>
    <t>560860.SH</t>
  </si>
  <si>
    <t>560880.SH</t>
  </si>
  <si>
    <t>560900.SH</t>
  </si>
  <si>
    <t>560950.SH</t>
  </si>
  <si>
    <t>560960.SH</t>
  </si>
  <si>
    <t>560980.SH</t>
  </si>
  <si>
    <t>560990.SH</t>
  </si>
  <si>
    <t>561000.SH</t>
  </si>
  <si>
    <t>561060.SH</t>
  </si>
  <si>
    <t>561100.SH</t>
  </si>
  <si>
    <t>561120.SH</t>
  </si>
  <si>
    <t>561130.SH</t>
  </si>
  <si>
    <t>561160.SH</t>
  </si>
  <si>
    <t>561170.SH</t>
  </si>
  <si>
    <t>561180.SH</t>
  </si>
  <si>
    <t>561190.SH</t>
  </si>
  <si>
    <t>561260.SH</t>
  </si>
  <si>
    <t>561280.SH</t>
  </si>
  <si>
    <t>561300.SH</t>
  </si>
  <si>
    <t>561310.SH</t>
  </si>
  <si>
    <t>561320.SH</t>
  </si>
  <si>
    <t>561330.SH</t>
  </si>
  <si>
    <t>561350.SH</t>
  </si>
  <si>
    <t>561360.SH</t>
  </si>
  <si>
    <t>561370.SH</t>
  </si>
  <si>
    <t>561500.SH</t>
  </si>
  <si>
    <t>561510.SH</t>
  </si>
  <si>
    <t>561550.SH</t>
  </si>
  <si>
    <t>561560.SH</t>
  </si>
  <si>
    <t>561580.SH</t>
  </si>
  <si>
    <t>561590.SH</t>
  </si>
  <si>
    <t>561600.SH</t>
  </si>
  <si>
    <t>561700.SH</t>
  </si>
  <si>
    <t>561710.SH</t>
  </si>
  <si>
    <t>561790.SH</t>
  </si>
  <si>
    <t>561800.SH</t>
  </si>
  <si>
    <t>561900.SH</t>
  </si>
  <si>
    <t>561910.SH</t>
  </si>
  <si>
    <t>561920.SH</t>
  </si>
  <si>
    <t>561950.SH</t>
  </si>
  <si>
    <t>561960.SH</t>
  </si>
  <si>
    <t>561980.SH</t>
  </si>
  <si>
    <t>561990.SH</t>
  </si>
  <si>
    <t>562000.SH</t>
  </si>
  <si>
    <t>562010.SH</t>
  </si>
  <si>
    <t>562030.SH</t>
  </si>
  <si>
    <t>562300.SH</t>
  </si>
  <si>
    <t>562310.SH</t>
  </si>
  <si>
    <t>562320.SH</t>
  </si>
  <si>
    <t>562330.SH</t>
  </si>
  <si>
    <t>562350.SH</t>
  </si>
  <si>
    <t>562360.SH</t>
  </si>
  <si>
    <t>562380.SH</t>
  </si>
  <si>
    <t>562390.SH</t>
  </si>
  <si>
    <t>562500.SH</t>
  </si>
  <si>
    <t>562510.SH</t>
  </si>
  <si>
    <t>562520.SH</t>
  </si>
  <si>
    <t>562530.SH</t>
  </si>
  <si>
    <t>562550.SH</t>
  </si>
  <si>
    <t>562590.SH</t>
  </si>
  <si>
    <t>562660.SH</t>
  </si>
  <si>
    <t>562800.SH</t>
  </si>
  <si>
    <t>562850.SH</t>
  </si>
  <si>
    <t>562860.SH</t>
  </si>
  <si>
    <t>562880.SH</t>
  </si>
  <si>
    <t>562900.SH</t>
  </si>
  <si>
    <t>562910.SH</t>
  </si>
  <si>
    <t>562920.SH</t>
  </si>
  <si>
    <t>562930.SH</t>
  </si>
  <si>
    <t>562950.SH</t>
  </si>
  <si>
    <t>562960.SH</t>
  </si>
  <si>
    <t>562990.SH</t>
  </si>
  <si>
    <t>563000.SH</t>
  </si>
  <si>
    <t>563010.SH</t>
  </si>
  <si>
    <t>563030.SH</t>
  </si>
  <si>
    <t>563050.SH</t>
  </si>
  <si>
    <t>563200.SH</t>
  </si>
  <si>
    <t>563300.SH</t>
  </si>
  <si>
    <t>588000.SH</t>
  </si>
  <si>
    <t>588010.SH</t>
  </si>
  <si>
    <t>588020.SH</t>
  </si>
  <si>
    <t>588030.SH</t>
  </si>
  <si>
    <t>588050.SH</t>
  </si>
  <si>
    <t>588060.SH</t>
  </si>
  <si>
    <t>588080.SH</t>
  </si>
  <si>
    <t>588090.SH</t>
  </si>
  <si>
    <t>588100.SH</t>
  </si>
  <si>
    <t>588110.SH</t>
  </si>
  <si>
    <t>588120.SH</t>
  </si>
  <si>
    <t>588150.SH</t>
  </si>
  <si>
    <t>588160.SH</t>
  </si>
  <si>
    <t>588180.SH</t>
  </si>
  <si>
    <t>588190.SH</t>
  </si>
  <si>
    <t>588200.SH</t>
  </si>
  <si>
    <t>588220.SH</t>
  </si>
  <si>
    <t>588260.SH</t>
  </si>
  <si>
    <t>588280.SH</t>
  </si>
  <si>
    <t>588290.SH</t>
  </si>
  <si>
    <t>588300.SH</t>
  </si>
  <si>
    <t>588310.SH</t>
  </si>
  <si>
    <t>588320.SH</t>
  </si>
  <si>
    <t>588330.SH</t>
  </si>
  <si>
    <t>588350.SH</t>
  </si>
  <si>
    <t>588360.SH</t>
  </si>
  <si>
    <t>588370.SH</t>
  </si>
  <si>
    <t>588380.SH</t>
  </si>
  <si>
    <t>588390.SH</t>
  </si>
  <si>
    <t>588400.SH</t>
  </si>
  <si>
    <t>588460.SH</t>
  </si>
  <si>
    <t>日期</t>
  </si>
  <si>
    <t>货币ETF</t>
  </si>
  <si>
    <t>招商快线ETF</t>
  </si>
  <si>
    <t>汇添富快钱ETF</t>
  </si>
  <si>
    <t>纳斯达克指数ETF</t>
  </si>
  <si>
    <t>财富管理ETF</t>
  </si>
  <si>
    <t>恒生医疗ETF</t>
  </si>
  <si>
    <t>电信ETF</t>
  </si>
  <si>
    <t>生物医药ETF基金</t>
  </si>
  <si>
    <t>纳指科技ETF</t>
  </si>
  <si>
    <t>沪深300价值ETF</t>
  </si>
  <si>
    <t>通信ETF基金</t>
  </si>
  <si>
    <t>汽车ETF</t>
  </si>
  <si>
    <t>纳斯达克100指数ETF</t>
  </si>
  <si>
    <t>国企红利ETF</t>
  </si>
  <si>
    <t>半导体设备ETF</t>
  </si>
  <si>
    <t>800增强ETF</t>
  </si>
  <si>
    <t>港股国企ETF</t>
  </si>
  <si>
    <t>消费龙头ETF</t>
  </si>
  <si>
    <t>2000指数ETF</t>
  </si>
  <si>
    <t>2000ETF基金</t>
  </si>
  <si>
    <t>沪深300成长ETF</t>
  </si>
  <si>
    <t>中证2000ETF</t>
  </si>
  <si>
    <t>中证2000指数ETF</t>
  </si>
  <si>
    <t>中证2000ETF指数</t>
  </si>
  <si>
    <t>中证2000ETF添富</t>
  </si>
  <si>
    <t>信创ETF</t>
  </si>
  <si>
    <t>信创指数ETF</t>
  </si>
  <si>
    <t>信创50ETF</t>
  </si>
  <si>
    <t>信创ETF指数</t>
  </si>
  <si>
    <t>创业板综ETF万家</t>
  </si>
  <si>
    <t>集成电路ETF</t>
  </si>
  <si>
    <t>A50ETF</t>
  </si>
  <si>
    <t>中国A50ETF</t>
  </si>
  <si>
    <t>双创龙头ETF</t>
  </si>
  <si>
    <t>中概互联ETF</t>
  </si>
  <si>
    <t>中证500成长ETF</t>
  </si>
  <si>
    <t>中概互联网ETF</t>
  </si>
  <si>
    <t>稀有金属ETF</t>
  </si>
  <si>
    <t>光伏龙头ETF</t>
  </si>
  <si>
    <t>500ETF增强</t>
  </si>
  <si>
    <t>电力ETF</t>
  </si>
  <si>
    <t>标普500ETF</t>
  </si>
  <si>
    <t>信息安全ETF</t>
  </si>
  <si>
    <t>恒生生物科技ETF</t>
  </si>
  <si>
    <t>农牧ETF</t>
  </si>
  <si>
    <t>500价值ETF</t>
  </si>
  <si>
    <t>光伏ETF指数基金</t>
  </si>
  <si>
    <t>基建ETF</t>
  </si>
  <si>
    <t>500成长ETF</t>
  </si>
  <si>
    <t>MSCIESGETF</t>
  </si>
  <si>
    <t>创新药ETF沪港深</t>
  </si>
  <si>
    <t>成渝经济圈ETF</t>
  </si>
  <si>
    <t>绿色电力ETF</t>
  </si>
  <si>
    <t>中证100ETF华夏</t>
  </si>
  <si>
    <t>国证2000ETF</t>
  </si>
  <si>
    <t>1000ETF</t>
  </si>
  <si>
    <t>中证100ETF基金</t>
  </si>
  <si>
    <t>中证100ETF招商</t>
  </si>
  <si>
    <t>纳斯达克ETF</t>
  </si>
  <si>
    <t>中证1000指数ETF</t>
  </si>
  <si>
    <t>基建50ETF</t>
  </si>
  <si>
    <t>港股通科技30ETF</t>
  </si>
  <si>
    <t>新能源车龙头ETF</t>
  </si>
  <si>
    <t>高端装备ETF</t>
  </si>
  <si>
    <t>碳中和ETF南方</t>
  </si>
  <si>
    <t>碳中和龙头ETF</t>
  </si>
  <si>
    <t>双碳ETF</t>
  </si>
  <si>
    <t>碳中和100ETF</t>
  </si>
  <si>
    <t>疫苗ETF</t>
  </si>
  <si>
    <t>疫苗指数ETF</t>
  </si>
  <si>
    <t>疫苗ETF基金</t>
  </si>
  <si>
    <t>中药ETF</t>
  </si>
  <si>
    <t>国开债ETF</t>
  </si>
  <si>
    <t>国开ETF</t>
  </si>
  <si>
    <t>国开0-3ETF</t>
  </si>
  <si>
    <t>有色50ETF</t>
  </si>
  <si>
    <t>ESG300ETF</t>
  </si>
  <si>
    <t>标普ETF</t>
  </si>
  <si>
    <t>300成长ETF</t>
  </si>
  <si>
    <t>生物疫苗ETF</t>
  </si>
  <si>
    <t>数字经济ETF</t>
  </si>
  <si>
    <t>纳斯达克100ETF</t>
  </si>
  <si>
    <t>纳指100ETF</t>
  </si>
  <si>
    <t>交运ETF</t>
  </si>
  <si>
    <t>机床ETF</t>
  </si>
  <si>
    <t>半导体龙头ETF</t>
  </si>
  <si>
    <t>交通运输ETF</t>
  </si>
  <si>
    <t>工业母机ETF</t>
  </si>
  <si>
    <t>绿电ETF</t>
  </si>
  <si>
    <t>消费ETF基金</t>
  </si>
  <si>
    <t>稀有金属ETF基金</t>
  </si>
  <si>
    <t>主要消费ETF</t>
  </si>
  <si>
    <t>鹏华沪深300ETF</t>
  </si>
  <si>
    <t>创业板增强ETF</t>
  </si>
  <si>
    <t>创业板ETF增强</t>
  </si>
  <si>
    <t>1000增强ETF</t>
  </si>
  <si>
    <t>中证500增强ETF</t>
  </si>
  <si>
    <t>中证1000增强ETF</t>
  </si>
  <si>
    <t>1000ETF增强</t>
  </si>
  <si>
    <t>创50ETF</t>
  </si>
  <si>
    <t>创业50ETF</t>
  </si>
  <si>
    <t>运输ETF</t>
  </si>
  <si>
    <t>1000增强ETF天弘</t>
  </si>
  <si>
    <t>中证100ETF易方达</t>
  </si>
  <si>
    <t>亚太低碳ETF</t>
  </si>
  <si>
    <t>恒生互联网ETF</t>
  </si>
  <si>
    <t>消费ETF南方</t>
  </si>
  <si>
    <t>矿业ETF</t>
  </si>
  <si>
    <t>港股红利ETF</t>
  </si>
  <si>
    <t>证券ETF东财</t>
  </si>
  <si>
    <t>通信ETF</t>
  </si>
  <si>
    <t>纳指ETF易方达</t>
  </si>
  <si>
    <t>油气ETF</t>
  </si>
  <si>
    <t>粮食ETF</t>
  </si>
  <si>
    <t>恒生消费ETF</t>
  </si>
  <si>
    <t>物联网ETF招商</t>
  </si>
  <si>
    <t>新材料ETF</t>
  </si>
  <si>
    <t>深证100ETF华安</t>
  </si>
  <si>
    <t>地产ETF</t>
  </si>
  <si>
    <t>红利ETF</t>
  </si>
  <si>
    <t>物联网ETF工银</t>
  </si>
  <si>
    <t>智能电车ETF</t>
  </si>
  <si>
    <t>港股通ETF</t>
  </si>
  <si>
    <t>港股通50ETF</t>
  </si>
  <si>
    <t>稀土ETF</t>
  </si>
  <si>
    <t>稀土ETF易方达</t>
  </si>
  <si>
    <t>深创100ETF</t>
  </si>
  <si>
    <t>ESGETF</t>
  </si>
  <si>
    <t>港股医药ETF</t>
  </si>
  <si>
    <t>国企共赢ETF</t>
  </si>
  <si>
    <t>智能电车ETF泰康</t>
  </si>
  <si>
    <t>深创龙头ETF</t>
  </si>
  <si>
    <t>科技龙头ETF</t>
  </si>
  <si>
    <t>线上消费ETF</t>
  </si>
  <si>
    <t>恒生红利ETF</t>
  </si>
  <si>
    <t>在线消费ETF</t>
  </si>
  <si>
    <t>互联网ETF</t>
  </si>
  <si>
    <t>龙头家电ETF</t>
  </si>
  <si>
    <t>石化ETF</t>
  </si>
  <si>
    <t>消费电子ETF</t>
  </si>
  <si>
    <t>消费电子50ETF</t>
  </si>
  <si>
    <t>港股消费ETF</t>
  </si>
  <si>
    <t>饮食ETF</t>
  </si>
  <si>
    <t>云计算ETF沪港深</t>
  </si>
  <si>
    <t>大数据ETF</t>
  </si>
  <si>
    <t>恒生科技ETF</t>
  </si>
  <si>
    <t>恒生科技ETF基金</t>
  </si>
  <si>
    <t>恒生科技指数ETF</t>
  </si>
  <si>
    <t>湖北ETF</t>
  </si>
  <si>
    <t>建材ETF</t>
  </si>
  <si>
    <t>香港科技ETF</t>
  </si>
  <si>
    <t>沪港深创新药ETF</t>
  </si>
  <si>
    <t>香港科技50ETF</t>
  </si>
  <si>
    <t>港股科技ETF</t>
  </si>
  <si>
    <t>新能源龙头ETF</t>
  </si>
  <si>
    <t>电池ETF</t>
  </si>
  <si>
    <t>电池30ETF</t>
  </si>
  <si>
    <t>红利50ETF</t>
  </si>
  <si>
    <t>泰康公卫健康ETF</t>
  </si>
  <si>
    <t>新材料50ETF</t>
  </si>
  <si>
    <t>新材料ETF基金</t>
  </si>
  <si>
    <t>旅游ETF</t>
  </si>
  <si>
    <t>电池龙头ETF</t>
  </si>
  <si>
    <t>房地产ETF</t>
  </si>
  <si>
    <t>消费电子龙头ETF</t>
  </si>
  <si>
    <t>机器人ETF</t>
  </si>
  <si>
    <t>创业板科技ETF</t>
  </si>
  <si>
    <t>新能源车电池ETF</t>
  </si>
  <si>
    <t>港股通医药ETF</t>
  </si>
  <si>
    <t>创科技ETF</t>
  </si>
  <si>
    <t>工业互联ETF</t>
  </si>
  <si>
    <t>消费电子ETF基金</t>
  </si>
  <si>
    <t>双创ETF</t>
  </si>
  <si>
    <t>科创创业ETF</t>
  </si>
  <si>
    <t>双创50ETF基金</t>
  </si>
  <si>
    <t>科创创业50ETF</t>
  </si>
  <si>
    <t>VRETF</t>
  </si>
  <si>
    <t>建材ETF易方达</t>
  </si>
  <si>
    <t>港股通100ETF</t>
  </si>
  <si>
    <t>碳中和ETF</t>
  </si>
  <si>
    <t>300ESGETF</t>
  </si>
  <si>
    <t>港股通互联网ETF</t>
  </si>
  <si>
    <t>线上消费ETF平安</t>
  </si>
  <si>
    <t>智能车ETF基金</t>
  </si>
  <si>
    <t>电池50ETF</t>
  </si>
  <si>
    <t>医疗器械ETF基金</t>
  </si>
  <si>
    <t>消费50ETF</t>
  </si>
  <si>
    <t>芯片ETF龙头</t>
  </si>
  <si>
    <t>创中盘88ETF</t>
  </si>
  <si>
    <t>传媒ETF</t>
  </si>
  <si>
    <t>新能源车ETF</t>
  </si>
  <si>
    <t>科技ETF</t>
  </si>
  <si>
    <t>创100ETF融通</t>
  </si>
  <si>
    <t>浦银创业板ETF</t>
  </si>
  <si>
    <t>5G50ETF</t>
  </si>
  <si>
    <t>黄金基金ETF</t>
  </si>
  <si>
    <t>半导体ETF</t>
  </si>
  <si>
    <t>创业大盘ETF</t>
  </si>
  <si>
    <t>0-4地债ETF</t>
  </si>
  <si>
    <t>人工智能ETF</t>
  </si>
  <si>
    <t>中证500ETF天弘</t>
  </si>
  <si>
    <t>BOCI创业板ETF</t>
  </si>
  <si>
    <t>新经济ETF</t>
  </si>
  <si>
    <t>H股ETF基金</t>
  </si>
  <si>
    <t>新能车ETF</t>
  </si>
  <si>
    <t>农业ETF</t>
  </si>
  <si>
    <t>农业50ETF</t>
  </si>
  <si>
    <t>医疗ETF</t>
  </si>
  <si>
    <t>上海金ETF</t>
  </si>
  <si>
    <t>上海金ETF基金</t>
  </si>
  <si>
    <t>金ETF</t>
  </si>
  <si>
    <t>创新药50ETF</t>
  </si>
  <si>
    <t>创300ETF</t>
  </si>
  <si>
    <t>生物科技ETF</t>
  </si>
  <si>
    <t>医药50ETF</t>
  </si>
  <si>
    <t>生物药ETF</t>
  </si>
  <si>
    <t>锂电池ETF</t>
  </si>
  <si>
    <t>证券ETF</t>
  </si>
  <si>
    <t>券商ETF</t>
  </si>
  <si>
    <t>食品饮料ETF</t>
  </si>
  <si>
    <t>中证1000ETF</t>
  </si>
  <si>
    <t>医疗50ETF</t>
  </si>
  <si>
    <t>证券ETF基金</t>
  </si>
  <si>
    <t>生物科技ETF招商</t>
  </si>
  <si>
    <t>恒生国企ETF</t>
  </si>
  <si>
    <t>金融科技ETF</t>
  </si>
  <si>
    <t>软件ETF</t>
  </si>
  <si>
    <t>科技100ETF</t>
  </si>
  <si>
    <t>影视ETF</t>
  </si>
  <si>
    <t>互联网龙头ETF</t>
  </si>
  <si>
    <t>光伏ETF</t>
  </si>
  <si>
    <t>创新药ETF基金</t>
  </si>
  <si>
    <t>生物医药ETF</t>
  </si>
  <si>
    <t>碳中和50ETF</t>
  </si>
  <si>
    <t>食品ETF</t>
  </si>
  <si>
    <t>光伏ETF基金</t>
  </si>
  <si>
    <t>光伏50ETF</t>
  </si>
  <si>
    <t>养殖ETF</t>
  </si>
  <si>
    <t>日经ETF</t>
  </si>
  <si>
    <t>畜牧ETF</t>
  </si>
  <si>
    <t>游戏ETF</t>
  </si>
  <si>
    <t>化工ETF</t>
  </si>
  <si>
    <t>有色金属ETF</t>
  </si>
  <si>
    <t>智能网联汽车ETF</t>
  </si>
  <si>
    <t>医疗设备ETF</t>
  </si>
  <si>
    <t>新能源ETF</t>
  </si>
  <si>
    <t>有色龙头ETF</t>
  </si>
  <si>
    <t>医疗产业ETF</t>
  </si>
  <si>
    <t>有色ETF基金</t>
  </si>
  <si>
    <t>有色60ETF</t>
  </si>
  <si>
    <t>医疗器械ETF</t>
  </si>
  <si>
    <t>碳中和ETF基金</t>
  </si>
  <si>
    <t>机械ETF</t>
  </si>
  <si>
    <t>银行ETF</t>
  </si>
  <si>
    <t>智能车ETF</t>
  </si>
  <si>
    <t>智能汽车ETF</t>
  </si>
  <si>
    <t>云计算ETF</t>
  </si>
  <si>
    <t>医疗ETF基金</t>
  </si>
  <si>
    <t>恒生医药ETF</t>
  </si>
  <si>
    <t>物联网50ETF</t>
  </si>
  <si>
    <t>物联网龙头ETF</t>
  </si>
  <si>
    <t>医疗器械指数ETF</t>
  </si>
  <si>
    <t>软件龙头ETF</t>
  </si>
  <si>
    <t>深证100ETF</t>
  </si>
  <si>
    <t>中小100ETF</t>
  </si>
  <si>
    <t>深成ETF</t>
  </si>
  <si>
    <t>深红利ETF</t>
  </si>
  <si>
    <t>深成长龙头ETF</t>
  </si>
  <si>
    <t>2000ETF</t>
  </si>
  <si>
    <t>创业板ETF博时</t>
  </si>
  <si>
    <t>TMT50ETF</t>
  </si>
  <si>
    <t>基本面120ETF</t>
  </si>
  <si>
    <t>深300ETF</t>
  </si>
  <si>
    <t>深价值ETF</t>
  </si>
  <si>
    <t>创业板ETF</t>
  </si>
  <si>
    <t>深F60ETF</t>
  </si>
  <si>
    <t>中创400ETF</t>
  </si>
  <si>
    <t>沪深300ETF</t>
  </si>
  <si>
    <t>恒生ETF</t>
  </si>
  <si>
    <t>中证500ETF</t>
  </si>
  <si>
    <t>中证100ETF</t>
  </si>
  <si>
    <t>沪深300ETF南方</t>
  </si>
  <si>
    <t>消费ETF</t>
  </si>
  <si>
    <t>医药ETF</t>
  </si>
  <si>
    <t>能源ETF</t>
  </si>
  <si>
    <t>金融ETF</t>
  </si>
  <si>
    <t>国投金融地产ETF</t>
  </si>
  <si>
    <t>黄金ETF</t>
  </si>
  <si>
    <t>景顺中证500ETF</t>
  </si>
  <si>
    <t>可选消费ETF</t>
  </si>
  <si>
    <t>黄金ETF基金</t>
  </si>
  <si>
    <t>医药卫生ETF</t>
  </si>
  <si>
    <t>信息技术ETF</t>
  </si>
  <si>
    <t>金融地产ETF</t>
  </si>
  <si>
    <t>纳指ETF</t>
  </si>
  <si>
    <t>深证成指ETF</t>
  </si>
  <si>
    <t>材料ETF</t>
  </si>
  <si>
    <t>能源ETF基金</t>
  </si>
  <si>
    <t>创业板ETF南方</t>
  </si>
  <si>
    <t>创业板50ETF</t>
  </si>
  <si>
    <t>创业板ETF广发</t>
  </si>
  <si>
    <t>H股ETF</t>
  </si>
  <si>
    <t>创业板ETF建信</t>
  </si>
  <si>
    <t>创业板ETF华夏</t>
  </si>
  <si>
    <t>创业板ETF工银</t>
  </si>
  <si>
    <t>央企ETF</t>
  </si>
  <si>
    <t>恒生中国企业ETF</t>
  </si>
  <si>
    <t>深100ETF方正富邦</t>
  </si>
  <si>
    <t>创业板ETF平安</t>
  </si>
  <si>
    <t>央视50ETF</t>
  </si>
  <si>
    <t>创业板价值ETF</t>
  </si>
  <si>
    <t>创业板成长ETF</t>
  </si>
  <si>
    <t>中证500ETF博时</t>
  </si>
  <si>
    <t>深100ETF银华</t>
  </si>
  <si>
    <t>深100ETF工银</t>
  </si>
  <si>
    <t>创业板ETF富国</t>
  </si>
  <si>
    <t>5年地债ETF</t>
  </si>
  <si>
    <t>民企ETF</t>
  </si>
  <si>
    <t>央企创新ETF</t>
  </si>
  <si>
    <t>深100ETF招商</t>
  </si>
  <si>
    <t>湾创ETF</t>
  </si>
  <si>
    <t>创业板ETF天弘</t>
  </si>
  <si>
    <t>有色ETF</t>
  </si>
  <si>
    <t>能源化工ETF</t>
  </si>
  <si>
    <t>中证500ETF鹏华</t>
  </si>
  <si>
    <t>粤港澳大湾区ETF</t>
  </si>
  <si>
    <t>豆粕ETF</t>
  </si>
  <si>
    <t>科技创新ETF</t>
  </si>
  <si>
    <t>小盘价值ETF</t>
  </si>
  <si>
    <t>创大盘ETF</t>
  </si>
  <si>
    <t>创新药ETF</t>
  </si>
  <si>
    <t>证券ETF龙头</t>
  </si>
  <si>
    <t>5GETF</t>
  </si>
  <si>
    <t>芯片ETF</t>
  </si>
  <si>
    <t>家电ETF</t>
  </si>
  <si>
    <t>电子ETF</t>
  </si>
  <si>
    <t>计算机ETF</t>
  </si>
  <si>
    <t>180治理ETF</t>
  </si>
  <si>
    <t>超大盘ETF</t>
  </si>
  <si>
    <t>价值ETF</t>
  </si>
  <si>
    <t>上证50ETF</t>
  </si>
  <si>
    <t>ESG建信ETF</t>
  </si>
  <si>
    <t>上证50ETF易方达</t>
  </si>
  <si>
    <t>中盘ETF</t>
  </si>
  <si>
    <t>产业升级ETF</t>
  </si>
  <si>
    <t>大宗商品ETF</t>
  </si>
  <si>
    <t>上证180ETF</t>
  </si>
  <si>
    <t>上证50ETF指数基金</t>
  </si>
  <si>
    <t>上证券商ETF</t>
  </si>
  <si>
    <t>上证指数ETF</t>
  </si>
  <si>
    <t>国企ETF</t>
  </si>
  <si>
    <t>上证380ETF</t>
  </si>
  <si>
    <t>沪深300ETF易方达</t>
  </si>
  <si>
    <t>沪深300ETF华夏</t>
  </si>
  <si>
    <t>工银沪深300ETF</t>
  </si>
  <si>
    <t>沪深300ETF基金</t>
  </si>
  <si>
    <t>300指数ETF</t>
  </si>
  <si>
    <t>国寿300ETF</t>
  </si>
  <si>
    <t>沪深300ETF平安</t>
  </si>
  <si>
    <t>资源ETF</t>
  </si>
  <si>
    <t>中证500ETF基金</t>
  </si>
  <si>
    <t>工银中证500ETF</t>
  </si>
  <si>
    <t>方正中证500ETF</t>
  </si>
  <si>
    <t>国寿500ETF</t>
  </si>
  <si>
    <t>兴业中证500ETF</t>
  </si>
  <si>
    <t>中证500ETF易方达</t>
  </si>
  <si>
    <t>中证500ETF平安</t>
  </si>
  <si>
    <t>申万上证50ETF</t>
  </si>
  <si>
    <t>消费30ETF</t>
  </si>
  <si>
    <t>上证50ETF基金</t>
  </si>
  <si>
    <t>上证50ETF博时</t>
  </si>
  <si>
    <t>上证综指ETF</t>
  </si>
  <si>
    <t>G60创新ETF</t>
  </si>
  <si>
    <t>50ETF基金</t>
  </si>
  <si>
    <t>上海国企ETF</t>
  </si>
  <si>
    <t>工银上证50ETF</t>
  </si>
  <si>
    <t>180ESGETF</t>
  </si>
  <si>
    <t>国债ETF</t>
  </si>
  <si>
    <t>活跃国债ETF</t>
  </si>
  <si>
    <t>公司债ETF</t>
  </si>
  <si>
    <t>5年地方债ETF</t>
  </si>
  <si>
    <t>30年国债ETF</t>
  </si>
  <si>
    <t>上证可转债ETF</t>
  </si>
  <si>
    <t>城投债ETF</t>
  </si>
  <si>
    <t>十年国债ETF</t>
  </si>
  <si>
    <t>10年地方债ETF</t>
  </si>
  <si>
    <t>短融ETF</t>
  </si>
  <si>
    <t>可转债ETF</t>
  </si>
  <si>
    <t>政金债券ETF</t>
  </si>
  <si>
    <t>政金债5年ETF</t>
  </si>
  <si>
    <t>货币基金ETF</t>
  </si>
  <si>
    <t>华夏快线ETF</t>
  </si>
  <si>
    <t>货币ETF建信添益</t>
  </si>
  <si>
    <t>华泰天天金ETF</t>
  </si>
  <si>
    <t>交易货币ETF</t>
  </si>
  <si>
    <t>场内货币ETF</t>
  </si>
  <si>
    <t>金鹰增益货币ETF</t>
  </si>
  <si>
    <t>易方达货币ETF</t>
  </si>
  <si>
    <t>理财金货币ETF</t>
  </si>
  <si>
    <t>鹏华添利ETF</t>
  </si>
  <si>
    <t>华泰货币ETF</t>
  </si>
  <si>
    <t>财富宝ETF</t>
  </si>
  <si>
    <t>保证金货币ETF</t>
  </si>
  <si>
    <t>银华日利ETF</t>
  </si>
  <si>
    <t>富国货币ETF</t>
  </si>
  <si>
    <t>融通货币ETF</t>
  </si>
  <si>
    <t>广发货币ETF</t>
  </si>
  <si>
    <t>国联日盈货币ETF</t>
  </si>
  <si>
    <t>添利货币ETF</t>
  </si>
  <si>
    <t>嘉实快线ETF</t>
  </si>
  <si>
    <t>国寿货币ETF</t>
  </si>
  <si>
    <t>现金添富ETF</t>
  </si>
  <si>
    <t>华宝添益ETF</t>
  </si>
  <si>
    <t>价值100ETF</t>
  </si>
  <si>
    <t>证券保险ETF</t>
  </si>
  <si>
    <t>MSCIA股ETF易方达</t>
  </si>
  <si>
    <t>MSCI中国A股ETF</t>
  </si>
  <si>
    <t>MSCIA股ETF基金</t>
  </si>
  <si>
    <t>浙商之江凤凰ETF</t>
  </si>
  <si>
    <t>TMTETF</t>
  </si>
  <si>
    <t>中证500低波动ETF</t>
  </si>
  <si>
    <t>景顺MSCIA股ETF</t>
  </si>
  <si>
    <t>工银MSCI中国ETF</t>
  </si>
  <si>
    <t>信息科技ETF</t>
  </si>
  <si>
    <t>平安MSCI国际ETF</t>
  </si>
  <si>
    <t>MSCI中国ETF</t>
  </si>
  <si>
    <t>平安MSCI低波ETF</t>
  </si>
  <si>
    <t>中证500ETF华夏</t>
  </si>
  <si>
    <t>中证500指数ETF</t>
  </si>
  <si>
    <t>MSCIETF</t>
  </si>
  <si>
    <t>沪深300红利ETF</t>
  </si>
  <si>
    <t>A50ETF基金</t>
  </si>
  <si>
    <t>军工ETF易方达</t>
  </si>
  <si>
    <t>证券ETF易方达</t>
  </si>
  <si>
    <t>环保ETF</t>
  </si>
  <si>
    <t>必选消费ETF</t>
  </si>
  <si>
    <t>金融地产ETF基金</t>
  </si>
  <si>
    <t>长三角ETF</t>
  </si>
  <si>
    <t>军工ETF</t>
  </si>
  <si>
    <t>国防ETF</t>
  </si>
  <si>
    <t>军工ETF龙头</t>
  </si>
  <si>
    <t>酒ETF</t>
  </si>
  <si>
    <t>银行ETF基金</t>
  </si>
  <si>
    <t>军工龙头ETF</t>
  </si>
  <si>
    <t>中证银行ETF</t>
  </si>
  <si>
    <t>基本面50ETF</t>
  </si>
  <si>
    <t>战略新兴ETF</t>
  </si>
  <si>
    <t>国防军工ETF</t>
  </si>
  <si>
    <t>银行业ETF</t>
  </si>
  <si>
    <t>杭州湾区ETF</t>
  </si>
  <si>
    <t>红利低波ETF</t>
  </si>
  <si>
    <t>AI人工智能ETF</t>
  </si>
  <si>
    <t>央企改革ETF</t>
  </si>
  <si>
    <t>央企结构调整ETF</t>
  </si>
  <si>
    <t>大湾区ETF</t>
  </si>
  <si>
    <t>MSCIA股ETF</t>
  </si>
  <si>
    <t>日经225ETF易方达</t>
  </si>
  <si>
    <t>恒生科技30ETF</t>
  </si>
  <si>
    <t>德国ETF</t>
  </si>
  <si>
    <t>港股消费50ETF</t>
  </si>
  <si>
    <t>法国CAC40ETF</t>
  </si>
  <si>
    <t>香港证券ETF</t>
  </si>
  <si>
    <t>港股创新药ETF</t>
  </si>
  <si>
    <t>港股金融ETF</t>
  </si>
  <si>
    <t>港股通科技50ETF</t>
  </si>
  <si>
    <t>港股科技30ETF</t>
  </si>
  <si>
    <t>港股通金融ETF</t>
  </si>
  <si>
    <t>纳指生物科技ETF</t>
  </si>
  <si>
    <t>中韩半导体ETF</t>
  </si>
  <si>
    <t>恒生新经济ETF</t>
  </si>
  <si>
    <t>教育ETF</t>
  </si>
  <si>
    <t>恒生科技ETF龙头</t>
  </si>
  <si>
    <t>港股通红利ETF</t>
  </si>
  <si>
    <t>恒生科技ETF指数基金</t>
  </si>
  <si>
    <t>香港消费ETF</t>
  </si>
  <si>
    <t>恒生指数ETF</t>
  </si>
  <si>
    <t>标普500ETF基金</t>
  </si>
  <si>
    <t>恒生高股息ETF</t>
  </si>
  <si>
    <t>香港医药ETF</t>
  </si>
  <si>
    <t>港股互联网ETF</t>
  </si>
  <si>
    <t>日本东证指数ETF</t>
  </si>
  <si>
    <t>港股通科技ETF</t>
  </si>
  <si>
    <t>日经225ETF</t>
  </si>
  <si>
    <t>恒生科技HKETF</t>
  </si>
  <si>
    <t>港股通消费ETF</t>
  </si>
  <si>
    <t>港股科技50ETF</t>
  </si>
  <si>
    <t>券商ETF基金</t>
  </si>
  <si>
    <t>银行ETF华夏</t>
  </si>
  <si>
    <t>房地产ETF基金</t>
  </si>
  <si>
    <t>人工智能AIETF</t>
  </si>
  <si>
    <t>中证红利ETF</t>
  </si>
  <si>
    <t>可持续发展ETF</t>
  </si>
  <si>
    <t>红利低波100ETF</t>
  </si>
  <si>
    <t>一带一路国企ETF</t>
  </si>
  <si>
    <t>沪深300ETF博时</t>
  </si>
  <si>
    <t>一带一路ETF</t>
  </si>
  <si>
    <t>MSCI中国ETF招商</t>
  </si>
  <si>
    <t>红利ETF易方达</t>
  </si>
  <si>
    <t>中银证券500ETF</t>
  </si>
  <si>
    <t>创新100ETF</t>
  </si>
  <si>
    <t>钢铁ETF</t>
  </si>
  <si>
    <t>煤炭ETF</t>
  </si>
  <si>
    <t>银行龙头ETF</t>
  </si>
  <si>
    <t>银行ETF天弘</t>
  </si>
  <si>
    <t>红利低波ETF基金</t>
  </si>
  <si>
    <t>沪深300指数ETF</t>
  </si>
  <si>
    <t>电子50ETF</t>
  </si>
  <si>
    <t>300ETF天弘</t>
  </si>
  <si>
    <t>民生加银300ETF</t>
  </si>
  <si>
    <t>方正沪深300ETF</t>
  </si>
  <si>
    <t>沪深300ETF泰康</t>
  </si>
  <si>
    <t>沪深300ETF指数基金</t>
  </si>
  <si>
    <t>红利低波50ETF</t>
  </si>
  <si>
    <t>中证500ETF泰康</t>
  </si>
  <si>
    <t>国联中证500ETF</t>
  </si>
  <si>
    <t>证券ETF建信</t>
  </si>
  <si>
    <t>山证红利ETF</t>
  </si>
  <si>
    <t>500等权ETF</t>
  </si>
  <si>
    <t>保险证券ETF</t>
  </si>
  <si>
    <t>国联安沪深300ETF</t>
  </si>
  <si>
    <t>中银中证100ETF</t>
  </si>
  <si>
    <t>央企创新ETF基金</t>
  </si>
  <si>
    <t>科技50ETF</t>
  </si>
  <si>
    <t>浙江国资ETF</t>
  </si>
  <si>
    <t>摩根MSCIAETF</t>
  </si>
  <si>
    <t>浦银MSCI中国ETF</t>
  </si>
  <si>
    <t>800ETF</t>
  </si>
  <si>
    <t>中证800ETF</t>
  </si>
  <si>
    <t>券商指数ETF</t>
  </si>
  <si>
    <t>科技ETF基金</t>
  </si>
  <si>
    <t>红利ETF博时</t>
  </si>
  <si>
    <t>央企创新驱动ETF</t>
  </si>
  <si>
    <t>质量ETF</t>
  </si>
  <si>
    <t>智能消费ETF</t>
  </si>
  <si>
    <t>医药龙头ETF</t>
  </si>
  <si>
    <t>医药健康ETF</t>
  </si>
  <si>
    <t>国企一带一路ETF</t>
  </si>
  <si>
    <t>大数据50ETF</t>
  </si>
  <si>
    <t>创新药产业ETF</t>
  </si>
  <si>
    <t>创新药ETF易方达</t>
  </si>
  <si>
    <t>新能源ETF易方达</t>
  </si>
  <si>
    <t>金融科技ETF华夏</t>
  </si>
  <si>
    <t>化工50ETF</t>
  </si>
  <si>
    <t>稀土ETF基金</t>
  </si>
  <si>
    <t>光伏ETF平安</t>
  </si>
  <si>
    <t>文娱传媒ETF</t>
  </si>
  <si>
    <t>证券ETF指数基金</t>
  </si>
  <si>
    <t>银行ETF指数基金</t>
  </si>
  <si>
    <t>化工龙头ETF</t>
  </si>
  <si>
    <t>新能源50ETF</t>
  </si>
  <si>
    <t>银行ETF易方达</t>
  </si>
  <si>
    <t>物联网ETF</t>
  </si>
  <si>
    <t>半导体芯片ETF</t>
  </si>
  <si>
    <t>智能电动车ETF</t>
  </si>
  <si>
    <t>新能源汽车ETF</t>
  </si>
  <si>
    <t>智能驾驶ETF</t>
  </si>
  <si>
    <t>物流快递ETF</t>
  </si>
  <si>
    <t>养老ETF</t>
  </si>
  <si>
    <t>化工行业ETF</t>
  </si>
  <si>
    <t>新能源主题ETF</t>
  </si>
  <si>
    <t>智能汽车50ETF</t>
  </si>
  <si>
    <t>消费服务ETF</t>
  </si>
  <si>
    <t>医疗服务ETF</t>
  </si>
  <si>
    <t>云计算50ETF</t>
  </si>
  <si>
    <t>芯片龙头ETF</t>
  </si>
  <si>
    <t>新能源车ETF基金</t>
  </si>
  <si>
    <t>畜牧养殖ETF</t>
  </si>
  <si>
    <t>化工产业ETF</t>
  </si>
  <si>
    <t>大数据产业ETF</t>
  </si>
  <si>
    <t>证券公司ETF</t>
  </si>
  <si>
    <t>游戏动漫ETF</t>
  </si>
  <si>
    <t>医疗保健ETF</t>
  </si>
  <si>
    <t>智能制造ETF</t>
  </si>
  <si>
    <t>医疗创新ETF</t>
  </si>
  <si>
    <t>新能源ETF基金</t>
  </si>
  <si>
    <t>新材料ETF平安</t>
  </si>
  <si>
    <t>食品饮料ETF基金</t>
  </si>
  <si>
    <t>物流ETF</t>
  </si>
  <si>
    <t>芯片50ETF</t>
  </si>
  <si>
    <t>生物科技ETF基金</t>
  </si>
  <si>
    <t>证券ETF先锋</t>
  </si>
  <si>
    <t>沪港深500ETF</t>
  </si>
  <si>
    <t>沪港深500ETF指数</t>
  </si>
  <si>
    <t>沪港深300ETF基金</t>
  </si>
  <si>
    <t>互联网50ETF</t>
  </si>
  <si>
    <t>沪港深500ETF基金</t>
  </si>
  <si>
    <t>央企共赢ETF</t>
  </si>
  <si>
    <t>AH500ETF</t>
  </si>
  <si>
    <t>创新药沪深港ETF</t>
  </si>
  <si>
    <t>长江保护主题ETF</t>
  </si>
  <si>
    <t>沪港深ETF</t>
  </si>
  <si>
    <t>中国国企ETF</t>
  </si>
  <si>
    <t>沪港深科技TOPETF</t>
  </si>
  <si>
    <t>网购ETF</t>
  </si>
  <si>
    <t>沪港深300ETF</t>
  </si>
  <si>
    <t>长江保护ETF</t>
  </si>
  <si>
    <t>中概科技ETF</t>
  </si>
  <si>
    <t>沪港深科技ETF</t>
  </si>
  <si>
    <t>创新药沪港深ETF</t>
  </si>
  <si>
    <t>云计算沪港深ETF</t>
  </si>
  <si>
    <t>游戏沪港深ETF</t>
  </si>
  <si>
    <t>消费ETF沪港深</t>
  </si>
  <si>
    <t>物联网沪港深ETF</t>
  </si>
  <si>
    <t>消费TOPETF</t>
  </si>
  <si>
    <t>游戏传媒ETF</t>
  </si>
  <si>
    <t>红300ETF</t>
  </si>
  <si>
    <t>人工智能50ETF</t>
  </si>
  <si>
    <t>张江ETF</t>
  </si>
  <si>
    <t>品牌消费ETF</t>
  </si>
  <si>
    <t>银行ETF优选</t>
  </si>
  <si>
    <t>科技AHETF</t>
  </si>
  <si>
    <t>医药ETF沪港深</t>
  </si>
  <si>
    <t>黄金ETF华夏</t>
  </si>
  <si>
    <t>黄金ETFAU</t>
  </si>
  <si>
    <t>中银上海金ETF</t>
  </si>
  <si>
    <t>智慧电车ETF</t>
  </si>
  <si>
    <t>中证1000ETF指数</t>
  </si>
  <si>
    <t>红利ETF添富</t>
  </si>
  <si>
    <t>800价值ETF</t>
  </si>
  <si>
    <t>MSCI中国A50ETF</t>
  </si>
  <si>
    <t>央企股东回报ETF</t>
  </si>
  <si>
    <t>证券指数ETF</t>
  </si>
  <si>
    <t>中证1000ETF基金</t>
  </si>
  <si>
    <t>央企科技ETF</t>
  </si>
  <si>
    <t>中证2000ETF广发</t>
  </si>
  <si>
    <t>医疗ETF龙头</t>
  </si>
  <si>
    <t>工程机械ETF</t>
  </si>
  <si>
    <t>沪深300价值ETF申万菱信</t>
  </si>
  <si>
    <t>500质量成长ETF</t>
  </si>
  <si>
    <t>碳中和ETF龙头</t>
  </si>
  <si>
    <t>碳中和ETF泰康</t>
  </si>
  <si>
    <t>电力ETF南方</t>
  </si>
  <si>
    <t>医药创新ETF</t>
  </si>
  <si>
    <t>核心50ETF</t>
  </si>
  <si>
    <t>云50ETF</t>
  </si>
  <si>
    <t>消费ETF龙头</t>
  </si>
  <si>
    <t>央企红利50ETF</t>
  </si>
  <si>
    <t>工业有色ETF</t>
  </si>
  <si>
    <t>家电ETF龙头</t>
  </si>
  <si>
    <t>创新药企ETF</t>
  </si>
  <si>
    <t>碳中和60指数ETF</t>
  </si>
  <si>
    <t>光伏30ETF</t>
  </si>
  <si>
    <t>中金科技先锋ETF</t>
  </si>
  <si>
    <t>沪深300ETF增强基金</t>
  </si>
  <si>
    <t>国货ETF</t>
  </si>
  <si>
    <t>绿电50ETF</t>
  </si>
  <si>
    <t>A100ETF</t>
  </si>
  <si>
    <t>中证1000ETF增强</t>
  </si>
  <si>
    <t>300增强ETF</t>
  </si>
  <si>
    <t>消电ETF</t>
  </si>
  <si>
    <t>国泰中证500ETF</t>
  </si>
  <si>
    <t>石油ETF</t>
  </si>
  <si>
    <t>漂亮50ETF</t>
  </si>
  <si>
    <t>中医药ETF</t>
  </si>
  <si>
    <t>500增强ETF</t>
  </si>
  <si>
    <t>央企红利ETF</t>
  </si>
  <si>
    <t>电力ETF基金</t>
  </si>
  <si>
    <t>疫苗生物ETF</t>
  </si>
  <si>
    <t>央企现代能源ETF</t>
  </si>
  <si>
    <t>沪深300ESGETF</t>
  </si>
  <si>
    <t>疫苗龙头ETF</t>
  </si>
  <si>
    <t>500指数增强ETF</t>
  </si>
  <si>
    <t>央企回报ETF</t>
  </si>
  <si>
    <t>沪深300增强ETF</t>
  </si>
  <si>
    <t>绿色能源ETF</t>
  </si>
  <si>
    <t>信创ETF基金</t>
  </si>
  <si>
    <t>中证500价值ETF</t>
  </si>
  <si>
    <t>电力指数ETF</t>
  </si>
  <si>
    <t>机器人ETF基金</t>
  </si>
  <si>
    <t>央企科技引领ETF</t>
  </si>
  <si>
    <t>中药50ETF</t>
  </si>
  <si>
    <t>中证1000成长ETF</t>
  </si>
  <si>
    <t>中证1000价值ETF</t>
  </si>
  <si>
    <t>半导体材料ETF</t>
  </si>
  <si>
    <t>中证2000ETF基金</t>
  </si>
  <si>
    <t>央企能源ETF</t>
  </si>
  <si>
    <t>电池ETF基金</t>
  </si>
  <si>
    <t>现代农业ETF</t>
  </si>
  <si>
    <t>高端制造ETF</t>
  </si>
  <si>
    <t>软件30ETF</t>
  </si>
  <si>
    <t>中证500ETF增强</t>
  </si>
  <si>
    <t>央企科技50ETF</t>
  </si>
  <si>
    <t>科创50ETF</t>
  </si>
  <si>
    <t>科创新材料ETF</t>
  </si>
  <si>
    <t>科创成长50ETF</t>
  </si>
  <si>
    <t>科创100指数ETF</t>
  </si>
  <si>
    <t>科创ETF</t>
  </si>
  <si>
    <t>科创50ETF龙头</t>
  </si>
  <si>
    <t>科创板50ETF</t>
  </si>
  <si>
    <t>科创板ETF</t>
  </si>
  <si>
    <t>科创信息技术ETF</t>
  </si>
  <si>
    <t>科创成长ETF</t>
  </si>
  <si>
    <t>科创板100ETF</t>
  </si>
  <si>
    <t>科创50ETF南方</t>
  </si>
  <si>
    <t>科创材料ETF</t>
  </si>
  <si>
    <t>科创50ETF基金</t>
  </si>
  <si>
    <t>科创100ETF</t>
  </si>
  <si>
    <t>科创芯片ETF</t>
  </si>
  <si>
    <t>科创100ETF基金</t>
  </si>
  <si>
    <t>科创信息ETF</t>
  </si>
  <si>
    <t>科创50ETF指数基金</t>
  </si>
  <si>
    <t>科创芯片ETF基金</t>
  </si>
  <si>
    <t>双创ETF基金</t>
  </si>
  <si>
    <t>双创50增强ETF</t>
  </si>
  <si>
    <t>科创50增强策略ETF</t>
  </si>
  <si>
    <t>双创50ETF</t>
  </si>
  <si>
    <t>科创50增强ETF</t>
  </si>
  <si>
    <t>复权单位净值</t>
  </si>
  <si>
    <t>贴水</t>
  </si>
  <si>
    <t>贴水率</t>
  </si>
  <si>
    <t>增长率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</si>
</sst>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mmdd"/>
    <numFmt numFmtId="177" formatCode="#,##0.0000_ 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2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rogram%20Files\iFinD\ThsFunc.xla" TargetMode="External"/><Relationship Id="rId1" Type="http://schemas.openxmlformats.org/officeDocument/2006/relationships/externalLinkPath" Target="/Program%20Files/iFinD/Ths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HX_HisQuot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EA73A-F8C7-4A72-B441-674C3FEBCE1A}">
  <dimension ref="A1:EBE62"/>
  <sheetViews>
    <sheetView tabSelected="1" workbookViewId="0">
      <selection activeCell="H6" sqref="H6"/>
    </sheetView>
  </sheetViews>
  <sheetFormatPr defaultRowHeight="14" x14ac:dyDescent="0.3"/>
  <sheetData>
    <row r="1" spans="1:3437" x14ac:dyDescent="0.3">
      <c r="A1" s="2" t="str">
        <f>[1]!HX_HisQuote(证券列表!A1:A865, "[fundquanfullnet,premium,ropre,fundzzl]", "1", "2023-08-01", "2023-10-30", -1, "-1", 1, 2, 2, 1, 1, 1, 1, 1, 1, "1", "1900-1-1", "YSHB;Tradedays")</f>
        <v>同花顺iFinD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3</v>
      </c>
      <c r="O1" s="1" t="s">
        <v>3</v>
      </c>
      <c r="P1" s="1" t="s">
        <v>3</v>
      </c>
      <c r="Q1" s="1" t="s">
        <v>3</v>
      </c>
      <c r="R1" s="1" t="s">
        <v>5</v>
      </c>
      <c r="S1" s="1" t="s">
        <v>5</v>
      </c>
      <c r="T1" s="1" t="s">
        <v>5</v>
      </c>
      <c r="U1" s="1" t="s">
        <v>5</v>
      </c>
      <c r="V1" s="1" t="s">
        <v>6</v>
      </c>
      <c r="W1" s="1" t="s">
        <v>6</v>
      </c>
      <c r="X1" s="1" t="s">
        <v>6</v>
      </c>
      <c r="Y1" s="1" t="s">
        <v>6</v>
      </c>
      <c r="Z1" s="1" t="s">
        <v>7</v>
      </c>
      <c r="AA1" s="1" t="s">
        <v>7</v>
      </c>
      <c r="AB1" s="1" t="s">
        <v>7</v>
      </c>
      <c r="AC1" s="1" t="s">
        <v>7</v>
      </c>
      <c r="AD1" s="1" t="s">
        <v>8</v>
      </c>
      <c r="AE1" s="1" t="s">
        <v>8</v>
      </c>
      <c r="AF1" s="1" t="s">
        <v>8</v>
      </c>
      <c r="AG1" s="1" t="s">
        <v>8</v>
      </c>
      <c r="AH1" s="1" t="s">
        <v>9</v>
      </c>
      <c r="AI1" s="1" t="s">
        <v>9</v>
      </c>
      <c r="AJ1" s="1" t="s">
        <v>9</v>
      </c>
      <c r="AK1" s="1" t="s">
        <v>9</v>
      </c>
      <c r="AL1" s="1" t="s">
        <v>10</v>
      </c>
      <c r="AM1" s="1" t="s">
        <v>10</v>
      </c>
      <c r="AN1" s="1" t="s">
        <v>10</v>
      </c>
      <c r="AO1" s="1" t="s">
        <v>10</v>
      </c>
      <c r="AP1" s="1" t="s">
        <v>11</v>
      </c>
      <c r="AQ1" s="1" t="s">
        <v>11</v>
      </c>
      <c r="AR1" s="1" t="s">
        <v>11</v>
      </c>
      <c r="AS1" s="1" t="s">
        <v>11</v>
      </c>
      <c r="AT1" s="1" t="s">
        <v>12</v>
      </c>
      <c r="AU1" s="1" t="s">
        <v>12</v>
      </c>
      <c r="AV1" s="1" t="s">
        <v>12</v>
      </c>
      <c r="AW1" s="1" t="s">
        <v>12</v>
      </c>
      <c r="AX1" s="1" t="s">
        <v>13</v>
      </c>
      <c r="AY1" s="1" t="s">
        <v>13</v>
      </c>
      <c r="AZ1" s="1" t="s">
        <v>13</v>
      </c>
      <c r="BA1" s="1" t="s">
        <v>13</v>
      </c>
      <c r="BB1" s="1" t="s">
        <v>14</v>
      </c>
      <c r="BC1" s="1" t="s">
        <v>14</v>
      </c>
      <c r="BD1" s="1" t="s">
        <v>14</v>
      </c>
      <c r="BE1" s="1" t="s">
        <v>14</v>
      </c>
      <c r="BF1" s="1" t="s">
        <v>15</v>
      </c>
      <c r="BG1" s="1" t="s">
        <v>15</v>
      </c>
      <c r="BH1" s="1" t="s">
        <v>15</v>
      </c>
      <c r="BI1" s="1" t="s">
        <v>15</v>
      </c>
      <c r="BJ1" s="1" t="s">
        <v>16</v>
      </c>
      <c r="BK1" s="1" t="s">
        <v>16</v>
      </c>
      <c r="BL1" s="1" t="s">
        <v>16</v>
      </c>
      <c r="BM1" s="1" t="s">
        <v>16</v>
      </c>
      <c r="BN1" s="1" t="s">
        <v>17</v>
      </c>
      <c r="BO1" s="1" t="s">
        <v>17</v>
      </c>
      <c r="BP1" s="1" t="s">
        <v>17</v>
      </c>
      <c r="BQ1" s="1" t="s">
        <v>17</v>
      </c>
      <c r="BR1" s="1" t="s">
        <v>18</v>
      </c>
      <c r="BS1" s="1" t="s">
        <v>18</v>
      </c>
      <c r="BT1" s="1" t="s">
        <v>18</v>
      </c>
      <c r="BU1" s="1" t="s">
        <v>18</v>
      </c>
      <c r="BV1" s="1" t="s">
        <v>19</v>
      </c>
      <c r="BW1" s="1" t="s">
        <v>19</v>
      </c>
      <c r="BX1" s="1" t="s">
        <v>19</v>
      </c>
      <c r="BY1" s="1" t="s">
        <v>19</v>
      </c>
      <c r="BZ1" s="1" t="s">
        <v>20</v>
      </c>
      <c r="CA1" s="1" t="s">
        <v>20</v>
      </c>
      <c r="CB1" s="1" t="s">
        <v>20</v>
      </c>
      <c r="CC1" s="1" t="s">
        <v>20</v>
      </c>
      <c r="CD1" s="1" t="s">
        <v>21</v>
      </c>
      <c r="CE1" s="1" t="s">
        <v>21</v>
      </c>
      <c r="CF1" s="1" t="s">
        <v>21</v>
      </c>
      <c r="CG1" s="1" t="s">
        <v>21</v>
      </c>
      <c r="CH1" s="1" t="s">
        <v>22</v>
      </c>
      <c r="CI1" s="1" t="s">
        <v>22</v>
      </c>
      <c r="CJ1" s="1" t="s">
        <v>22</v>
      </c>
      <c r="CK1" s="1" t="s">
        <v>22</v>
      </c>
      <c r="CL1" s="1" t="s">
        <v>23</v>
      </c>
      <c r="CM1" s="1" t="s">
        <v>23</v>
      </c>
      <c r="CN1" s="1" t="s">
        <v>23</v>
      </c>
      <c r="CO1" s="1" t="s">
        <v>23</v>
      </c>
      <c r="CP1" s="1" t="s">
        <v>24</v>
      </c>
      <c r="CQ1" s="1" t="s">
        <v>24</v>
      </c>
      <c r="CR1" s="1" t="s">
        <v>24</v>
      </c>
      <c r="CS1" s="1" t="s">
        <v>24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26</v>
      </c>
      <c r="CY1" s="1" t="s">
        <v>26</v>
      </c>
      <c r="CZ1" s="1" t="s">
        <v>26</v>
      </c>
      <c r="DA1" s="1" t="s">
        <v>26</v>
      </c>
      <c r="DB1" s="1" t="s">
        <v>27</v>
      </c>
      <c r="DC1" s="1" t="s">
        <v>27</v>
      </c>
      <c r="DD1" s="1" t="s">
        <v>27</v>
      </c>
      <c r="DE1" s="1" t="s">
        <v>27</v>
      </c>
      <c r="DF1" s="1" t="s">
        <v>28</v>
      </c>
      <c r="DG1" s="1" t="s">
        <v>28</v>
      </c>
      <c r="DH1" s="1" t="s">
        <v>28</v>
      </c>
      <c r="DI1" s="1" t="s">
        <v>28</v>
      </c>
      <c r="DJ1" s="1" t="s">
        <v>29</v>
      </c>
      <c r="DK1" s="1" t="s">
        <v>29</v>
      </c>
      <c r="DL1" s="1" t="s">
        <v>29</v>
      </c>
      <c r="DM1" s="1" t="s">
        <v>29</v>
      </c>
      <c r="DN1" s="1" t="s">
        <v>30</v>
      </c>
      <c r="DO1" s="1" t="s">
        <v>30</v>
      </c>
      <c r="DP1" s="1" t="s">
        <v>30</v>
      </c>
      <c r="DQ1" s="1" t="s">
        <v>30</v>
      </c>
      <c r="DR1" s="1" t="s">
        <v>32</v>
      </c>
      <c r="DS1" s="1" t="s">
        <v>32</v>
      </c>
      <c r="DT1" s="1" t="s">
        <v>32</v>
      </c>
      <c r="DU1" s="1" t="s">
        <v>32</v>
      </c>
      <c r="DV1" s="1" t="s">
        <v>35</v>
      </c>
      <c r="DW1" s="1" t="s">
        <v>35</v>
      </c>
      <c r="DX1" s="1" t="s">
        <v>35</v>
      </c>
      <c r="DY1" s="1" t="s">
        <v>35</v>
      </c>
      <c r="DZ1" s="1" t="s">
        <v>36</v>
      </c>
      <c r="EA1" s="1" t="s">
        <v>36</v>
      </c>
      <c r="EB1" s="1" t="s">
        <v>36</v>
      </c>
      <c r="EC1" s="1" t="s">
        <v>36</v>
      </c>
      <c r="ED1" s="1" t="s">
        <v>37</v>
      </c>
      <c r="EE1" s="1" t="s">
        <v>37</v>
      </c>
      <c r="EF1" s="1" t="s">
        <v>37</v>
      </c>
      <c r="EG1" s="1" t="s">
        <v>37</v>
      </c>
      <c r="EH1" s="1" t="s">
        <v>38</v>
      </c>
      <c r="EI1" s="1" t="s">
        <v>38</v>
      </c>
      <c r="EJ1" s="1" t="s">
        <v>38</v>
      </c>
      <c r="EK1" s="1" t="s">
        <v>38</v>
      </c>
      <c r="EL1" s="1" t="s">
        <v>39</v>
      </c>
      <c r="EM1" s="1" t="s">
        <v>39</v>
      </c>
      <c r="EN1" s="1" t="s">
        <v>39</v>
      </c>
      <c r="EO1" s="1" t="s">
        <v>39</v>
      </c>
      <c r="EP1" s="1" t="s">
        <v>40</v>
      </c>
      <c r="EQ1" s="1" t="s">
        <v>40</v>
      </c>
      <c r="ER1" s="1" t="s">
        <v>40</v>
      </c>
      <c r="ES1" s="1" t="s">
        <v>40</v>
      </c>
      <c r="ET1" s="1" t="s">
        <v>41</v>
      </c>
      <c r="EU1" s="1" t="s">
        <v>41</v>
      </c>
      <c r="EV1" s="1" t="s">
        <v>41</v>
      </c>
      <c r="EW1" s="1" t="s">
        <v>41</v>
      </c>
      <c r="EX1" s="1" t="s">
        <v>42</v>
      </c>
      <c r="EY1" s="1" t="s">
        <v>42</v>
      </c>
      <c r="EZ1" s="1" t="s">
        <v>42</v>
      </c>
      <c r="FA1" s="1" t="s">
        <v>42</v>
      </c>
      <c r="FB1" s="1" t="s">
        <v>43</v>
      </c>
      <c r="FC1" s="1" t="s">
        <v>43</v>
      </c>
      <c r="FD1" s="1" t="s">
        <v>43</v>
      </c>
      <c r="FE1" s="1" t="s">
        <v>43</v>
      </c>
      <c r="FF1" s="1" t="s">
        <v>44</v>
      </c>
      <c r="FG1" s="1" t="s">
        <v>44</v>
      </c>
      <c r="FH1" s="1" t="s">
        <v>44</v>
      </c>
      <c r="FI1" s="1" t="s">
        <v>44</v>
      </c>
      <c r="FJ1" s="1" t="s">
        <v>45</v>
      </c>
      <c r="FK1" s="1" t="s">
        <v>45</v>
      </c>
      <c r="FL1" s="1" t="s">
        <v>45</v>
      </c>
      <c r="FM1" s="1" t="s">
        <v>45</v>
      </c>
      <c r="FN1" s="1" t="s">
        <v>46</v>
      </c>
      <c r="FO1" s="1" t="s">
        <v>46</v>
      </c>
      <c r="FP1" s="1" t="s">
        <v>46</v>
      </c>
      <c r="FQ1" s="1" t="s">
        <v>46</v>
      </c>
      <c r="FR1" s="1" t="s">
        <v>47</v>
      </c>
      <c r="FS1" s="1" t="s">
        <v>47</v>
      </c>
      <c r="FT1" s="1" t="s">
        <v>47</v>
      </c>
      <c r="FU1" s="1" t="s">
        <v>47</v>
      </c>
      <c r="FV1" s="1" t="s">
        <v>48</v>
      </c>
      <c r="FW1" s="1" t="s">
        <v>48</v>
      </c>
      <c r="FX1" s="1" t="s">
        <v>48</v>
      </c>
      <c r="FY1" s="1" t="s">
        <v>48</v>
      </c>
      <c r="FZ1" s="1" t="s">
        <v>49</v>
      </c>
      <c r="GA1" s="1" t="s">
        <v>49</v>
      </c>
      <c r="GB1" s="1" t="s">
        <v>49</v>
      </c>
      <c r="GC1" s="1" t="s">
        <v>49</v>
      </c>
      <c r="GD1" s="1" t="s">
        <v>50</v>
      </c>
      <c r="GE1" s="1" t="s">
        <v>50</v>
      </c>
      <c r="GF1" s="1" t="s">
        <v>50</v>
      </c>
      <c r="GG1" s="1" t="s">
        <v>50</v>
      </c>
      <c r="GH1" s="1" t="s">
        <v>51</v>
      </c>
      <c r="GI1" s="1" t="s">
        <v>51</v>
      </c>
      <c r="GJ1" s="1" t="s">
        <v>51</v>
      </c>
      <c r="GK1" s="1" t="s">
        <v>51</v>
      </c>
      <c r="GL1" s="1" t="s">
        <v>52</v>
      </c>
      <c r="GM1" s="1" t="s">
        <v>52</v>
      </c>
      <c r="GN1" s="1" t="s">
        <v>52</v>
      </c>
      <c r="GO1" s="1" t="s">
        <v>52</v>
      </c>
      <c r="GP1" s="1" t="s">
        <v>53</v>
      </c>
      <c r="GQ1" s="1" t="s">
        <v>53</v>
      </c>
      <c r="GR1" s="1" t="s">
        <v>53</v>
      </c>
      <c r="GS1" s="1" t="s">
        <v>53</v>
      </c>
      <c r="GT1" s="1" t="s">
        <v>54</v>
      </c>
      <c r="GU1" s="1" t="s">
        <v>54</v>
      </c>
      <c r="GV1" s="1" t="s">
        <v>54</v>
      </c>
      <c r="GW1" s="1" t="s">
        <v>54</v>
      </c>
      <c r="GX1" s="1" t="s">
        <v>55</v>
      </c>
      <c r="GY1" s="1" t="s">
        <v>55</v>
      </c>
      <c r="GZ1" s="1" t="s">
        <v>55</v>
      </c>
      <c r="HA1" s="1" t="s">
        <v>55</v>
      </c>
      <c r="HB1" s="1" t="s">
        <v>56</v>
      </c>
      <c r="HC1" s="1" t="s">
        <v>56</v>
      </c>
      <c r="HD1" s="1" t="s">
        <v>56</v>
      </c>
      <c r="HE1" s="1" t="s">
        <v>56</v>
      </c>
      <c r="HF1" s="1" t="s">
        <v>57</v>
      </c>
      <c r="HG1" s="1" t="s">
        <v>57</v>
      </c>
      <c r="HH1" s="1" t="s">
        <v>57</v>
      </c>
      <c r="HI1" s="1" t="s">
        <v>57</v>
      </c>
      <c r="HJ1" s="1" t="s">
        <v>58</v>
      </c>
      <c r="HK1" s="1" t="s">
        <v>58</v>
      </c>
      <c r="HL1" s="1" t="s">
        <v>58</v>
      </c>
      <c r="HM1" s="1" t="s">
        <v>58</v>
      </c>
      <c r="HN1" s="1" t="s">
        <v>59</v>
      </c>
      <c r="HO1" s="1" t="s">
        <v>59</v>
      </c>
      <c r="HP1" s="1" t="s">
        <v>59</v>
      </c>
      <c r="HQ1" s="1" t="s">
        <v>59</v>
      </c>
      <c r="HR1" s="1" t="s">
        <v>60</v>
      </c>
      <c r="HS1" s="1" t="s">
        <v>60</v>
      </c>
      <c r="HT1" s="1" t="s">
        <v>60</v>
      </c>
      <c r="HU1" s="1" t="s">
        <v>60</v>
      </c>
      <c r="HV1" s="1" t="s">
        <v>61</v>
      </c>
      <c r="HW1" s="1" t="s">
        <v>61</v>
      </c>
      <c r="HX1" s="1" t="s">
        <v>61</v>
      </c>
      <c r="HY1" s="1" t="s">
        <v>61</v>
      </c>
      <c r="HZ1" s="1" t="s">
        <v>62</v>
      </c>
      <c r="IA1" s="1" t="s">
        <v>62</v>
      </c>
      <c r="IB1" s="1" t="s">
        <v>62</v>
      </c>
      <c r="IC1" s="1" t="s">
        <v>62</v>
      </c>
      <c r="ID1" s="1" t="s">
        <v>63</v>
      </c>
      <c r="IE1" s="1" t="s">
        <v>63</v>
      </c>
      <c r="IF1" s="1" t="s">
        <v>63</v>
      </c>
      <c r="IG1" s="1" t="s">
        <v>63</v>
      </c>
      <c r="IH1" s="1" t="s">
        <v>64</v>
      </c>
      <c r="II1" s="1" t="s">
        <v>64</v>
      </c>
      <c r="IJ1" s="1" t="s">
        <v>64</v>
      </c>
      <c r="IK1" s="1" t="s">
        <v>64</v>
      </c>
      <c r="IL1" s="1" t="s">
        <v>65</v>
      </c>
      <c r="IM1" s="1" t="s">
        <v>65</v>
      </c>
      <c r="IN1" s="1" t="s">
        <v>65</v>
      </c>
      <c r="IO1" s="1" t="s">
        <v>65</v>
      </c>
      <c r="IP1" s="1" t="s">
        <v>66</v>
      </c>
      <c r="IQ1" s="1" t="s">
        <v>66</v>
      </c>
      <c r="IR1" s="1" t="s">
        <v>66</v>
      </c>
      <c r="IS1" s="1" t="s">
        <v>66</v>
      </c>
      <c r="IT1" s="1" t="s">
        <v>67</v>
      </c>
      <c r="IU1" s="1" t="s">
        <v>67</v>
      </c>
      <c r="IV1" s="1" t="s">
        <v>67</v>
      </c>
      <c r="IW1" s="1" t="s">
        <v>67</v>
      </c>
      <c r="IX1" s="1" t="s">
        <v>68</v>
      </c>
      <c r="IY1" s="1" t="s">
        <v>68</v>
      </c>
      <c r="IZ1" s="1" t="s">
        <v>68</v>
      </c>
      <c r="JA1" s="1" t="s">
        <v>68</v>
      </c>
      <c r="JB1" s="1" t="s">
        <v>69</v>
      </c>
      <c r="JC1" s="1" t="s">
        <v>69</v>
      </c>
      <c r="JD1" s="1" t="s">
        <v>69</v>
      </c>
      <c r="JE1" s="1" t="s">
        <v>69</v>
      </c>
      <c r="JF1" s="1" t="s">
        <v>70</v>
      </c>
      <c r="JG1" s="1" t="s">
        <v>70</v>
      </c>
      <c r="JH1" s="1" t="s">
        <v>70</v>
      </c>
      <c r="JI1" s="1" t="s">
        <v>70</v>
      </c>
      <c r="JJ1" s="1" t="s">
        <v>71</v>
      </c>
      <c r="JK1" s="1" t="s">
        <v>71</v>
      </c>
      <c r="JL1" s="1" t="s">
        <v>71</v>
      </c>
      <c r="JM1" s="1" t="s">
        <v>71</v>
      </c>
      <c r="JN1" s="1" t="s">
        <v>72</v>
      </c>
      <c r="JO1" s="1" t="s">
        <v>72</v>
      </c>
      <c r="JP1" s="1" t="s">
        <v>72</v>
      </c>
      <c r="JQ1" s="1" t="s">
        <v>72</v>
      </c>
      <c r="JR1" s="1" t="s">
        <v>73</v>
      </c>
      <c r="JS1" s="1" t="s">
        <v>73</v>
      </c>
      <c r="JT1" s="1" t="s">
        <v>73</v>
      </c>
      <c r="JU1" s="1" t="s">
        <v>73</v>
      </c>
      <c r="JV1" s="1" t="s">
        <v>74</v>
      </c>
      <c r="JW1" s="1" t="s">
        <v>74</v>
      </c>
      <c r="JX1" s="1" t="s">
        <v>74</v>
      </c>
      <c r="JY1" s="1" t="s">
        <v>74</v>
      </c>
      <c r="JZ1" s="1" t="s">
        <v>75</v>
      </c>
      <c r="KA1" s="1" t="s">
        <v>75</v>
      </c>
      <c r="KB1" s="1" t="s">
        <v>75</v>
      </c>
      <c r="KC1" s="1" t="s">
        <v>75</v>
      </c>
      <c r="KD1" s="1" t="s">
        <v>76</v>
      </c>
      <c r="KE1" s="1" t="s">
        <v>76</v>
      </c>
      <c r="KF1" s="1" t="s">
        <v>76</v>
      </c>
      <c r="KG1" s="1" t="s">
        <v>76</v>
      </c>
      <c r="KH1" s="1" t="s">
        <v>77</v>
      </c>
      <c r="KI1" s="1" t="s">
        <v>77</v>
      </c>
      <c r="KJ1" s="1" t="s">
        <v>77</v>
      </c>
      <c r="KK1" s="1" t="s">
        <v>77</v>
      </c>
      <c r="KL1" s="1" t="s">
        <v>78</v>
      </c>
      <c r="KM1" s="1" t="s">
        <v>78</v>
      </c>
      <c r="KN1" s="1" t="s">
        <v>78</v>
      </c>
      <c r="KO1" s="1" t="s">
        <v>78</v>
      </c>
      <c r="KP1" s="1" t="s">
        <v>79</v>
      </c>
      <c r="KQ1" s="1" t="s">
        <v>79</v>
      </c>
      <c r="KR1" s="1" t="s">
        <v>79</v>
      </c>
      <c r="KS1" s="1" t="s">
        <v>79</v>
      </c>
      <c r="KT1" s="1" t="s">
        <v>80</v>
      </c>
      <c r="KU1" s="1" t="s">
        <v>80</v>
      </c>
      <c r="KV1" s="1" t="s">
        <v>80</v>
      </c>
      <c r="KW1" s="1" t="s">
        <v>80</v>
      </c>
      <c r="KX1" s="1" t="s">
        <v>81</v>
      </c>
      <c r="KY1" s="1" t="s">
        <v>81</v>
      </c>
      <c r="KZ1" s="1" t="s">
        <v>81</v>
      </c>
      <c r="LA1" s="1" t="s">
        <v>81</v>
      </c>
      <c r="LB1" s="1" t="s">
        <v>82</v>
      </c>
      <c r="LC1" s="1" t="s">
        <v>82</v>
      </c>
      <c r="LD1" s="1" t="s">
        <v>82</v>
      </c>
      <c r="LE1" s="1" t="s">
        <v>82</v>
      </c>
      <c r="LF1" s="1" t="s">
        <v>83</v>
      </c>
      <c r="LG1" s="1" t="s">
        <v>83</v>
      </c>
      <c r="LH1" s="1" t="s">
        <v>83</v>
      </c>
      <c r="LI1" s="1" t="s">
        <v>83</v>
      </c>
      <c r="LJ1" s="1" t="s">
        <v>84</v>
      </c>
      <c r="LK1" s="1" t="s">
        <v>84</v>
      </c>
      <c r="LL1" s="1" t="s">
        <v>84</v>
      </c>
      <c r="LM1" s="1" t="s">
        <v>84</v>
      </c>
      <c r="LN1" s="1" t="s">
        <v>85</v>
      </c>
      <c r="LO1" s="1" t="s">
        <v>85</v>
      </c>
      <c r="LP1" s="1" t="s">
        <v>85</v>
      </c>
      <c r="LQ1" s="1" t="s">
        <v>85</v>
      </c>
      <c r="LR1" s="1" t="s">
        <v>86</v>
      </c>
      <c r="LS1" s="1" t="s">
        <v>86</v>
      </c>
      <c r="LT1" s="1" t="s">
        <v>86</v>
      </c>
      <c r="LU1" s="1" t="s">
        <v>86</v>
      </c>
      <c r="LV1" s="1" t="s">
        <v>88</v>
      </c>
      <c r="LW1" s="1" t="s">
        <v>88</v>
      </c>
      <c r="LX1" s="1" t="s">
        <v>88</v>
      </c>
      <c r="LY1" s="1" t="s">
        <v>88</v>
      </c>
      <c r="LZ1" s="1" t="s">
        <v>89</v>
      </c>
      <c r="MA1" s="1" t="s">
        <v>89</v>
      </c>
      <c r="MB1" s="1" t="s">
        <v>89</v>
      </c>
      <c r="MC1" s="1" t="s">
        <v>89</v>
      </c>
      <c r="MD1" s="1" t="s">
        <v>90</v>
      </c>
      <c r="ME1" s="1" t="s">
        <v>90</v>
      </c>
      <c r="MF1" s="1" t="s">
        <v>90</v>
      </c>
      <c r="MG1" s="1" t="s">
        <v>90</v>
      </c>
      <c r="MH1" s="1" t="s">
        <v>91</v>
      </c>
      <c r="MI1" s="1" t="s">
        <v>91</v>
      </c>
      <c r="MJ1" s="1" t="s">
        <v>91</v>
      </c>
      <c r="MK1" s="1" t="s">
        <v>91</v>
      </c>
      <c r="ML1" s="1" t="s">
        <v>92</v>
      </c>
      <c r="MM1" s="1" t="s">
        <v>92</v>
      </c>
      <c r="MN1" s="1" t="s">
        <v>92</v>
      </c>
      <c r="MO1" s="1" t="s">
        <v>92</v>
      </c>
      <c r="MP1" s="1" t="s">
        <v>93</v>
      </c>
      <c r="MQ1" s="1" t="s">
        <v>93</v>
      </c>
      <c r="MR1" s="1" t="s">
        <v>93</v>
      </c>
      <c r="MS1" s="1" t="s">
        <v>93</v>
      </c>
      <c r="MT1" s="1" t="s">
        <v>94</v>
      </c>
      <c r="MU1" s="1" t="s">
        <v>94</v>
      </c>
      <c r="MV1" s="1" t="s">
        <v>94</v>
      </c>
      <c r="MW1" s="1" t="s">
        <v>94</v>
      </c>
      <c r="MX1" s="1" t="s">
        <v>95</v>
      </c>
      <c r="MY1" s="1" t="s">
        <v>95</v>
      </c>
      <c r="MZ1" s="1" t="s">
        <v>95</v>
      </c>
      <c r="NA1" s="1" t="s">
        <v>95</v>
      </c>
      <c r="NB1" s="1" t="s">
        <v>96</v>
      </c>
      <c r="NC1" s="1" t="s">
        <v>96</v>
      </c>
      <c r="ND1" s="1" t="s">
        <v>96</v>
      </c>
      <c r="NE1" s="1" t="s">
        <v>96</v>
      </c>
      <c r="NF1" s="1" t="s">
        <v>97</v>
      </c>
      <c r="NG1" s="1" t="s">
        <v>97</v>
      </c>
      <c r="NH1" s="1" t="s">
        <v>97</v>
      </c>
      <c r="NI1" s="1" t="s">
        <v>97</v>
      </c>
      <c r="NJ1" s="1" t="s">
        <v>98</v>
      </c>
      <c r="NK1" s="1" t="s">
        <v>98</v>
      </c>
      <c r="NL1" s="1" t="s">
        <v>98</v>
      </c>
      <c r="NM1" s="1" t="s">
        <v>98</v>
      </c>
      <c r="NN1" s="1" t="s">
        <v>99</v>
      </c>
      <c r="NO1" s="1" t="s">
        <v>99</v>
      </c>
      <c r="NP1" s="1" t="s">
        <v>99</v>
      </c>
      <c r="NQ1" s="1" t="s">
        <v>99</v>
      </c>
      <c r="NR1" s="1" t="s">
        <v>100</v>
      </c>
      <c r="NS1" s="1" t="s">
        <v>100</v>
      </c>
      <c r="NT1" s="1" t="s">
        <v>100</v>
      </c>
      <c r="NU1" s="1" t="s">
        <v>100</v>
      </c>
      <c r="NV1" s="1" t="s">
        <v>101</v>
      </c>
      <c r="NW1" s="1" t="s">
        <v>101</v>
      </c>
      <c r="NX1" s="1" t="s">
        <v>101</v>
      </c>
      <c r="NY1" s="1" t="s">
        <v>101</v>
      </c>
      <c r="NZ1" s="1" t="s">
        <v>102</v>
      </c>
      <c r="OA1" s="1" t="s">
        <v>102</v>
      </c>
      <c r="OB1" s="1" t="s">
        <v>102</v>
      </c>
      <c r="OC1" s="1" t="s">
        <v>102</v>
      </c>
      <c r="OD1" s="1" t="s">
        <v>103</v>
      </c>
      <c r="OE1" s="1" t="s">
        <v>103</v>
      </c>
      <c r="OF1" s="1" t="s">
        <v>103</v>
      </c>
      <c r="OG1" s="1" t="s">
        <v>103</v>
      </c>
      <c r="OH1" s="1" t="s">
        <v>104</v>
      </c>
      <c r="OI1" s="1" t="s">
        <v>104</v>
      </c>
      <c r="OJ1" s="1" t="s">
        <v>104</v>
      </c>
      <c r="OK1" s="1" t="s">
        <v>104</v>
      </c>
      <c r="OL1" s="1" t="s">
        <v>105</v>
      </c>
      <c r="OM1" s="1" t="s">
        <v>105</v>
      </c>
      <c r="ON1" s="1" t="s">
        <v>105</v>
      </c>
      <c r="OO1" s="1" t="s">
        <v>105</v>
      </c>
      <c r="OP1" s="1" t="s">
        <v>106</v>
      </c>
      <c r="OQ1" s="1" t="s">
        <v>106</v>
      </c>
      <c r="OR1" s="1" t="s">
        <v>106</v>
      </c>
      <c r="OS1" s="1" t="s">
        <v>106</v>
      </c>
      <c r="OT1" s="1" t="s">
        <v>107</v>
      </c>
      <c r="OU1" s="1" t="s">
        <v>107</v>
      </c>
      <c r="OV1" s="1" t="s">
        <v>107</v>
      </c>
      <c r="OW1" s="1" t="s">
        <v>107</v>
      </c>
      <c r="OX1" s="1" t="s">
        <v>108</v>
      </c>
      <c r="OY1" s="1" t="s">
        <v>108</v>
      </c>
      <c r="OZ1" s="1" t="s">
        <v>108</v>
      </c>
      <c r="PA1" s="1" t="s">
        <v>108</v>
      </c>
      <c r="PB1" s="1" t="s">
        <v>109</v>
      </c>
      <c r="PC1" s="1" t="s">
        <v>109</v>
      </c>
      <c r="PD1" s="1" t="s">
        <v>109</v>
      </c>
      <c r="PE1" s="1" t="s">
        <v>109</v>
      </c>
      <c r="PF1" s="1" t="s">
        <v>110</v>
      </c>
      <c r="PG1" s="1" t="s">
        <v>110</v>
      </c>
      <c r="PH1" s="1" t="s">
        <v>110</v>
      </c>
      <c r="PI1" s="1" t="s">
        <v>110</v>
      </c>
      <c r="PJ1" s="1" t="s">
        <v>111</v>
      </c>
      <c r="PK1" s="1" t="s">
        <v>111</v>
      </c>
      <c r="PL1" s="1" t="s">
        <v>111</v>
      </c>
      <c r="PM1" s="1" t="s">
        <v>111</v>
      </c>
      <c r="PN1" s="1" t="s">
        <v>112</v>
      </c>
      <c r="PO1" s="1" t="s">
        <v>112</v>
      </c>
      <c r="PP1" s="1" t="s">
        <v>112</v>
      </c>
      <c r="PQ1" s="1" t="s">
        <v>112</v>
      </c>
      <c r="PR1" s="1" t="s">
        <v>113</v>
      </c>
      <c r="PS1" s="1" t="s">
        <v>113</v>
      </c>
      <c r="PT1" s="1" t="s">
        <v>113</v>
      </c>
      <c r="PU1" s="1" t="s">
        <v>113</v>
      </c>
      <c r="PV1" s="1" t="s">
        <v>114</v>
      </c>
      <c r="PW1" s="1" t="s">
        <v>114</v>
      </c>
      <c r="PX1" s="1" t="s">
        <v>114</v>
      </c>
      <c r="PY1" s="1" t="s">
        <v>114</v>
      </c>
      <c r="PZ1" s="1" t="s">
        <v>116</v>
      </c>
      <c r="QA1" s="1" t="s">
        <v>116</v>
      </c>
      <c r="QB1" s="1" t="s">
        <v>116</v>
      </c>
      <c r="QC1" s="1" t="s">
        <v>116</v>
      </c>
      <c r="QD1" s="1" t="s">
        <v>117</v>
      </c>
      <c r="QE1" s="1" t="s">
        <v>117</v>
      </c>
      <c r="QF1" s="1" t="s">
        <v>117</v>
      </c>
      <c r="QG1" s="1" t="s">
        <v>117</v>
      </c>
      <c r="QH1" s="1" t="s">
        <v>118</v>
      </c>
      <c r="QI1" s="1" t="s">
        <v>118</v>
      </c>
      <c r="QJ1" s="1" t="s">
        <v>118</v>
      </c>
      <c r="QK1" s="1" t="s">
        <v>118</v>
      </c>
      <c r="QL1" s="1" t="s">
        <v>119</v>
      </c>
      <c r="QM1" s="1" t="s">
        <v>119</v>
      </c>
      <c r="QN1" s="1" t="s">
        <v>119</v>
      </c>
      <c r="QO1" s="1" t="s">
        <v>119</v>
      </c>
      <c r="QP1" s="1" t="s">
        <v>120</v>
      </c>
      <c r="QQ1" s="1" t="s">
        <v>120</v>
      </c>
      <c r="QR1" s="1" t="s">
        <v>120</v>
      </c>
      <c r="QS1" s="1" t="s">
        <v>120</v>
      </c>
      <c r="QT1" s="1" t="s">
        <v>121</v>
      </c>
      <c r="QU1" s="1" t="s">
        <v>121</v>
      </c>
      <c r="QV1" s="1" t="s">
        <v>121</v>
      </c>
      <c r="QW1" s="1" t="s">
        <v>121</v>
      </c>
      <c r="QX1" s="1" t="s">
        <v>122</v>
      </c>
      <c r="QY1" s="1" t="s">
        <v>122</v>
      </c>
      <c r="QZ1" s="1" t="s">
        <v>122</v>
      </c>
      <c r="RA1" s="1" t="s">
        <v>122</v>
      </c>
      <c r="RB1" s="1" t="s">
        <v>123</v>
      </c>
      <c r="RC1" s="1" t="s">
        <v>123</v>
      </c>
      <c r="RD1" s="1" t="s">
        <v>123</v>
      </c>
      <c r="RE1" s="1" t="s">
        <v>123</v>
      </c>
      <c r="RF1" s="1" t="s">
        <v>124</v>
      </c>
      <c r="RG1" s="1" t="s">
        <v>124</v>
      </c>
      <c r="RH1" s="1" t="s">
        <v>124</v>
      </c>
      <c r="RI1" s="1" t="s">
        <v>124</v>
      </c>
      <c r="RJ1" s="1" t="s">
        <v>125</v>
      </c>
      <c r="RK1" s="1" t="s">
        <v>125</v>
      </c>
      <c r="RL1" s="1" t="s">
        <v>125</v>
      </c>
      <c r="RM1" s="1" t="s">
        <v>125</v>
      </c>
      <c r="RN1" s="1" t="s">
        <v>126</v>
      </c>
      <c r="RO1" s="1" t="s">
        <v>126</v>
      </c>
      <c r="RP1" s="1" t="s">
        <v>126</v>
      </c>
      <c r="RQ1" s="1" t="s">
        <v>126</v>
      </c>
      <c r="RR1" s="1" t="s">
        <v>127</v>
      </c>
      <c r="RS1" s="1" t="s">
        <v>127</v>
      </c>
      <c r="RT1" s="1" t="s">
        <v>127</v>
      </c>
      <c r="RU1" s="1" t="s">
        <v>127</v>
      </c>
      <c r="RV1" s="1" t="s">
        <v>128</v>
      </c>
      <c r="RW1" s="1" t="s">
        <v>128</v>
      </c>
      <c r="RX1" s="1" t="s">
        <v>128</v>
      </c>
      <c r="RY1" s="1" t="s">
        <v>128</v>
      </c>
      <c r="RZ1" s="1" t="s">
        <v>129</v>
      </c>
      <c r="SA1" s="1" t="s">
        <v>129</v>
      </c>
      <c r="SB1" s="1" t="s">
        <v>129</v>
      </c>
      <c r="SC1" s="1" t="s">
        <v>129</v>
      </c>
      <c r="SD1" s="1" t="s">
        <v>130</v>
      </c>
      <c r="SE1" s="1" t="s">
        <v>130</v>
      </c>
      <c r="SF1" s="1" t="s">
        <v>130</v>
      </c>
      <c r="SG1" s="1" t="s">
        <v>130</v>
      </c>
      <c r="SH1" s="1" t="s">
        <v>131</v>
      </c>
      <c r="SI1" s="1" t="s">
        <v>131</v>
      </c>
      <c r="SJ1" s="1" t="s">
        <v>131</v>
      </c>
      <c r="SK1" s="1" t="s">
        <v>131</v>
      </c>
      <c r="SL1" s="1" t="s">
        <v>132</v>
      </c>
      <c r="SM1" s="1" t="s">
        <v>132</v>
      </c>
      <c r="SN1" s="1" t="s">
        <v>132</v>
      </c>
      <c r="SO1" s="1" t="s">
        <v>132</v>
      </c>
      <c r="SP1" s="1" t="s">
        <v>133</v>
      </c>
      <c r="SQ1" s="1" t="s">
        <v>133</v>
      </c>
      <c r="SR1" s="1" t="s">
        <v>133</v>
      </c>
      <c r="SS1" s="1" t="s">
        <v>133</v>
      </c>
      <c r="ST1" s="1" t="s">
        <v>134</v>
      </c>
      <c r="SU1" s="1" t="s">
        <v>134</v>
      </c>
      <c r="SV1" s="1" t="s">
        <v>134</v>
      </c>
      <c r="SW1" s="1" t="s">
        <v>134</v>
      </c>
      <c r="SX1" s="1" t="s">
        <v>135</v>
      </c>
      <c r="SY1" s="1" t="s">
        <v>135</v>
      </c>
      <c r="SZ1" s="1" t="s">
        <v>135</v>
      </c>
      <c r="TA1" s="1" t="s">
        <v>135</v>
      </c>
      <c r="TB1" s="1" t="s">
        <v>136</v>
      </c>
      <c r="TC1" s="1" t="s">
        <v>136</v>
      </c>
      <c r="TD1" s="1" t="s">
        <v>136</v>
      </c>
      <c r="TE1" s="1" t="s">
        <v>136</v>
      </c>
      <c r="TF1" s="1" t="s">
        <v>137</v>
      </c>
      <c r="TG1" s="1" t="s">
        <v>137</v>
      </c>
      <c r="TH1" s="1" t="s">
        <v>137</v>
      </c>
      <c r="TI1" s="1" t="s">
        <v>137</v>
      </c>
      <c r="TJ1" s="1" t="s">
        <v>138</v>
      </c>
      <c r="TK1" s="1" t="s">
        <v>138</v>
      </c>
      <c r="TL1" s="1" t="s">
        <v>138</v>
      </c>
      <c r="TM1" s="1" t="s">
        <v>138</v>
      </c>
      <c r="TN1" s="1" t="s">
        <v>139</v>
      </c>
      <c r="TO1" s="1" t="s">
        <v>139</v>
      </c>
      <c r="TP1" s="1" t="s">
        <v>139</v>
      </c>
      <c r="TQ1" s="1" t="s">
        <v>139</v>
      </c>
      <c r="TR1" s="1" t="s">
        <v>140</v>
      </c>
      <c r="TS1" s="1" t="s">
        <v>140</v>
      </c>
      <c r="TT1" s="1" t="s">
        <v>140</v>
      </c>
      <c r="TU1" s="1" t="s">
        <v>140</v>
      </c>
      <c r="TV1" s="1" t="s">
        <v>141</v>
      </c>
      <c r="TW1" s="1" t="s">
        <v>141</v>
      </c>
      <c r="TX1" s="1" t="s">
        <v>141</v>
      </c>
      <c r="TY1" s="1" t="s">
        <v>141</v>
      </c>
      <c r="TZ1" s="1" t="s">
        <v>142</v>
      </c>
      <c r="UA1" s="1" t="s">
        <v>142</v>
      </c>
      <c r="UB1" s="1" t="s">
        <v>142</v>
      </c>
      <c r="UC1" s="1" t="s">
        <v>142</v>
      </c>
      <c r="UD1" s="1" t="s">
        <v>143</v>
      </c>
      <c r="UE1" s="1" t="s">
        <v>143</v>
      </c>
      <c r="UF1" s="1" t="s">
        <v>143</v>
      </c>
      <c r="UG1" s="1" t="s">
        <v>143</v>
      </c>
      <c r="UH1" s="1" t="s">
        <v>144</v>
      </c>
      <c r="UI1" s="1" t="s">
        <v>144</v>
      </c>
      <c r="UJ1" s="1" t="s">
        <v>144</v>
      </c>
      <c r="UK1" s="1" t="s">
        <v>144</v>
      </c>
      <c r="UL1" s="1" t="s">
        <v>145</v>
      </c>
      <c r="UM1" s="1" t="s">
        <v>145</v>
      </c>
      <c r="UN1" s="1" t="s">
        <v>145</v>
      </c>
      <c r="UO1" s="1" t="s">
        <v>145</v>
      </c>
      <c r="UP1" s="1" t="s">
        <v>146</v>
      </c>
      <c r="UQ1" s="1" t="s">
        <v>146</v>
      </c>
      <c r="UR1" s="1" t="s">
        <v>146</v>
      </c>
      <c r="US1" s="1" t="s">
        <v>146</v>
      </c>
      <c r="UT1" s="1" t="s">
        <v>147</v>
      </c>
      <c r="UU1" s="1" t="s">
        <v>147</v>
      </c>
      <c r="UV1" s="1" t="s">
        <v>147</v>
      </c>
      <c r="UW1" s="1" t="s">
        <v>147</v>
      </c>
      <c r="UX1" s="1" t="s">
        <v>148</v>
      </c>
      <c r="UY1" s="1" t="s">
        <v>148</v>
      </c>
      <c r="UZ1" s="1" t="s">
        <v>148</v>
      </c>
      <c r="VA1" s="1" t="s">
        <v>148</v>
      </c>
      <c r="VB1" s="1" t="s">
        <v>149</v>
      </c>
      <c r="VC1" s="1" t="s">
        <v>149</v>
      </c>
      <c r="VD1" s="1" t="s">
        <v>149</v>
      </c>
      <c r="VE1" s="1" t="s">
        <v>149</v>
      </c>
      <c r="VF1" s="1" t="s">
        <v>150</v>
      </c>
      <c r="VG1" s="1" t="s">
        <v>150</v>
      </c>
      <c r="VH1" s="1" t="s">
        <v>150</v>
      </c>
      <c r="VI1" s="1" t="s">
        <v>150</v>
      </c>
      <c r="VJ1" s="1" t="s">
        <v>151</v>
      </c>
      <c r="VK1" s="1" t="s">
        <v>151</v>
      </c>
      <c r="VL1" s="1" t="s">
        <v>151</v>
      </c>
      <c r="VM1" s="1" t="s">
        <v>151</v>
      </c>
      <c r="VN1" s="1" t="s">
        <v>152</v>
      </c>
      <c r="VO1" s="1" t="s">
        <v>152</v>
      </c>
      <c r="VP1" s="1" t="s">
        <v>152</v>
      </c>
      <c r="VQ1" s="1" t="s">
        <v>152</v>
      </c>
      <c r="VR1" s="1" t="s">
        <v>153</v>
      </c>
      <c r="VS1" s="1" t="s">
        <v>153</v>
      </c>
      <c r="VT1" s="1" t="s">
        <v>153</v>
      </c>
      <c r="VU1" s="1" t="s">
        <v>153</v>
      </c>
      <c r="VV1" s="1" t="s">
        <v>154</v>
      </c>
      <c r="VW1" s="1" t="s">
        <v>154</v>
      </c>
      <c r="VX1" s="1" t="s">
        <v>154</v>
      </c>
      <c r="VY1" s="1" t="s">
        <v>154</v>
      </c>
      <c r="VZ1" s="1" t="s">
        <v>155</v>
      </c>
      <c r="WA1" s="1" t="s">
        <v>155</v>
      </c>
      <c r="WB1" s="1" t="s">
        <v>155</v>
      </c>
      <c r="WC1" s="1" t="s">
        <v>155</v>
      </c>
      <c r="WD1" s="1" t="s">
        <v>156</v>
      </c>
      <c r="WE1" s="1" t="s">
        <v>156</v>
      </c>
      <c r="WF1" s="1" t="s">
        <v>156</v>
      </c>
      <c r="WG1" s="1" t="s">
        <v>156</v>
      </c>
      <c r="WH1" s="1" t="s">
        <v>157</v>
      </c>
      <c r="WI1" s="1" t="s">
        <v>157</v>
      </c>
      <c r="WJ1" s="1" t="s">
        <v>157</v>
      </c>
      <c r="WK1" s="1" t="s">
        <v>157</v>
      </c>
      <c r="WL1" s="1" t="s">
        <v>158</v>
      </c>
      <c r="WM1" s="1" t="s">
        <v>158</v>
      </c>
      <c r="WN1" s="1" t="s">
        <v>158</v>
      </c>
      <c r="WO1" s="1" t="s">
        <v>158</v>
      </c>
      <c r="WP1" s="1" t="s">
        <v>159</v>
      </c>
      <c r="WQ1" s="1" t="s">
        <v>159</v>
      </c>
      <c r="WR1" s="1" t="s">
        <v>159</v>
      </c>
      <c r="WS1" s="1" t="s">
        <v>159</v>
      </c>
      <c r="WT1" s="1" t="s">
        <v>160</v>
      </c>
      <c r="WU1" s="1" t="s">
        <v>160</v>
      </c>
      <c r="WV1" s="1" t="s">
        <v>160</v>
      </c>
      <c r="WW1" s="1" t="s">
        <v>160</v>
      </c>
      <c r="WX1" s="1" t="s">
        <v>161</v>
      </c>
      <c r="WY1" s="1" t="s">
        <v>161</v>
      </c>
      <c r="WZ1" s="1" t="s">
        <v>161</v>
      </c>
      <c r="XA1" s="1" t="s">
        <v>161</v>
      </c>
      <c r="XB1" s="1" t="s">
        <v>162</v>
      </c>
      <c r="XC1" s="1" t="s">
        <v>162</v>
      </c>
      <c r="XD1" s="1" t="s">
        <v>162</v>
      </c>
      <c r="XE1" s="1" t="s">
        <v>162</v>
      </c>
      <c r="XF1" s="1" t="s">
        <v>163</v>
      </c>
      <c r="XG1" s="1" t="s">
        <v>163</v>
      </c>
      <c r="XH1" s="1" t="s">
        <v>163</v>
      </c>
      <c r="XI1" s="1" t="s">
        <v>163</v>
      </c>
      <c r="XJ1" s="1" t="s">
        <v>164</v>
      </c>
      <c r="XK1" s="1" t="s">
        <v>164</v>
      </c>
      <c r="XL1" s="1" t="s">
        <v>164</v>
      </c>
      <c r="XM1" s="1" t="s">
        <v>164</v>
      </c>
      <c r="XN1" s="1" t="s">
        <v>165</v>
      </c>
      <c r="XO1" s="1" t="s">
        <v>165</v>
      </c>
      <c r="XP1" s="1" t="s">
        <v>165</v>
      </c>
      <c r="XQ1" s="1" t="s">
        <v>165</v>
      </c>
      <c r="XR1" s="1" t="s">
        <v>166</v>
      </c>
      <c r="XS1" s="1" t="s">
        <v>166</v>
      </c>
      <c r="XT1" s="1" t="s">
        <v>166</v>
      </c>
      <c r="XU1" s="1" t="s">
        <v>166</v>
      </c>
      <c r="XV1" s="1" t="s">
        <v>167</v>
      </c>
      <c r="XW1" s="1" t="s">
        <v>167</v>
      </c>
      <c r="XX1" s="1" t="s">
        <v>167</v>
      </c>
      <c r="XY1" s="1" t="s">
        <v>167</v>
      </c>
      <c r="XZ1" s="1" t="s">
        <v>168</v>
      </c>
      <c r="YA1" s="1" t="s">
        <v>168</v>
      </c>
      <c r="YB1" s="1" t="s">
        <v>168</v>
      </c>
      <c r="YC1" s="1" t="s">
        <v>168</v>
      </c>
      <c r="YD1" s="1" t="s">
        <v>169</v>
      </c>
      <c r="YE1" s="1" t="s">
        <v>169</v>
      </c>
      <c r="YF1" s="1" t="s">
        <v>169</v>
      </c>
      <c r="YG1" s="1" t="s">
        <v>169</v>
      </c>
      <c r="YH1" s="1" t="s">
        <v>170</v>
      </c>
      <c r="YI1" s="1" t="s">
        <v>170</v>
      </c>
      <c r="YJ1" s="1" t="s">
        <v>170</v>
      </c>
      <c r="YK1" s="1" t="s">
        <v>170</v>
      </c>
      <c r="YL1" s="1" t="s">
        <v>171</v>
      </c>
      <c r="YM1" s="1" t="s">
        <v>171</v>
      </c>
      <c r="YN1" s="1" t="s">
        <v>171</v>
      </c>
      <c r="YO1" s="1" t="s">
        <v>171</v>
      </c>
      <c r="YP1" s="1" t="s">
        <v>172</v>
      </c>
      <c r="YQ1" s="1" t="s">
        <v>172</v>
      </c>
      <c r="YR1" s="1" t="s">
        <v>172</v>
      </c>
      <c r="YS1" s="1" t="s">
        <v>172</v>
      </c>
      <c r="YT1" s="1" t="s">
        <v>173</v>
      </c>
      <c r="YU1" s="1" t="s">
        <v>173</v>
      </c>
      <c r="YV1" s="1" t="s">
        <v>173</v>
      </c>
      <c r="YW1" s="1" t="s">
        <v>173</v>
      </c>
      <c r="YX1" s="1" t="s">
        <v>174</v>
      </c>
      <c r="YY1" s="1" t="s">
        <v>174</v>
      </c>
      <c r="YZ1" s="1" t="s">
        <v>174</v>
      </c>
      <c r="ZA1" s="1" t="s">
        <v>174</v>
      </c>
      <c r="ZB1" s="1" t="s">
        <v>175</v>
      </c>
      <c r="ZC1" s="1" t="s">
        <v>175</v>
      </c>
      <c r="ZD1" s="1" t="s">
        <v>175</v>
      </c>
      <c r="ZE1" s="1" t="s">
        <v>175</v>
      </c>
      <c r="ZF1" s="1" t="s">
        <v>176</v>
      </c>
      <c r="ZG1" s="1" t="s">
        <v>176</v>
      </c>
      <c r="ZH1" s="1" t="s">
        <v>176</v>
      </c>
      <c r="ZI1" s="1" t="s">
        <v>176</v>
      </c>
      <c r="ZJ1" s="1" t="s">
        <v>177</v>
      </c>
      <c r="ZK1" s="1" t="s">
        <v>177</v>
      </c>
      <c r="ZL1" s="1" t="s">
        <v>177</v>
      </c>
      <c r="ZM1" s="1" t="s">
        <v>177</v>
      </c>
      <c r="ZN1" s="1" t="s">
        <v>178</v>
      </c>
      <c r="ZO1" s="1" t="s">
        <v>178</v>
      </c>
      <c r="ZP1" s="1" t="s">
        <v>178</v>
      </c>
      <c r="ZQ1" s="1" t="s">
        <v>178</v>
      </c>
      <c r="ZR1" s="1" t="s">
        <v>179</v>
      </c>
      <c r="ZS1" s="1" t="s">
        <v>179</v>
      </c>
      <c r="ZT1" s="1" t="s">
        <v>179</v>
      </c>
      <c r="ZU1" s="1" t="s">
        <v>179</v>
      </c>
      <c r="ZV1" s="1" t="s">
        <v>180</v>
      </c>
      <c r="ZW1" s="1" t="s">
        <v>180</v>
      </c>
      <c r="ZX1" s="1" t="s">
        <v>180</v>
      </c>
      <c r="ZY1" s="1" t="s">
        <v>180</v>
      </c>
      <c r="ZZ1" s="1" t="s">
        <v>181</v>
      </c>
      <c r="AAA1" s="1" t="s">
        <v>181</v>
      </c>
      <c r="AAB1" s="1" t="s">
        <v>181</v>
      </c>
      <c r="AAC1" s="1" t="s">
        <v>181</v>
      </c>
      <c r="AAD1" s="1" t="s">
        <v>182</v>
      </c>
      <c r="AAE1" s="1" t="s">
        <v>182</v>
      </c>
      <c r="AAF1" s="1" t="s">
        <v>182</v>
      </c>
      <c r="AAG1" s="1" t="s">
        <v>182</v>
      </c>
      <c r="AAH1" s="1" t="s">
        <v>183</v>
      </c>
      <c r="AAI1" s="1" t="s">
        <v>183</v>
      </c>
      <c r="AAJ1" s="1" t="s">
        <v>183</v>
      </c>
      <c r="AAK1" s="1" t="s">
        <v>183</v>
      </c>
      <c r="AAL1" s="1" t="s">
        <v>184</v>
      </c>
      <c r="AAM1" s="1" t="s">
        <v>184</v>
      </c>
      <c r="AAN1" s="1" t="s">
        <v>184</v>
      </c>
      <c r="AAO1" s="1" t="s">
        <v>184</v>
      </c>
      <c r="AAP1" s="1" t="s">
        <v>185</v>
      </c>
      <c r="AAQ1" s="1" t="s">
        <v>185</v>
      </c>
      <c r="AAR1" s="1" t="s">
        <v>185</v>
      </c>
      <c r="AAS1" s="1" t="s">
        <v>185</v>
      </c>
      <c r="AAT1" s="1" t="s">
        <v>186</v>
      </c>
      <c r="AAU1" s="1" t="s">
        <v>186</v>
      </c>
      <c r="AAV1" s="1" t="s">
        <v>186</v>
      </c>
      <c r="AAW1" s="1" t="s">
        <v>186</v>
      </c>
      <c r="AAX1" s="1" t="s">
        <v>187</v>
      </c>
      <c r="AAY1" s="1" t="s">
        <v>187</v>
      </c>
      <c r="AAZ1" s="1" t="s">
        <v>187</v>
      </c>
      <c r="ABA1" s="1" t="s">
        <v>187</v>
      </c>
      <c r="ABB1" s="1" t="s">
        <v>188</v>
      </c>
      <c r="ABC1" s="1" t="s">
        <v>188</v>
      </c>
      <c r="ABD1" s="1" t="s">
        <v>188</v>
      </c>
      <c r="ABE1" s="1" t="s">
        <v>188</v>
      </c>
      <c r="ABF1" s="1" t="s">
        <v>189</v>
      </c>
      <c r="ABG1" s="1" t="s">
        <v>189</v>
      </c>
      <c r="ABH1" s="1" t="s">
        <v>189</v>
      </c>
      <c r="ABI1" s="1" t="s">
        <v>189</v>
      </c>
      <c r="ABJ1" s="1" t="s">
        <v>190</v>
      </c>
      <c r="ABK1" s="1" t="s">
        <v>190</v>
      </c>
      <c r="ABL1" s="1" t="s">
        <v>190</v>
      </c>
      <c r="ABM1" s="1" t="s">
        <v>190</v>
      </c>
      <c r="ABN1" s="1" t="s">
        <v>191</v>
      </c>
      <c r="ABO1" s="1" t="s">
        <v>191</v>
      </c>
      <c r="ABP1" s="1" t="s">
        <v>191</v>
      </c>
      <c r="ABQ1" s="1" t="s">
        <v>191</v>
      </c>
      <c r="ABR1" s="1" t="s">
        <v>192</v>
      </c>
      <c r="ABS1" s="1" t="s">
        <v>192</v>
      </c>
      <c r="ABT1" s="1" t="s">
        <v>192</v>
      </c>
      <c r="ABU1" s="1" t="s">
        <v>192</v>
      </c>
      <c r="ABV1" s="1" t="s">
        <v>193</v>
      </c>
      <c r="ABW1" s="1" t="s">
        <v>193</v>
      </c>
      <c r="ABX1" s="1" t="s">
        <v>193</v>
      </c>
      <c r="ABY1" s="1" t="s">
        <v>193</v>
      </c>
      <c r="ABZ1" s="1" t="s">
        <v>194</v>
      </c>
      <c r="ACA1" s="1" t="s">
        <v>194</v>
      </c>
      <c r="ACB1" s="1" t="s">
        <v>194</v>
      </c>
      <c r="ACC1" s="1" t="s">
        <v>194</v>
      </c>
      <c r="ACD1" s="1" t="s">
        <v>195</v>
      </c>
      <c r="ACE1" s="1" t="s">
        <v>195</v>
      </c>
      <c r="ACF1" s="1" t="s">
        <v>195</v>
      </c>
      <c r="ACG1" s="1" t="s">
        <v>195</v>
      </c>
      <c r="ACH1" s="1" t="s">
        <v>196</v>
      </c>
      <c r="ACI1" s="1" t="s">
        <v>196</v>
      </c>
      <c r="ACJ1" s="1" t="s">
        <v>196</v>
      </c>
      <c r="ACK1" s="1" t="s">
        <v>196</v>
      </c>
      <c r="ACL1" s="1" t="s">
        <v>197</v>
      </c>
      <c r="ACM1" s="1" t="s">
        <v>197</v>
      </c>
      <c r="ACN1" s="1" t="s">
        <v>197</v>
      </c>
      <c r="ACO1" s="1" t="s">
        <v>197</v>
      </c>
      <c r="ACP1" s="1" t="s">
        <v>198</v>
      </c>
      <c r="ACQ1" s="1" t="s">
        <v>198</v>
      </c>
      <c r="ACR1" s="1" t="s">
        <v>198</v>
      </c>
      <c r="ACS1" s="1" t="s">
        <v>198</v>
      </c>
      <c r="ACT1" s="1" t="s">
        <v>199</v>
      </c>
      <c r="ACU1" s="1" t="s">
        <v>199</v>
      </c>
      <c r="ACV1" s="1" t="s">
        <v>199</v>
      </c>
      <c r="ACW1" s="1" t="s">
        <v>199</v>
      </c>
      <c r="ACX1" s="1" t="s">
        <v>200</v>
      </c>
      <c r="ACY1" s="1" t="s">
        <v>200</v>
      </c>
      <c r="ACZ1" s="1" t="s">
        <v>200</v>
      </c>
      <c r="ADA1" s="1" t="s">
        <v>200</v>
      </c>
      <c r="ADB1" s="1" t="s">
        <v>201</v>
      </c>
      <c r="ADC1" s="1" t="s">
        <v>201</v>
      </c>
      <c r="ADD1" s="1" t="s">
        <v>201</v>
      </c>
      <c r="ADE1" s="1" t="s">
        <v>201</v>
      </c>
      <c r="ADF1" s="1" t="s">
        <v>202</v>
      </c>
      <c r="ADG1" s="1" t="s">
        <v>202</v>
      </c>
      <c r="ADH1" s="1" t="s">
        <v>202</v>
      </c>
      <c r="ADI1" s="1" t="s">
        <v>202</v>
      </c>
      <c r="ADJ1" s="1" t="s">
        <v>203</v>
      </c>
      <c r="ADK1" s="1" t="s">
        <v>203</v>
      </c>
      <c r="ADL1" s="1" t="s">
        <v>203</v>
      </c>
      <c r="ADM1" s="1" t="s">
        <v>203</v>
      </c>
      <c r="ADN1" s="1" t="s">
        <v>204</v>
      </c>
      <c r="ADO1" s="1" t="s">
        <v>204</v>
      </c>
      <c r="ADP1" s="1" t="s">
        <v>204</v>
      </c>
      <c r="ADQ1" s="1" t="s">
        <v>204</v>
      </c>
      <c r="ADR1" s="1" t="s">
        <v>205</v>
      </c>
      <c r="ADS1" s="1" t="s">
        <v>205</v>
      </c>
      <c r="ADT1" s="1" t="s">
        <v>205</v>
      </c>
      <c r="ADU1" s="1" t="s">
        <v>205</v>
      </c>
      <c r="ADV1" s="1" t="s">
        <v>206</v>
      </c>
      <c r="ADW1" s="1" t="s">
        <v>206</v>
      </c>
      <c r="ADX1" s="1" t="s">
        <v>206</v>
      </c>
      <c r="ADY1" s="1" t="s">
        <v>206</v>
      </c>
      <c r="ADZ1" s="1" t="s">
        <v>207</v>
      </c>
      <c r="AEA1" s="1" t="s">
        <v>207</v>
      </c>
      <c r="AEB1" s="1" t="s">
        <v>207</v>
      </c>
      <c r="AEC1" s="1" t="s">
        <v>207</v>
      </c>
      <c r="AED1" s="1" t="s">
        <v>208</v>
      </c>
      <c r="AEE1" s="1" t="s">
        <v>208</v>
      </c>
      <c r="AEF1" s="1" t="s">
        <v>208</v>
      </c>
      <c r="AEG1" s="1" t="s">
        <v>208</v>
      </c>
      <c r="AEH1" s="1" t="s">
        <v>209</v>
      </c>
      <c r="AEI1" s="1" t="s">
        <v>209</v>
      </c>
      <c r="AEJ1" s="1" t="s">
        <v>209</v>
      </c>
      <c r="AEK1" s="1" t="s">
        <v>209</v>
      </c>
      <c r="AEL1" s="1" t="s">
        <v>210</v>
      </c>
      <c r="AEM1" s="1" t="s">
        <v>210</v>
      </c>
      <c r="AEN1" s="1" t="s">
        <v>210</v>
      </c>
      <c r="AEO1" s="1" t="s">
        <v>210</v>
      </c>
      <c r="AEP1" s="1" t="s">
        <v>211</v>
      </c>
      <c r="AEQ1" s="1" t="s">
        <v>211</v>
      </c>
      <c r="AER1" s="1" t="s">
        <v>211</v>
      </c>
      <c r="AES1" s="1" t="s">
        <v>211</v>
      </c>
      <c r="AET1" s="1" t="s">
        <v>212</v>
      </c>
      <c r="AEU1" s="1" t="s">
        <v>212</v>
      </c>
      <c r="AEV1" s="1" t="s">
        <v>212</v>
      </c>
      <c r="AEW1" s="1" t="s">
        <v>212</v>
      </c>
      <c r="AEX1" s="1" t="s">
        <v>213</v>
      </c>
      <c r="AEY1" s="1" t="s">
        <v>213</v>
      </c>
      <c r="AEZ1" s="1" t="s">
        <v>213</v>
      </c>
      <c r="AFA1" s="1" t="s">
        <v>213</v>
      </c>
      <c r="AFB1" s="1" t="s">
        <v>214</v>
      </c>
      <c r="AFC1" s="1" t="s">
        <v>214</v>
      </c>
      <c r="AFD1" s="1" t="s">
        <v>214</v>
      </c>
      <c r="AFE1" s="1" t="s">
        <v>214</v>
      </c>
      <c r="AFF1" s="1" t="s">
        <v>215</v>
      </c>
      <c r="AFG1" s="1" t="s">
        <v>215</v>
      </c>
      <c r="AFH1" s="1" t="s">
        <v>215</v>
      </c>
      <c r="AFI1" s="1" t="s">
        <v>215</v>
      </c>
      <c r="AFJ1" s="1" t="s">
        <v>216</v>
      </c>
      <c r="AFK1" s="1" t="s">
        <v>216</v>
      </c>
      <c r="AFL1" s="1" t="s">
        <v>216</v>
      </c>
      <c r="AFM1" s="1" t="s">
        <v>216</v>
      </c>
      <c r="AFN1" s="1" t="s">
        <v>217</v>
      </c>
      <c r="AFO1" s="1" t="s">
        <v>217</v>
      </c>
      <c r="AFP1" s="1" t="s">
        <v>217</v>
      </c>
      <c r="AFQ1" s="1" t="s">
        <v>217</v>
      </c>
      <c r="AFR1" s="1" t="s">
        <v>218</v>
      </c>
      <c r="AFS1" s="1" t="s">
        <v>218</v>
      </c>
      <c r="AFT1" s="1" t="s">
        <v>218</v>
      </c>
      <c r="AFU1" s="1" t="s">
        <v>218</v>
      </c>
      <c r="AFV1" s="1" t="s">
        <v>219</v>
      </c>
      <c r="AFW1" s="1" t="s">
        <v>219</v>
      </c>
      <c r="AFX1" s="1" t="s">
        <v>219</v>
      </c>
      <c r="AFY1" s="1" t="s">
        <v>219</v>
      </c>
      <c r="AFZ1" s="1" t="s">
        <v>220</v>
      </c>
      <c r="AGA1" s="1" t="s">
        <v>220</v>
      </c>
      <c r="AGB1" s="1" t="s">
        <v>220</v>
      </c>
      <c r="AGC1" s="1" t="s">
        <v>220</v>
      </c>
      <c r="AGD1" s="1" t="s">
        <v>221</v>
      </c>
      <c r="AGE1" s="1" t="s">
        <v>221</v>
      </c>
      <c r="AGF1" s="1" t="s">
        <v>221</v>
      </c>
      <c r="AGG1" s="1" t="s">
        <v>221</v>
      </c>
      <c r="AGH1" s="1" t="s">
        <v>222</v>
      </c>
      <c r="AGI1" s="1" t="s">
        <v>222</v>
      </c>
      <c r="AGJ1" s="1" t="s">
        <v>222</v>
      </c>
      <c r="AGK1" s="1" t="s">
        <v>222</v>
      </c>
      <c r="AGL1" s="1" t="s">
        <v>223</v>
      </c>
      <c r="AGM1" s="1" t="s">
        <v>223</v>
      </c>
      <c r="AGN1" s="1" t="s">
        <v>223</v>
      </c>
      <c r="AGO1" s="1" t="s">
        <v>223</v>
      </c>
      <c r="AGP1" s="1" t="s">
        <v>224</v>
      </c>
      <c r="AGQ1" s="1" t="s">
        <v>224</v>
      </c>
      <c r="AGR1" s="1" t="s">
        <v>224</v>
      </c>
      <c r="AGS1" s="1" t="s">
        <v>224</v>
      </c>
      <c r="AGT1" s="1" t="s">
        <v>225</v>
      </c>
      <c r="AGU1" s="1" t="s">
        <v>225</v>
      </c>
      <c r="AGV1" s="1" t="s">
        <v>225</v>
      </c>
      <c r="AGW1" s="1" t="s">
        <v>225</v>
      </c>
      <c r="AGX1" s="1" t="s">
        <v>226</v>
      </c>
      <c r="AGY1" s="1" t="s">
        <v>226</v>
      </c>
      <c r="AGZ1" s="1" t="s">
        <v>226</v>
      </c>
      <c r="AHA1" s="1" t="s">
        <v>226</v>
      </c>
      <c r="AHB1" s="1" t="s">
        <v>227</v>
      </c>
      <c r="AHC1" s="1" t="s">
        <v>227</v>
      </c>
      <c r="AHD1" s="1" t="s">
        <v>227</v>
      </c>
      <c r="AHE1" s="1" t="s">
        <v>227</v>
      </c>
      <c r="AHF1" s="1" t="s">
        <v>228</v>
      </c>
      <c r="AHG1" s="1" t="s">
        <v>228</v>
      </c>
      <c r="AHH1" s="1" t="s">
        <v>228</v>
      </c>
      <c r="AHI1" s="1" t="s">
        <v>228</v>
      </c>
      <c r="AHJ1" s="1" t="s">
        <v>229</v>
      </c>
      <c r="AHK1" s="1" t="s">
        <v>229</v>
      </c>
      <c r="AHL1" s="1" t="s">
        <v>229</v>
      </c>
      <c r="AHM1" s="1" t="s">
        <v>229</v>
      </c>
      <c r="AHN1" s="1" t="s">
        <v>230</v>
      </c>
      <c r="AHO1" s="1" t="s">
        <v>230</v>
      </c>
      <c r="AHP1" s="1" t="s">
        <v>230</v>
      </c>
      <c r="AHQ1" s="1" t="s">
        <v>230</v>
      </c>
      <c r="AHR1" s="1" t="s">
        <v>231</v>
      </c>
      <c r="AHS1" s="1" t="s">
        <v>231</v>
      </c>
      <c r="AHT1" s="1" t="s">
        <v>231</v>
      </c>
      <c r="AHU1" s="1" t="s">
        <v>231</v>
      </c>
      <c r="AHV1" s="1" t="s">
        <v>232</v>
      </c>
      <c r="AHW1" s="1" t="s">
        <v>232</v>
      </c>
      <c r="AHX1" s="1" t="s">
        <v>232</v>
      </c>
      <c r="AHY1" s="1" t="s">
        <v>232</v>
      </c>
      <c r="AHZ1" s="1" t="s">
        <v>233</v>
      </c>
      <c r="AIA1" s="1" t="s">
        <v>233</v>
      </c>
      <c r="AIB1" s="1" t="s">
        <v>233</v>
      </c>
      <c r="AIC1" s="1" t="s">
        <v>233</v>
      </c>
      <c r="AID1" s="1" t="s">
        <v>234</v>
      </c>
      <c r="AIE1" s="1" t="s">
        <v>234</v>
      </c>
      <c r="AIF1" s="1" t="s">
        <v>234</v>
      </c>
      <c r="AIG1" s="1" t="s">
        <v>234</v>
      </c>
      <c r="AIH1" s="1" t="s">
        <v>235</v>
      </c>
      <c r="AII1" s="1" t="s">
        <v>235</v>
      </c>
      <c r="AIJ1" s="1" t="s">
        <v>235</v>
      </c>
      <c r="AIK1" s="1" t="s">
        <v>235</v>
      </c>
      <c r="AIL1" s="1" t="s">
        <v>236</v>
      </c>
      <c r="AIM1" s="1" t="s">
        <v>236</v>
      </c>
      <c r="AIN1" s="1" t="s">
        <v>236</v>
      </c>
      <c r="AIO1" s="1" t="s">
        <v>236</v>
      </c>
      <c r="AIP1" s="1" t="s">
        <v>237</v>
      </c>
      <c r="AIQ1" s="1" t="s">
        <v>237</v>
      </c>
      <c r="AIR1" s="1" t="s">
        <v>237</v>
      </c>
      <c r="AIS1" s="1" t="s">
        <v>237</v>
      </c>
      <c r="AIT1" s="1" t="s">
        <v>238</v>
      </c>
      <c r="AIU1" s="1" t="s">
        <v>238</v>
      </c>
      <c r="AIV1" s="1" t="s">
        <v>238</v>
      </c>
      <c r="AIW1" s="1" t="s">
        <v>238</v>
      </c>
      <c r="AIX1" s="1" t="s">
        <v>239</v>
      </c>
      <c r="AIY1" s="1" t="s">
        <v>239</v>
      </c>
      <c r="AIZ1" s="1" t="s">
        <v>239</v>
      </c>
      <c r="AJA1" s="1" t="s">
        <v>239</v>
      </c>
      <c r="AJB1" s="1" t="s">
        <v>240</v>
      </c>
      <c r="AJC1" s="1" t="s">
        <v>240</v>
      </c>
      <c r="AJD1" s="1" t="s">
        <v>240</v>
      </c>
      <c r="AJE1" s="1" t="s">
        <v>240</v>
      </c>
      <c r="AJF1" s="1" t="s">
        <v>241</v>
      </c>
      <c r="AJG1" s="1" t="s">
        <v>241</v>
      </c>
      <c r="AJH1" s="1" t="s">
        <v>241</v>
      </c>
      <c r="AJI1" s="1" t="s">
        <v>241</v>
      </c>
      <c r="AJJ1" s="1" t="s">
        <v>242</v>
      </c>
      <c r="AJK1" s="1" t="s">
        <v>242</v>
      </c>
      <c r="AJL1" s="1" t="s">
        <v>242</v>
      </c>
      <c r="AJM1" s="1" t="s">
        <v>242</v>
      </c>
      <c r="AJN1" s="1" t="s">
        <v>243</v>
      </c>
      <c r="AJO1" s="1" t="s">
        <v>243</v>
      </c>
      <c r="AJP1" s="1" t="s">
        <v>243</v>
      </c>
      <c r="AJQ1" s="1" t="s">
        <v>243</v>
      </c>
      <c r="AJR1" s="1" t="s">
        <v>244</v>
      </c>
      <c r="AJS1" s="1" t="s">
        <v>244</v>
      </c>
      <c r="AJT1" s="1" t="s">
        <v>244</v>
      </c>
      <c r="AJU1" s="1" t="s">
        <v>244</v>
      </c>
      <c r="AJV1" s="1" t="s">
        <v>245</v>
      </c>
      <c r="AJW1" s="1" t="s">
        <v>245</v>
      </c>
      <c r="AJX1" s="1" t="s">
        <v>245</v>
      </c>
      <c r="AJY1" s="1" t="s">
        <v>245</v>
      </c>
      <c r="AJZ1" s="1" t="s">
        <v>246</v>
      </c>
      <c r="AKA1" s="1" t="s">
        <v>246</v>
      </c>
      <c r="AKB1" s="1" t="s">
        <v>246</v>
      </c>
      <c r="AKC1" s="1" t="s">
        <v>246</v>
      </c>
      <c r="AKD1" s="1" t="s">
        <v>247</v>
      </c>
      <c r="AKE1" s="1" t="s">
        <v>247</v>
      </c>
      <c r="AKF1" s="1" t="s">
        <v>247</v>
      </c>
      <c r="AKG1" s="1" t="s">
        <v>247</v>
      </c>
      <c r="AKH1" s="1" t="s">
        <v>248</v>
      </c>
      <c r="AKI1" s="1" t="s">
        <v>248</v>
      </c>
      <c r="AKJ1" s="1" t="s">
        <v>248</v>
      </c>
      <c r="AKK1" s="1" t="s">
        <v>248</v>
      </c>
      <c r="AKL1" s="1" t="s">
        <v>249</v>
      </c>
      <c r="AKM1" s="1" t="s">
        <v>249</v>
      </c>
      <c r="AKN1" s="1" t="s">
        <v>249</v>
      </c>
      <c r="AKO1" s="1" t="s">
        <v>249</v>
      </c>
      <c r="AKP1" s="1" t="s">
        <v>250</v>
      </c>
      <c r="AKQ1" s="1" t="s">
        <v>250</v>
      </c>
      <c r="AKR1" s="1" t="s">
        <v>250</v>
      </c>
      <c r="AKS1" s="1" t="s">
        <v>250</v>
      </c>
      <c r="AKT1" s="1" t="s">
        <v>251</v>
      </c>
      <c r="AKU1" s="1" t="s">
        <v>251</v>
      </c>
      <c r="AKV1" s="1" t="s">
        <v>251</v>
      </c>
      <c r="AKW1" s="1" t="s">
        <v>251</v>
      </c>
      <c r="AKX1" s="1" t="s">
        <v>252</v>
      </c>
      <c r="AKY1" s="1" t="s">
        <v>252</v>
      </c>
      <c r="AKZ1" s="1" t="s">
        <v>252</v>
      </c>
      <c r="ALA1" s="1" t="s">
        <v>252</v>
      </c>
      <c r="ALB1" s="1" t="s">
        <v>253</v>
      </c>
      <c r="ALC1" s="1" t="s">
        <v>253</v>
      </c>
      <c r="ALD1" s="1" t="s">
        <v>253</v>
      </c>
      <c r="ALE1" s="1" t="s">
        <v>253</v>
      </c>
      <c r="ALF1" s="1" t="s">
        <v>254</v>
      </c>
      <c r="ALG1" s="1" t="s">
        <v>254</v>
      </c>
      <c r="ALH1" s="1" t="s">
        <v>254</v>
      </c>
      <c r="ALI1" s="1" t="s">
        <v>254</v>
      </c>
      <c r="ALJ1" s="1" t="s">
        <v>255</v>
      </c>
      <c r="ALK1" s="1" t="s">
        <v>255</v>
      </c>
      <c r="ALL1" s="1" t="s">
        <v>255</v>
      </c>
      <c r="ALM1" s="1" t="s">
        <v>255</v>
      </c>
      <c r="ALN1" s="1" t="s">
        <v>256</v>
      </c>
      <c r="ALO1" s="1" t="s">
        <v>256</v>
      </c>
      <c r="ALP1" s="1" t="s">
        <v>256</v>
      </c>
      <c r="ALQ1" s="1" t="s">
        <v>256</v>
      </c>
      <c r="ALR1" s="1" t="s">
        <v>257</v>
      </c>
      <c r="ALS1" s="1" t="s">
        <v>257</v>
      </c>
      <c r="ALT1" s="1" t="s">
        <v>257</v>
      </c>
      <c r="ALU1" s="1" t="s">
        <v>257</v>
      </c>
      <c r="ALV1" s="1" t="s">
        <v>258</v>
      </c>
      <c r="ALW1" s="1" t="s">
        <v>258</v>
      </c>
      <c r="ALX1" s="1" t="s">
        <v>258</v>
      </c>
      <c r="ALY1" s="1" t="s">
        <v>258</v>
      </c>
      <c r="ALZ1" s="1" t="s">
        <v>259</v>
      </c>
      <c r="AMA1" s="1" t="s">
        <v>259</v>
      </c>
      <c r="AMB1" s="1" t="s">
        <v>259</v>
      </c>
      <c r="AMC1" s="1" t="s">
        <v>259</v>
      </c>
      <c r="AMD1" s="1" t="s">
        <v>260</v>
      </c>
      <c r="AME1" s="1" t="s">
        <v>260</v>
      </c>
      <c r="AMF1" s="1" t="s">
        <v>260</v>
      </c>
      <c r="AMG1" s="1" t="s">
        <v>260</v>
      </c>
      <c r="AMH1" s="1" t="s">
        <v>261</v>
      </c>
      <c r="AMI1" s="1" t="s">
        <v>261</v>
      </c>
      <c r="AMJ1" s="1" t="s">
        <v>261</v>
      </c>
      <c r="AMK1" s="1" t="s">
        <v>261</v>
      </c>
      <c r="AML1" s="1" t="s">
        <v>262</v>
      </c>
      <c r="AMM1" s="1" t="s">
        <v>262</v>
      </c>
      <c r="AMN1" s="1" t="s">
        <v>262</v>
      </c>
      <c r="AMO1" s="1" t="s">
        <v>262</v>
      </c>
      <c r="AMP1" s="1" t="s">
        <v>263</v>
      </c>
      <c r="AMQ1" s="1" t="s">
        <v>263</v>
      </c>
      <c r="AMR1" s="1" t="s">
        <v>263</v>
      </c>
      <c r="AMS1" s="1" t="s">
        <v>263</v>
      </c>
      <c r="AMT1" s="1" t="s">
        <v>264</v>
      </c>
      <c r="AMU1" s="1" t="s">
        <v>264</v>
      </c>
      <c r="AMV1" s="1" t="s">
        <v>264</v>
      </c>
      <c r="AMW1" s="1" t="s">
        <v>264</v>
      </c>
      <c r="AMX1" s="1" t="s">
        <v>265</v>
      </c>
      <c r="AMY1" s="1" t="s">
        <v>265</v>
      </c>
      <c r="AMZ1" s="1" t="s">
        <v>265</v>
      </c>
      <c r="ANA1" s="1" t="s">
        <v>265</v>
      </c>
      <c r="ANB1" s="1" t="s">
        <v>266</v>
      </c>
      <c r="ANC1" s="1" t="s">
        <v>266</v>
      </c>
      <c r="AND1" s="1" t="s">
        <v>266</v>
      </c>
      <c r="ANE1" s="1" t="s">
        <v>266</v>
      </c>
      <c r="ANF1" s="1" t="s">
        <v>267</v>
      </c>
      <c r="ANG1" s="1" t="s">
        <v>267</v>
      </c>
      <c r="ANH1" s="1" t="s">
        <v>267</v>
      </c>
      <c r="ANI1" s="1" t="s">
        <v>267</v>
      </c>
      <c r="ANJ1" s="1" t="s">
        <v>268</v>
      </c>
      <c r="ANK1" s="1" t="s">
        <v>268</v>
      </c>
      <c r="ANL1" s="1" t="s">
        <v>268</v>
      </c>
      <c r="ANM1" s="1" t="s">
        <v>268</v>
      </c>
      <c r="ANN1" s="1" t="s">
        <v>269</v>
      </c>
      <c r="ANO1" s="1" t="s">
        <v>269</v>
      </c>
      <c r="ANP1" s="1" t="s">
        <v>269</v>
      </c>
      <c r="ANQ1" s="1" t="s">
        <v>269</v>
      </c>
      <c r="ANR1" s="1" t="s">
        <v>270</v>
      </c>
      <c r="ANS1" s="1" t="s">
        <v>270</v>
      </c>
      <c r="ANT1" s="1" t="s">
        <v>270</v>
      </c>
      <c r="ANU1" s="1" t="s">
        <v>270</v>
      </c>
      <c r="ANV1" s="1" t="s">
        <v>271</v>
      </c>
      <c r="ANW1" s="1" t="s">
        <v>271</v>
      </c>
      <c r="ANX1" s="1" t="s">
        <v>271</v>
      </c>
      <c r="ANY1" s="1" t="s">
        <v>271</v>
      </c>
      <c r="ANZ1" s="1" t="s">
        <v>272</v>
      </c>
      <c r="AOA1" s="1" t="s">
        <v>272</v>
      </c>
      <c r="AOB1" s="1" t="s">
        <v>272</v>
      </c>
      <c r="AOC1" s="1" t="s">
        <v>272</v>
      </c>
      <c r="AOD1" s="1" t="s">
        <v>273</v>
      </c>
      <c r="AOE1" s="1" t="s">
        <v>273</v>
      </c>
      <c r="AOF1" s="1" t="s">
        <v>273</v>
      </c>
      <c r="AOG1" s="1" t="s">
        <v>273</v>
      </c>
      <c r="AOH1" s="1" t="s">
        <v>274</v>
      </c>
      <c r="AOI1" s="1" t="s">
        <v>274</v>
      </c>
      <c r="AOJ1" s="1" t="s">
        <v>274</v>
      </c>
      <c r="AOK1" s="1" t="s">
        <v>274</v>
      </c>
      <c r="AOL1" s="1" t="s">
        <v>275</v>
      </c>
      <c r="AOM1" s="1" t="s">
        <v>275</v>
      </c>
      <c r="AON1" s="1" t="s">
        <v>275</v>
      </c>
      <c r="AOO1" s="1" t="s">
        <v>275</v>
      </c>
      <c r="AOP1" s="1" t="s">
        <v>276</v>
      </c>
      <c r="AOQ1" s="1" t="s">
        <v>276</v>
      </c>
      <c r="AOR1" s="1" t="s">
        <v>276</v>
      </c>
      <c r="AOS1" s="1" t="s">
        <v>276</v>
      </c>
      <c r="AOT1" s="1" t="s">
        <v>277</v>
      </c>
      <c r="AOU1" s="1" t="s">
        <v>277</v>
      </c>
      <c r="AOV1" s="1" t="s">
        <v>277</v>
      </c>
      <c r="AOW1" s="1" t="s">
        <v>277</v>
      </c>
      <c r="AOX1" s="1" t="s">
        <v>278</v>
      </c>
      <c r="AOY1" s="1" t="s">
        <v>278</v>
      </c>
      <c r="AOZ1" s="1" t="s">
        <v>278</v>
      </c>
      <c r="APA1" s="1" t="s">
        <v>278</v>
      </c>
      <c r="APB1" s="1" t="s">
        <v>279</v>
      </c>
      <c r="APC1" s="1" t="s">
        <v>279</v>
      </c>
      <c r="APD1" s="1" t="s">
        <v>279</v>
      </c>
      <c r="APE1" s="1" t="s">
        <v>279</v>
      </c>
      <c r="APF1" s="1" t="s">
        <v>280</v>
      </c>
      <c r="APG1" s="1" t="s">
        <v>280</v>
      </c>
      <c r="APH1" s="1" t="s">
        <v>280</v>
      </c>
      <c r="API1" s="1" t="s">
        <v>280</v>
      </c>
      <c r="APJ1" s="1" t="s">
        <v>281</v>
      </c>
      <c r="APK1" s="1" t="s">
        <v>281</v>
      </c>
      <c r="APL1" s="1" t="s">
        <v>281</v>
      </c>
      <c r="APM1" s="1" t="s">
        <v>281</v>
      </c>
      <c r="APN1" s="1" t="s">
        <v>282</v>
      </c>
      <c r="APO1" s="1" t="s">
        <v>282</v>
      </c>
      <c r="APP1" s="1" t="s">
        <v>282</v>
      </c>
      <c r="APQ1" s="1" t="s">
        <v>282</v>
      </c>
      <c r="APR1" s="1" t="s">
        <v>283</v>
      </c>
      <c r="APS1" s="1" t="s">
        <v>283</v>
      </c>
      <c r="APT1" s="1" t="s">
        <v>283</v>
      </c>
      <c r="APU1" s="1" t="s">
        <v>283</v>
      </c>
      <c r="APV1" s="1" t="s">
        <v>284</v>
      </c>
      <c r="APW1" s="1" t="s">
        <v>284</v>
      </c>
      <c r="APX1" s="1" t="s">
        <v>284</v>
      </c>
      <c r="APY1" s="1" t="s">
        <v>284</v>
      </c>
      <c r="APZ1" s="1" t="s">
        <v>285</v>
      </c>
      <c r="AQA1" s="1" t="s">
        <v>285</v>
      </c>
      <c r="AQB1" s="1" t="s">
        <v>285</v>
      </c>
      <c r="AQC1" s="1" t="s">
        <v>285</v>
      </c>
      <c r="AQD1" s="1" t="s">
        <v>286</v>
      </c>
      <c r="AQE1" s="1" t="s">
        <v>286</v>
      </c>
      <c r="AQF1" s="1" t="s">
        <v>286</v>
      </c>
      <c r="AQG1" s="1" t="s">
        <v>286</v>
      </c>
      <c r="AQH1" s="1" t="s">
        <v>287</v>
      </c>
      <c r="AQI1" s="1" t="s">
        <v>287</v>
      </c>
      <c r="AQJ1" s="1" t="s">
        <v>287</v>
      </c>
      <c r="AQK1" s="1" t="s">
        <v>287</v>
      </c>
      <c r="AQL1" s="1" t="s">
        <v>288</v>
      </c>
      <c r="AQM1" s="1" t="s">
        <v>288</v>
      </c>
      <c r="AQN1" s="1" t="s">
        <v>288</v>
      </c>
      <c r="AQO1" s="1" t="s">
        <v>288</v>
      </c>
      <c r="AQP1" s="1" t="s">
        <v>289</v>
      </c>
      <c r="AQQ1" s="1" t="s">
        <v>289</v>
      </c>
      <c r="AQR1" s="1" t="s">
        <v>289</v>
      </c>
      <c r="AQS1" s="1" t="s">
        <v>289</v>
      </c>
      <c r="AQT1" s="1" t="s">
        <v>290</v>
      </c>
      <c r="AQU1" s="1" t="s">
        <v>290</v>
      </c>
      <c r="AQV1" s="1" t="s">
        <v>290</v>
      </c>
      <c r="AQW1" s="1" t="s">
        <v>290</v>
      </c>
      <c r="AQX1" s="1" t="s">
        <v>291</v>
      </c>
      <c r="AQY1" s="1" t="s">
        <v>291</v>
      </c>
      <c r="AQZ1" s="1" t="s">
        <v>291</v>
      </c>
      <c r="ARA1" s="1" t="s">
        <v>291</v>
      </c>
      <c r="ARB1" s="1" t="s">
        <v>292</v>
      </c>
      <c r="ARC1" s="1" t="s">
        <v>292</v>
      </c>
      <c r="ARD1" s="1" t="s">
        <v>292</v>
      </c>
      <c r="ARE1" s="1" t="s">
        <v>292</v>
      </c>
      <c r="ARF1" s="1" t="s">
        <v>293</v>
      </c>
      <c r="ARG1" s="1" t="s">
        <v>293</v>
      </c>
      <c r="ARH1" s="1" t="s">
        <v>293</v>
      </c>
      <c r="ARI1" s="1" t="s">
        <v>293</v>
      </c>
      <c r="ARJ1" s="1" t="s">
        <v>294</v>
      </c>
      <c r="ARK1" s="1" t="s">
        <v>294</v>
      </c>
      <c r="ARL1" s="1" t="s">
        <v>294</v>
      </c>
      <c r="ARM1" s="1" t="s">
        <v>294</v>
      </c>
      <c r="ARN1" s="1" t="s">
        <v>295</v>
      </c>
      <c r="ARO1" s="1" t="s">
        <v>295</v>
      </c>
      <c r="ARP1" s="1" t="s">
        <v>295</v>
      </c>
      <c r="ARQ1" s="1" t="s">
        <v>295</v>
      </c>
      <c r="ARR1" s="1" t="s">
        <v>296</v>
      </c>
      <c r="ARS1" s="1" t="s">
        <v>296</v>
      </c>
      <c r="ART1" s="1" t="s">
        <v>296</v>
      </c>
      <c r="ARU1" s="1" t="s">
        <v>296</v>
      </c>
      <c r="ARV1" s="1" t="s">
        <v>297</v>
      </c>
      <c r="ARW1" s="1" t="s">
        <v>297</v>
      </c>
      <c r="ARX1" s="1" t="s">
        <v>297</v>
      </c>
      <c r="ARY1" s="1" t="s">
        <v>297</v>
      </c>
      <c r="ARZ1" s="1" t="s">
        <v>298</v>
      </c>
      <c r="ASA1" s="1" t="s">
        <v>298</v>
      </c>
      <c r="ASB1" s="1" t="s">
        <v>298</v>
      </c>
      <c r="ASC1" s="1" t="s">
        <v>298</v>
      </c>
      <c r="ASD1" s="1" t="s">
        <v>299</v>
      </c>
      <c r="ASE1" s="1" t="s">
        <v>299</v>
      </c>
      <c r="ASF1" s="1" t="s">
        <v>299</v>
      </c>
      <c r="ASG1" s="1" t="s">
        <v>299</v>
      </c>
      <c r="ASH1" s="1" t="s">
        <v>300</v>
      </c>
      <c r="ASI1" s="1" t="s">
        <v>300</v>
      </c>
      <c r="ASJ1" s="1" t="s">
        <v>300</v>
      </c>
      <c r="ASK1" s="1" t="s">
        <v>300</v>
      </c>
      <c r="ASL1" s="1" t="s">
        <v>301</v>
      </c>
      <c r="ASM1" s="1" t="s">
        <v>301</v>
      </c>
      <c r="ASN1" s="1" t="s">
        <v>301</v>
      </c>
      <c r="ASO1" s="1" t="s">
        <v>301</v>
      </c>
      <c r="ASP1" s="1" t="s">
        <v>302</v>
      </c>
      <c r="ASQ1" s="1" t="s">
        <v>302</v>
      </c>
      <c r="ASR1" s="1" t="s">
        <v>302</v>
      </c>
      <c r="ASS1" s="1" t="s">
        <v>302</v>
      </c>
      <c r="AST1" s="1" t="s">
        <v>303</v>
      </c>
      <c r="ASU1" s="1" t="s">
        <v>303</v>
      </c>
      <c r="ASV1" s="1" t="s">
        <v>303</v>
      </c>
      <c r="ASW1" s="1" t="s">
        <v>303</v>
      </c>
      <c r="ASX1" s="1" t="s">
        <v>304</v>
      </c>
      <c r="ASY1" s="1" t="s">
        <v>304</v>
      </c>
      <c r="ASZ1" s="1" t="s">
        <v>304</v>
      </c>
      <c r="ATA1" s="1" t="s">
        <v>304</v>
      </c>
      <c r="ATB1" s="1" t="s">
        <v>305</v>
      </c>
      <c r="ATC1" s="1" t="s">
        <v>305</v>
      </c>
      <c r="ATD1" s="1" t="s">
        <v>305</v>
      </c>
      <c r="ATE1" s="1" t="s">
        <v>305</v>
      </c>
      <c r="ATF1" s="1" t="s">
        <v>306</v>
      </c>
      <c r="ATG1" s="1" t="s">
        <v>306</v>
      </c>
      <c r="ATH1" s="1" t="s">
        <v>306</v>
      </c>
      <c r="ATI1" s="1" t="s">
        <v>306</v>
      </c>
      <c r="ATJ1" s="1" t="s">
        <v>307</v>
      </c>
      <c r="ATK1" s="1" t="s">
        <v>307</v>
      </c>
      <c r="ATL1" s="1" t="s">
        <v>307</v>
      </c>
      <c r="ATM1" s="1" t="s">
        <v>307</v>
      </c>
      <c r="ATN1" s="1" t="s">
        <v>308</v>
      </c>
      <c r="ATO1" s="1" t="s">
        <v>308</v>
      </c>
      <c r="ATP1" s="1" t="s">
        <v>308</v>
      </c>
      <c r="ATQ1" s="1" t="s">
        <v>308</v>
      </c>
      <c r="ATR1" s="1" t="s">
        <v>309</v>
      </c>
      <c r="ATS1" s="1" t="s">
        <v>309</v>
      </c>
      <c r="ATT1" s="1" t="s">
        <v>309</v>
      </c>
      <c r="ATU1" s="1" t="s">
        <v>309</v>
      </c>
      <c r="ATV1" s="1" t="s">
        <v>310</v>
      </c>
      <c r="ATW1" s="1" t="s">
        <v>310</v>
      </c>
      <c r="ATX1" s="1" t="s">
        <v>310</v>
      </c>
      <c r="ATY1" s="1" t="s">
        <v>310</v>
      </c>
      <c r="ATZ1" s="1" t="s">
        <v>311</v>
      </c>
      <c r="AUA1" s="1" t="s">
        <v>311</v>
      </c>
      <c r="AUB1" s="1" t="s">
        <v>311</v>
      </c>
      <c r="AUC1" s="1" t="s">
        <v>311</v>
      </c>
      <c r="AUD1" s="1" t="s">
        <v>312</v>
      </c>
      <c r="AUE1" s="1" t="s">
        <v>312</v>
      </c>
      <c r="AUF1" s="1" t="s">
        <v>312</v>
      </c>
      <c r="AUG1" s="1" t="s">
        <v>312</v>
      </c>
      <c r="AUH1" s="1" t="s">
        <v>313</v>
      </c>
      <c r="AUI1" s="1" t="s">
        <v>313</v>
      </c>
      <c r="AUJ1" s="1" t="s">
        <v>313</v>
      </c>
      <c r="AUK1" s="1" t="s">
        <v>313</v>
      </c>
      <c r="AUL1" s="1" t="s">
        <v>314</v>
      </c>
      <c r="AUM1" s="1" t="s">
        <v>314</v>
      </c>
      <c r="AUN1" s="1" t="s">
        <v>314</v>
      </c>
      <c r="AUO1" s="1" t="s">
        <v>314</v>
      </c>
      <c r="AUP1" s="1" t="s">
        <v>315</v>
      </c>
      <c r="AUQ1" s="1" t="s">
        <v>315</v>
      </c>
      <c r="AUR1" s="1" t="s">
        <v>315</v>
      </c>
      <c r="AUS1" s="1" t="s">
        <v>315</v>
      </c>
      <c r="AUT1" s="1" t="s">
        <v>316</v>
      </c>
      <c r="AUU1" s="1" t="s">
        <v>316</v>
      </c>
      <c r="AUV1" s="1" t="s">
        <v>316</v>
      </c>
      <c r="AUW1" s="1" t="s">
        <v>316</v>
      </c>
      <c r="AUX1" s="1" t="s">
        <v>317</v>
      </c>
      <c r="AUY1" s="1" t="s">
        <v>317</v>
      </c>
      <c r="AUZ1" s="1" t="s">
        <v>317</v>
      </c>
      <c r="AVA1" s="1" t="s">
        <v>317</v>
      </c>
      <c r="AVB1" s="1" t="s">
        <v>318</v>
      </c>
      <c r="AVC1" s="1" t="s">
        <v>318</v>
      </c>
      <c r="AVD1" s="1" t="s">
        <v>318</v>
      </c>
      <c r="AVE1" s="1" t="s">
        <v>318</v>
      </c>
      <c r="AVF1" s="1" t="s">
        <v>319</v>
      </c>
      <c r="AVG1" s="1" t="s">
        <v>319</v>
      </c>
      <c r="AVH1" s="1" t="s">
        <v>319</v>
      </c>
      <c r="AVI1" s="1" t="s">
        <v>319</v>
      </c>
      <c r="AVJ1" s="1" t="s">
        <v>320</v>
      </c>
      <c r="AVK1" s="1" t="s">
        <v>320</v>
      </c>
      <c r="AVL1" s="1" t="s">
        <v>320</v>
      </c>
      <c r="AVM1" s="1" t="s">
        <v>320</v>
      </c>
      <c r="AVN1" s="1" t="s">
        <v>321</v>
      </c>
      <c r="AVO1" s="1" t="s">
        <v>321</v>
      </c>
      <c r="AVP1" s="1" t="s">
        <v>321</v>
      </c>
      <c r="AVQ1" s="1" t="s">
        <v>321</v>
      </c>
      <c r="AVR1" s="1" t="s">
        <v>322</v>
      </c>
      <c r="AVS1" s="1" t="s">
        <v>322</v>
      </c>
      <c r="AVT1" s="1" t="s">
        <v>322</v>
      </c>
      <c r="AVU1" s="1" t="s">
        <v>322</v>
      </c>
      <c r="AVV1" s="1" t="s">
        <v>323</v>
      </c>
      <c r="AVW1" s="1" t="s">
        <v>323</v>
      </c>
      <c r="AVX1" s="1" t="s">
        <v>323</v>
      </c>
      <c r="AVY1" s="1" t="s">
        <v>323</v>
      </c>
      <c r="AVZ1" s="1" t="s">
        <v>324</v>
      </c>
      <c r="AWA1" s="1" t="s">
        <v>324</v>
      </c>
      <c r="AWB1" s="1" t="s">
        <v>324</v>
      </c>
      <c r="AWC1" s="1" t="s">
        <v>324</v>
      </c>
      <c r="AWD1" s="1" t="s">
        <v>325</v>
      </c>
      <c r="AWE1" s="1" t="s">
        <v>325</v>
      </c>
      <c r="AWF1" s="1" t="s">
        <v>325</v>
      </c>
      <c r="AWG1" s="1" t="s">
        <v>325</v>
      </c>
      <c r="AWH1" s="1" t="s">
        <v>326</v>
      </c>
      <c r="AWI1" s="1" t="s">
        <v>326</v>
      </c>
      <c r="AWJ1" s="1" t="s">
        <v>326</v>
      </c>
      <c r="AWK1" s="1" t="s">
        <v>326</v>
      </c>
      <c r="AWL1" s="1" t="s">
        <v>327</v>
      </c>
      <c r="AWM1" s="1" t="s">
        <v>327</v>
      </c>
      <c r="AWN1" s="1" t="s">
        <v>327</v>
      </c>
      <c r="AWO1" s="1" t="s">
        <v>327</v>
      </c>
      <c r="AWP1" s="1" t="s">
        <v>328</v>
      </c>
      <c r="AWQ1" s="1" t="s">
        <v>328</v>
      </c>
      <c r="AWR1" s="1" t="s">
        <v>328</v>
      </c>
      <c r="AWS1" s="1" t="s">
        <v>328</v>
      </c>
      <c r="AWT1" s="1" t="s">
        <v>329</v>
      </c>
      <c r="AWU1" s="1" t="s">
        <v>329</v>
      </c>
      <c r="AWV1" s="1" t="s">
        <v>329</v>
      </c>
      <c r="AWW1" s="1" t="s">
        <v>329</v>
      </c>
      <c r="AWX1" s="1" t="s">
        <v>330</v>
      </c>
      <c r="AWY1" s="1" t="s">
        <v>330</v>
      </c>
      <c r="AWZ1" s="1" t="s">
        <v>330</v>
      </c>
      <c r="AXA1" s="1" t="s">
        <v>330</v>
      </c>
      <c r="AXB1" s="1" t="s">
        <v>331</v>
      </c>
      <c r="AXC1" s="1" t="s">
        <v>331</v>
      </c>
      <c r="AXD1" s="1" t="s">
        <v>331</v>
      </c>
      <c r="AXE1" s="1" t="s">
        <v>331</v>
      </c>
      <c r="AXF1" s="1" t="s">
        <v>332</v>
      </c>
      <c r="AXG1" s="1" t="s">
        <v>332</v>
      </c>
      <c r="AXH1" s="1" t="s">
        <v>332</v>
      </c>
      <c r="AXI1" s="1" t="s">
        <v>332</v>
      </c>
      <c r="AXJ1" s="1" t="s">
        <v>333</v>
      </c>
      <c r="AXK1" s="1" t="s">
        <v>333</v>
      </c>
      <c r="AXL1" s="1" t="s">
        <v>333</v>
      </c>
      <c r="AXM1" s="1" t="s">
        <v>333</v>
      </c>
      <c r="AXN1" s="1" t="s">
        <v>334</v>
      </c>
      <c r="AXO1" s="1" t="s">
        <v>334</v>
      </c>
      <c r="AXP1" s="1" t="s">
        <v>334</v>
      </c>
      <c r="AXQ1" s="1" t="s">
        <v>334</v>
      </c>
      <c r="AXR1" s="1" t="s">
        <v>335</v>
      </c>
      <c r="AXS1" s="1" t="s">
        <v>335</v>
      </c>
      <c r="AXT1" s="1" t="s">
        <v>335</v>
      </c>
      <c r="AXU1" s="1" t="s">
        <v>335</v>
      </c>
      <c r="AXV1" s="1" t="s">
        <v>336</v>
      </c>
      <c r="AXW1" s="1" t="s">
        <v>336</v>
      </c>
      <c r="AXX1" s="1" t="s">
        <v>336</v>
      </c>
      <c r="AXY1" s="1" t="s">
        <v>336</v>
      </c>
      <c r="AXZ1" s="1" t="s">
        <v>337</v>
      </c>
      <c r="AYA1" s="1" t="s">
        <v>337</v>
      </c>
      <c r="AYB1" s="1" t="s">
        <v>337</v>
      </c>
      <c r="AYC1" s="1" t="s">
        <v>337</v>
      </c>
      <c r="AYD1" s="1" t="s">
        <v>338</v>
      </c>
      <c r="AYE1" s="1" t="s">
        <v>338</v>
      </c>
      <c r="AYF1" s="1" t="s">
        <v>338</v>
      </c>
      <c r="AYG1" s="1" t="s">
        <v>338</v>
      </c>
      <c r="AYH1" s="1" t="s">
        <v>339</v>
      </c>
      <c r="AYI1" s="1" t="s">
        <v>339</v>
      </c>
      <c r="AYJ1" s="1" t="s">
        <v>339</v>
      </c>
      <c r="AYK1" s="1" t="s">
        <v>339</v>
      </c>
      <c r="AYL1" s="1" t="s">
        <v>340</v>
      </c>
      <c r="AYM1" s="1" t="s">
        <v>340</v>
      </c>
      <c r="AYN1" s="1" t="s">
        <v>340</v>
      </c>
      <c r="AYO1" s="1" t="s">
        <v>340</v>
      </c>
      <c r="AYP1" s="1" t="s">
        <v>341</v>
      </c>
      <c r="AYQ1" s="1" t="s">
        <v>341</v>
      </c>
      <c r="AYR1" s="1" t="s">
        <v>341</v>
      </c>
      <c r="AYS1" s="1" t="s">
        <v>341</v>
      </c>
      <c r="AYT1" s="1" t="s">
        <v>342</v>
      </c>
      <c r="AYU1" s="1" t="s">
        <v>342</v>
      </c>
      <c r="AYV1" s="1" t="s">
        <v>342</v>
      </c>
      <c r="AYW1" s="1" t="s">
        <v>342</v>
      </c>
      <c r="AYX1" s="1" t="s">
        <v>343</v>
      </c>
      <c r="AYY1" s="1" t="s">
        <v>343</v>
      </c>
      <c r="AYZ1" s="1" t="s">
        <v>343</v>
      </c>
      <c r="AZA1" s="1" t="s">
        <v>343</v>
      </c>
      <c r="AZB1" s="1" t="s">
        <v>344</v>
      </c>
      <c r="AZC1" s="1" t="s">
        <v>344</v>
      </c>
      <c r="AZD1" s="1" t="s">
        <v>344</v>
      </c>
      <c r="AZE1" s="1" t="s">
        <v>344</v>
      </c>
      <c r="AZF1" s="1" t="s">
        <v>345</v>
      </c>
      <c r="AZG1" s="1" t="s">
        <v>345</v>
      </c>
      <c r="AZH1" s="1" t="s">
        <v>345</v>
      </c>
      <c r="AZI1" s="1" t="s">
        <v>345</v>
      </c>
      <c r="AZJ1" s="1" t="s">
        <v>346</v>
      </c>
      <c r="AZK1" s="1" t="s">
        <v>346</v>
      </c>
      <c r="AZL1" s="1" t="s">
        <v>346</v>
      </c>
      <c r="AZM1" s="1" t="s">
        <v>346</v>
      </c>
      <c r="AZN1" s="1" t="s">
        <v>347</v>
      </c>
      <c r="AZO1" s="1" t="s">
        <v>347</v>
      </c>
      <c r="AZP1" s="1" t="s">
        <v>347</v>
      </c>
      <c r="AZQ1" s="1" t="s">
        <v>347</v>
      </c>
      <c r="AZR1" s="1" t="s">
        <v>348</v>
      </c>
      <c r="AZS1" s="1" t="s">
        <v>348</v>
      </c>
      <c r="AZT1" s="1" t="s">
        <v>348</v>
      </c>
      <c r="AZU1" s="1" t="s">
        <v>348</v>
      </c>
      <c r="AZV1" s="1" t="s">
        <v>349</v>
      </c>
      <c r="AZW1" s="1" t="s">
        <v>349</v>
      </c>
      <c r="AZX1" s="1" t="s">
        <v>349</v>
      </c>
      <c r="AZY1" s="1" t="s">
        <v>349</v>
      </c>
      <c r="AZZ1" s="1" t="s">
        <v>350</v>
      </c>
      <c r="BAA1" s="1" t="s">
        <v>350</v>
      </c>
      <c r="BAB1" s="1" t="s">
        <v>350</v>
      </c>
      <c r="BAC1" s="1" t="s">
        <v>350</v>
      </c>
      <c r="BAD1" s="1" t="s">
        <v>351</v>
      </c>
      <c r="BAE1" s="1" t="s">
        <v>351</v>
      </c>
      <c r="BAF1" s="1" t="s">
        <v>351</v>
      </c>
      <c r="BAG1" s="1" t="s">
        <v>351</v>
      </c>
      <c r="BAH1" s="1" t="s">
        <v>352</v>
      </c>
      <c r="BAI1" s="1" t="s">
        <v>352</v>
      </c>
      <c r="BAJ1" s="1" t="s">
        <v>352</v>
      </c>
      <c r="BAK1" s="1" t="s">
        <v>352</v>
      </c>
      <c r="BAL1" s="1" t="s">
        <v>353</v>
      </c>
      <c r="BAM1" s="1" t="s">
        <v>353</v>
      </c>
      <c r="BAN1" s="1" t="s">
        <v>353</v>
      </c>
      <c r="BAO1" s="1" t="s">
        <v>353</v>
      </c>
      <c r="BAP1" s="1" t="s">
        <v>354</v>
      </c>
      <c r="BAQ1" s="1" t="s">
        <v>354</v>
      </c>
      <c r="BAR1" s="1" t="s">
        <v>354</v>
      </c>
      <c r="BAS1" s="1" t="s">
        <v>354</v>
      </c>
      <c r="BAT1" s="1" t="s">
        <v>355</v>
      </c>
      <c r="BAU1" s="1" t="s">
        <v>355</v>
      </c>
      <c r="BAV1" s="1" t="s">
        <v>355</v>
      </c>
      <c r="BAW1" s="1" t="s">
        <v>355</v>
      </c>
      <c r="BAX1" s="1" t="s">
        <v>356</v>
      </c>
      <c r="BAY1" s="1" t="s">
        <v>356</v>
      </c>
      <c r="BAZ1" s="1" t="s">
        <v>356</v>
      </c>
      <c r="BBA1" s="1" t="s">
        <v>356</v>
      </c>
      <c r="BBB1" s="1" t="s">
        <v>357</v>
      </c>
      <c r="BBC1" s="1" t="s">
        <v>357</v>
      </c>
      <c r="BBD1" s="1" t="s">
        <v>357</v>
      </c>
      <c r="BBE1" s="1" t="s">
        <v>357</v>
      </c>
      <c r="BBF1" s="1" t="s">
        <v>358</v>
      </c>
      <c r="BBG1" s="1" t="s">
        <v>358</v>
      </c>
      <c r="BBH1" s="1" t="s">
        <v>358</v>
      </c>
      <c r="BBI1" s="1" t="s">
        <v>358</v>
      </c>
      <c r="BBJ1" s="1" t="s">
        <v>359</v>
      </c>
      <c r="BBK1" s="1" t="s">
        <v>359</v>
      </c>
      <c r="BBL1" s="1" t="s">
        <v>359</v>
      </c>
      <c r="BBM1" s="1" t="s">
        <v>359</v>
      </c>
      <c r="BBN1" s="1" t="s">
        <v>360</v>
      </c>
      <c r="BBO1" s="1" t="s">
        <v>360</v>
      </c>
      <c r="BBP1" s="1" t="s">
        <v>360</v>
      </c>
      <c r="BBQ1" s="1" t="s">
        <v>360</v>
      </c>
      <c r="BBR1" s="1" t="s">
        <v>361</v>
      </c>
      <c r="BBS1" s="1" t="s">
        <v>361</v>
      </c>
      <c r="BBT1" s="1" t="s">
        <v>361</v>
      </c>
      <c r="BBU1" s="1" t="s">
        <v>361</v>
      </c>
      <c r="BBV1" s="1" t="s">
        <v>362</v>
      </c>
      <c r="BBW1" s="1" t="s">
        <v>362</v>
      </c>
      <c r="BBX1" s="1" t="s">
        <v>362</v>
      </c>
      <c r="BBY1" s="1" t="s">
        <v>362</v>
      </c>
      <c r="BBZ1" s="1" t="s">
        <v>363</v>
      </c>
      <c r="BCA1" s="1" t="s">
        <v>363</v>
      </c>
      <c r="BCB1" s="1" t="s">
        <v>363</v>
      </c>
      <c r="BCC1" s="1" t="s">
        <v>363</v>
      </c>
      <c r="BCD1" s="1" t="s">
        <v>364</v>
      </c>
      <c r="BCE1" s="1" t="s">
        <v>364</v>
      </c>
      <c r="BCF1" s="1" t="s">
        <v>364</v>
      </c>
      <c r="BCG1" s="1" t="s">
        <v>364</v>
      </c>
      <c r="BCH1" s="1" t="s">
        <v>365</v>
      </c>
      <c r="BCI1" s="1" t="s">
        <v>365</v>
      </c>
      <c r="BCJ1" s="1" t="s">
        <v>365</v>
      </c>
      <c r="BCK1" s="1" t="s">
        <v>365</v>
      </c>
      <c r="BCL1" s="1" t="s">
        <v>366</v>
      </c>
      <c r="BCM1" s="1" t="s">
        <v>366</v>
      </c>
      <c r="BCN1" s="1" t="s">
        <v>366</v>
      </c>
      <c r="BCO1" s="1" t="s">
        <v>366</v>
      </c>
      <c r="BCP1" s="1" t="s">
        <v>367</v>
      </c>
      <c r="BCQ1" s="1" t="s">
        <v>367</v>
      </c>
      <c r="BCR1" s="1" t="s">
        <v>367</v>
      </c>
      <c r="BCS1" s="1" t="s">
        <v>367</v>
      </c>
      <c r="BCT1" s="1" t="s">
        <v>368</v>
      </c>
      <c r="BCU1" s="1" t="s">
        <v>368</v>
      </c>
      <c r="BCV1" s="1" t="s">
        <v>368</v>
      </c>
      <c r="BCW1" s="1" t="s">
        <v>368</v>
      </c>
      <c r="BCX1" s="1" t="s">
        <v>369</v>
      </c>
      <c r="BCY1" s="1" t="s">
        <v>369</v>
      </c>
      <c r="BCZ1" s="1" t="s">
        <v>369</v>
      </c>
      <c r="BDA1" s="1" t="s">
        <v>369</v>
      </c>
      <c r="BDB1" s="1" t="s">
        <v>370</v>
      </c>
      <c r="BDC1" s="1" t="s">
        <v>370</v>
      </c>
      <c r="BDD1" s="1" t="s">
        <v>370</v>
      </c>
      <c r="BDE1" s="1" t="s">
        <v>370</v>
      </c>
      <c r="BDF1" s="1" t="s">
        <v>371</v>
      </c>
      <c r="BDG1" s="1" t="s">
        <v>371</v>
      </c>
      <c r="BDH1" s="1" t="s">
        <v>371</v>
      </c>
      <c r="BDI1" s="1" t="s">
        <v>371</v>
      </c>
      <c r="BDJ1" s="1" t="s">
        <v>372</v>
      </c>
      <c r="BDK1" s="1" t="s">
        <v>372</v>
      </c>
      <c r="BDL1" s="1" t="s">
        <v>372</v>
      </c>
      <c r="BDM1" s="1" t="s">
        <v>372</v>
      </c>
      <c r="BDN1" s="1" t="s">
        <v>373</v>
      </c>
      <c r="BDO1" s="1" t="s">
        <v>373</v>
      </c>
      <c r="BDP1" s="1" t="s">
        <v>373</v>
      </c>
      <c r="BDQ1" s="1" t="s">
        <v>373</v>
      </c>
      <c r="BDR1" s="1" t="s">
        <v>374</v>
      </c>
      <c r="BDS1" s="1" t="s">
        <v>374</v>
      </c>
      <c r="BDT1" s="1" t="s">
        <v>374</v>
      </c>
      <c r="BDU1" s="1" t="s">
        <v>374</v>
      </c>
      <c r="BDV1" s="1" t="s">
        <v>375</v>
      </c>
      <c r="BDW1" s="1" t="s">
        <v>375</v>
      </c>
      <c r="BDX1" s="1" t="s">
        <v>375</v>
      </c>
      <c r="BDY1" s="1" t="s">
        <v>375</v>
      </c>
      <c r="BDZ1" s="1" t="s">
        <v>376</v>
      </c>
      <c r="BEA1" s="1" t="s">
        <v>376</v>
      </c>
      <c r="BEB1" s="1" t="s">
        <v>376</v>
      </c>
      <c r="BEC1" s="1" t="s">
        <v>376</v>
      </c>
      <c r="BED1" s="1" t="s">
        <v>377</v>
      </c>
      <c r="BEE1" s="1" t="s">
        <v>377</v>
      </c>
      <c r="BEF1" s="1" t="s">
        <v>377</v>
      </c>
      <c r="BEG1" s="1" t="s">
        <v>377</v>
      </c>
      <c r="BEH1" s="1" t="s">
        <v>378</v>
      </c>
      <c r="BEI1" s="1" t="s">
        <v>378</v>
      </c>
      <c r="BEJ1" s="1" t="s">
        <v>378</v>
      </c>
      <c r="BEK1" s="1" t="s">
        <v>378</v>
      </c>
      <c r="BEL1" s="1" t="s">
        <v>379</v>
      </c>
      <c r="BEM1" s="1" t="s">
        <v>379</v>
      </c>
      <c r="BEN1" s="1" t="s">
        <v>379</v>
      </c>
      <c r="BEO1" s="1" t="s">
        <v>379</v>
      </c>
      <c r="BEP1" s="1" t="s">
        <v>380</v>
      </c>
      <c r="BEQ1" s="1" t="s">
        <v>380</v>
      </c>
      <c r="BER1" s="1" t="s">
        <v>380</v>
      </c>
      <c r="BES1" s="1" t="s">
        <v>380</v>
      </c>
      <c r="BET1" s="1" t="s">
        <v>381</v>
      </c>
      <c r="BEU1" s="1" t="s">
        <v>381</v>
      </c>
      <c r="BEV1" s="1" t="s">
        <v>381</v>
      </c>
      <c r="BEW1" s="1" t="s">
        <v>381</v>
      </c>
      <c r="BEX1" s="1" t="s">
        <v>382</v>
      </c>
      <c r="BEY1" s="1" t="s">
        <v>382</v>
      </c>
      <c r="BEZ1" s="1" t="s">
        <v>382</v>
      </c>
      <c r="BFA1" s="1" t="s">
        <v>382</v>
      </c>
      <c r="BFB1" s="1" t="s">
        <v>383</v>
      </c>
      <c r="BFC1" s="1" t="s">
        <v>383</v>
      </c>
      <c r="BFD1" s="1" t="s">
        <v>383</v>
      </c>
      <c r="BFE1" s="1" t="s">
        <v>383</v>
      </c>
      <c r="BFF1" s="1" t="s">
        <v>384</v>
      </c>
      <c r="BFG1" s="1" t="s">
        <v>384</v>
      </c>
      <c r="BFH1" s="1" t="s">
        <v>384</v>
      </c>
      <c r="BFI1" s="1" t="s">
        <v>384</v>
      </c>
      <c r="BFJ1" s="1" t="s">
        <v>385</v>
      </c>
      <c r="BFK1" s="1" t="s">
        <v>385</v>
      </c>
      <c r="BFL1" s="1" t="s">
        <v>385</v>
      </c>
      <c r="BFM1" s="1" t="s">
        <v>385</v>
      </c>
      <c r="BFN1" s="1" t="s">
        <v>386</v>
      </c>
      <c r="BFO1" s="1" t="s">
        <v>386</v>
      </c>
      <c r="BFP1" s="1" t="s">
        <v>386</v>
      </c>
      <c r="BFQ1" s="1" t="s">
        <v>386</v>
      </c>
      <c r="BFR1" s="1" t="s">
        <v>387</v>
      </c>
      <c r="BFS1" s="1" t="s">
        <v>387</v>
      </c>
      <c r="BFT1" s="1" t="s">
        <v>387</v>
      </c>
      <c r="BFU1" s="1" t="s">
        <v>387</v>
      </c>
      <c r="BFV1" s="1" t="s">
        <v>388</v>
      </c>
      <c r="BFW1" s="1" t="s">
        <v>388</v>
      </c>
      <c r="BFX1" s="1" t="s">
        <v>388</v>
      </c>
      <c r="BFY1" s="1" t="s">
        <v>388</v>
      </c>
      <c r="BFZ1" s="1" t="s">
        <v>389</v>
      </c>
      <c r="BGA1" s="1" t="s">
        <v>389</v>
      </c>
      <c r="BGB1" s="1" t="s">
        <v>389</v>
      </c>
      <c r="BGC1" s="1" t="s">
        <v>389</v>
      </c>
      <c r="BGD1" s="1" t="s">
        <v>390</v>
      </c>
      <c r="BGE1" s="1" t="s">
        <v>390</v>
      </c>
      <c r="BGF1" s="1" t="s">
        <v>390</v>
      </c>
      <c r="BGG1" s="1" t="s">
        <v>390</v>
      </c>
      <c r="BGH1" s="1" t="s">
        <v>391</v>
      </c>
      <c r="BGI1" s="1" t="s">
        <v>391</v>
      </c>
      <c r="BGJ1" s="1" t="s">
        <v>391</v>
      </c>
      <c r="BGK1" s="1" t="s">
        <v>391</v>
      </c>
      <c r="BGL1" s="1" t="s">
        <v>392</v>
      </c>
      <c r="BGM1" s="1" t="s">
        <v>392</v>
      </c>
      <c r="BGN1" s="1" t="s">
        <v>392</v>
      </c>
      <c r="BGO1" s="1" t="s">
        <v>392</v>
      </c>
      <c r="BGP1" s="1" t="s">
        <v>393</v>
      </c>
      <c r="BGQ1" s="1" t="s">
        <v>393</v>
      </c>
      <c r="BGR1" s="1" t="s">
        <v>393</v>
      </c>
      <c r="BGS1" s="1" t="s">
        <v>393</v>
      </c>
      <c r="BGT1" s="1" t="s">
        <v>394</v>
      </c>
      <c r="BGU1" s="1" t="s">
        <v>394</v>
      </c>
      <c r="BGV1" s="1" t="s">
        <v>394</v>
      </c>
      <c r="BGW1" s="1" t="s">
        <v>394</v>
      </c>
      <c r="BGX1" s="1" t="s">
        <v>395</v>
      </c>
      <c r="BGY1" s="1" t="s">
        <v>395</v>
      </c>
      <c r="BGZ1" s="1" t="s">
        <v>395</v>
      </c>
      <c r="BHA1" s="1" t="s">
        <v>395</v>
      </c>
      <c r="BHB1" s="1" t="s">
        <v>396</v>
      </c>
      <c r="BHC1" s="1" t="s">
        <v>396</v>
      </c>
      <c r="BHD1" s="1" t="s">
        <v>396</v>
      </c>
      <c r="BHE1" s="1" t="s">
        <v>396</v>
      </c>
      <c r="BHF1" s="1" t="s">
        <v>397</v>
      </c>
      <c r="BHG1" s="1" t="s">
        <v>397</v>
      </c>
      <c r="BHH1" s="1" t="s">
        <v>397</v>
      </c>
      <c r="BHI1" s="1" t="s">
        <v>397</v>
      </c>
      <c r="BHJ1" s="1" t="s">
        <v>398</v>
      </c>
      <c r="BHK1" s="1" t="s">
        <v>398</v>
      </c>
      <c r="BHL1" s="1" t="s">
        <v>398</v>
      </c>
      <c r="BHM1" s="1" t="s">
        <v>398</v>
      </c>
      <c r="BHN1" s="1" t="s">
        <v>399</v>
      </c>
      <c r="BHO1" s="1" t="s">
        <v>399</v>
      </c>
      <c r="BHP1" s="1" t="s">
        <v>399</v>
      </c>
      <c r="BHQ1" s="1" t="s">
        <v>399</v>
      </c>
      <c r="BHR1" s="1" t="s">
        <v>400</v>
      </c>
      <c r="BHS1" s="1" t="s">
        <v>400</v>
      </c>
      <c r="BHT1" s="1" t="s">
        <v>400</v>
      </c>
      <c r="BHU1" s="1" t="s">
        <v>400</v>
      </c>
      <c r="BHV1" s="1" t="s">
        <v>401</v>
      </c>
      <c r="BHW1" s="1" t="s">
        <v>401</v>
      </c>
      <c r="BHX1" s="1" t="s">
        <v>401</v>
      </c>
      <c r="BHY1" s="1" t="s">
        <v>401</v>
      </c>
      <c r="BHZ1" s="1" t="s">
        <v>402</v>
      </c>
      <c r="BIA1" s="1" t="s">
        <v>402</v>
      </c>
      <c r="BIB1" s="1" t="s">
        <v>402</v>
      </c>
      <c r="BIC1" s="1" t="s">
        <v>402</v>
      </c>
      <c r="BID1" s="1" t="s">
        <v>403</v>
      </c>
      <c r="BIE1" s="1" t="s">
        <v>403</v>
      </c>
      <c r="BIF1" s="1" t="s">
        <v>403</v>
      </c>
      <c r="BIG1" s="1" t="s">
        <v>403</v>
      </c>
      <c r="BIH1" s="1" t="s">
        <v>404</v>
      </c>
      <c r="BII1" s="1" t="s">
        <v>404</v>
      </c>
      <c r="BIJ1" s="1" t="s">
        <v>404</v>
      </c>
      <c r="BIK1" s="1" t="s">
        <v>404</v>
      </c>
      <c r="BIL1" s="1" t="s">
        <v>405</v>
      </c>
      <c r="BIM1" s="1" t="s">
        <v>405</v>
      </c>
      <c r="BIN1" s="1" t="s">
        <v>405</v>
      </c>
      <c r="BIO1" s="1" t="s">
        <v>405</v>
      </c>
      <c r="BIP1" s="1" t="s">
        <v>406</v>
      </c>
      <c r="BIQ1" s="1" t="s">
        <v>406</v>
      </c>
      <c r="BIR1" s="1" t="s">
        <v>406</v>
      </c>
      <c r="BIS1" s="1" t="s">
        <v>406</v>
      </c>
      <c r="BIT1" s="1" t="s">
        <v>407</v>
      </c>
      <c r="BIU1" s="1" t="s">
        <v>407</v>
      </c>
      <c r="BIV1" s="1" t="s">
        <v>407</v>
      </c>
      <c r="BIW1" s="1" t="s">
        <v>407</v>
      </c>
      <c r="BIX1" s="1" t="s">
        <v>408</v>
      </c>
      <c r="BIY1" s="1" t="s">
        <v>408</v>
      </c>
      <c r="BIZ1" s="1" t="s">
        <v>408</v>
      </c>
      <c r="BJA1" s="1" t="s">
        <v>408</v>
      </c>
      <c r="BJB1" s="1" t="s">
        <v>409</v>
      </c>
      <c r="BJC1" s="1" t="s">
        <v>409</v>
      </c>
      <c r="BJD1" s="1" t="s">
        <v>409</v>
      </c>
      <c r="BJE1" s="1" t="s">
        <v>409</v>
      </c>
      <c r="BJF1" s="1" t="s">
        <v>410</v>
      </c>
      <c r="BJG1" s="1" t="s">
        <v>410</v>
      </c>
      <c r="BJH1" s="1" t="s">
        <v>410</v>
      </c>
      <c r="BJI1" s="1" t="s">
        <v>410</v>
      </c>
      <c r="BJJ1" s="1" t="s">
        <v>411</v>
      </c>
      <c r="BJK1" s="1" t="s">
        <v>411</v>
      </c>
      <c r="BJL1" s="1" t="s">
        <v>411</v>
      </c>
      <c r="BJM1" s="1" t="s">
        <v>411</v>
      </c>
      <c r="BJN1" s="1" t="s">
        <v>412</v>
      </c>
      <c r="BJO1" s="1" t="s">
        <v>412</v>
      </c>
      <c r="BJP1" s="1" t="s">
        <v>412</v>
      </c>
      <c r="BJQ1" s="1" t="s">
        <v>412</v>
      </c>
      <c r="BJR1" s="1" t="s">
        <v>413</v>
      </c>
      <c r="BJS1" s="1" t="s">
        <v>413</v>
      </c>
      <c r="BJT1" s="1" t="s">
        <v>413</v>
      </c>
      <c r="BJU1" s="1" t="s">
        <v>413</v>
      </c>
      <c r="BJV1" s="1" t="s">
        <v>414</v>
      </c>
      <c r="BJW1" s="1" t="s">
        <v>414</v>
      </c>
      <c r="BJX1" s="1" t="s">
        <v>414</v>
      </c>
      <c r="BJY1" s="1" t="s">
        <v>414</v>
      </c>
      <c r="BJZ1" s="1" t="s">
        <v>415</v>
      </c>
      <c r="BKA1" s="1" t="s">
        <v>415</v>
      </c>
      <c r="BKB1" s="1" t="s">
        <v>415</v>
      </c>
      <c r="BKC1" s="1" t="s">
        <v>415</v>
      </c>
      <c r="BKD1" s="1" t="s">
        <v>416</v>
      </c>
      <c r="BKE1" s="1" t="s">
        <v>416</v>
      </c>
      <c r="BKF1" s="1" t="s">
        <v>416</v>
      </c>
      <c r="BKG1" s="1" t="s">
        <v>416</v>
      </c>
      <c r="BKH1" s="1" t="s">
        <v>417</v>
      </c>
      <c r="BKI1" s="1" t="s">
        <v>417</v>
      </c>
      <c r="BKJ1" s="1" t="s">
        <v>417</v>
      </c>
      <c r="BKK1" s="1" t="s">
        <v>417</v>
      </c>
      <c r="BKL1" s="1" t="s">
        <v>418</v>
      </c>
      <c r="BKM1" s="1" t="s">
        <v>418</v>
      </c>
      <c r="BKN1" s="1" t="s">
        <v>418</v>
      </c>
      <c r="BKO1" s="1" t="s">
        <v>418</v>
      </c>
      <c r="BKP1" s="1" t="s">
        <v>419</v>
      </c>
      <c r="BKQ1" s="1" t="s">
        <v>419</v>
      </c>
      <c r="BKR1" s="1" t="s">
        <v>419</v>
      </c>
      <c r="BKS1" s="1" t="s">
        <v>419</v>
      </c>
      <c r="BKT1" s="1" t="s">
        <v>420</v>
      </c>
      <c r="BKU1" s="1" t="s">
        <v>420</v>
      </c>
      <c r="BKV1" s="1" t="s">
        <v>420</v>
      </c>
      <c r="BKW1" s="1" t="s">
        <v>420</v>
      </c>
      <c r="BKX1" s="1" t="s">
        <v>421</v>
      </c>
      <c r="BKY1" s="1" t="s">
        <v>421</v>
      </c>
      <c r="BKZ1" s="1" t="s">
        <v>421</v>
      </c>
      <c r="BLA1" s="1" t="s">
        <v>421</v>
      </c>
      <c r="BLB1" s="1" t="s">
        <v>422</v>
      </c>
      <c r="BLC1" s="1" t="s">
        <v>422</v>
      </c>
      <c r="BLD1" s="1" t="s">
        <v>422</v>
      </c>
      <c r="BLE1" s="1" t="s">
        <v>422</v>
      </c>
      <c r="BLF1" s="1" t="s">
        <v>423</v>
      </c>
      <c r="BLG1" s="1" t="s">
        <v>423</v>
      </c>
      <c r="BLH1" s="1" t="s">
        <v>423</v>
      </c>
      <c r="BLI1" s="1" t="s">
        <v>423</v>
      </c>
      <c r="BLJ1" s="1" t="s">
        <v>424</v>
      </c>
      <c r="BLK1" s="1" t="s">
        <v>424</v>
      </c>
      <c r="BLL1" s="1" t="s">
        <v>424</v>
      </c>
      <c r="BLM1" s="1" t="s">
        <v>424</v>
      </c>
      <c r="BLN1" s="1" t="s">
        <v>425</v>
      </c>
      <c r="BLO1" s="1" t="s">
        <v>425</v>
      </c>
      <c r="BLP1" s="1" t="s">
        <v>425</v>
      </c>
      <c r="BLQ1" s="1" t="s">
        <v>425</v>
      </c>
      <c r="BLR1" s="1" t="s">
        <v>426</v>
      </c>
      <c r="BLS1" s="1" t="s">
        <v>426</v>
      </c>
      <c r="BLT1" s="1" t="s">
        <v>426</v>
      </c>
      <c r="BLU1" s="1" t="s">
        <v>426</v>
      </c>
      <c r="BLV1" s="1" t="s">
        <v>427</v>
      </c>
      <c r="BLW1" s="1" t="s">
        <v>427</v>
      </c>
      <c r="BLX1" s="1" t="s">
        <v>427</v>
      </c>
      <c r="BLY1" s="1" t="s">
        <v>427</v>
      </c>
      <c r="BLZ1" s="1" t="s">
        <v>428</v>
      </c>
      <c r="BMA1" s="1" t="s">
        <v>428</v>
      </c>
      <c r="BMB1" s="1" t="s">
        <v>428</v>
      </c>
      <c r="BMC1" s="1" t="s">
        <v>428</v>
      </c>
      <c r="BMD1" s="1" t="s">
        <v>429</v>
      </c>
      <c r="BME1" s="1" t="s">
        <v>429</v>
      </c>
      <c r="BMF1" s="1" t="s">
        <v>429</v>
      </c>
      <c r="BMG1" s="1" t="s">
        <v>429</v>
      </c>
      <c r="BMH1" s="1" t="s">
        <v>430</v>
      </c>
      <c r="BMI1" s="1" t="s">
        <v>430</v>
      </c>
      <c r="BMJ1" s="1" t="s">
        <v>430</v>
      </c>
      <c r="BMK1" s="1" t="s">
        <v>430</v>
      </c>
      <c r="BML1" s="1" t="s">
        <v>431</v>
      </c>
      <c r="BMM1" s="1" t="s">
        <v>431</v>
      </c>
      <c r="BMN1" s="1" t="s">
        <v>431</v>
      </c>
      <c r="BMO1" s="1" t="s">
        <v>431</v>
      </c>
      <c r="BMP1" s="1" t="s">
        <v>432</v>
      </c>
      <c r="BMQ1" s="1" t="s">
        <v>432</v>
      </c>
      <c r="BMR1" s="1" t="s">
        <v>432</v>
      </c>
      <c r="BMS1" s="1" t="s">
        <v>432</v>
      </c>
      <c r="BMT1" s="1" t="s">
        <v>433</v>
      </c>
      <c r="BMU1" s="1" t="s">
        <v>433</v>
      </c>
      <c r="BMV1" s="1" t="s">
        <v>433</v>
      </c>
      <c r="BMW1" s="1" t="s">
        <v>433</v>
      </c>
      <c r="BMX1" s="1" t="s">
        <v>434</v>
      </c>
      <c r="BMY1" s="1" t="s">
        <v>434</v>
      </c>
      <c r="BMZ1" s="1" t="s">
        <v>434</v>
      </c>
      <c r="BNA1" s="1" t="s">
        <v>434</v>
      </c>
      <c r="BNB1" s="1" t="s">
        <v>435</v>
      </c>
      <c r="BNC1" s="1" t="s">
        <v>435</v>
      </c>
      <c r="BND1" s="1" t="s">
        <v>435</v>
      </c>
      <c r="BNE1" s="1" t="s">
        <v>435</v>
      </c>
      <c r="BNF1" s="1" t="s">
        <v>436</v>
      </c>
      <c r="BNG1" s="1" t="s">
        <v>436</v>
      </c>
      <c r="BNH1" s="1" t="s">
        <v>436</v>
      </c>
      <c r="BNI1" s="1" t="s">
        <v>436</v>
      </c>
      <c r="BNJ1" s="1" t="s">
        <v>437</v>
      </c>
      <c r="BNK1" s="1" t="s">
        <v>437</v>
      </c>
      <c r="BNL1" s="1" t="s">
        <v>437</v>
      </c>
      <c r="BNM1" s="1" t="s">
        <v>437</v>
      </c>
      <c r="BNN1" s="1" t="s">
        <v>438</v>
      </c>
      <c r="BNO1" s="1" t="s">
        <v>438</v>
      </c>
      <c r="BNP1" s="1" t="s">
        <v>438</v>
      </c>
      <c r="BNQ1" s="1" t="s">
        <v>438</v>
      </c>
      <c r="BNR1" s="1" t="s">
        <v>439</v>
      </c>
      <c r="BNS1" s="1" t="s">
        <v>439</v>
      </c>
      <c r="BNT1" s="1" t="s">
        <v>439</v>
      </c>
      <c r="BNU1" s="1" t="s">
        <v>439</v>
      </c>
      <c r="BNV1" s="1" t="s">
        <v>440</v>
      </c>
      <c r="BNW1" s="1" t="s">
        <v>440</v>
      </c>
      <c r="BNX1" s="1" t="s">
        <v>440</v>
      </c>
      <c r="BNY1" s="1" t="s">
        <v>440</v>
      </c>
      <c r="BNZ1" s="1" t="s">
        <v>441</v>
      </c>
      <c r="BOA1" s="1" t="s">
        <v>441</v>
      </c>
      <c r="BOB1" s="1" t="s">
        <v>441</v>
      </c>
      <c r="BOC1" s="1" t="s">
        <v>441</v>
      </c>
      <c r="BOD1" s="1" t="s">
        <v>442</v>
      </c>
      <c r="BOE1" s="1" t="s">
        <v>442</v>
      </c>
      <c r="BOF1" s="1" t="s">
        <v>442</v>
      </c>
      <c r="BOG1" s="1" t="s">
        <v>442</v>
      </c>
      <c r="BOH1" s="1" t="s">
        <v>443</v>
      </c>
      <c r="BOI1" s="1" t="s">
        <v>443</v>
      </c>
      <c r="BOJ1" s="1" t="s">
        <v>443</v>
      </c>
      <c r="BOK1" s="1" t="s">
        <v>443</v>
      </c>
      <c r="BOL1" s="1" t="s">
        <v>444</v>
      </c>
      <c r="BOM1" s="1" t="s">
        <v>444</v>
      </c>
      <c r="BON1" s="1" t="s">
        <v>444</v>
      </c>
      <c r="BOO1" s="1" t="s">
        <v>444</v>
      </c>
      <c r="BOP1" s="1" t="s">
        <v>445</v>
      </c>
      <c r="BOQ1" s="1" t="s">
        <v>445</v>
      </c>
      <c r="BOR1" s="1" t="s">
        <v>445</v>
      </c>
      <c r="BOS1" s="1" t="s">
        <v>445</v>
      </c>
      <c r="BOT1" s="1" t="s">
        <v>446</v>
      </c>
      <c r="BOU1" s="1" t="s">
        <v>446</v>
      </c>
      <c r="BOV1" s="1" t="s">
        <v>446</v>
      </c>
      <c r="BOW1" s="1" t="s">
        <v>446</v>
      </c>
      <c r="BOX1" s="1" t="s">
        <v>447</v>
      </c>
      <c r="BOY1" s="1" t="s">
        <v>447</v>
      </c>
      <c r="BOZ1" s="1" t="s">
        <v>447</v>
      </c>
      <c r="BPA1" s="1" t="s">
        <v>447</v>
      </c>
      <c r="BPB1" s="1" t="s">
        <v>448</v>
      </c>
      <c r="BPC1" s="1" t="s">
        <v>448</v>
      </c>
      <c r="BPD1" s="1" t="s">
        <v>448</v>
      </c>
      <c r="BPE1" s="1" t="s">
        <v>448</v>
      </c>
      <c r="BPF1" s="1" t="s">
        <v>449</v>
      </c>
      <c r="BPG1" s="1" t="s">
        <v>449</v>
      </c>
      <c r="BPH1" s="1" t="s">
        <v>449</v>
      </c>
      <c r="BPI1" s="1" t="s">
        <v>449</v>
      </c>
      <c r="BPJ1" s="1" t="s">
        <v>450</v>
      </c>
      <c r="BPK1" s="1" t="s">
        <v>450</v>
      </c>
      <c r="BPL1" s="1" t="s">
        <v>450</v>
      </c>
      <c r="BPM1" s="1" t="s">
        <v>450</v>
      </c>
      <c r="BPN1" s="1" t="s">
        <v>451</v>
      </c>
      <c r="BPO1" s="1" t="s">
        <v>451</v>
      </c>
      <c r="BPP1" s="1" t="s">
        <v>451</v>
      </c>
      <c r="BPQ1" s="1" t="s">
        <v>451</v>
      </c>
      <c r="BPR1" s="1" t="s">
        <v>452</v>
      </c>
      <c r="BPS1" s="1" t="s">
        <v>452</v>
      </c>
      <c r="BPT1" s="1" t="s">
        <v>452</v>
      </c>
      <c r="BPU1" s="1" t="s">
        <v>452</v>
      </c>
      <c r="BPV1" s="1" t="s">
        <v>453</v>
      </c>
      <c r="BPW1" s="1" t="s">
        <v>453</v>
      </c>
      <c r="BPX1" s="1" t="s">
        <v>453</v>
      </c>
      <c r="BPY1" s="1" t="s">
        <v>453</v>
      </c>
      <c r="BPZ1" s="1" t="s">
        <v>454</v>
      </c>
      <c r="BQA1" s="1" t="s">
        <v>454</v>
      </c>
      <c r="BQB1" s="1" t="s">
        <v>454</v>
      </c>
      <c r="BQC1" s="1" t="s">
        <v>454</v>
      </c>
      <c r="BQD1" s="1" t="s">
        <v>455</v>
      </c>
      <c r="BQE1" s="1" t="s">
        <v>455</v>
      </c>
      <c r="BQF1" s="1" t="s">
        <v>455</v>
      </c>
      <c r="BQG1" s="1" t="s">
        <v>455</v>
      </c>
      <c r="BQH1" s="1" t="s">
        <v>456</v>
      </c>
      <c r="BQI1" s="1" t="s">
        <v>456</v>
      </c>
      <c r="BQJ1" s="1" t="s">
        <v>456</v>
      </c>
      <c r="BQK1" s="1" t="s">
        <v>456</v>
      </c>
      <c r="BQL1" s="1" t="s">
        <v>457</v>
      </c>
      <c r="BQM1" s="1" t="s">
        <v>457</v>
      </c>
      <c r="BQN1" s="1" t="s">
        <v>457</v>
      </c>
      <c r="BQO1" s="1" t="s">
        <v>457</v>
      </c>
      <c r="BQP1" s="1" t="s">
        <v>458</v>
      </c>
      <c r="BQQ1" s="1" t="s">
        <v>458</v>
      </c>
      <c r="BQR1" s="1" t="s">
        <v>458</v>
      </c>
      <c r="BQS1" s="1" t="s">
        <v>458</v>
      </c>
      <c r="BQT1" s="1" t="s">
        <v>459</v>
      </c>
      <c r="BQU1" s="1" t="s">
        <v>459</v>
      </c>
      <c r="BQV1" s="1" t="s">
        <v>459</v>
      </c>
      <c r="BQW1" s="1" t="s">
        <v>459</v>
      </c>
      <c r="BQX1" s="1" t="s">
        <v>460</v>
      </c>
      <c r="BQY1" s="1" t="s">
        <v>460</v>
      </c>
      <c r="BQZ1" s="1" t="s">
        <v>460</v>
      </c>
      <c r="BRA1" s="1" t="s">
        <v>460</v>
      </c>
      <c r="BRB1" s="1" t="s">
        <v>461</v>
      </c>
      <c r="BRC1" s="1" t="s">
        <v>461</v>
      </c>
      <c r="BRD1" s="1" t="s">
        <v>461</v>
      </c>
      <c r="BRE1" s="1" t="s">
        <v>461</v>
      </c>
      <c r="BRF1" s="1" t="s">
        <v>462</v>
      </c>
      <c r="BRG1" s="1" t="s">
        <v>462</v>
      </c>
      <c r="BRH1" s="1" t="s">
        <v>462</v>
      </c>
      <c r="BRI1" s="1" t="s">
        <v>462</v>
      </c>
      <c r="BRJ1" s="1" t="s">
        <v>463</v>
      </c>
      <c r="BRK1" s="1" t="s">
        <v>463</v>
      </c>
      <c r="BRL1" s="1" t="s">
        <v>463</v>
      </c>
      <c r="BRM1" s="1" t="s">
        <v>463</v>
      </c>
      <c r="BRN1" s="1" t="s">
        <v>464</v>
      </c>
      <c r="BRO1" s="1" t="s">
        <v>464</v>
      </c>
      <c r="BRP1" s="1" t="s">
        <v>464</v>
      </c>
      <c r="BRQ1" s="1" t="s">
        <v>464</v>
      </c>
      <c r="BRR1" s="1" t="s">
        <v>465</v>
      </c>
      <c r="BRS1" s="1" t="s">
        <v>465</v>
      </c>
      <c r="BRT1" s="1" t="s">
        <v>465</v>
      </c>
      <c r="BRU1" s="1" t="s">
        <v>465</v>
      </c>
      <c r="BRV1" s="1" t="s">
        <v>466</v>
      </c>
      <c r="BRW1" s="1" t="s">
        <v>466</v>
      </c>
      <c r="BRX1" s="1" t="s">
        <v>466</v>
      </c>
      <c r="BRY1" s="1" t="s">
        <v>466</v>
      </c>
      <c r="BRZ1" s="1" t="s">
        <v>467</v>
      </c>
      <c r="BSA1" s="1" t="s">
        <v>467</v>
      </c>
      <c r="BSB1" s="1" t="s">
        <v>467</v>
      </c>
      <c r="BSC1" s="1" t="s">
        <v>467</v>
      </c>
      <c r="BSD1" s="1" t="s">
        <v>468</v>
      </c>
      <c r="BSE1" s="1" t="s">
        <v>468</v>
      </c>
      <c r="BSF1" s="1" t="s">
        <v>468</v>
      </c>
      <c r="BSG1" s="1" t="s">
        <v>468</v>
      </c>
      <c r="BSH1" s="1" t="s">
        <v>469</v>
      </c>
      <c r="BSI1" s="1" t="s">
        <v>469</v>
      </c>
      <c r="BSJ1" s="1" t="s">
        <v>469</v>
      </c>
      <c r="BSK1" s="1" t="s">
        <v>469</v>
      </c>
      <c r="BSL1" s="1" t="s">
        <v>470</v>
      </c>
      <c r="BSM1" s="1" t="s">
        <v>470</v>
      </c>
      <c r="BSN1" s="1" t="s">
        <v>470</v>
      </c>
      <c r="BSO1" s="1" t="s">
        <v>470</v>
      </c>
      <c r="BSP1" s="1" t="s">
        <v>471</v>
      </c>
      <c r="BSQ1" s="1" t="s">
        <v>471</v>
      </c>
      <c r="BSR1" s="1" t="s">
        <v>471</v>
      </c>
      <c r="BSS1" s="1" t="s">
        <v>471</v>
      </c>
      <c r="BST1" s="1" t="s">
        <v>472</v>
      </c>
      <c r="BSU1" s="1" t="s">
        <v>472</v>
      </c>
      <c r="BSV1" s="1" t="s">
        <v>472</v>
      </c>
      <c r="BSW1" s="1" t="s">
        <v>472</v>
      </c>
      <c r="BSX1" s="1" t="s">
        <v>473</v>
      </c>
      <c r="BSY1" s="1" t="s">
        <v>473</v>
      </c>
      <c r="BSZ1" s="1" t="s">
        <v>473</v>
      </c>
      <c r="BTA1" s="1" t="s">
        <v>473</v>
      </c>
      <c r="BTB1" s="1" t="s">
        <v>474</v>
      </c>
      <c r="BTC1" s="1" t="s">
        <v>474</v>
      </c>
      <c r="BTD1" s="1" t="s">
        <v>474</v>
      </c>
      <c r="BTE1" s="1" t="s">
        <v>474</v>
      </c>
      <c r="BTF1" s="1" t="s">
        <v>475</v>
      </c>
      <c r="BTG1" s="1" t="s">
        <v>475</v>
      </c>
      <c r="BTH1" s="1" t="s">
        <v>475</v>
      </c>
      <c r="BTI1" s="1" t="s">
        <v>475</v>
      </c>
      <c r="BTJ1" s="1" t="s">
        <v>476</v>
      </c>
      <c r="BTK1" s="1" t="s">
        <v>476</v>
      </c>
      <c r="BTL1" s="1" t="s">
        <v>476</v>
      </c>
      <c r="BTM1" s="1" t="s">
        <v>476</v>
      </c>
      <c r="BTN1" s="1" t="s">
        <v>477</v>
      </c>
      <c r="BTO1" s="1" t="s">
        <v>477</v>
      </c>
      <c r="BTP1" s="1" t="s">
        <v>477</v>
      </c>
      <c r="BTQ1" s="1" t="s">
        <v>477</v>
      </c>
      <c r="BTR1" s="1" t="s">
        <v>478</v>
      </c>
      <c r="BTS1" s="1" t="s">
        <v>478</v>
      </c>
      <c r="BTT1" s="1" t="s">
        <v>478</v>
      </c>
      <c r="BTU1" s="1" t="s">
        <v>478</v>
      </c>
      <c r="BTV1" s="1" t="s">
        <v>479</v>
      </c>
      <c r="BTW1" s="1" t="s">
        <v>479</v>
      </c>
      <c r="BTX1" s="1" t="s">
        <v>479</v>
      </c>
      <c r="BTY1" s="1" t="s">
        <v>479</v>
      </c>
      <c r="BTZ1" s="1" t="s">
        <v>480</v>
      </c>
      <c r="BUA1" s="1" t="s">
        <v>480</v>
      </c>
      <c r="BUB1" s="1" t="s">
        <v>480</v>
      </c>
      <c r="BUC1" s="1" t="s">
        <v>480</v>
      </c>
      <c r="BUD1" s="1" t="s">
        <v>481</v>
      </c>
      <c r="BUE1" s="1" t="s">
        <v>481</v>
      </c>
      <c r="BUF1" s="1" t="s">
        <v>481</v>
      </c>
      <c r="BUG1" s="1" t="s">
        <v>481</v>
      </c>
      <c r="BUH1" s="1" t="s">
        <v>482</v>
      </c>
      <c r="BUI1" s="1" t="s">
        <v>482</v>
      </c>
      <c r="BUJ1" s="1" t="s">
        <v>482</v>
      </c>
      <c r="BUK1" s="1" t="s">
        <v>482</v>
      </c>
      <c r="BUL1" s="1" t="s">
        <v>483</v>
      </c>
      <c r="BUM1" s="1" t="s">
        <v>483</v>
      </c>
      <c r="BUN1" s="1" t="s">
        <v>483</v>
      </c>
      <c r="BUO1" s="1" t="s">
        <v>483</v>
      </c>
      <c r="BUP1" s="1" t="s">
        <v>484</v>
      </c>
      <c r="BUQ1" s="1" t="s">
        <v>484</v>
      </c>
      <c r="BUR1" s="1" t="s">
        <v>484</v>
      </c>
      <c r="BUS1" s="1" t="s">
        <v>484</v>
      </c>
      <c r="BUT1" s="1" t="s">
        <v>485</v>
      </c>
      <c r="BUU1" s="1" t="s">
        <v>485</v>
      </c>
      <c r="BUV1" s="1" t="s">
        <v>485</v>
      </c>
      <c r="BUW1" s="1" t="s">
        <v>485</v>
      </c>
      <c r="BUX1" s="1" t="s">
        <v>486</v>
      </c>
      <c r="BUY1" s="1" t="s">
        <v>486</v>
      </c>
      <c r="BUZ1" s="1" t="s">
        <v>486</v>
      </c>
      <c r="BVA1" s="1" t="s">
        <v>486</v>
      </c>
      <c r="BVB1" s="1" t="s">
        <v>487</v>
      </c>
      <c r="BVC1" s="1" t="s">
        <v>487</v>
      </c>
      <c r="BVD1" s="1" t="s">
        <v>487</v>
      </c>
      <c r="BVE1" s="1" t="s">
        <v>487</v>
      </c>
      <c r="BVF1" s="1" t="s">
        <v>488</v>
      </c>
      <c r="BVG1" s="1" t="s">
        <v>488</v>
      </c>
      <c r="BVH1" s="1" t="s">
        <v>488</v>
      </c>
      <c r="BVI1" s="1" t="s">
        <v>488</v>
      </c>
      <c r="BVJ1" s="1" t="s">
        <v>489</v>
      </c>
      <c r="BVK1" s="1" t="s">
        <v>489</v>
      </c>
      <c r="BVL1" s="1" t="s">
        <v>489</v>
      </c>
      <c r="BVM1" s="1" t="s">
        <v>489</v>
      </c>
      <c r="BVN1" s="1" t="s">
        <v>490</v>
      </c>
      <c r="BVO1" s="1" t="s">
        <v>490</v>
      </c>
      <c r="BVP1" s="1" t="s">
        <v>490</v>
      </c>
      <c r="BVQ1" s="1" t="s">
        <v>490</v>
      </c>
      <c r="BVR1" s="1" t="s">
        <v>491</v>
      </c>
      <c r="BVS1" s="1" t="s">
        <v>491</v>
      </c>
      <c r="BVT1" s="1" t="s">
        <v>491</v>
      </c>
      <c r="BVU1" s="1" t="s">
        <v>491</v>
      </c>
      <c r="BVV1" s="1" t="s">
        <v>492</v>
      </c>
      <c r="BVW1" s="1" t="s">
        <v>492</v>
      </c>
      <c r="BVX1" s="1" t="s">
        <v>492</v>
      </c>
      <c r="BVY1" s="1" t="s">
        <v>492</v>
      </c>
      <c r="BVZ1" s="1" t="s">
        <v>493</v>
      </c>
      <c r="BWA1" s="1" t="s">
        <v>493</v>
      </c>
      <c r="BWB1" s="1" t="s">
        <v>493</v>
      </c>
      <c r="BWC1" s="1" t="s">
        <v>493</v>
      </c>
      <c r="BWD1" s="1" t="s">
        <v>494</v>
      </c>
      <c r="BWE1" s="1" t="s">
        <v>494</v>
      </c>
      <c r="BWF1" s="1" t="s">
        <v>494</v>
      </c>
      <c r="BWG1" s="1" t="s">
        <v>494</v>
      </c>
      <c r="BWH1" s="1" t="s">
        <v>495</v>
      </c>
      <c r="BWI1" s="1" t="s">
        <v>495</v>
      </c>
      <c r="BWJ1" s="1" t="s">
        <v>495</v>
      </c>
      <c r="BWK1" s="1" t="s">
        <v>495</v>
      </c>
      <c r="BWL1" s="1" t="s">
        <v>496</v>
      </c>
      <c r="BWM1" s="1" t="s">
        <v>496</v>
      </c>
      <c r="BWN1" s="1" t="s">
        <v>496</v>
      </c>
      <c r="BWO1" s="1" t="s">
        <v>496</v>
      </c>
      <c r="BWP1" s="1" t="s">
        <v>497</v>
      </c>
      <c r="BWQ1" s="1" t="s">
        <v>497</v>
      </c>
      <c r="BWR1" s="1" t="s">
        <v>497</v>
      </c>
      <c r="BWS1" s="1" t="s">
        <v>497</v>
      </c>
      <c r="BWT1" s="1" t="s">
        <v>498</v>
      </c>
      <c r="BWU1" s="1" t="s">
        <v>498</v>
      </c>
      <c r="BWV1" s="1" t="s">
        <v>498</v>
      </c>
      <c r="BWW1" s="1" t="s">
        <v>498</v>
      </c>
      <c r="BWX1" s="1" t="s">
        <v>499</v>
      </c>
      <c r="BWY1" s="1" t="s">
        <v>499</v>
      </c>
      <c r="BWZ1" s="1" t="s">
        <v>499</v>
      </c>
      <c r="BXA1" s="1" t="s">
        <v>499</v>
      </c>
      <c r="BXB1" s="1" t="s">
        <v>500</v>
      </c>
      <c r="BXC1" s="1" t="s">
        <v>500</v>
      </c>
      <c r="BXD1" s="1" t="s">
        <v>500</v>
      </c>
      <c r="BXE1" s="1" t="s">
        <v>500</v>
      </c>
      <c r="BXF1" s="1" t="s">
        <v>501</v>
      </c>
      <c r="BXG1" s="1" t="s">
        <v>501</v>
      </c>
      <c r="BXH1" s="1" t="s">
        <v>501</v>
      </c>
      <c r="BXI1" s="1" t="s">
        <v>501</v>
      </c>
      <c r="BXJ1" s="1" t="s">
        <v>502</v>
      </c>
      <c r="BXK1" s="1" t="s">
        <v>502</v>
      </c>
      <c r="BXL1" s="1" t="s">
        <v>502</v>
      </c>
      <c r="BXM1" s="1" t="s">
        <v>502</v>
      </c>
      <c r="BXN1" s="1" t="s">
        <v>503</v>
      </c>
      <c r="BXO1" s="1" t="s">
        <v>503</v>
      </c>
      <c r="BXP1" s="1" t="s">
        <v>503</v>
      </c>
      <c r="BXQ1" s="1" t="s">
        <v>503</v>
      </c>
      <c r="BXR1" s="1" t="s">
        <v>504</v>
      </c>
      <c r="BXS1" s="1" t="s">
        <v>504</v>
      </c>
      <c r="BXT1" s="1" t="s">
        <v>504</v>
      </c>
      <c r="BXU1" s="1" t="s">
        <v>504</v>
      </c>
      <c r="BXV1" s="1" t="s">
        <v>505</v>
      </c>
      <c r="BXW1" s="1" t="s">
        <v>505</v>
      </c>
      <c r="BXX1" s="1" t="s">
        <v>505</v>
      </c>
      <c r="BXY1" s="1" t="s">
        <v>505</v>
      </c>
      <c r="BXZ1" s="1" t="s">
        <v>506</v>
      </c>
      <c r="BYA1" s="1" t="s">
        <v>506</v>
      </c>
      <c r="BYB1" s="1" t="s">
        <v>506</v>
      </c>
      <c r="BYC1" s="1" t="s">
        <v>506</v>
      </c>
      <c r="BYD1" s="1" t="s">
        <v>507</v>
      </c>
      <c r="BYE1" s="1" t="s">
        <v>507</v>
      </c>
      <c r="BYF1" s="1" t="s">
        <v>507</v>
      </c>
      <c r="BYG1" s="1" t="s">
        <v>507</v>
      </c>
      <c r="BYH1" s="1" t="s">
        <v>508</v>
      </c>
      <c r="BYI1" s="1" t="s">
        <v>508</v>
      </c>
      <c r="BYJ1" s="1" t="s">
        <v>508</v>
      </c>
      <c r="BYK1" s="1" t="s">
        <v>508</v>
      </c>
      <c r="BYL1" s="1" t="s">
        <v>509</v>
      </c>
      <c r="BYM1" s="1" t="s">
        <v>509</v>
      </c>
      <c r="BYN1" s="1" t="s">
        <v>509</v>
      </c>
      <c r="BYO1" s="1" t="s">
        <v>509</v>
      </c>
      <c r="BYP1" s="1" t="s">
        <v>510</v>
      </c>
      <c r="BYQ1" s="1" t="s">
        <v>510</v>
      </c>
      <c r="BYR1" s="1" t="s">
        <v>510</v>
      </c>
      <c r="BYS1" s="1" t="s">
        <v>510</v>
      </c>
      <c r="BYT1" s="1" t="s">
        <v>511</v>
      </c>
      <c r="BYU1" s="1" t="s">
        <v>511</v>
      </c>
      <c r="BYV1" s="1" t="s">
        <v>511</v>
      </c>
      <c r="BYW1" s="1" t="s">
        <v>511</v>
      </c>
      <c r="BYX1" s="1" t="s">
        <v>512</v>
      </c>
      <c r="BYY1" s="1" t="s">
        <v>512</v>
      </c>
      <c r="BYZ1" s="1" t="s">
        <v>512</v>
      </c>
      <c r="BZA1" s="1" t="s">
        <v>512</v>
      </c>
      <c r="BZB1" s="1" t="s">
        <v>513</v>
      </c>
      <c r="BZC1" s="1" t="s">
        <v>513</v>
      </c>
      <c r="BZD1" s="1" t="s">
        <v>513</v>
      </c>
      <c r="BZE1" s="1" t="s">
        <v>513</v>
      </c>
      <c r="BZF1" s="1" t="s">
        <v>514</v>
      </c>
      <c r="BZG1" s="1" t="s">
        <v>514</v>
      </c>
      <c r="BZH1" s="1" t="s">
        <v>514</v>
      </c>
      <c r="BZI1" s="1" t="s">
        <v>514</v>
      </c>
      <c r="BZJ1" s="1" t="s">
        <v>515</v>
      </c>
      <c r="BZK1" s="1" t="s">
        <v>515</v>
      </c>
      <c r="BZL1" s="1" t="s">
        <v>515</v>
      </c>
      <c r="BZM1" s="1" t="s">
        <v>515</v>
      </c>
      <c r="BZN1" s="1" t="s">
        <v>516</v>
      </c>
      <c r="BZO1" s="1" t="s">
        <v>516</v>
      </c>
      <c r="BZP1" s="1" t="s">
        <v>516</v>
      </c>
      <c r="BZQ1" s="1" t="s">
        <v>516</v>
      </c>
      <c r="BZR1" s="1" t="s">
        <v>517</v>
      </c>
      <c r="BZS1" s="1" t="s">
        <v>517</v>
      </c>
      <c r="BZT1" s="1" t="s">
        <v>517</v>
      </c>
      <c r="BZU1" s="1" t="s">
        <v>517</v>
      </c>
      <c r="BZV1" s="1" t="s">
        <v>518</v>
      </c>
      <c r="BZW1" s="1" t="s">
        <v>518</v>
      </c>
      <c r="BZX1" s="1" t="s">
        <v>518</v>
      </c>
      <c r="BZY1" s="1" t="s">
        <v>518</v>
      </c>
      <c r="BZZ1" s="1" t="s">
        <v>519</v>
      </c>
      <c r="CAA1" s="1" t="s">
        <v>519</v>
      </c>
      <c r="CAB1" s="1" t="s">
        <v>519</v>
      </c>
      <c r="CAC1" s="1" t="s">
        <v>519</v>
      </c>
      <c r="CAD1" s="1" t="s">
        <v>520</v>
      </c>
      <c r="CAE1" s="1" t="s">
        <v>520</v>
      </c>
      <c r="CAF1" s="1" t="s">
        <v>520</v>
      </c>
      <c r="CAG1" s="1" t="s">
        <v>520</v>
      </c>
      <c r="CAH1" s="1" t="s">
        <v>521</v>
      </c>
      <c r="CAI1" s="1" t="s">
        <v>521</v>
      </c>
      <c r="CAJ1" s="1" t="s">
        <v>521</v>
      </c>
      <c r="CAK1" s="1" t="s">
        <v>521</v>
      </c>
      <c r="CAL1" s="1" t="s">
        <v>522</v>
      </c>
      <c r="CAM1" s="1" t="s">
        <v>522</v>
      </c>
      <c r="CAN1" s="1" t="s">
        <v>522</v>
      </c>
      <c r="CAO1" s="1" t="s">
        <v>522</v>
      </c>
      <c r="CAP1" s="1" t="s">
        <v>523</v>
      </c>
      <c r="CAQ1" s="1" t="s">
        <v>523</v>
      </c>
      <c r="CAR1" s="1" t="s">
        <v>523</v>
      </c>
      <c r="CAS1" s="1" t="s">
        <v>523</v>
      </c>
      <c r="CAT1" s="1" t="s">
        <v>524</v>
      </c>
      <c r="CAU1" s="1" t="s">
        <v>524</v>
      </c>
      <c r="CAV1" s="1" t="s">
        <v>524</v>
      </c>
      <c r="CAW1" s="1" t="s">
        <v>524</v>
      </c>
      <c r="CAX1" s="1" t="s">
        <v>525</v>
      </c>
      <c r="CAY1" s="1" t="s">
        <v>525</v>
      </c>
      <c r="CAZ1" s="1" t="s">
        <v>525</v>
      </c>
      <c r="CBA1" s="1" t="s">
        <v>525</v>
      </c>
      <c r="CBB1" s="1" t="s">
        <v>526</v>
      </c>
      <c r="CBC1" s="1" t="s">
        <v>526</v>
      </c>
      <c r="CBD1" s="1" t="s">
        <v>526</v>
      </c>
      <c r="CBE1" s="1" t="s">
        <v>526</v>
      </c>
      <c r="CBF1" s="1" t="s">
        <v>527</v>
      </c>
      <c r="CBG1" s="1" t="s">
        <v>527</v>
      </c>
      <c r="CBH1" s="1" t="s">
        <v>527</v>
      </c>
      <c r="CBI1" s="1" t="s">
        <v>527</v>
      </c>
      <c r="CBJ1" s="1" t="s">
        <v>528</v>
      </c>
      <c r="CBK1" s="1" t="s">
        <v>528</v>
      </c>
      <c r="CBL1" s="1" t="s">
        <v>528</v>
      </c>
      <c r="CBM1" s="1" t="s">
        <v>528</v>
      </c>
      <c r="CBN1" s="1" t="s">
        <v>529</v>
      </c>
      <c r="CBO1" s="1" t="s">
        <v>529</v>
      </c>
      <c r="CBP1" s="1" t="s">
        <v>529</v>
      </c>
      <c r="CBQ1" s="1" t="s">
        <v>529</v>
      </c>
      <c r="CBR1" s="1" t="s">
        <v>530</v>
      </c>
      <c r="CBS1" s="1" t="s">
        <v>530</v>
      </c>
      <c r="CBT1" s="1" t="s">
        <v>530</v>
      </c>
      <c r="CBU1" s="1" t="s">
        <v>530</v>
      </c>
      <c r="CBV1" s="1" t="s">
        <v>531</v>
      </c>
      <c r="CBW1" s="1" t="s">
        <v>531</v>
      </c>
      <c r="CBX1" s="1" t="s">
        <v>531</v>
      </c>
      <c r="CBY1" s="1" t="s">
        <v>531</v>
      </c>
      <c r="CBZ1" s="1" t="s">
        <v>532</v>
      </c>
      <c r="CCA1" s="1" t="s">
        <v>532</v>
      </c>
      <c r="CCB1" s="1" t="s">
        <v>532</v>
      </c>
      <c r="CCC1" s="1" t="s">
        <v>532</v>
      </c>
      <c r="CCD1" s="1" t="s">
        <v>533</v>
      </c>
      <c r="CCE1" s="1" t="s">
        <v>533</v>
      </c>
      <c r="CCF1" s="1" t="s">
        <v>533</v>
      </c>
      <c r="CCG1" s="1" t="s">
        <v>533</v>
      </c>
      <c r="CCH1" s="1" t="s">
        <v>534</v>
      </c>
      <c r="CCI1" s="1" t="s">
        <v>534</v>
      </c>
      <c r="CCJ1" s="1" t="s">
        <v>534</v>
      </c>
      <c r="CCK1" s="1" t="s">
        <v>534</v>
      </c>
      <c r="CCL1" s="1" t="s">
        <v>535</v>
      </c>
      <c r="CCM1" s="1" t="s">
        <v>535</v>
      </c>
      <c r="CCN1" s="1" t="s">
        <v>535</v>
      </c>
      <c r="CCO1" s="1" t="s">
        <v>535</v>
      </c>
      <c r="CCP1" s="1" t="s">
        <v>536</v>
      </c>
      <c r="CCQ1" s="1" t="s">
        <v>536</v>
      </c>
      <c r="CCR1" s="1" t="s">
        <v>536</v>
      </c>
      <c r="CCS1" s="1" t="s">
        <v>536</v>
      </c>
      <c r="CCT1" s="1" t="s">
        <v>537</v>
      </c>
      <c r="CCU1" s="1" t="s">
        <v>537</v>
      </c>
      <c r="CCV1" s="1" t="s">
        <v>537</v>
      </c>
      <c r="CCW1" s="1" t="s">
        <v>537</v>
      </c>
      <c r="CCX1" s="1" t="s">
        <v>538</v>
      </c>
      <c r="CCY1" s="1" t="s">
        <v>538</v>
      </c>
      <c r="CCZ1" s="1" t="s">
        <v>538</v>
      </c>
      <c r="CDA1" s="1" t="s">
        <v>538</v>
      </c>
      <c r="CDB1" s="1" t="s">
        <v>539</v>
      </c>
      <c r="CDC1" s="1" t="s">
        <v>539</v>
      </c>
      <c r="CDD1" s="1" t="s">
        <v>539</v>
      </c>
      <c r="CDE1" s="1" t="s">
        <v>539</v>
      </c>
      <c r="CDF1" s="1" t="s">
        <v>540</v>
      </c>
      <c r="CDG1" s="1" t="s">
        <v>540</v>
      </c>
      <c r="CDH1" s="1" t="s">
        <v>540</v>
      </c>
      <c r="CDI1" s="1" t="s">
        <v>540</v>
      </c>
      <c r="CDJ1" s="1" t="s">
        <v>541</v>
      </c>
      <c r="CDK1" s="1" t="s">
        <v>541</v>
      </c>
      <c r="CDL1" s="1" t="s">
        <v>541</v>
      </c>
      <c r="CDM1" s="1" t="s">
        <v>541</v>
      </c>
      <c r="CDN1" s="1" t="s">
        <v>542</v>
      </c>
      <c r="CDO1" s="1" t="s">
        <v>542</v>
      </c>
      <c r="CDP1" s="1" t="s">
        <v>542</v>
      </c>
      <c r="CDQ1" s="1" t="s">
        <v>542</v>
      </c>
      <c r="CDR1" s="1" t="s">
        <v>543</v>
      </c>
      <c r="CDS1" s="1" t="s">
        <v>543</v>
      </c>
      <c r="CDT1" s="1" t="s">
        <v>543</v>
      </c>
      <c r="CDU1" s="1" t="s">
        <v>543</v>
      </c>
      <c r="CDV1" s="1" t="s">
        <v>544</v>
      </c>
      <c r="CDW1" s="1" t="s">
        <v>544</v>
      </c>
      <c r="CDX1" s="1" t="s">
        <v>544</v>
      </c>
      <c r="CDY1" s="1" t="s">
        <v>544</v>
      </c>
      <c r="CDZ1" s="1" t="s">
        <v>545</v>
      </c>
      <c r="CEA1" s="1" t="s">
        <v>545</v>
      </c>
      <c r="CEB1" s="1" t="s">
        <v>545</v>
      </c>
      <c r="CEC1" s="1" t="s">
        <v>545</v>
      </c>
      <c r="CED1" s="1" t="s">
        <v>546</v>
      </c>
      <c r="CEE1" s="1" t="s">
        <v>546</v>
      </c>
      <c r="CEF1" s="1" t="s">
        <v>546</v>
      </c>
      <c r="CEG1" s="1" t="s">
        <v>546</v>
      </c>
      <c r="CEH1" s="1" t="s">
        <v>547</v>
      </c>
      <c r="CEI1" s="1" t="s">
        <v>547</v>
      </c>
      <c r="CEJ1" s="1" t="s">
        <v>547</v>
      </c>
      <c r="CEK1" s="1" t="s">
        <v>547</v>
      </c>
      <c r="CEL1" s="1" t="s">
        <v>548</v>
      </c>
      <c r="CEM1" s="1" t="s">
        <v>548</v>
      </c>
      <c r="CEN1" s="1" t="s">
        <v>548</v>
      </c>
      <c r="CEO1" s="1" t="s">
        <v>548</v>
      </c>
      <c r="CEP1" s="1" t="s">
        <v>549</v>
      </c>
      <c r="CEQ1" s="1" t="s">
        <v>549</v>
      </c>
      <c r="CER1" s="1" t="s">
        <v>549</v>
      </c>
      <c r="CES1" s="1" t="s">
        <v>549</v>
      </c>
      <c r="CET1" s="1" t="s">
        <v>550</v>
      </c>
      <c r="CEU1" s="1" t="s">
        <v>550</v>
      </c>
      <c r="CEV1" s="1" t="s">
        <v>550</v>
      </c>
      <c r="CEW1" s="1" t="s">
        <v>550</v>
      </c>
      <c r="CEX1" s="1" t="s">
        <v>551</v>
      </c>
      <c r="CEY1" s="1" t="s">
        <v>551</v>
      </c>
      <c r="CEZ1" s="1" t="s">
        <v>551</v>
      </c>
      <c r="CFA1" s="1" t="s">
        <v>551</v>
      </c>
      <c r="CFB1" s="1" t="s">
        <v>552</v>
      </c>
      <c r="CFC1" s="1" t="s">
        <v>552</v>
      </c>
      <c r="CFD1" s="1" t="s">
        <v>552</v>
      </c>
      <c r="CFE1" s="1" t="s">
        <v>552</v>
      </c>
      <c r="CFF1" s="1" t="s">
        <v>553</v>
      </c>
      <c r="CFG1" s="1" t="s">
        <v>553</v>
      </c>
      <c r="CFH1" s="1" t="s">
        <v>553</v>
      </c>
      <c r="CFI1" s="1" t="s">
        <v>553</v>
      </c>
      <c r="CFJ1" s="1" t="s">
        <v>554</v>
      </c>
      <c r="CFK1" s="1" t="s">
        <v>554</v>
      </c>
      <c r="CFL1" s="1" t="s">
        <v>554</v>
      </c>
      <c r="CFM1" s="1" t="s">
        <v>554</v>
      </c>
      <c r="CFN1" s="1" t="s">
        <v>555</v>
      </c>
      <c r="CFO1" s="1" t="s">
        <v>555</v>
      </c>
      <c r="CFP1" s="1" t="s">
        <v>555</v>
      </c>
      <c r="CFQ1" s="1" t="s">
        <v>555</v>
      </c>
      <c r="CFR1" s="1" t="s">
        <v>556</v>
      </c>
      <c r="CFS1" s="1" t="s">
        <v>556</v>
      </c>
      <c r="CFT1" s="1" t="s">
        <v>556</v>
      </c>
      <c r="CFU1" s="1" t="s">
        <v>556</v>
      </c>
      <c r="CFV1" s="1" t="s">
        <v>557</v>
      </c>
      <c r="CFW1" s="1" t="s">
        <v>557</v>
      </c>
      <c r="CFX1" s="1" t="s">
        <v>557</v>
      </c>
      <c r="CFY1" s="1" t="s">
        <v>557</v>
      </c>
      <c r="CFZ1" s="1" t="s">
        <v>558</v>
      </c>
      <c r="CGA1" s="1" t="s">
        <v>558</v>
      </c>
      <c r="CGB1" s="1" t="s">
        <v>558</v>
      </c>
      <c r="CGC1" s="1" t="s">
        <v>558</v>
      </c>
      <c r="CGD1" s="1" t="s">
        <v>559</v>
      </c>
      <c r="CGE1" s="1" t="s">
        <v>559</v>
      </c>
      <c r="CGF1" s="1" t="s">
        <v>559</v>
      </c>
      <c r="CGG1" s="1" t="s">
        <v>559</v>
      </c>
      <c r="CGH1" s="1" t="s">
        <v>560</v>
      </c>
      <c r="CGI1" s="1" t="s">
        <v>560</v>
      </c>
      <c r="CGJ1" s="1" t="s">
        <v>560</v>
      </c>
      <c r="CGK1" s="1" t="s">
        <v>560</v>
      </c>
      <c r="CGL1" s="1" t="s">
        <v>561</v>
      </c>
      <c r="CGM1" s="1" t="s">
        <v>561</v>
      </c>
      <c r="CGN1" s="1" t="s">
        <v>561</v>
      </c>
      <c r="CGO1" s="1" t="s">
        <v>561</v>
      </c>
      <c r="CGP1" s="1" t="s">
        <v>562</v>
      </c>
      <c r="CGQ1" s="1" t="s">
        <v>562</v>
      </c>
      <c r="CGR1" s="1" t="s">
        <v>562</v>
      </c>
      <c r="CGS1" s="1" t="s">
        <v>562</v>
      </c>
      <c r="CGT1" s="1" t="s">
        <v>563</v>
      </c>
      <c r="CGU1" s="1" t="s">
        <v>563</v>
      </c>
      <c r="CGV1" s="1" t="s">
        <v>563</v>
      </c>
      <c r="CGW1" s="1" t="s">
        <v>563</v>
      </c>
      <c r="CGX1" s="1" t="s">
        <v>564</v>
      </c>
      <c r="CGY1" s="1" t="s">
        <v>564</v>
      </c>
      <c r="CGZ1" s="1" t="s">
        <v>564</v>
      </c>
      <c r="CHA1" s="1" t="s">
        <v>564</v>
      </c>
      <c r="CHB1" s="1" t="s">
        <v>565</v>
      </c>
      <c r="CHC1" s="1" t="s">
        <v>565</v>
      </c>
      <c r="CHD1" s="1" t="s">
        <v>565</v>
      </c>
      <c r="CHE1" s="1" t="s">
        <v>565</v>
      </c>
      <c r="CHF1" s="1" t="s">
        <v>566</v>
      </c>
      <c r="CHG1" s="1" t="s">
        <v>566</v>
      </c>
      <c r="CHH1" s="1" t="s">
        <v>566</v>
      </c>
      <c r="CHI1" s="1" t="s">
        <v>566</v>
      </c>
      <c r="CHJ1" s="1" t="s">
        <v>567</v>
      </c>
      <c r="CHK1" s="1" t="s">
        <v>567</v>
      </c>
      <c r="CHL1" s="1" t="s">
        <v>567</v>
      </c>
      <c r="CHM1" s="1" t="s">
        <v>567</v>
      </c>
      <c r="CHN1" s="1" t="s">
        <v>568</v>
      </c>
      <c r="CHO1" s="1" t="s">
        <v>568</v>
      </c>
      <c r="CHP1" s="1" t="s">
        <v>568</v>
      </c>
      <c r="CHQ1" s="1" t="s">
        <v>568</v>
      </c>
      <c r="CHR1" s="1" t="s">
        <v>569</v>
      </c>
      <c r="CHS1" s="1" t="s">
        <v>569</v>
      </c>
      <c r="CHT1" s="1" t="s">
        <v>569</v>
      </c>
      <c r="CHU1" s="1" t="s">
        <v>569</v>
      </c>
      <c r="CHV1" s="1" t="s">
        <v>570</v>
      </c>
      <c r="CHW1" s="1" t="s">
        <v>570</v>
      </c>
      <c r="CHX1" s="1" t="s">
        <v>570</v>
      </c>
      <c r="CHY1" s="1" t="s">
        <v>570</v>
      </c>
      <c r="CHZ1" s="1" t="s">
        <v>571</v>
      </c>
      <c r="CIA1" s="1" t="s">
        <v>571</v>
      </c>
      <c r="CIB1" s="1" t="s">
        <v>571</v>
      </c>
      <c r="CIC1" s="1" t="s">
        <v>571</v>
      </c>
      <c r="CID1" s="1" t="s">
        <v>572</v>
      </c>
      <c r="CIE1" s="1" t="s">
        <v>572</v>
      </c>
      <c r="CIF1" s="1" t="s">
        <v>572</v>
      </c>
      <c r="CIG1" s="1" t="s">
        <v>572</v>
      </c>
      <c r="CIH1" s="1" t="s">
        <v>573</v>
      </c>
      <c r="CII1" s="1" t="s">
        <v>573</v>
      </c>
      <c r="CIJ1" s="1" t="s">
        <v>573</v>
      </c>
      <c r="CIK1" s="1" t="s">
        <v>573</v>
      </c>
      <c r="CIL1" s="1" t="s">
        <v>574</v>
      </c>
      <c r="CIM1" s="1" t="s">
        <v>574</v>
      </c>
      <c r="CIN1" s="1" t="s">
        <v>574</v>
      </c>
      <c r="CIO1" s="1" t="s">
        <v>574</v>
      </c>
      <c r="CIP1" s="1" t="s">
        <v>575</v>
      </c>
      <c r="CIQ1" s="1" t="s">
        <v>575</v>
      </c>
      <c r="CIR1" s="1" t="s">
        <v>575</v>
      </c>
      <c r="CIS1" s="1" t="s">
        <v>575</v>
      </c>
      <c r="CIT1" s="1" t="s">
        <v>576</v>
      </c>
      <c r="CIU1" s="1" t="s">
        <v>576</v>
      </c>
      <c r="CIV1" s="1" t="s">
        <v>576</v>
      </c>
      <c r="CIW1" s="1" t="s">
        <v>576</v>
      </c>
      <c r="CIX1" s="1" t="s">
        <v>577</v>
      </c>
      <c r="CIY1" s="1" t="s">
        <v>577</v>
      </c>
      <c r="CIZ1" s="1" t="s">
        <v>577</v>
      </c>
      <c r="CJA1" s="1" t="s">
        <v>577</v>
      </c>
      <c r="CJB1" s="1" t="s">
        <v>578</v>
      </c>
      <c r="CJC1" s="1" t="s">
        <v>578</v>
      </c>
      <c r="CJD1" s="1" t="s">
        <v>578</v>
      </c>
      <c r="CJE1" s="1" t="s">
        <v>578</v>
      </c>
      <c r="CJF1" s="1" t="s">
        <v>579</v>
      </c>
      <c r="CJG1" s="1" t="s">
        <v>579</v>
      </c>
      <c r="CJH1" s="1" t="s">
        <v>579</v>
      </c>
      <c r="CJI1" s="1" t="s">
        <v>579</v>
      </c>
      <c r="CJJ1" s="1" t="s">
        <v>580</v>
      </c>
      <c r="CJK1" s="1" t="s">
        <v>580</v>
      </c>
      <c r="CJL1" s="1" t="s">
        <v>580</v>
      </c>
      <c r="CJM1" s="1" t="s">
        <v>580</v>
      </c>
      <c r="CJN1" s="1" t="s">
        <v>581</v>
      </c>
      <c r="CJO1" s="1" t="s">
        <v>581</v>
      </c>
      <c r="CJP1" s="1" t="s">
        <v>581</v>
      </c>
      <c r="CJQ1" s="1" t="s">
        <v>581</v>
      </c>
      <c r="CJR1" s="1" t="s">
        <v>582</v>
      </c>
      <c r="CJS1" s="1" t="s">
        <v>582</v>
      </c>
      <c r="CJT1" s="1" t="s">
        <v>582</v>
      </c>
      <c r="CJU1" s="1" t="s">
        <v>582</v>
      </c>
      <c r="CJV1" s="1" t="s">
        <v>583</v>
      </c>
      <c r="CJW1" s="1" t="s">
        <v>583</v>
      </c>
      <c r="CJX1" s="1" t="s">
        <v>583</v>
      </c>
      <c r="CJY1" s="1" t="s">
        <v>583</v>
      </c>
      <c r="CJZ1" s="1" t="s">
        <v>584</v>
      </c>
      <c r="CKA1" s="1" t="s">
        <v>584</v>
      </c>
      <c r="CKB1" s="1" t="s">
        <v>584</v>
      </c>
      <c r="CKC1" s="1" t="s">
        <v>584</v>
      </c>
      <c r="CKD1" s="1" t="s">
        <v>585</v>
      </c>
      <c r="CKE1" s="1" t="s">
        <v>585</v>
      </c>
      <c r="CKF1" s="1" t="s">
        <v>585</v>
      </c>
      <c r="CKG1" s="1" t="s">
        <v>585</v>
      </c>
      <c r="CKH1" s="1" t="s">
        <v>586</v>
      </c>
      <c r="CKI1" s="1" t="s">
        <v>586</v>
      </c>
      <c r="CKJ1" s="1" t="s">
        <v>586</v>
      </c>
      <c r="CKK1" s="1" t="s">
        <v>586</v>
      </c>
      <c r="CKL1" s="1" t="s">
        <v>587</v>
      </c>
      <c r="CKM1" s="1" t="s">
        <v>587</v>
      </c>
      <c r="CKN1" s="1" t="s">
        <v>587</v>
      </c>
      <c r="CKO1" s="1" t="s">
        <v>587</v>
      </c>
      <c r="CKP1" s="1" t="s">
        <v>588</v>
      </c>
      <c r="CKQ1" s="1" t="s">
        <v>588</v>
      </c>
      <c r="CKR1" s="1" t="s">
        <v>588</v>
      </c>
      <c r="CKS1" s="1" t="s">
        <v>588</v>
      </c>
      <c r="CKT1" s="1" t="s">
        <v>589</v>
      </c>
      <c r="CKU1" s="1" t="s">
        <v>589</v>
      </c>
      <c r="CKV1" s="1" t="s">
        <v>589</v>
      </c>
      <c r="CKW1" s="1" t="s">
        <v>589</v>
      </c>
      <c r="CKX1" s="1" t="s">
        <v>590</v>
      </c>
      <c r="CKY1" s="1" t="s">
        <v>590</v>
      </c>
      <c r="CKZ1" s="1" t="s">
        <v>590</v>
      </c>
      <c r="CLA1" s="1" t="s">
        <v>590</v>
      </c>
      <c r="CLB1" s="1" t="s">
        <v>591</v>
      </c>
      <c r="CLC1" s="1" t="s">
        <v>591</v>
      </c>
      <c r="CLD1" s="1" t="s">
        <v>591</v>
      </c>
      <c r="CLE1" s="1" t="s">
        <v>591</v>
      </c>
      <c r="CLF1" s="1" t="s">
        <v>592</v>
      </c>
      <c r="CLG1" s="1" t="s">
        <v>592</v>
      </c>
      <c r="CLH1" s="1" t="s">
        <v>592</v>
      </c>
      <c r="CLI1" s="1" t="s">
        <v>592</v>
      </c>
      <c r="CLJ1" s="1" t="s">
        <v>593</v>
      </c>
      <c r="CLK1" s="1" t="s">
        <v>593</v>
      </c>
      <c r="CLL1" s="1" t="s">
        <v>593</v>
      </c>
      <c r="CLM1" s="1" t="s">
        <v>593</v>
      </c>
      <c r="CLN1" s="1" t="s">
        <v>594</v>
      </c>
      <c r="CLO1" s="1" t="s">
        <v>594</v>
      </c>
      <c r="CLP1" s="1" t="s">
        <v>594</v>
      </c>
      <c r="CLQ1" s="1" t="s">
        <v>594</v>
      </c>
      <c r="CLR1" s="1" t="s">
        <v>595</v>
      </c>
      <c r="CLS1" s="1" t="s">
        <v>595</v>
      </c>
      <c r="CLT1" s="1" t="s">
        <v>595</v>
      </c>
      <c r="CLU1" s="1" t="s">
        <v>595</v>
      </c>
      <c r="CLV1" s="1" t="s">
        <v>596</v>
      </c>
      <c r="CLW1" s="1" t="s">
        <v>596</v>
      </c>
      <c r="CLX1" s="1" t="s">
        <v>596</v>
      </c>
      <c r="CLY1" s="1" t="s">
        <v>596</v>
      </c>
      <c r="CLZ1" s="1" t="s">
        <v>597</v>
      </c>
      <c r="CMA1" s="1" t="s">
        <v>597</v>
      </c>
      <c r="CMB1" s="1" t="s">
        <v>597</v>
      </c>
      <c r="CMC1" s="1" t="s">
        <v>597</v>
      </c>
      <c r="CMD1" s="1" t="s">
        <v>598</v>
      </c>
      <c r="CME1" s="1" t="s">
        <v>598</v>
      </c>
      <c r="CMF1" s="1" t="s">
        <v>598</v>
      </c>
      <c r="CMG1" s="1" t="s">
        <v>598</v>
      </c>
      <c r="CMH1" s="1" t="s">
        <v>599</v>
      </c>
      <c r="CMI1" s="1" t="s">
        <v>599</v>
      </c>
      <c r="CMJ1" s="1" t="s">
        <v>599</v>
      </c>
      <c r="CMK1" s="1" t="s">
        <v>599</v>
      </c>
      <c r="CML1" s="1" t="s">
        <v>600</v>
      </c>
      <c r="CMM1" s="1" t="s">
        <v>600</v>
      </c>
      <c r="CMN1" s="1" t="s">
        <v>600</v>
      </c>
      <c r="CMO1" s="1" t="s">
        <v>600</v>
      </c>
      <c r="CMP1" s="1" t="s">
        <v>601</v>
      </c>
      <c r="CMQ1" s="1" t="s">
        <v>601</v>
      </c>
      <c r="CMR1" s="1" t="s">
        <v>601</v>
      </c>
      <c r="CMS1" s="1" t="s">
        <v>601</v>
      </c>
      <c r="CMT1" s="1" t="s">
        <v>602</v>
      </c>
      <c r="CMU1" s="1" t="s">
        <v>602</v>
      </c>
      <c r="CMV1" s="1" t="s">
        <v>602</v>
      </c>
      <c r="CMW1" s="1" t="s">
        <v>602</v>
      </c>
      <c r="CMX1" s="1" t="s">
        <v>603</v>
      </c>
      <c r="CMY1" s="1" t="s">
        <v>603</v>
      </c>
      <c r="CMZ1" s="1" t="s">
        <v>603</v>
      </c>
      <c r="CNA1" s="1" t="s">
        <v>603</v>
      </c>
      <c r="CNB1" s="1" t="s">
        <v>604</v>
      </c>
      <c r="CNC1" s="1" t="s">
        <v>604</v>
      </c>
      <c r="CND1" s="1" t="s">
        <v>604</v>
      </c>
      <c r="CNE1" s="1" t="s">
        <v>604</v>
      </c>
      <c r="CNF1" s="1" t="s">
        <v>605</v>
      </c>
      <c r="CNG1" s="1" t="s">
        <v>605</v>
      </c>
      <c r="CNH1" s="1" t="s">
        <v>605</v>
      </c>
      <c r="CNI1" s="1" t="s">
        <v>605</v>
      </c>
      <c r="CNJ1" s="1" t="s">
        <v>606</v>
      </c>
      <c r="CNK1" s="1" t="s">
        <v>606</v>
      </c>
      <c r="CNL1" s="1" t="s">
        <v>606</v>
      </c>
      <c r="CNM1" s="1" t="s">
        <v>606</v>
      </c>
      <c r="CNN1" s="1" t="s">
        <v>607</v>
      </c>
      <c r="CNO1" s="1" t="s">
        <v>607</v>
      </c>
      <c r="CNP1" s="1" t="s">
        <v>607</v>
      </c>
      <c r="CNQ1" s="1" t="s">
        <v>607</v>
      </c>
      <c r="CNR1" s="1" t="s">
        <v>608</v>
      </c>
      <c r="CNS1" s="1" t="s">
        <v>608</v>
      </c>
      <c r="CNT1" s="1" t="s">
        <v>608</v>
      </c>
      <c r="CNU1" s="1" t="s">
        <v>608</v>
      </c>
      <c r="CNV1" s="1" t="s">
        <v>609</v>
      </c>
      <c r="CNW1" s="1" t="s">
        <v>609</v>
      </c>
      <c r="CNX1" s="1" t="s">
        <v>609</v>
      </c>
      <c r="CNY1" s="1" t="s">
        <v>609</v>
      </c>
      <c r="CNZ1" s="1" t="s">
        <v>610</v>
      </c>
      <c r="COA1" s="1" t="s">
        <v>610</v>
      </c>
      <c r="COB1" s="1" t="s">
        <v>610</v>
      </c>
      <c r="COC1" s="1" t="s">
        <v>610</v>
      </c>
      <c r="COD1" s="1" t="s">
        <v>611</v>
      </c>
      <c r="COE1" s="1" t="s">
        <v>611</v>
      </c>
      <c r="COF1" s="1" t="s">
        <v>611</v>
      </c>
      <c r="COG1" s="1" t="s">
        <v>611</v>
      </c>
      <c r="COH1" s="1" t="s">
        <v>612</v>
      </c>
      <c r="COI1" s="1" t="s">
        <v>612</v>
      </c>
      <c r="COJ1" s="1" t="s">
        <v>612</v>
      </c>
      <c r="COK1" s="1" t="s">
        <v>612</v>
      </c>
      <c r="COL1" s="1" t="s">
        <v>613</v>
      </c>
      <c r="COM1" s="1" t="s">
        <v>613</v>
      </c>
      <c r="CON1" s="1" t="s">
        <v>613</v>
      </c>
      <c r="COO1" s="1" t="s">
        <v>613</v>
      </c>
      <c r="COP1" s="1" t="s">
        <v>614</v>
      </c>
      <c r="COQ1" s="1" t="s">
        <v>614</v>
      </c>
      <c r="COR1" s="1" t="s">
        <v>614</v>
      </c>
      <c r="COS1" s="1" t="s">
        <v>614</v>
      </c>
      <c r="COT1" s="1" t="s">
        <v>615</v>
      </c>
      <c r="COU1" s="1" t="s">
        <v>615</v>
      </c>
      <c r="COV1" s="1" t="s">
        <v>615</v>
      </c>
      <c r="COW1" s="1" t="s">
        <v>615</v>
      </c>
      <c r="COX1" s="1" t="s">
        <v>616</v>
      </c>
      <c r="COY1" s="1" t="s">
        <v>616</v>
      </c>
      <c r="COZ1" s="1" t="s">
        <v>616</v>
      </c>
      <c r="CPA1" s="1" t="s">
        <v>616</v>
      </c>
      <c r="CPB1" s="1" t="s">
        <v>617</v>
      </c>
      <c r="CPC1" s="1" t="s">
        <v>617</v>
      </c>
      <c r="CPD1" s="1" t="s">
        <v>617</v>
      </c>
      <c r="CPE1" s="1" t="s">
        <v>617</v>
      </c>
      <c r="CPF1" s="1" t="s">
        <v>618</v>
      </c>
      <c r="CPG1" s="1" t="s">
        <v>618</v>
      </c>
      <c r="CPH1" s="1" t="s">
        <v>618</v>
      </c>
      <c r="CPI1" s="1" t="s">
        <v>618</v>
      </c>
      <c r="CPJ1" s="1" t="s">
        <v>619</v>
      </c>
      <c r="CPK1" s="1" t="s">
        <v>619</v>
      </c>
      <c r="CPL1" s="1" t="s">
        <v>619</v>
      </c>
      <c r="CPM1" s="1" t="s">
        <v>619</v>
      </c>
      <c r="CPN1" s="1" t="s">
        <v>620</v>
      </c>
      <c r="CPO1" s="1" t="s">
        <v>620</v>
      </c>
      <c r="CPP1" s="1" t="s">
        <v>620</v>
      </c>
      <c r="CPQ1" s="1" t="s">
        <v>620</v>
      </c>
      <c r="CPR1" s="1" t="s">
        <v>621</v>
      </c>
      <c r="CPS1" s="1" t="s">
        <v>621</v>
      </c>
      <c r="CPT1" s="1" t="s">
        <v>621</v>
      </c>
      <c r="CPU1" s="1" t="s">
        <v>621</v>
      </c>
      <c r="CPV1" s="1" t="s">
        <v>622</v>
      </c>
      <c r="CPW1" s="1" t="s">
        <v>622</v>
      </c>
      <c r="CPX1" s="1" t="s">
        <v>622</v>
      </c>
      <c r="CPY1" s="1" t="s">
        <v>622</v>
      </c>
      <c r="CPZ1" s="1" t="s">
        <v>623</v>
      </c>
      <c r="CQA1" s="1" t="s">
        <v>623</v>
      </c>
      <c r="CQB1" s="1" t="s">
        <v>623</v>
      </c>
      <c r="CQC1" s="1" t="s">
        <v>623</v>
      </c>
      <c r="CQD1" s="1" t="s">
        <v>624</v>
      </c>
      <c r="CQE1" s="1" t="s">
        <v>624</v>
      </c>
      <c r="CQF1" s="1" t="s">
        <v>624</v>
      </c>
      <c r="CQG1" s="1" t="s">
        <v>624</v>
      </c>
      <c r="CQH1" s="1" t="s">
        <v>625</v>
      </c>
      <c r="CQI1" s="1" t="s">
        <v>625</v>
      </c>
      <c r="CQJ1" s="1" t="s">
        <v>625</v>
      </c>
      <c r="CQK1" s="1" t="s">
        <v>625</v>
      </c>
      <c r="CQL1" s="1" t="s">
        <v>626</v>
      </c>
      <c r="CQM1" s="1" t="s">
        <v>626</v>
      </c>
      <c r="CQN1" s="1" t="s">
        <v>626</v>
      </c>
      <c r="CQO1" s="1" t="s">
        <v>626</v>
      </c>
      <c r="CQP1" s="1" t="s">
        <v>627</v>
      </c>
      <c r="CQQ1" s="1" t="s">
        <v>627</v>
      </c>
      <c r="CQR1" s="1" t="s">
        <v>627</v>
      </c>
      <c r="CQS1" s="1" t="s">
        <v>627</v>
      </c>
      <c r="CQT1" s="1" t="s">
        <v>628</v>
      </c>
      <c r="CQU1" s="1" t="s">
        <v>628</v>
      </c>
      <c r="CQV1" s="1" t="s">
        <v>628</v>
      </c>
      <c r="CQW1" s="1" t="s">
        <v>628</v>
      </c>
      <c r="CQX1" s="1" t="s">
        <v>629</v>
      </c>
      <c r="CQY1" s="1" t="s">
        <v>629</v>
      </c>
      <c r="CQZ1" s="1" t="s">
        <v>629</v>
      </c>
      <c r="CRA1" s="1" t="s">
        <v>629</v>
      </c>
      <c r="CRB1" s="1" t="s">
        <v>630</v>
      </c>
      <c r="CRC1" s="1" t="s">
        <v>630</v>
      </c>
      <c r="CRD1" s="1" t="s">
        <v>630</v>
      </c>
      <c r="CRE1" s="1" t="s">
        <v>630</v>
      </c>
      <c r="CRF1" s="1" t="s">
        <v>631</v>
      </c>
      <c r="CRG1" s="1" t="s">
        <v>631</v>
      </c>
      <c r="CRH1" s="1" t="s">
        <v>631</v>
      </c>
      <c r="CRI1" s="1" t="s">
        <v>631</v>
      </c>
      <c r="CRJ1" s="1" t="s">
        <v>632</v>
      </c>
      <c r="CRK1" s="1" t="s">
        <v>632</v>
      </c>
      <c r="CRL1" s="1" t="s">
        <v>632</v>
      </c>
      <c r="CRM1" s="1" t="s">
        <v>632</v>
      </c>
      <c r="CRN1" s="1" t="s">
        <v>633</v>
      </c>
      <c r="CRO1" s="1" t="s">
        <v>633</v>
      </c>
      <c r="CRP1" s="1" t="s">
        <v>633</v>
      </c>
      <c r="CRQ1" s="1" t="s">
        <v>633</v>
      </c>
      <c r="CRR1" s="1" t="s">
        <v>634</v>
      </c>
      <c r="CRS1" s="1" t="s">
        <v>634</v>
      </c>
      <c r="CRT1" s="1" t="s">
        <v>634</v>
      </c>
      <c r="CRU1" s="1" t="s">
        <v>634</v>
      </c>
      <c r="CRV1" s="1" t="s">
        <v>635</v>
      </c>
      <c r="CRW1" s="1" t="s">
        <v>635</v>
      </c>
      <c r="CRX1" s="1" t="s">
        <v>635</v>
      </c>
      <c r="CRY1" s="1" t="s">
        <v>635</v>
      </c>
      <c r="CRZ1" s="1" t="s">
        <v>636</v>
      </c>
      <c r="CSA1" s="1" t="s">
        <v>636</v>
      </c>
      <c r="CSB1" s="1" t="s">
        <v>636</v>
      </c>
      <c r="CSC1" s="1" t="s">
        <v>636</v>
      </c>
      <c r="CSD1" s="1" t="s">
        <v>637</v>
      </c>
      <c r="CSE1" s="1" t="s">
        <v>637</v>
      </c>
      <c r="CSF1" s="1" t="s">
        <v>637</v>
      </c>
      <c r="CSG1" s="1" t="s">
        <v>637</v>
      </c>
      <c r="CSH1" s="1" t="s">
        <v>638</v>
      </c>
      <c r="CSI1" s="1" t="s">
        <v>638</v>
      </c>
      <c r="CSJ1" s="1" t="s">
        <v>638</v>
      </c>
      <c r="CSK1" s="1" t="s">
        <v>638</v>
      </c>
      <c r="CSL1" s="1" t="s">
        <v>639</v>
      </c>
      <c r="CSM1" s="1" t="s">
        <v>639</v>
      </c>
      <c r="CSN1" s="1" t="s">
        <v>639</v>
      </c>
      <c r="CSO1" s="1" t="s">
        <v>639</v>
      </c>
      <c r="CSP1" s="1" t="s">
        <v>640</v>
      </c>
      <c r="CSQ1" s="1" t="s">
        <v>640</v>
      </c>
      <c r="CSR1" s="1" t="s">
        <v>640</v>
      </c>
      <c r="CSS1" s="1" t="s">
        <v>640</v>
      </c>
      <c r="CST1" s="1" t="s">
        <v>641</v>
      </c>
      <c r="CSU1" s="1" t="s">
        <v>641</v>
      </c>
      <c r="CSV1" s="1" t="s">
        <v>641</v>
      </c>
      <c r="CSW1" s="1" t="s">
        <v>641</v>
      </c>
      <c r="CSX1" s="1" t="s">
        <v>642</v>
      </c>
      <c r="CSY1" s="1" t="s">
        <v>642</v>
      </c>
      <c r="CSZ1" s="1" t="s">
        <v>642</v>
      </c>
      <c r="CTA1" s="1" t="s">
        <v>642</v>
      </c>
      <c r="CTB1" s="1" t="s">
        <v>643</v>
      </c>
      <c r="CTC1" s="1" t="s">
        <v>643</v>
      </c>
      <c r="CTD1" s="1" t="s">
        <v>643</v>
      </c>
      <c r="CTE1" s="1" t="s">
        <v>643</v>
      </c>
      <c r="CTF1" s="1" t="s">
        <v>644</v>
      </c>
      <c r="CTG1" s="1" t="s">
        <v>644</v>
      </c>
      <c r="CTH1" s="1" t="s">
        <v>644</v>
      </c>
      <c r="CTI1" s="1" t="s">
        <v>644</v>
      </c>
      <c r="CTJ1" s="1" t="s">
        <v>645</v>
      </c>
      <c r="CTK1" s="1" t="s">
        <v>645</v>
      </c>
      <c r="CTL1" s="1" t="s">
        <v>645</v>
      </c>
      <c r="CTM1" s="1" t="s">
        <v>645</v>
      </c>
      <c r="CTN1" s="1" t="s">
        <v>646</v>
      </c>
      <c r="CTO1" s="1" t="s">
        <v>646</v>
      </c>
      <c r="CTP1" s="1" t="s">
        <v>646</v>
      </c>
      <c r="CTQ1" s="1" t="s">
        <v>646</v>
      </c>
      <c r="CTR1" s="1" t="s">
        <v>647</v>
      </c>
      <c r="CTS1" s="1" t="s">
        <v>647</v>
      </c>
      <c r="CTT1" s="1" t="s">
        <v>647</v>
      </c>
      <c r="CTU1" s="1" t="s">
        <v>647</v>
      </c>
      <c r="CTV1" s="1" t="s">
        <v>648</v>
      </c>
      <c r="CTW1" s="1" t="s">
        <v>648</v>
      </c>
      <c r="CTX1" s="1" t="s">
        <v>648</v>
      </c>
      <c r="CTY1" s="1" t="s">
        <v>648</v>
      </c>
      <c r="CTZ1" s="1" t="s">
        <v>649</v>
      </c>
      <c r="CUA1" s="1" t="s">
        <v>649</v>
      </c>
      <c r="CUB1" s="1" t="s">
        <v>649</v>
      </c>
      <c r="CUC1" s="1" t="s">
        <v>649</v>
      </c>
      <c r="CUD1" s="1" t="s">
        <v>650</v>
      </c>
      <c r="CUE1" s="1" t="s">
        <v>650</v>
      </c>
      <c r="CUF1" s="1" t="s">
        <v>650</v>
      </c>
      <c r="CUG1" s="1" t="s">
        <v>650</v>
      </c>
      <c r="CUH1" s="1" t="s">
        <v>651</v>
      </c>
      <c r="CUI1" s="1" t="s">
        <v>651</v>
      </c>
      <c r="CUJ1" s="1" t="s">
        <v>651</v>
      </c>
      <c r="CUK1" s="1" t="s">
        <v>651</v>
      </c>
      <c r="CUL1" s="1" t="s">
        <v>652</v>
      </c>
      <c r="CUM1" s="1" t="s">
        <v>652</v>
      </c>
      <c r="CUN1" s="1" t="s">
        <v>652</v>
      </c>
      <c r="CUO1" s="1" t="s">
        <v>652</v>
      </c>
      <c r="CUP1" s="1" t="s">
        <v>653</v>
      </c>
      <c r="CUQ1" s="1" t="s">
        <v>653</v>
      </c>
      <c r="CUR1" s="1" t="s">
        <v>653</v>
      </c>
      <c r="CUS1" s="1" t="s">
        <v>653</v>
      </c>
      <c r="CUT1" s="1" t="s">
        <v>654</v>
      </c>
      <c r="CUU1" s="1" t="s">
        <v>654</v>
      </c>
      <c r="CUV1" s="1" t="s">
        <v>654</v>
      </c>
      <c r="CUW1" s="1" t="s">
        <v>654</v>
      </c>
      <c r="CUX1" s="1" t="s">
        <v>655</v>
      </c>
      <c r="CUY1" s="1" t="s">
        <v>655</v>
      </c>
      <c r="CUZ1" s="1" t="s">
        <v>655</v>
      </c>
      <c r="CVA1" s="1" t="s">
        <v>655</v>
      </c>
      <c r="CVB1" s="1" t="s">
        <v>656</v>
      </c>
      <c r="CVC1" s="1" t="s">
        <v>656</v>
      </c>
      <c r="CVD1" s="1" t="s">
        <v>656</v>
      </c>
      <c r="CVE1" s="1" t="s">
        <v>656</v>
      </c>
      <c r="CVF1" s="1" t="s">
        <v>657</v>
      </c>
      <c r="CVG1" s="1" t="s">
        <v>657</v>
      </c>
      <c r="CVH1" s="1" t="s">
        <v>657</v>
      </c>
      <c r="CVI1" s="1" t="s">
        <v>657</v>
      </c>
      <c r="CVJ1" s="1" t="s">
        <v>658</v>
      </c>
      <c r="CVK1" s="1" t="s">
        <v>658</v>
      </c>
      <c r="CVL1" s="1" t="s">
        <v>658</v>
      </c>
      <c r="CVM1" s="1" t="s">
        <v>658</v>
      </c>
      <c r="CVN1" s="1" t="s">
        <v>659</v>
      </c>
      <c r="CVO1" s="1" t="s">
        <v>659</v>
      </c>
      <c r="CVP1" s="1" t="s">
        <v>659</v>
      </c>
      <c r="CVQ1" s="1" t="s">
        <v>659</v>
      </c>
      <c r="CVR1" s="1" t="s">
        <v>660</v>
      </c>
      <c r="CVS1" s="1" t="s">
        <v>660</v>
      </c>
      <c r="CVT1" s="1" t="s">
        <v>660</v>
      </c>
      <c r="CVU1" s="1" t="s">
        <v>660</v>
      </c>
      <c r="CVV1" s="1" t="s">
        <v>661</v>
      </c>
      <c r="CVW1" s="1" t="s">
        <v>661</v>
      </c>
      <c r="CVX1" s="1" t="s">
        <v>661</v>
      </c>
      <c r="CVY1" s="1" t="s">
        <v>661</v>
      </c>
      <c r="CVZ1" s="1" t="s">
        <v>662</v>
      </c>
      <c r="CWA1" s="1" t="s">
        <v>662</v>
      </c>
      <c r="CWB1" s="1" t="s">
        <v>662</v>
      </c>
      <c r="CWC1" s="1" t="s">
        <v>662</v>
      </c>
      <c r="CWD1" s="1" t="s">
        <v>663</v>
      </c>
      <c r="CWE1" s="1" t="s">
        <v>663</v>
      </c>
      <c r="CWF1" s="1" t="s">
        <v>663</v>
      </c>
      <c r="CWG1" s="1" t="s">
        <v>663</v>
      </c>
      <c r="CWH1" s="1" t="s">
        <v>664</v>
      </c>
      <c r="CWI1" s="1" t="s">
        <v>664</v>
      </c>
      <c r="CWJ1" s="1" t="s">
        <v>664</v>
      </c>
      <c r="CWK1" s="1" t="s">
        <v>664</v>
      </c>
      <c r="CWL1" s="1" t="s">
        <v>665</v>
      </c>
      <c r="CWM1" s="1" t="s">
        <v>665</v>
      </c>
      <c r="CWN1" s="1" t="s">
        <v>665</v>
      </c>
      <c r="CWO1" s="1" t="s">
        <v>665</v>
      </c>
      <c r="CWP1" s="1" t="s">
        <v>666</v>
      </c>
      <c r="CWQ1" s="1" t="s">
        <v>666</v>
      </c>
      <c r="CWR1" s="1" t="s">
        <v>666</v>
      </c>
      <c r="CWS1" s="1" t="s">
        <v>666</v>
      </c>
      <c r="CWT1" s="1" t="s">
        <v>667</v>
      </c>
      <c r="CWU1" s="1" t="s">
        <v>667</v>
      </c>
      <c r="CWV1" s="1" t="s">
        <v>667</v>
      </c>
      <c r="CWW1" s="1" t="s">
        <v>667</v>
      </c>
      <c r="CWX1" s="1" t="s">
        <v>668</v>
      </c>
      <c r="CWY1" s="1" t="s">
        <v>668</v>
      </c>
      <c r="CWZ1" s="1" t="s">
        <v>668</v>
      </c>
      <c r="CXA1" s="1" t="s">
        <v>668</v>
      </c>
      <c r="CXB1" s="1" t="s">
        <v>669</v>
      </c>
      <c r="CXC1" s="1" t="s">
        <v>669</v>
      </c>
      <c r="CXD1" s="1" t="s">
        <v>669</v>
      </c>
      <c r="CXE1" s="1" t="s">
        <v>669</v>
      </c>
      <c r="CXF1" s="1" t="s">
        <v>670</v>
      </c>
      <c r="CXG1" s="1" t="s">
        <v>670</v>
      </c>
      <c r="CXH1" s="1" t="s">
        <v>670</v>
      </c>
      <c r="CXI1" s="1" t="s">
        <v>670</v>
      </c>
      <c r="CXJ1" s="1" t="s">
        <v>671</v>
      </c>
      <c r="CXK1" s="1" t="s">
        <v>671</v>
      </c>
      <c r="CXL1" s="1" t="s">
        <v>671</v>
      </c>
      <c r="CXM1" s="1" t="s">
        <v>671</v>
      </c>
      <c r="CXN1" s="1" t="s">
        <v>672</v>
      </c>
      <c r="CXO1" s="1" t="s">
        <v>672</v>
      </c>
      <c r="CXP1" s="1" t="s">
        <v>672</v>
      </c>
      <c r="CXQ1" s="1" t="s">
        <v>672</v>
      </c>
      <c r="CXR1" s="1" t="s">
        <v>673</v>
      </c>
      <c r="CXS1" s="1" t="s">
        <v>673</v>
      </c>
      <c r="CXT1" s="1" t="s">
        <v>673</v>
      </c>
      <c r="CXU1" s="1" t="s">
        <v>673</v>
      </c>
      <c r="CXV1" s="1" t="s">
        <v>674</v>
      </c>
      <c r="CXW1" s="1" t="s">
        <v>674</v>
      </c>
      <c r="CXX1" s="1" t="s">
        <v>674</v>
      </c>
      <c r="CXY1" s="1" t="s">
        <v>674</v>
      </c>
      <c r="CXZ1" s="1" t="s">
        <v>675</v>
      </c>
      <c r="CYA1" s="1" t="s">
        <v>675</v>
      </c>
      <c r="CYB1" s="1" t="s">
        <v>675</v>
      </c>
      <c r="CYC1" s="1" t="s">
        <v>675</v>
      </c>
      <c r="CYD1" s="1" t="s">
        <v>676</v>
      </c>
      <c r="CYE1" s="1" t="s">
        <v>676</v>
      </c>
      <c r="CYF1" s="1" t="s">
        <v>676</v>
      </c>
      <c r="CYG1" s="1" t="s">
        <v>676</v>
      </c>
      <c r="CYH1" s="1" t="s">
        <v>677</v>
      </c>
      <c r="CYI1" s="1" t="s">
        <v>677</v>
      </c>
      <c r="CYJ1" s="1" t="s">
        <v>677</v>
      </c>
      <c r="CYK1" s="1" t="s">
        <v>677</v>
      </c>
      <c r="CYL1" s="1" t="s">
        <v>678</v>
      </c>
      <c r="CYM1" s="1" t="s">
        <v>678</v>
      </c>
      <c r="CYN1" s="1" t="s">
        <v>678</v>
      </c>
      <c r="CYO1" s="1" t="s">
        <v>678</v>
      </c>
      <c r="CYP1" s="1" t="s">
        <v>679</v>
      </c>
      <c r="CYQ1" s="1" t="s">
        <v>679</v>
      </c>
      <c r="CYR1" s="1" t="s">
        <v>679</v>
      </c>
      <c r="CYS1" s="1" t="s">
        <v>679</v>
      </c>
      <c r="CYT1" s="1" t="s">
        <v>680</v>
      </c>
      <c r="CYU1" s="1" t="s">
        <v>680</v>
      </c>
      <c r="CYV1" s="1" t="s">
        <v>680</v>
      </c>
      <c r="CYW1" s="1" t="s">
        <v>680</v>
      </c>
      <c r="CYX1" s="1" t="s">
        <v>681</v>
      </c>
      <c r="CYY1" s="1" t="s">
        <v>681</v>
      </c>
      <c r="CYZ1" s="1" t="s">
        <v>681</v>
      </c>
      <c r="CZA1" s="1" t="s">
        <v>681</v>
      </c>
      <c r="CZB1" s="1" t="s">
        <v>682</v>
      </c>
      <c r="CZC1" s="1" t="s">
        <v>682</v>
      </c>
      <c r="CZD1" s="1" t="s">
        <v>682</v>
      </c>
      <c r="CZE1" s="1" t="s">
        <v>682</v>
      </c>
      <c r="CZF1" s="1" t="s">
        <v>683</v>
      </c>
      <c r="CZG1" s="1" t="s">
        <v>683</v>
      </c>
      <c r="CZH1" s="1" t="s">
        <v>683</v>
      </c>
      <c r="CZI1" s="1" t="s">
        <v>683</v>
      </c>
      <c r="CZJ1" s="1" t="s">
        <v>684</v>
      </c>
      <c r="CZK1" s="1" t="s">
        <v>684</v>
      </c>
      <c r="CZL1" s="1" t="s">
        <v>684</v>
      </c>
      <c r="CZM1" s="1" t="s">
        <v>684</v>
      </c>
      <c r="CZN1" s="1" t="s">
        <v>685</v>
      </c>
      <c r="CZO1" s="1" t="s">
        <v>685</v>
      </c>
      <c r="CZP1" s="1" t="s">
        <v>685</v>
      </c>
      <c r="CZQ1" s="1" t="s">
        <v>685</v>
      </c>
      <c r="CZR1" s="1" t="s">
        <v>686</v>
      </c>
      <c r="CZS1" s="1" t="s">
        <v>686</v>
      </c>
      <c r="CZT1" s="1" t="s">
        <v>686</v>
      </c>
      <c r="CZU1" s="1" t="s">
        <v>686</v>
      </c>
      <c r="CZV1" s="1" t="s">
        <v>687</v>
      </c>
      <c r="CZW1" s="1" t="s">
        <v>687</v>
      </c>
      <c r="CZX1" s="1" t="s">
        <v>687</v>
      </c>
      <c r="CZY1" s="1" t="s">
        <v>687</v>
      </c>
      <c r="CZZ1" s="1" t="s">
        <v>688</v>
      </c>
      <c r="DAA1" s="1" t="s">
        <v>688</v>
      </c>
      <c r="DAB1" s="1" t="s">
        <v>688</v>
      </c>
      <c r="DAC1" s="1" t="s">
        <v>688</v>
      </c>
      <c r="DAD1" s="1" t="s">
        <v>689</v>
      </c>
      <c r="DAE1" s="1" t="s">
        <v>689</v>
      </c>
      <c r="DAF1" s="1" t="s">
        <v>689</v>
      </c>
      <c r="DAG1" s="1" t="s">
        <v>689</v>
      </c>
      <c r="DAH1" s="1" t="s">
        <v>690</v>
      </c>
      <c r="DAI1" s="1" t="s">
        <v>690</v>
      </c>
      <c r="DAJ1" s="1" t="s">
        <v>690</v>
      </c>
      <c r="DAK1" s="1" t="s">
        <v>690</v>
      </c>
      <c r="DAL1" s="1" t="s">
        <v>691</v>
      </c>
      <c r="DAM1" s="1" t="s">
        <v>691</v>
      </c>
      <c r="DAN1" s="1" t="s">
        <v>691</v>
      </c>
      <c r="DAO1" s="1" t="s">
        <v>691</v>
      </c>
      <c r="DAP1" s="1" t="s">
        <v>692</v>
      </c>
      <c r="DAQ1" s="1" t="s">
        <v>692</v>
      </c>
      <c r="DAR1" s="1" t="s">
        <v>692</v>
      </c>
      <c r="DAS1" s="1" t="s">
        <v>692</v>
      </c>
      <c r="DAT1" s="1" t="s">
        <v>693</v>
      </c>
      <c r="DAU1" s="1" t="s">
        <v>693</v>
      </c>
      <c r="DAV1" s="1" t="s">
        <v>693</v>
      </c>
      <c r="DAW1" s="1" t="s">
        <v>693</v>
      </c>
      <c r="DAX1" s="1" t="s">
        <v>694</v>
      </c>
      <c r="DAY1" s="1" t="s">
        <v>694</v>
      </c>
      <c r="DAZ1" s="1" t="s">
        <v>694</v>
      </c>
      <c r="DBA1" s="1" t="s">
        <v>694</v>
      </c>
      <c r="DBB1" s="1" t="s">
        <v>695</v>
      </c>
      <c r="DBC1" s="1" t="s">
        <v>695</v>
      </c>
      <c r="DBD1" s="1" t="s">
        <v>695</v>
      </c>
      <c r="DBE1" s="1" t="s">
        <v>695</v>
      </c>
      <c r="DBF1" s="1" t="s">
        <v>696</v>
      </c>
      <c r="DBG1" s="1" t="s">
        <v>696</v>
      </c>
      <c r="DBH1" s="1" t="s">
        <v>696</v>
      </c>
      <c r="DBI1" s="1" t="s">
        <v>696</v>
      </c>
      <c r="DBJ1" s="1" t="s">
        <v>697</v>
      </c>
      <c r="DBK1" s="1" t="s">
        <v>697</v>
      </c>
      <c r="DBL1" s="1" t="s">
        <v>697</v>
      </c>
      <c r="DBM1" s="1" t="s">
        <v>697</v>
      </c>
      <c r="DBN1" s="1" t="s">
        <v>698</v>
      </c>
      <c r="DBO1" s="1" t="s">
        <v>698</v>
      </c>
      <c r="DBP1" s="1" t="s">
        <v>698</v>
      </c>
      <c r="DBQ1" s="1" t="s">
        <v>698</v>
      </c>
      <c r="DBR1" s="1" t="s">
        <v>699</v>
      </c>
      <c r="DBS1" s="1" t="s">
        <v>699</v>
      </c>
      <c r="DBT1" s="1" t="s">
        <v>699</v>
      </c>
      <c r="DBU1" s="1" t="s">
        <v>699</v>
      </c>
      <c r="DBV1" s="1" t="s">
        <v>700</v>
      </c>
      <c r="DBW1" s="1" t="s">
        <v>700</v>
      </c>
      <c r="DBX1" s="1" t="s">
        <v>700</v>
      </c>
      <c r="DBY1" s="1" t="s">
        <v>700</v>
      </c>
      <c r="DBZ1" s="1" t="s">
        <v>701</v>
      </c>
      <c r="DCA1" s="1" t="s">
        <v>701</v>
      </c>
      <c r="DCB1" s="1" t="s">
        <v>701</v>
      </c>
      <c r="DCC1" s="1" t="s">
        <v>701</v>
      </c>
      <c r="DCD1" s="1" t="s">
        <v>702</v>
      </c>
      <c r="DCE1" s="1" t="s">
        <v>702</v>
      </c>
      <c r="DCF1" s="1" t="s">
        <v>702</v>
      </c>
      <c r="DCG1" s="1" t="s">
        <v>702</v>
      </c>
      <c r="DCH1" s="1" t="s">
        <v>703</v>
      </c>
      <c r="DCI1" s="1" t="s">
        <v>703</v>
      </c>
      <c r="DCJ1" s="1" t="s">
        <v>703</v>
      </c>
      <c r="DCK1" s="1" t="s">
        <v>703</v>
      </c>
      <c r="DCL1" s="1" t="s">
        <v>704</v>
      </c>
      <c r="DCM1" s="1" t="s">
        <v>704</v>
      </c>
      <c r="DCN1" s="1" t="s">
        <v>704</v>
      </c>
      <c r="DCO1" s="1" t="s">
        <v>704</v>
      </c>
      <c r="DCP1" s="1" t="s">
        <v>705</v>
      </c>
      <c r="DCQ1" s="1" t="s">
        <v>705</v>
      </c>
      <c r="DCR1" s="1" t="s">
        <v>705</v>
      </c>
      <c r="DCS1" s="1" t="s">
        <v>705</v>
      </c>
      <c r="DCT1" s="1" t="s">
        <v>706</v>
      </c>
      <c r="DCU1" s="1" t="s">
        <v>706</v>
      </c>
      <c r="DCV1" s="1" t="s">
        <v>706</v>
      </c>
      <c r="DCW1" s="1" t="s">
        <v>706</v>
      </c>
      <c r="DCX1" s="1" t="s">
        <v>707</v>
      </c>
      <c r="DCY1" s="1" t="s">
        <v>707</v>
      </c>
      <c r="DCZ1" s="1" t="s">
        <v>707</v>
      </c>
      <c r="DDA1" s="1" t="s">
        <v>707</v>
      </c>
      <c r="DDB1" s="1" t="s">
        <v>708</v>
      </c>
      <c r="DDC1" s="1" t="s">
        <v>708</v>
      </c>
      <c r="DDD1" s="1" t="s">
        <v>708</v>
      </c>
      <c r="DDE1" s="1" t="s">
        <v>708</v>
      </c>
      <c r="DDF1" s="1" t="s">
        <v>709</v>
      </c>
      <c r="DDG1" s="1" t="s">
        <v>709</v>
      </c>
      <c r="DDH1" s="1" t="s">
        <v>709</v>
      </c>
      <c r="DDI1" s="1" t="s">
        <v>709</v>
      </c>
      <c r="DDJ1" s="1" t="s">
        <v>710</v>
      </c>
      <c r="DDK1" s="1" t="s">
        <v>710</v>
      </c>
      <c r="DDL1" s="1" t="s">
        <v>710</v>
      </c>
      <c r="DDM1" s="1" t="s">
        <v>710</v>
      </c>
      <c r="DDN1" s="1" t="s">
        <v>711</v>
      </c>
      <c r="DDO1" s="1" t="s">
        <v>711</v>
      </c>
      <c r="DDP1" s="1" t="s">
        <v>711</v>
      </c>
      <c r="DDQ1" s="1" t="s">
        <v>711</v>
      </c>
      <c r="DDR1" s="1" t="s">
        <v>712</v>
      </c>
      <c r="DDS1" s="1" t="s">
        <v>712</v>
      </c>
      <c r="DDT1" s="1" t="s">
        <v>712</v>
      </c>
      <c r="DDU1" s="1" t="s">
        <v>712</v>
      </c>
      <c r="DDV1" s="1" t="s">
        <v>713</v>
      </c>
      <c r="DDW1" s="1" t="s">
        <v>713</v>
      </c>
      <c r="DDX1" s="1" t="s">
        <v>713</v>
      </c>
      <c r="DDY1" s="1" t="s">
        <v>713</v>
      </c>
      <c r="DDZ1" s="1" t="s">
        <v>714</v>
      </c>
      <c r="DEA1" s="1" t="s">
        <v>714</v>
      </c>
      <c r="DEB1" s="1" t="s">
        <v>714</v>
      </c>
      <c r="DEC1" s="1" t="s">
        <v>714</v>
      </c>
      <c r="DED1" s="1" t="s">
        <v>715</v>
      </c>
      <c r="DEE1" s="1" t="s">
        <v>715</v>
      </c>
      <c r="DEF1" s="1" t="s">
        <v>715</v>
      </c>
      <c r="DEG1" s="1" t="s">
        <v>715</v>
      </c>
      <c r="DEH1" s="1" t="s">
        <v>716</v>
      </c>
      <c r="DEI1" s="1" t="s">
        <v>716</v>
      </c>
      <c r="DEJ1" s="1" t="s">
        <v>716</v>
      </c>
      <c r="DEK1" s="1" t="s">
        <v>716</v>
      </c>
      <c r="DEL1" s="1" t="s">
        <v>717</v>
      </c>
      <c r="DEM1" s="1" t="s">
        <v>717</v>
      </c>
      <c r="DEN1" s="1" t="s">
        <v>717</v>
      </c>
      <c r="DEO1" s="1" t="s">
        <v>717</v>
      </c>
      <c r="DEP1" s="1" t="s">
        <v>718</v>
      </c>
      <c r="DEQ1" s="1" t="s">
        <v>718</v>
      </c>
      <c r="DER1" s="1" t="s">
        <v>718</v>
      </c>
      <c r="DES1" s="1" t="s">
        <v>718</v>
      </c>
      <c r="DET1" s="1" t="s">
        <v>719</v>
      </c>
      <c r="DEU1" s="1" t="s">
        <v>719</v>
      </c>
      <c r="DEV1" s="1" t="s">
        <v>719</v>
      </c>
      <c r="DEW1" s="1" t="s">
        <v>719</v>
      </c>
      <c r="DEX1" s="1" t="s">
        <v>720</v>
      </c>
      <c r="DEY1" s="1" t="s">
        <v>720</v>
      </c>
      <c r="DEZ1" s="1" t="s">
        <v>720</v>
      </c>
      <c r="DFA1" s="1" t="s">
        <v>720</v>
      </c>
      <c r="DFB1" s="1" t="s">
        <v>721</v>
      </c>
      <c r="DFC1" s="1" t="s">
        <v>721</v>
      </c>
      <c r="DFD1" s="1" t="s">
        <v>721</v>
      </c>
      <c r="DFE1" s="1" t="s">
        <v>721</v>
      </c>
      <c r="DFF1" s="1" t="s">
        <v>722</v>
      </c>
      <c r="DFG1" s="1" t="s">
        <v>722</v>
      </c>
      <c r="DFH1" s="1" t="s">
        <v>722</v>
      </c>
      <c r="DFI1" s="1" t="s">
        <v>722</v>
      </c>
      <c r="DFJ1" s="1" t="s">
        <v>723</v>
      </c>
      <c r="DFK1" s="1" t="s">
        <v>723</v>
      </c>
      <c r="DFL1" s="1" t="s">
        <v>723</v>
      </c>
      <c r="DFM1" s="1" t="s">
        <v>723</v>
      </c>
      <c r="DFN1" s="1" t="s">
        <v>724</v>
      </c>
      <c r="DFO1" s="1" t="s">
        <v>724</v>
      </c>
      <c r="DFP1" s="1" t="s">
        <v>724</v>
      </c>
      <c r="DFQ1" s="1" t="s">
        <v>724</v>
      </c>
      <c r="DFR1" s="1" t="s">
        <v>725</v>
      </c>
      <c r="DFS1" s="1" t="s">
        <v>725</v>
      </c>
      <c r="DFT1" s="1" t="s">
        <v>725</v>
      </c>
      <c r="DFU1" s="1" t="s">
        <v>725</v>
      </c>
      <c r="DFV1" s="1" t="s">
        <v>726</v>
      </c>
      <c r="DFW1" s="1" t="s">
        <v>726</v>
      </c>
      <c r="DFX1" s="1" t="s">
        <v>726</v>
      </c>
      <c r="DFY1" s="1" t="s">
        <v>726</v>
      </c>
      <c r="DFZ1" s="1" t="s">
        <v>727</v>
      </c>
      <c r="DGA1" s="1" t="s">
        <v>727</v>
      </c>
      <c r="DGB1" s="1" t="s">
        <v>727</v>
      </c>
      <c r="DGC1" s="1" t="s">
        <v>727</v>
      </c>
      <c r="DGD1" s="1" t="s">
        <v>728</v>
      </c>
      <c r="DGE1" s="1" t="s">
        <v>728</v>
      </c>
      <c r="DGF1" s="1" t="s">
        <v>728</v>
      </c>
      <c r="DGG1" s="1" t="s">
        <v>728</v>
      </c>
      <c r="DGH1" s="1" t="s">
        <v>729</v>
      </c>
      <c r="DGI1" s="1" t="s">
        <v>729</v>
      </c>
      <c r="DGJ1" s="1" t="s">
        <v>729</v>
      </c>
      <c r="DGK1" s="1" t="s">
        <v>729</v>
      </c>
      <c r="DGL1" s="1" t="s">
        <v>730</v>
      </c>
      <c r="DGM1" s="1" t="s">
        <v>730</v>
      </c>
      <c r="DGN1" s="1" t="s">
        <v>730</v>
      </c>
      <c r="DGO1" s="1" t="s">
        <v>730</v>
      </c>
      <c r="DGP1" s="1" t="s">
        <v>731</v>
      </c>
      <c r="DGQ1" s="1" t="s">
        <v>731</v>
      </c>
      <c r="DGR1" s="1" t="s">
        <v>731</v>
      </c>
      <c r="DGS1" s="1" t="s">
        <v>731</v>
      </c>
      <c r="DGT1" s="1" t="s">
        <v>732</v>
      </c>
      <c r="DGU1" s="1" t="s">
        <v>732</v>
      </c>
      <c r="DGV1" s="1" t="s">
        <v>732</v>
      </c>
      <c r="DGW1" s="1" t="s">
        <v>732</v>
      </c>
      <c r="DGX1" s="1" t="s">
        <v>733</v>
      </c>
      <c r="DGY1" s="1" t="s">
        <v>733</v>
      </c>
      <c r="DGZ1" s="1" t="s">
        <v>733</v>
      </c>
      <c r="DHA1" s="1" t="s">
        <v>733</v>
      </c>
      <c r="DHB1" s="1" t="s">
        <v>734</v>
      </c>
      <c r="DHC1" s="1" t="s">
        <v>734</v>
      </c>
      <c r="DHD1" s="1" t="s">
        <v>734</v>
      </c>
      <c r="DHE1" s="1" t="s">
        <v>734</v>
      </c>
      <c r="DHF1" s="1" t="s">
        <v>735</v>
      </c>
      <c r="DHG1" s="1" t="s">
        <v>735</v>
      </c>
      <c r="DHH1" s="1" t="s">
        <v>735</v>
      </c>
      <c r="DHI1" s="1" t="s">
        <v>735</v>
      </c>
      <c r="DHJ1" s="1" t="s">
        <v>736</v>
      </c>
      <c r="DHK1" s="1" t="s">
        <v>736</v>
      </c>
      <c r="DHL1" s="1" t="s">
        <v>736</v>
      </c>
      <c r="DHM1" s="1" t="s">
        <v>736</v>
      </c>
      <c r="DHN1" s="1" t="s">
        <v>737</v>
      </c>
      <c r="DHO1" s="1" t="s">
        <v>737</v>
      </c>
      <c r="DHP1" s="1" t="s">
        <v>737</v>
      </c>
      <c r="DHQ1" s="1" t="s">
        <v>737</v>
      </c>
      <c r="DHR1" s="1" t="s">
        <v>738</v>
      </c>
      <c r="DHS1" s="1" t="s">
        <v>738</v>
      </c>
      <c r="DHT1" s="1" t="s">
        <v>738</v>
      </c>
      <c r="DHU1" s="1" t="s">
        <v>738</v>
      </c>
      <c r="DHV1" s="1" t="s">
        <v>739</v>
      </c>
      <c r="DHW1" s="1" t="s">
        <v>739</v>
      </c>
      <c r="DHX1" s="1" t="s">
        <v>739</v>
      </c>
      <c r="DHY1" s="1" t="s">
        <v>739</v>
      </c>
      <c r="DHZ1" s="1" t="s">
        <v>740</v>
      </c>
      <c r="DIA1" s="1" t="s">
        <v>740</v>
      </c>
      <c r="DIB1" s="1" t="s">
        <v>740</v>
      </c>
      <c r="DIC1" s="1" t="s">
        <v>740</v>
      </c>
      <c r="DID1" s="1" t="s">
        <v>741</v>
      </c>
      <c r="DIE1" s="1" t="s">
        <v>741</v>
      </c>
      <c r="DIF1" s="1" t="s">
        <v>741</v>
      </c>
      <c r="DIG1" s="1" t="s">
        <v>741</v>
      </c>
      <c r="DIH1" s="1" t="s">
        <v>742</v>
      </c>
      <c r="DII1" s="1" t="s">
        <v>742</v>
      </c>
      <c r="DIJ1" s="1" t="s">
        <v>742</v>
      </c>
      <c r="DIK1" s="1" t="s">
        <v>742</v>
      </c>
      <c r="DIL1" s="1" t="s">
        <v>743</v>
      </c>
      <c r="DIM1" s="1" t="s">
        <v>743</v>
      </c>
      <c r="DIN1" s="1" t="s">
        <v>743</v>
      </c>
      <c r="DIO1" s="1" t="s">
        <v>743</v>
      </c>
      <c r="DIP1" s="1" t="s">
        <v>744</v>
      </c>
      <c r="DIQ1" s="1" t="s">
        <v>744</v>
      </c>
      <c r="DIR1" s="1" t="s">
        <v>744</v>
      </c>
      <c r="DIS1" s="1" t="s">
        <v>744</v>
      </c>
      <c r="DIT1" s="1" t="s">
        <v>745</v>
      </c>
      <c r="DIU1" s="1" t="s">
        <v>745</v>
      </c>
      <c r="DIV1" s="1" t="s">
        <v>745</v>
      </c>
      <c r="DIW1" s="1" t="s">
        <v>745</v>
      </c>
      <c r="DIX1" s="1" t="s">
        <v>746</v>
      </c>
      <c r="DIY1" s="1" t="s">
        <v>746</v>
      </c>
      <c r="DIZ1" s="1" t="s">
        <v>746</v>
      </c>
      <c r="DJA1" s="1" t="s">
        <v>746</v>
      </c>
      <c r="DJB1" s="1" t="s">
        <v>747</v>
      </c>
      <c r="DJC1" s="1" t="s">
        <v>747</v>
      </c>
      <c r="DJD1" s="1" t="s">
        <v>747</v>
      </c>
      <c r="DJE1" s="1" t="s">
        <v>747</v>
      </c>
      <c r="DJF1" s="1" t="s">
        <v>748</v>
      </c>
      <c r="DJG1" s="1" t="s">
        <v>748</v>
      </c>
      <c r="DJH1" s="1" t="s">
        <v>748</v>
      </c>
      <c r="DJI1" s="1" t="s">
        <v>748</v>
      </c>
      <c r="DJJ1" s="1" t="s">
        <v>749</v>
      </c>
      <c r="DJK1" s="1" t="s">
        <v>749</v>
      </c>
      <c r="DJL1" s="1" t="s">
        <v>749</v>
      </c>
      <c r="DJM1" s="1" t="s">
        <v>749</v>
      </c>
      <c r="DJN1" s="1" t="s">
        <v>750</v>
      </c>
      <c r="DJO1" s="1" t="s">
        <v>750</v>
      </c>
      <c r="DJP1" s="1" t="s">
        <v>750</v>
      </c>
      <c r="DJQ1" s="1" t="s">
        <v>750</v>
      </c>
      <c r="DJR1" s="1" t="s">
        <v>751</v>
      </c>
      <c r="DJS1" s="1" t="s">
        <v>751</v>
      </c>
      <c r="DJT1" s="1" t="s">
        <v>751</v>
      </c>
      <c r="DJU1" s="1" t="s">
        <v>751</v>
      </c>
      <c r="DJV1" s="1" t="s">
        <v>752</v>
      </c>
      <c r="DJW1" s="1" t="s">
        <v>752</v>
      </c>
      <c r="DJX1" s="1" t="s">
        <v>752</v>
      </c>
      <c r="DJY1" s="1" t="s">
        <v>752</v>
      </c>
      <c r="DJZ1" s="1" t="s">
        <v>753</v>
      </c>
      <c r="DKA1" s="1" t="s">
        <v>753</v>
      </c>
      <c r="DKB1" s="1" t="s">
        <v>753</v>
      </c>
      <c r="DKC1" s="1" t="s">
        <v>753</v>
      </c>
      <c r="DKD1" s="1" t="s">
        <v>754</v>
      </c>
      <c r="DKE1" s="1" t="s">
        <v>754</v>
      </c>
      <c r="DKF1" s="1" t="s">
        <v>754</v>
      </c>
      <c r="DKG1" s="1" t="s">
        <v>754</v>
      </c>
      <c r="DKH1" s="1" t="s">
        <v>755</v>
      </c>
      <c r="DKI1" s="1" t="s">
        <v>755</v>
      </c>
      <c r="DKJ1" s="1" t="s">
        <v>755</v>
      </c>
      <c r="DKK1" s="1" t="s">
        <v>755</v>
      </c>
      <c r="DKL1" s="1" t="s">
        <v>756</v>
      </c>
      <c r="DKM1" s="1" t="s">
        <v>756</v>
      </c>
      <c r="DKN1" s="1" t="s">
        <v>756</v>
      </c>
      <c r="DKO1" s="1" t="s">
        <v>756</v>
      </c>
      <c r="DKP1" s="1" t="s">
        <v>757</v>
      </c>
      <c r="DKQ1" s="1" t="s">
        <v>757</v>
      </c>
      <c r="DKR1" s="1" t="s">
        <v>757</v>
      </c>
      <c r="DKS1" s="1" t="s">
        <v>757</v>
      </c>
      <c r="DKT1" s="1" t="s">
        <v>758</v>
      </c>
      <c r="DKU1" s="1" t="s">
        <v>758</v>
      </c>
      <c r="DKV1" s="1" t="s">
        <v>758</v>
      </c>
      <c r="DKW1" s="1" t="s">
        <v>758</v>
      </c>
      <c r="DKX1" s="1" t="s">
        <v>759</v>
      </c>
      <c r="DKY1" s="1" t="s">
        <v>759</v>
      </c>
      <c r="DKZ1" s="1" t="s">
        <v>759</v>
      </c>
      <c r="DLA1" s="1" t="s">
        <v>759</v>
      </c>
      <c r="DLB1" s="1" t="s">
        <v>760</v>
      </c>
      <c r="DLC1" s="1" t="s">
        <v>760</v>
      </c>
      <c r="DLD1" s="1" t="s">
        <v>760</v>
      </c>
      <c r="DLE1" s="1" t="s">
        <v>760</v>
      </c>
      <c r="DLF1" s="1" t="s">
        <v>761</v>
      </c>
      <c r="DLG1" s="1" t="s">
        <v>761</v>
      </c>
      <c r="DLH1" s="1" t="s">
        <v>761</v>
      </c>
      <c r="DLI1" s="1" t="s">
        <v>761</v>
      </c>
      <c r="DLJ1" s="1" t="s">
        <v>762</v>
      </c>
      <c r="DLK1" s="1" t="s">
        <v>762</v>
      </c>
      <c r="DLL1" s="1" t="s">
        <v>762</v>
      </c>
      <c r="DLM1" s="1" t="s">
        <v>762</v>
      </c>
      <c r="DLN1" s="1" t="s">
        <v>763</v>
      </c>
      <c r="DLO1" s="1" t="s">
        <v>763</v>
      </c>
      <c r="DLP1" s="1" t="s">
        <v>763</v>
      </c>
      <c r="DLQ1" s="1" t="s">
        <v>763</v>
      </c>
      <c r="DLR1" s="1" t="s">
        <v>764</v>
      </c>
      <c r="DLS1" s="1" t="s">
        <v>764</v>
      </c>
      <c r="DLT1" s="1" t="s">
        <v>764</v>
      </c>
      <c r="DLU1" s="1" t="s">
        <v>764</v>
      </c>
      <c r="DLV1" s="1" t="s">
        <v>765</v>
      </c>
      <c r="DLW1" s="1" t="s">
        <v>765</v>
      </c>
      <c r="DLX1" s="1" t="s">
        <v>765</v>
      </c>
      <c r="DLY1" s="1" t="s">
        <v>765</v>
      </c>
      <c r="DLZ1" s="1" t="s">
        <v>766</v>
      </c>
      <c r="DMA1" s="1" t="s">
        <v>766</v>
      </c>
      <c r="DMB1" s="1" t="s">
        <v>766</v>
      </c>
      <c r="DMC1" s="1" t="s">
        <v>766</v>
      </c>
      <c r="DMD1" s="1" t="s">
        <v>767</v>
      </c>
      <c r="DME1" s="1" t="s">
        <v>767</v>
      </c>
      <c r="DMF1" s="1" t="s">
        <v>767</v>
      </c>
      <c r="DMG1" s="1" t="s">
        <v>767</v>
      </c>
      <c r="DMH1" s="1" t="s">
        <v>768</v>
      </c>
      <c r="DMI1" s="1" t="s">
        <v>768</v>
      </c>
      <c r="DMJ1" s="1" t="s">
        <v>768</v>
      </c>
      <c r="DMK1" s="1" t="s">
        <v>768</v>
      </c>
      <c r="DML1" s="1" t="s">
        <v>769</v>
      </c>
      <c r="DMM1" s="1" t="s">
        <v>769</v>
      </c>
      <c r="DMN1" s="1" t="s">
        <v>769</v>
      </c>
      <c r="DMO1" s="1" t="s">
        <v>769</v>
      </c>
      <c r="DMP1" s="1" t="s">
        <v>770</v>
      </c>
      <c r="DMQ1" s="1" t="s">
        <v>770</v>
      </c>
      <c r="DMR1" s="1" t="s">
        <v>770</v>
      </c>
      <c r="DMS1" s="1" t="s">
        <v>770</v>
      </c>
      <c r="DMT1" s="1" t="s">
        <v>771</v>
      </c>
      <c r="DMU1" s="1" t="s">
        <v>771</v>
      </c>
      <c r="DMV1" s="1" t="s">
        <v>771</v>
      </c>
      <c r="DMW1" s="1" t="s">
        <v>771</v>
      </c>
      <c r="DMX1" s="1" t="s">
        <v>772</v>
      </c>
      <c r="DMY1" s="1" t="s">
        <v>772</v>
      </c>
      <c r="DMZ1" s="1" t="s">
        <v>772</v>
      </c>
      <c r="DNA1" s="1" t="s">
        <v>772</v>
      </c>
      <c r="DNB1" s="1" t="s">
        <v>773</v>
      </c>
      <c r="DNC1" s="1" t="s">
        <v>773</v>
      </c>
      <c r="DND1" s="1" t="s">
        <v>773</v>
      </c>
      <c r="DNE1" s="1" t="s">
        <v>773</v>
      </c>
      <c r="DNF1" s="1" t="s">
        <v>774</v>
      </c>
      <c r="DNG1" s="1" t="s">
        <v>774</v>
      </c>
      <c r="DNH1" s="1" t="s">
        <v>774</v>
      </c>
      <c r="DNI1" s="1" t="s">
        <v>774</v>
      </c>
      <c r="DNJ1" s="1" t="s">
        <v>775</v>
      </c>
      <c r="DNK1" s="1" t="s">
        <v>775</v>
      </c>
      <c r="DNL1" s="1" t="s">
        <v>775</v>
      </c>
      <c r="DNM1" s="1" t="s">
        <v>775</v>
      </c>
      <c r="DNN1" s="1" t="s">
        <v>776</v>
      </c>
      <c r="DNO1" s="1" t="s">
        <v>776</v>
      </c>
      <c r="DNP1" s="1" t="s">
        <v>776</v>
      </c>
      <c r="DNQ1" s="1" t="s">
        <v>776</v>
      </c>
      <c r="DNR1" s="1" t="s">
        <v>777</v>
      </c>
      <c r="DNS1" s="1" t="s">
        <v>777</v>
      </c>
      <c r="DNT1" s="1" t="s">
        <v>777</v>
      </c>
      <c r="DNU1" s="1" t="s">
        <v>777</v>
      </c>
      <c r="DNV1" s="1" t="s">
        <v>778</v>
      </c>
      <c r="DNW1" s="1" t="s">
        <v>778</v>
      </c>
      <c r="DNX1" s="1" t="s">
        <v>778</v>
      </c>
      <c r="DNY1" s="1" t="s">
        <v>778</v>
      </c>
      <c r="DNZ1" s="1" t="s">
        <v>779</v>
      </c>
      <c r="DOA1" s="1" t="s">
        <v>779</v>
      </c>
      <c r="DOB1" s="1" t="s">
        <v>779</v>
      </c>
      <c r="DOC1" s="1" t="s">
        <v>779</v>
      </c>
      <c r="DOD1" s="1" t="s">
        <v>780</v>
      </c>
      <c r="DOE1" s="1" t="s">
        <v>780</v>
      </c>
      <c r="DOF1" s="1" t="s">
        <v>780</v>
      </c>
      <c r="DOG1" s="1" t="s">
        <v>780</v>
      </c>
      <c r="DOH1" s="1" t="s">
        <v>781</v>
      </c>
      <c r="DOI1" s="1" t="s">
        <v>781</v>
      </c>
      <c r="DOJ1" s="1" t="s">
        <v>781</v>
      </c>
      <c r="DOK1" s="1" t="s">
        <v>781</v>
      </c>
      <c r="DOL1" s="1" t="s">
        <v>782</v>
      </c>
      <c r="DOM1" s="1" t="s">
        <v>782</v>
      </c>
      <c r="DON1" s="1" t="s">
        <v>782</v>
      </c>
      <c r="DOO1" s="1" t="s">
        <v>782</v>
      </c>
      <c r="DOP1" s="1" t="s">
        <v>783</v>
      </c>
      <c r="DOQ1" s="1" t="s">
        <v>783</v>
      </c>
      <c r="DOR1" s="1" t="s">
        <v>783</v>
      </c>
      <c r="DOS1" s="1" t="s">
        <v>783</v>
      </c>
      <c r="DOT1" s="1" t="s">
        <v>784</v>
      </c>
      <c r="DOU1" s="1" t="s">
        <v>784</v>
      </c>
      <c r="DOV1" s="1" t="s">
        <v>784</v>
      </c>
      <c r="DOW1" s="1" t="s">
        <v>784</v>
      </c>
      <c r="DOX1" s="1" t="s">
        <v>785</v>
      </c>
      <c r="DOY1" s="1" t="s">
        <v>785</v>
      </c>
      <c r="DOZ1" s="1" t="s">
        <v>785</v>
      </c>
      <c r="DPA1" s="1" t="s">
        <v>785</v>
      </c>
      <c r="DPB1" s="1" t="s">
        <v>786</v>
      </c>
      <c r="DPC1" s="1" t="s">
        <v>786</v>
      </c>
      <c r="DPD1" s="1" t="s">
        <v>786</v>
      </c>
      <c r="DPE1" s="1" t="s">
        <v>786</v>
      </c>
      <c r="DPF1" s="1" t="s">
        <v>787</v>
      </c>
      <c r="DPG1" s="1" t="s">
        <v>787</v>
      </c>
      <c r="DPH1" s="1" t="s">
        <v>787</v>
      </c>
      <c r="DPI1" s="1" t="s">
        <v>787</v>
      </c>
      <c r="DPJ1" s="1" t="s">
        <v>788</v>
      </c>
      <c r="DPK1" s="1" t="s">
        <v>788</v>
      </c>
      <c r="DPL1" s="1" t="s">
        <v>788</v>
      </c>
      <c r="DPM1" s="1" t="s">
        <v>788</v>
      </c>
      <c r="DPN1" s="1" t="s">
        <v>789</v>
      </c>
      <c r="DPO1" s="1" t="s">
        <v>789</v>
      </c>
      <c r="DPP1" s="1" t="s">
        <v>789</v>
      </c>
      <c r="DPQ1" s="1" t="s">
        <v>789</v>
      </c>
      <c r="DPR1" s="1" t="s">
        <v>790</v>
      </c>
      <c r="DPS1" s="1" t="s">
        <v>790</v>
      </c>
      <c r="DPT1" s="1" t="s">
        <v>790</v>
      </c>
      <c r="DPU1" s="1" t="s">
        <v>790</v>
      </c>
      <c r="DPV1" s="1" t="s">
        <v>791</v>
      </c>
      <c r="DPW1" s="1" t="s">
        <v>791</v>
      </c>
      <c r="DPX1" s="1" t="s">
        <v>791</v>
      </c>
      <c r="DPY1" s="1" t="s">
        <v>791</v>
      </c>
      <c r="DPZ1" s="1" t="s">
        <v>792</v>
      </c>
      <c r="DQA1" s="1" t="s">
        <v>792</v>
      </c>
      <c r="DQB1" s="1" t="s">
        <v>792</v>
      </c>
      <c r="DQC1" s="1" t="s">
        <v>792</v>
      </c>
      <c r="DQD1" s="1" t="s">
        <v>793</v>
      </c>
      <c r="DQE1" s="1" t="s">
        <v>793</v>
      </c>
      <c r="DQF1" s="1" t="s">
        <v>793</v>
      </c>
      <c r="DQG1" s="1" t="s">
        <v>793</v>
      </c>
      <c r="DQH1" s="1" t="s">
        <v>794</v>
      </c>
      <c r="DQI1" s="1" t="s">
        <v>794</v>
      </c>
      <c r="DQJ1" s="1" t="s">
        <v>794</v>
      </c>
      <c r="DQK1" s="1" t="s">
        <v>794</v>
      </c>
      <c r="DQL1" s="1" t="s">
        <v>795</v>
      </c>
      <c r="DQM1" s="1" t="s">
        <v>795</v>
      </c>
      <c r="DQN1" s="1" t="s">
        <v>795</v>
      </c>
      <c r="DQO1" s="1" t="s">
        <v>795</v>
      </c>
      <c r="DQP1" s="1" t="s">
        <v>796</v>
      </c>
      <c r="DQQ1" s="1" t="s">
        <v>796</v>
      </c>
      <c r="DQR1" s="1" t="s">
        <v>796</v>
      </c>
      <c r="DQS1" s="1" t="s">
        <v>796</v>
      </c>
      <c r="DQT1" s="1" t="s">
        <v>797</v>
      </c>
      <c r="DQU1" s="1" t="s">
        <v>797</v>
      </c>
      <c r="DQV1" s="1" t="s">
        <v>797</v>
      </c>
      <c r="DQW1" s="1" t="s">
        <v>797</v>
      </c>
      <c r="DQX1" s="1" t="s">
        <v>798</v>
      </c>
      <c r="DQY1" s="1" t="s">
        <v>798</v>
      </c>
      <c r="DQZ1" s="1" t="s">
        <v>798</v>
      </c>
      <c r="DRA1" s="1" t="s">
        <v>798</v>
      </c>
      <c r="DRB1" s="1" t="s">
        <v>799</v>
      </c>
      <c r="DRC1" s="1" t="s">
        <v>799</v>
      </c>
      <c r="DRD1" s="1" t="s">
        <v>799</v>
      </c>
      <c r="DRE1" s="1" t="s">
        <v>799</v>
      </c>
      <c r="DRF1" s="1" t="s">
        <v>800</v>
      </c>
      <c r="DRG1" s="1" t="s">
        <v>800</v>
      </c>
      <c r="DRH1" s="1" t="s">
        <v>800</v>
      </c>
      <c r="DRI1" s="1" t="s">
        <v>800</v>
      </c>
      <c r="DRJ1" s="1" t="s">
        <v>801</v>
      </c>
      <c r="DRK1" s="1" t="s">
        <v>801</v>
      </c>
      <c r="DRL1" s="1" t="s">
        <v>801</v>
      </c>
      <c r="DRM1" s="1" t="s">
        <v>801</v>
      </c>
      <c r="DRN1" s="1" t="s">
        <v>802</v>
      </c>
      <c r="DRO1" s="1" t="s">
        <v>802</v>
      </c>
      <c r="DRP1" s="1" t="s">
        <v>802</v>
      </c>
      <c r="DRQ1" s="1" t="s">
        <v>802</v>
      </c>
      <c r="DRR1" s="1" t="s">
        <v>803</v>
      </c>
      <c r="DRS1" s="1" t="s">
        <v>803</v>
      </c>
      <c r="DRT1" s="1" t="s">
        <v>803</v>
      </c>
      <c r="DRU1" s="1" t="s">
        <v>803</v>
      </c>
      <c r="DRV1" s="1" t="s">
        <v>804</v>
      </c>
      <c r="DRW1" s="1" t="s">
        <v>804</v>
      </c>
      <c r="DRX1" s="1" t="s">
        <v>804</v>
      </c>
      <c r="DRY1" s="1" t="s">
        <v>804</v>
      </c>
      <c r="DRZ1" s="1" t="s">
        <v>805</v>
      </c>
      <c r="DSA1" s="1" t="s">
        <v>805</v>
      </c>
      <c r="DSB1" s="1" t="s">
        <v>805</v>
      </c>
      <c r="DSC1" s="1" t="s">
        <v>805</v>
      </c>
      <c r="DSD1" s="1" t="s">
        <v>806</v>
      </c>
      <c r="DSE1" s="1" t="s">
        <v>806</v>
      </c>
      <c r="DSF1" s="1" t="s">
        <v>806</v>
      </c>
      <c r="DSG1" s="1" t="s">
        <v>806</v>
      </c>
      <c r="DSH1" s="1" t="s">
        <v>807</v>
      </c>
      <c r="DSI1" s="1" t="s">
        <v>807</v>
      </c>
      <c r="DSJ1" s="1" t="s">
        <v>807</v>
      </c>
      <c r="DSK1" s="1" t="s">
        <v>807</v>
      </c>
      <c r="DSL1" s="1" t="s">
        <v>808</v>
      </c>
      <c r="DSM1" s="1" t="s">
        <v>808</v>
      </c>
      <c r="DSN1" s="1" t="s">
        <v>808</v>
      </c>
      <c r="DSO1" s="1" t="s">
        <v>808</v>
      </c>
      <c r="DSP1" s="1" t="s">
        <v>809</v>
      </c>
      <c r="DSQ1" s="1" t="s">
        <v>809</v>
      </c>
      <c r="DSR1" s="1" t="s">
        <v>809</v>
      </c>
      <c r="DSS1" s="1" t="s">
        <v>809</v>
      </c>
      <c r="DST1" s="1" t="s">
        <v>810</v>
      </c>
      <c r="DSU1" s="1" t="s">
        <v>810</v>
      </c>
      <c r="DSV1" s="1" t="s">
        <v>810</v>
      </c>
      <c r="DSW1" s="1" t="s">
        <v>810</v>
      </c>
      <c r="DSX1" s="1" t="s">
        <v>811</v>
      </c>
      <c r="DSY1" s="1" t="s">
        <v>811</v>
      </c>
      <c r="DSZ1" s="1" t="s">
        <v>811</v>
      </c>
      <c r="DTA1" s="1" t="s">
        <v>811</v>
      </c>
      <c r="DTB1" s="1" t="s">
        <v>812</v>
      </c>
      <c r="DTC1" s="1" t="s">
        <v>812</v>
      </c>
      <c r="DTD1" s="1" t="s">
        <v>812</v>
      </c>
      <c r="DTE1" s="1" t="s">
        <v>812</v>
      </c>
      <c r="DTF1" s="1" t="s">
        <v>813</v>
      </c>
      <c r="DTG1" s="1" t="s">
        <v>813</v>
      </c>
      <c r="DTH1" s="1" t="s">
        <v>813</v>
      </c>
      <c r="DTI1" s="1" t="s">
        <v>813</v>
      </c>
      <c r="DTJ1" s="1" t="s">
        <v>814</v>
      </c>
      <c r="DTK1" s="1" t="s">
        <v>814</v>
      </c>
      <c r="DTL1" s="1" t="s">
        <v>814</v>
      </c>
      <c r="DTM1" s="1" t="s">
        <v>814</v>
      </c>
      <c r="DTN1" s="1" t="s">
        <v>815</v>
      </c>
      <c r="DTO1" s="1" t="s">
        <v>815</v>
      </c>
      <c r="DTP1" s="1" t="s">
        <v>815</v>
      </c>
      <c r="DTQ1" s="1" t="s">
        <v>815</v>
      </c>
      <c r="DTR1" s="1" t="s">
        <v>816</v>
      </c>
      <c r="DTS1" s="1" t="s">
        <v>816</v>
      </c>
      <c r="DTT1" s="1" t="s">
        <v>816</v>
      </c>
      <c r="DTU1" s="1" t="s">
        <v>816</v>
      </c>
      <c r="DTV1" s="1" t="s">
        <v>817</v>
      </c>
      <c r="DTW1" s="1" t="s">
        <v>817</v>
      </c>
      <c r="DTX1" s="1" t="s">
        <v>817</v>
      </c>
      <c r="DTY1" s="1" t="s">
        <v>817</v>
      </c>
      <c r="DTZ1" s="1" t="s">
        <v>818</v>
      </c>
      <c r="DUA1" s="1" t="s">
        <v>818</v>
      </c>
      <c r="DUB1" s="1" t="s">
        <v>818</v>
      </c>
      <c r="DUC1" s="1" t="s">
        <v>818</v>
      </c>
      <c r="DUD1" s="1" t="s">
        <v>819</v>
      </c>
      <c r="DUE1" s="1" t="s">
        <v>819</v>
      </c>
      <c r="DUF1" s="1" t="s">
        <v>819</v>
      </c>
      <c r="DUG1" s="1" t="s">
        <v>819</v>
      </c>
      <c r="DUH1" s="1" t="s">
        <v>820</v>
      </c>
      <c r="DUI1" s="1" t="s">
        <v>820</v>
      </c>
      <c r="DUJ1" s="1" t="s">
        <v>820</v>
      </c>
      <c r="DUK1" s="1" t="s">
        <v>820</v>
      </c>
      <c r="DUL1" s="1" t="s">
        <v>821</v>
      </c>
      <c r="DUM1" s="1" t="s">
        <v>821</v>
      </c>
      <c r="DUN1" s="1" t="s">
        <v>821</v>
      </c>
      <c r="DUO1" s="1" t="s">
        <v>821</v>
      </c>
      <c r="DUP1" s="1" t="s">
        <v>822</v>
      </c>
      <c r="DUQ1" s="1" t="s">
        <v>822</v>
      </c>
      <c r="DUR1" s="1" t="s">
        <v>822</v>
      </c>
      <c r="DUS1" s="1" t="s">
        <v>822</v>
      </c>
      <c r="DUT1" s="1" t="s">
        <v>823</v>
      </c>
      <c r="DUU1" s="1" t="s">
        <v>823</v>
      </c>
      <c r="DUV1" s="1" t="s">
        <v>823</v>
      </c>
      <c r="DUW1" s="1" t="s">
        <v>823</v>
      </c>
      <c r="DUX1" s="1" t="s">
        <v>824</v>
      </c>
      <c r="DUY1" s="1" t="s">
        <v>824</v>
      </c>
      <c r="DUZ1" s="1" t="s">
        <v>824</v>
      </c>
      <c r="DVA1" s="1" t="s">
        <v>824</v>
      </c>
      <c r="DVB1" s="1" t="s">
        <v>825</v>
      </c>
      <c r="DVC1" s="1" t="s">
        <v>825</v>
      </c>
      <c r="DVD1" s="1" t="s">
        <v>825</v>
      </c>
      <c r="DVE1" s="1" t="s">
        <v>825</v>
      </c>
      <c r="DVF1" s="1" t="s">
        <v>826</v>
      </c>
      <c r="DVG1" s="1" t="s">
        <v>826</v>
      </c>
      <c r="DVH1" s="1" t="s">
        <v>826</v>
      </c>
      <c r="DVI1" s="1" t="s">
        <v>826</v>
      </c>
      <c r="DVJ1" s="1" t="s">
        <v>827</v>
      </c>
      <c r="DVK1" s="1" t="s">
        <v>827</v>
      </c>
      <c r="DVL1" s="1" t="s">
        <v>827</v>
      </c>
      <c r="DVM1" s="1" t="s">
        <v>827</v>
      </c>
      <c r="DVN1" s="1" t="s">
        <v>828</v>
      </c>
      <c r="DVO1" s="1" t="s">
        <v>828</v>
      </c>
      <c r="DVP1" s="1" t="s">
        <v>828</v>
      </c>
      <c r="DVQ1" s="1" t="s">
        <v>828</v>
      </c>
      <c r="DVR1" s="1" t="s">
        <v>829</v>
      </c>
      <c r="DVS1" s="1" t="s">
        <v>829</v>
      </c>
      <c r="DVT1" s="1" t="s">
        <v>829</v>
      </c>
      <c r="DVU1" s="1" t="s">
        <v>829</v>
      </c>
      <c r="DVV1" s="1" t="s">
        <v>830</v>
      </c>
      <c r="DVW1" s="1" t="s">
        <v>830</v>
      </c>
      <c r="DVX1" s="1" t="s">
        <v>830</v>
      </c>
      <c r="DVY1" s="1" t="s">
        <v>830</v>
      </c>
      <c r="DVZ1" s="1" t="s">
        <v>831</v>
      </c>
      <c r="DWA1" s="1" t="s">
        <v>831</v>
      </c>
      <c r="DWB1" s="1" t="s">
        <v>831</v>
      </c>
      <c r="DWC1" s="1" t="s">
        <v>831</v>
      </c>
      <c r="DWD1" s="1" t="s">
        <v>832</v>
      </c>
      <c r="DWE1" s="1" t="s">
        <v>832</v>
      </c>
      <c r="DWF1" s="1" t="s">
        <v>832</v>
      </c>
      <c r="DWG1" s="1" t="s">
        <v>832</v>
      </c>
      <c r="DWH1" s="1" t="s">
        <v>833</v>
      </c>
      <c r="DWI1" s="1" t="s">
        <v>833</v>
      </c>
      <c r="DWJ1" s="1" t="s">
        <v>833</v>
      </c>
      <c r="DWK1" s="1" t="s">
        <v>833</v>
      </c>
      <c r="DWL1" s="1" t="s">
        <v>834</v>
      </c>
      <c r="DWM1" s="1" t="s">
        <v>834</v>
      </c>
      <c r="DWN1" s="1" t="s">
        <v>834</v>
      </c>
      <c r="DWO1" s="1" t="s">
        <v>834</v>
      </c>
      <c r="DWP1" s="1" t="s">
        <v>835</v>
      </c>
      <c r="DWQ1" s="1" t="s">
        <v>835</v>
      </c>
      <c r="DWR1" s="1" t="s">
        <v>835</v>
      </c>
      <c r="DWS1" s="1" t="s">
        <v>835</v>
      </c>
      <c r="DWT1" s="1" t="s">
        <v>836</v>
      </c>
      <c r="DWU1" s="1" t="s">
        <v>836</v>
      </c>
      <c r="DWV1" s="1" t="s">
        <v>836</v>
      </c>
      <c r="DWW1" s="1" t="s">
        <v>836</v>
      </c>
      <c r="DWX1" s="1" t="s">
        <v>837</v>
      </c>
      <c r="DWY1" s="1" t="s">
        <v>837</v>
      </c>
      <c r="DWZ1" s="1" t="s">
        <v>837</v>
      </c>
      <c r="DXA1" s="1" t="s">
        <v>837</v>
      </c>
      <c r="DXB1" s="1" t="s">
        <v>838</v>
      </c>
      <c r="DXC1" s="1" t="s">
        <v>838</v>
      </c>
      <c r="DXD1" s="1" t="s">
        <v>838</v>
      </c>
      <c r="DXE1" s="1" t="s">
        <v>838</v>
      </c>
      <c r="DXF1" s="1" t="s">
        <v>839</v>
      </c>
      <c r="DXG1" s="1" t="s">
        <v>839</v>
      </c>
      <c r="DXH1" s="1" t="s">
        <v>839</v>
      </c>
      <c r="DXI1" s="1" t="s">
        <v>839</v>
      </c>
      <c r="DXJ1" s="1" t="s">
        <v>840</v>
      </c>
      <c r="DXK1" s="1" t="s">
        <v>840</v>
      </c>
      <c r="DXL1" s="1" t="s">
        <v>840</v>
      </c>
      <c r="DXM1" s="1" t="s">
        <v>840</v>
      </c>
      <c r="DXN1" s="1" t="s">
        <v>841</v>
      </c>
      <c r="DXO1" s="1" t="s">
        <v>841</v>
      </c>
      <c r="DXP1" s="1" t="s">
        <v>841</v>
      </c>
      <c r="DXQ1" s="1" t="s">
        <v>841</v>
      </c>
      <c r="DXR1" s="1" t="s">
        <v>842</v>
      </c>
      <c r="DXS1" s="1" t="s">
        <v>842</v>
      </c>
      <c r="DXT1" s="1" t="s">
        <v>842</v>
      </c>
      <c r="DXU1" s="1" t="s">
        <v>842</v>
      </c>
      <c r="DXV1" s="1" t="s">
        <v>843</v>
      </c>
      <c r="DXW1" s="1" t="s">
        <v>843</v>
      </c>
      <c r="DXX1" s="1" t="s">
        <v>843</v>
      </c>
      <c r="DXY1" s="1" t="s">
        <v>843</v>
      </c>
      <c r="DXZ1" s="1" t="s">
        <v>844</v>
      </c>
      <c r="DYA1" s="1" t="s">
        <v>844</v>
      </c>
      <c r="DYB1" s="1" t="s">
        <v>844</v>
      </c>
      <c r="DYC1" s="1" t="s">
        <v>844</v>
      </c>
      <c r="DYD1" s="1" t="s">
        <v>845</v>
      </c>
      <c r="DYE1" s="1" t="s">
        <v>845</v>
      </c>
      <c r="DYF1" s="1" t="s">
        <v>845</v>
      </c>
      <c r="DYG1" s="1" t="s">
        <v>845</v>
      </c>
      <c r="DYH1" s="1" t="s">
        <v>846</v>
      </c>
      <c r="DYI1" s="1" t="s">
        <v>846</v>
      </c>
      <c r="DYJ1" s="1" t="s">
        <v>846</v>
      </c>
      <c r="DYK1" s="1" t="s">
        <v>846</v>
      </c>
      <c r="DYL1" s="1" t="s">
        <v>847</v>
      </c>
      <c r="DYM1" s="1" t="s">
        <v>847</v>
      </c>
      <c r="DYN1" s="1" t="s">
        <v>847</v>
      </c>
      <c r="DYO1" s="1" t="s">
        <v>847</v>
      </c>
      <c r="DYP1" s="1" t="s">
        <v>848</v>
      </c>
      <c r="DYQ1" s="1" t="s">
        <v>848</v>
      </c>
      <c r="DYR1" s="1" t="s">
        <v>848</v>
      </c>
      <c r="DYS1" s="1" t="s">
        <v>848</v>
      </c>
      <c r="DYT1" s="1" t="s">
        <v>849</v>
      </c>
      <c r="DYU1" s="1" t="s">
        <v>849</v>
      </c>
      <c r="DYV1" s="1" t="s">
        <v>849</v>
      </c>
      <c r="DYW1" s="1" t="s">
        <v>849</v>
      </c>
      <c r="DYX1" s="1" t="s">
        <v>850</v>
      </c>
      <c r="DYY1" s="1" t="s">
        <v>850</v>
      </c>
      <c r="DYZ1" s="1" t="s">
        <v>850</v>
      </c>
      <c r="DZA1" s="1" t="s">
        <v>850</v>
      </c>
      <c r="DZB1" s="1" t="s">
        <v>851</v>
      </c>
      <c r="DZC1" s="1" t="s">
        <v>851</v>
      </c>
      <c r="DZD1" s="1" t="s">
        <v>851</v>
      </c>
      <c r="DZE1" s="1" t="s">
        <v>851</v>
      </c>
      <c r="DZF1" s="1" t="s">
        <v>852</v>
      </c>
      <c r="DZG1" s="1" t="s">
        <v>852</v>
      </c>
      <c r="DZH1" s="1" t="s">
        <v>852</v>
      </c>
      <c r="DZI1" s="1" t="s">
        <v>852</v>
      </c>
      <c r="DZJ1" s="1" t="s">
        <v>853</v>
      </c>
      <c r="DZK1" s="1" t="s">
        <v>853</v>
      </c>
      <c r="DZL1" s="1" t="s">
        <v>853</v>
      </c>
      <c r="DZM1" s="1" t="s">
        <v>853</v>
      </c>
      <c r="DZN1" s="1" t="s">
        <v>854</v>
      </c>
      <c r="DZO1" s="1" t="s">
        <v>854</v>
      </c>
      <c r="DZP1" s="1" t="s">
        <v>854</v>
      </c>
      <c r="DZQ1" s="1" t="s">
        <v>854</v>
      </c>
      <c r="DZR1" s="1" t="s">
        <v>855</v>
      </c>
      <c r="DZS1" s="1" t="s">
        <v>855</v>
      </c>
      <c r="DZT1" s="1" t="s">
        <v>855</v>
      </c>
      <c r="DZU1" s="1" t="s">
        <v>855</v>
      </c>
      <c r="DZV1" s="1" t="s">
        <v>856</v>
      </c>
      <c r="DZW1" s="1" t="s">
        <v>856</v>
      </c>
      <c r="DZX1" s="1" t="s">
        <v>856</v>
      </c>
      <c r="DZY1" s="1" t="s">
        <v>856</v>
      </c>
      <c r="DZZ1" s="1" t="s">
        <v>857</v>
      </c>
      <c r="EAA1" s="1" t="s">
        <v>857</v>
      </c>
      <c r="EAB1" s="1" t="s">
        <v>857</v>
      </c>
      <c r="EAC1" s="1" t="s">
        <v>857</v>
      </c>
      <c r="EAD1" s="1" t="s">
        <v>858</v>
      </c>
      <c r="EAE1" s="1" t="s">
        <v>858</v>
      </c>
      <c r="EAF1" s="1" t="s">
        <v>858</v>
      </c>
      <c r="EAG1" s="1" t="s">
        <v>858</v>
      </c>
      <c r="EAH1" s="1" t="s">
        <v>859</v>
      </c>
      <c r="EAI1" s="1" t="s">
        <v>859</v>
      </c>
      <c r="EAJ1" s="1" t="s">
        <v>859</v>
      </c>
      <c r="EAK1" s="1" t="s">
        <v>859</v>
      </c>
      <c r="EAL1" s="1" t="s">
        <v>860</v>
      </c>
      <c r="EAM1" s="1" t="s">
        <v>860</v>
      </c>
      <c r="EAN1" s="1" t="s">
        <v>860</v>
      </c>
      <c r="EAO1" s="1" t="s">
        <v>860</v>
      </c>
      <c r="EAP1" s="1" t="s">
        <v>861</v>
      </c>
      <c r="EAQ1" s="1" t="s">
        <v>861</v>
      </c>
      <c r="EAR1" s="1" t="s">
        <v>861</v>
      </c>
      <c r="EAS1" s="1" t="s">
        <v>861</v>
      </c>
      <c r="EAT1" s="1" t="s">
        <v>862</v>
      </c>
      <c r="EAU1" s="1" t="s">
        <v>862</v>
      </c>
      <c r="EAV1" s="1" t="s">
        <v>862</v>
      </c>
      <c r="EAW1" s="1" t="s">
        <v>862</v>
      </c>
      <c r="EAX1" s="1" t="s">
        <v>863</v>
      </c>
      <c r="EAY1" s="1" t="s">
        <v>863</v>
      </c>
      <c r="EAZ1" s="1" t="s">
        <v>863</v>
      </c>
      <c r="EBA1" s="1" t="s">
        <v>863</v>
      </c>
      <c r="EBB1" s="1" t="s">
        <v>864</v>
      </c>
      <c r="EBC1" s="1" t="s">
        <v>864</v>
      </c>
      <c r="EBD1" s="1" t="s">
        <v>864</v>
      </c>
      <c r="EBE1" s="1" t="s">
        <v>864</v>
      </c>
    </row>
    <row r="2" spans="1:3437" x14ac:dyDescent="0.3">
      <c r="B2" s="1" t="s">
        <v>866</v>
      </c>
      <c r="C2" s="1" t="s">
        <v>866</v>
      </c>
      <c r="D2" s="1" t="s">
        <v>866</v>
      </c>
      <c r="E2" s="1" t="s">
        <v>866</v>
      </c>
      <c r="F2" s="1" t="s">
        <v>867</v>
      </c>
      <c r="G2" s="1" t="s">
        <v>867</v>
      </c>
      <c r="H2" s="1" t="s">
        <v>867</v>
      </c>
      <c r="I2" s="1" t="s">
        <v>867</v>
      </c>
      <c r="J2" s="1" t="s">
        <v>868</v>
      </c>
      <c r="K2" s="1" t="s">
        <v>868</v>
      </c>
      <c r="L2" s="1" t="s">
        <v>868</v>
      </c>
      <c r="M2" s="1" t="s">
        <v>868</v>
      </c>
      <c r="N2" s="1" t="s">
        <v>869</v>
      </c>
      <c r="O2" s="1" t="s">
        <v>869</v>
      </c>
      <c r="P2" s="1" t="s">
        <v>869</v>
      </c>
      <c r="Q2" s="1" t="s">
        <v>869</v>
      </c>
      <c r="R2" s="1" t="s">
        <v>870</v>
      </c>
      <c r="S2" s="1" t="s">
        <v>870</v>
      </c>
      <c r="T2" s="1" t="s">
        <v>870</v>
      </c>
      <c r="U2" s="1" t="s">
        <v>870</v>
      </c>
      <c r="V2" s="1" t="s">
        <v>871</v>
      </c>
      <c r="W2" s="1" t="s">
        <v>871</v>
      </c>
      <c r="X2" s="1" t="s">
        <v>871</v>
      </c>
      <c r="Y2" s="1" t="s">
        <v>871</v>
      </c>
      <c r="Z2" s="1" t="s">
        <v>872</v>
      </c>
      <c r="AA2" s="1" t="s">
        <v>872</v>
      </c>
      <c r="AB2" s="1" t="s">
        <v>872</v>
      </c>
      <c r="AC2" s="1" t="s">
        <v>872</v>
      </c>
      <c r="AD2" s="1" t="s">
        <v>873</v>
      </c>
      <c r="AE2" s="1" t="s">
        <v>873</v>
      </c>
      <c r="AF2" s="1" t="s">
        <v>873</v>
      </c>
      <c r="AG2" s="1" t="s">
        <v>873</v>
      </c>
      <c r="AH2" s="1" t="s">
        <v>874</v>
      </c>
      <c r="AI2" s="1" t="s">
        <v>874</v>
      </c>
      <c r="AJ2" s="1" t="s">
        <v>874</v>
      </c>
      <c r="AK2" s="1" t="s">
        <v>874</v>
      </c>
      <c r="AL2" s="1" t="s">
        <v>875</v>
      </c>
      <c r="AM2" s="1" t="s">
        <v>875</v>
      </c>
      <c r="AN2" s="1" t="s">
        <v>875</v>
      </c>
      <c r="AO2" s="1" t="s">
        <v>875</v>
      </c>
      <c r="AP2" s="1" t="s">
        <v>876</v>
      </c>
      <c r="AQ2" s="1" t="s">
        <v>876</v>
      </c>
      <c r="AR2" s="1" t="s">
        <v>876</v>
      </c>
      <c r="AS2" s="1" t="s">
        <v>876</v>
      </c>
      <c r="AT2" s="1" t="s">
        <v>877</v>
      </c>
      <c r="AU2" s="1" t="s">
        <v>877</v>
      </c>
      <c r="AV2" s="1" t="s">
        <v>877</v>
      </c>
      <c r="AW2" s="1" t="s">
        <v>877</v>
      </c>
      <c r="AX2" s="1" t="s">
        <v>878</v>
      </c>
      <c r="AY2" s="1" t="s">
        <v>878</v>
      </c>
      <c r="AZ2" s="1" t="s">
        <v>878</v>
      </c>
      <c r="BA2" s="1" t="s">
        <v>878</v>
      </c>
      <c r="BB2" s="1" t="s">
        <v>879</v>
      </c>
      <c r="BC2" s="1" t="s">
        <v>879</v>
      </c>
      <c r="BD2" s="1" t="s">
        <v>879</v>
      </c>
      <c r="BE2" s="1" t="s">
        <v>879</v>
      </c>
      <c r="BF2" s="1" t="s">
        <v>880</v>
      </c>
      <c r="BG2" s="1" t="s">
        <v>880</v>
      </c>
      <c r="BH2" s="1" t="s">
        <v>880</v>
      </c>
      <c r="BI2" s="1" t="s">
        <v>880</v>
      </c>
      <c r="BJ2" s="1" t="s">
        <v>881</v>
      </c>
      <c r="BK2" s="1" t="s">
        <v>881</v>
      </c>
      <c r="BL2" s="1" t="s">
        <v>881</v>
      </c>
      <c r="BM2" s="1" t="s">
        <v>881</v>
      </c>
      <c r="BN2" s="1" t="s">
        <v>882</v>
      </c>
      <c r="BO2" s="1" t="s">
        <v>882</v>
      </c>
      <c r="BP2" s="1" t="s">
        <v>882</v>
      </c>
      <c r="BQ2" s="1" t="s">
        <v>882</v>
      </c>
      <c r="BR2" s="1" t="s">
        <v>883</v>
      </c>
      <c r="BS2" s="1" t="s">
        <v>883</v>
      </c>
      <c r="BT2" s="1" t="s">
        <v>883</v>
      </c>
      <c r="BU2" s="1" t="s">
        <v>883</v>
      </c>
      <c r="BV2" s="1" t="s">
        <v>884</v>
      </c>
      <c r="BW2" s="1" t="s">
        <v>884</v>
      </c>
      <c r="BX2" s="1" t="s">
        <v>884</v>
      </c>
      <c r="BY2" s="1" t="s">
        <v>884</v>
      </c>
      <c r="BZ2" s="1" t="s">
        <v>885</v>
      </c>
      <c r="CA2" s="1" t="s">
        <v>885</v>
      </c>
      <c r="CB2" s="1" t="s">
        <v>885</v>
      </c>
      <c r="CC2" s="1" t="s">
        <v>885</v>
      </c>
      <c r="CD2" s="1" t="s">
        <v>886</v>
      </c>
      <c r="CE2" s="1" t="s">
        <v>886</v>
      </c>
      <c r="CF2" s="1" t="s">
        <v>886</v>
      </c>
      <c r="CG2" s="1" t="s">
        <v>886</v>
      </c>
      <c r="CH2" s="1" t="s">
        <v>887</v>
      </c>
      <c r="CI2" s="1" t="s">
        <v>887</v>
      </c>
      <c r="CJ2" s="1" t="s">
        <v>887</v>
      </c>
      <c r="CK2" s="1" t="s">
        <v>887</v>
      </c>
      <c r="CL2" s="1" t="s">
        <v>888</v>
      </c>
      <c r="CM2" s="1" t="s">
        <v>888</v>
      </c>
      <c r="CN2" s="1" t="s">
        <v>888</v>
      </c>
      <c r="CO2" s="1" t="s">
        <v>888</v>
      </c>
      <c r="CP2" s="1" t="s">
        <v>889</v>
      </c>
      <c r="CQ2" s="1" t="s">
        <v>889</v>
      </c>
      <c r="CR2" s="1" t="s">
        <v>889</v>
      </c>
      <c r="CS2" s="1" t="s">
        <v>889</v>
      </c>
      <c r="CT2" s="1" t="s">
        <v>890</v>
      </c>
      <c r="CU2" s="1" t="s">
        <v>890</v>
      </c>
      <c r="CV2" s="1" t="s">
        <v>890</v>
      </c>
      <c r="CW2" s="1" t="s">
        <v>890</v>
      </c>
      <c r="CX2" s="1" t="s">
        <v>891</v>
      </c>
      <c r="CY2" s="1" t="s">
        <v>891</v>
      </c>
      <c r="CZ2" s="1" t="s">
        <v>891</v>
      </c>
      <c r="DA2" s="1" t="s">
        <v>891</v>
      </c>
      <c r="DB2" s="1" t="s">
        <v>892</v>
      </c>
      <c r="DC2" s="1" t="s">
        <v>892</v>
      </c>
      <c r="DD2" s="1" t="s">
        <v>892</v>
      </c>
      <c r="DE2" s="1" t="s">
        <v>892</v>
      </c>
      <c r="DF2" s="1" t="s">
        <v>893</v>
      </c>
      <c r="DG2" s="1" t="s">
        <v>893</v>
      </c>
      <c r="DH2" s="1" t="s">
        <v>893</v>
      </c>
      <c r="DI2" s="1" t="s">
        <v>893</v>
      </c>
      <c r="DJ2" s="1" t="s">
        <v>894</v>
      </c>
      <c r="DK2" s="1" t="s">
        <v>894</v>
      </c>
      <c r="DL2" s="1" t="s">
        <v>894</v>
      </c>
      <c r="DM2" s="1" t="s">
        <v>894</v>
      </c>
      <c r="DN2" s="1" t="s">
        <v>895</v>
      </c>
      <c r="DO2" s="1" t="s">
        <v>895</v>
      </c>
      <c r="DP2" s="1" t="s">
        <v>895</v>
      </c>
      <c r="DQ2" s="1" t="s">
        <v>895</v>
      </c>
      <c r="DR2" s="1" t="s">
        <v>896</v>
      </c>
      <c r="DS2" s="1" t="s">
        <v>896</v>
      </c>
      <c r="DT2" s="1" t="s">
        <v>896</v>
      </c>
      <c r="DU2" s="1" t="s">
        <v>896</v>
      </c>
      <c r="DV2" s="1" t="s">
        <v>897</v>
      </c>
      <c r="DW2" s="1" t="s">
        <v>897</v>
      </c>
      <c r="DX2" s="1" t="s">
        <v>897</v>
      </c>
      <c r="DY2" s="1" t="s">
        <v>897</v>
      </c>
      <c r="DZ2" s="1" t="s">
        <v>898</v>
      </c>
      <c r="EA2" s="1" t="s">
        <v>898</v>
      </c>
      <c r="EB2" s="1" t="s">
        <v>898</v>
      </c>
      <c r="EC2" s="1" t="s">
        <v>898</v>
      </c>
      <c r="ED2" s="1" t="s">
        <v>899</v>
      </c>
      <c r="EE2" s="1" t="s">
        <v>899</v>
      </c>
      <c r="EF2" s="1" t="s">
        <v>899</v>
      </c>
      <c r="EG2" s="1" t="s">
        <v>899</v>
      </c>
      <c r="EH2" s="1" t="s">
        <v>900</v>
      </c>
      <c r="EI2" s="1" t="s">
        <v>900</v>
      </c>
      <c r="EJ2" s="1" t="s">
        <v>900</v>
      </c>
      <c r="EK2" s="1" t="s">
        <v>900</v>
      </c>
      <c r="EL2" s="1" t="s">
        <v>901</v>
      </c>
      <c r="EM2" s="1" t="s">
        <v>901</v>
      </c>
      <c r="EN2" s="1" t="s">
        <v>901</v>
      </c>
      <c r="EO2" s="1" t="s">
        <v>901</v>
      </c>
      <c r="EP2" s="1" t="s">
        <v>902</v>
      </c>
      <c r="EQ2" s="1" t="s">
        <v>902</v>
      </c>
      <c r="ER2" s="1" t="s">
        <v>902</v>
      </c>
      <c r="ES2" s="1" t="s">
        <v>902</v>
      </c>
      <c r="ET2" s="1" t="s">
        <v>903</v>
      </c>
      <c r="EU2" s="1" t="s">
        <v>903</v>
      </c>
      <c r="EV2" s="1" t="s">
        <v>903</v>
      </c>
      <c r="EW2" s="1" t="s">
        <v>903</v>
      </c>
      <c r="EX2" s="1" t="s">
        <v>904</v>
      </c>
      <c r="EY2" s="1" t="s">
        <v>904</v>
      </c>
      <c r="EZ2" s="1" t="s">
        <v>904</v>
      </c>
      <c r="FA2" s="1" t="s">
        <v>904</v>
      </c>
      <c r="FB2" s="1" t="s">
        <v>905</v>
      </c>
      <c r="FC2" s="1" t="s">
        <v>905</v>
      </c>
      <c r="FD2" s="1" t="s">
        <v>905</v>
      </c>
      <c r="FE2" s="1" t="s">
        <v>905</v>
      </c>
      <c r="FF2" s="1" t="s">
        <v>906</v>
      </c>
      <c r="FG2" s="1" t="s">
        <v>906</v>
      </c>
      <c r="FH2" s="1" t="s">
        <v>906</v>
      </c>
      <c r="FI2" s="1" t="s">
        <v>906</v>
      </c>
      <c r="FJ2" s="1" t="s">
        <v>907</v>
      </c>
      <c r="FK2" s="1" t="s">
        <v>907</v>
      </c>
      <c r="FL2" s="1" t="s">
        <v>907</v>
      </c>
      <c r="FM2" s="1" t="s">
        <v>907</v>
      </c>
      <c r="FN2" s="1" t="s">
        <v>908</v>
      </c>
      <c r="FO2" s="1" t="s">
        <v>908</v>
      </c>
      <c r="FP2" s="1" t="s">
        <v>908</v>
      </c>
      <c r="FQ2" s="1" t="s">
        <v>908</v>
      </c>
      <c r="FR2" s="1" t="s">
        <v>909</v>
      </c>
      <c r="FS2" s="1" t="s">
        <v>909</v>
      </c>
      <c r="FT2" s="1" t="s">
        <v>909</v>
      </c>
      <c r="FU2" s="1" t="s">
        <v>909</v>
      </c>
      <c r="FV2" s="1" t="s">
        <v>910</v>
      </c>
      <c r="FW2" s="1" t="s">
        <v>910</v>
      </c>
      <c r="FX2" s="1" t="s">
        <v>910</v>
      </c>
      <c r="FY2" s="1" t="s">
        <v>910</v>
      </c>
      <c r="FZ2" s="1" t="s">
        <v>911</v>
      </c>
      <c r="GA2" s="1" t="s">
        <v>911</v>
      </c>
      <c r="GB2" s="1" t="s">
        <v>911</v>
      </c>
      <c r="GC2" s="1" t="s">
        <v>911</v>
      </c>
      <c r="GD2" s="1" t="s">
        <v>912</v>
      </c>
      <c r="GE2" s="1" t="s">
        <v>912</v>
      </c>
      <c r="GF2" s="1" t="s">
        <v>912</v>
      </c>
      <c r="GG2" s="1" t="s">
        <v>912</v>
      </c>
      <c r="GH2" s="1" t="s">
        <v>913</v>
      </c>
      <c r="GI2" s="1" t="s">
        <v>913</v>
      </c>
      <c r="GJ2" s="1" t="s">
        <v>913</v>
      </c>
      <c r="GK2" s="1" t="s">
        <v>913</v>
      </c>
      <c r="GL2" s="1" t="s">
        <v>914</v>
      </c>
      <c r="GM2" s="1" t="s">
        <v>914</v>
      </c>
      <c r="GN2" s="1" t="s">
        <v>914</v>
      </c>
      <c r="GO2" s="1" t="s">
        <v>914</v>
      </c>
      <c r="GP2" s="1" t="s">
        <v>915</v>
      </c>
      <c r="GQ2" s="1" t="s">
        <v>915</v>
      </c>
      <c r="GR2" s="1" t="s">
        <v>915</v>
      </c>
      <c r="GS2" s="1" t="s">
        <v>915</v>
      </c>
      <c r="GT2" s="1" t="s">
        <v>916</v>
      </c>
      <c r="GU2" s="1" t="s">
        <v>916</v>
      </c>
      <c r="GV2" s="1" t="s">
        <v>916</v>
      </c>
      <c r="GW2" s="1" t="s">
        <v>916</v>
      </c>
      <c r="GX2" s="1" t="s">
        <v>917</v>
      </c>
      <c r="GY2" s="1" t="s">
        <v>917</v>
      </c>
      <c r="GZ2" s="1" t="s">
        <v>917</v>
      </c>
      <c r="HA2" s="1" t="s">
        <v>917</v>
      </c>
      <c r="HB2" s="1" t="s">
        <v>918</v>
      </c>
      <c r="HC2" s="1" t="s">
        <v>918</v>
      </c>
      <c r="HD2" s="1" t="s">
        <v>918</v>
      </c>
      <c r="HE2" s="1" t="s">
        <v>918</v>
      </c>
      <c r="HF2" s="1" t="s">
        <v>919</v>
      </c>
      <c r="HG2" s="1" t="s">
        <v>919</v>
      </c>
      <c r="HH2" s="1" t="s">
        <v>919</v>
      </c>
      <c r="HI2" s="1" t="s">
        <v>919</v>
      </c>
      <c r="HJ2" s="1" t="s">
        <v>920</v>
      </c>
      <c r="HK2" s="1" t="s">
        <v>920</v>
      </c>
      <c r="HL2" s="1" t="s">
        <v>920</v>
      </c>
      <c r="HM2" s="1" t="s">
        <v>920</v>
      </c>
      <c r="HN2" s="1" t="s">
        <v>921</v>
      </c>
      <c r="HO2" s="1" t="s">
        <v>921</v>
      </c>
      <c r="HP2" s="1" t="s">
        <v>921</v>
      </c>
      <c r="HQ2" s="1" t="s">
        <v>921</v>
      </c>
      <c r="HR2" s="1" t="s">
        <v>922</v>
      </c>
      <c r="HS2" s="1" t="s">
        <v>922</v>
      </c>
      <c r="HT2" s="1" t="s">
        <v>922</v>
      </c>
      <c r="HU2" s="1" t="s">
        <v>922</v>
      </c>
      <c r="HV2" s="1" t="s">
        <v>923</v>
      </c>
      <c r="HW2" s="1" t="s">
        <v>923</v>
      </c>
      <c r="HX2" s="1" t="s">
        <v>923</v>
      </c>
      <c r="HY2" s="1" t="s">
        <v>923</v>
      </c>
      <c r="HZ2" s="1" t="s">
        <v>924</v>
      </c>
      <c r="IA2" s="1" t="s">
        <v>924</v>
      </c>
      <c r="IB2" s="1" t="s">
        <v>924</v>
      </c>
      <c r="IC2" s="1" t="s">
        <v>924</v>
      </c>
      <c r="ID2" s="1" t="s">
        <v>925</v>
      </c>
      <c r="IE2" s="1" t="s">
        <v>925</v>
      </c>
      <c r="IF2" s="1" t="s">
        <v>925</v>
      </c>
      <c r="IG2" s="1" t="s">
        <v>925</v>
      </c>
      <c r="IH2" s="1" t="s">
        <v>926</v>
      </c>
      <c r="II2" s="1" t="s">
        <v>926</v>
      </c>
      <c r="IJ2" s="1" t="s">
        <v>926</v>
      </c>
      <c r="IK2" s="1" t="s">
        <v>926</v>
      </c>
      <c r="IL2" s="1" t="s">
        <v>927</v>
      </c>
      <c r="IM2" s="1" t="s">
        <v>927</v>
      </c>
      <c r="IN2" s="1" t="s">
        <v>927</v>
      </c>
      <c r="IO2" s="1" t="s">
        <v>927</v>
      </c>
      <c r="IP2" s="1" t="s">
        <v>928</v>
      </c>
      <c r="IQ2" s="1" t="s">
        <v>928</v>
      </c>
      <c r="IR2" s="1" t="s">
        <v>928</v>
      </c>
      <c r="IS2" s="1" t="s">
        <v>928</v>
      </c>
      <c r="IT2" s="1" t="s">
        <v>929</v>
      </c>
      <c r="IU2" s="1" t="s">
        <v>929</v>
      </c>
      <c r="IV2" s="1" t="s">
        <v>929</v>
      </c>
      <c r="IW2" s="1" t="s">
        <v>929</v>
      </c>
      <c r="IX2" s="1" t="s">
        <v>930</v>
      </c>
      <c r="IY2" s="1" t="s">
        <v>930</v>
      </c>
      <c r="IZ2" s="1" t="s">
        <v>930</v>
      </c>
      <c r="JA2" s="1" t="s">
        <v>930</v>
      </c>
      <c r="JB2" s="1" t="s">
        <v>931</v>
      </c>
      <c r="JC2" s="1" t="s">
        <v>931</v>
      </c>
      <c r="JD2" s="1" t="s">
        <v>931</v>
      </c>
      <c r="JE2" s="1" t="s">
        <v>931</v>
      </c>
      <c r="JF2" s="1" t="s">
        <v>932</v>
      </c>
      <c r="JG2" s="1" t="s">
        <v>932</v>
      </c>
      <c r="JH2" s="1" t="s">
        <v>932</v>
      </c>
      <c r="JI2" s="1" t="s">
        <v>932</v>
      </c>
      <c r="JJ2" s="1" t="s">
        <v>933</v>
      </c>
      <c r="JK2" s="1" t="s">
        <v>933</v>
      </c>
      <c r="JL2" s="1" t="s">
        <v>933</v>
      </c>
      <c r="JM2" s="1" t="s">
        <v>933</v>
      </c>
      <c r="JN2" s="1" t="s">
        <v>934</v>
      </c>
      <c r="JO2" s="1" t="s">
        <v>934</v>
      </c>
      <c r="JP2" s="1" t="s">
        <v>934</v>
      </c>
      <c r="JQ2" s="1" t="s">
        <v>934</v>
      </c>
      <c r="JR2" s="1" t="s">
        <v>935</v>
      </c>
      <c r="JS2" s="1" t="s">
        <v>935</v>
      </c>
      <c r="JT2" s="1" t="s">
        <v>935</v>
      </c>
      <c r="JU2" s="1" t="s">
        <v>935</v>
      </c>
      <c r="JV2" s="1" t="s">
        <v>936</v>
      </c>
      <c r="JW2" s="1" t="s">
        <v>936</v>
      </c>
      <c r="JX2" s="1" t="s">
        <v>936</v>
      </c>
      <c r="JY2" s="1" t="s">
        <v>936</v>
      </c>
      <c r="JZ2" s="1" t="s">
        <v>937</v>
      </c>
      <c r="KA2" s="1" t="s">
        <v>937</v>
      </c>
      <c r="KB2" s="1" t="s">
        <v>937</v>
      </c>
      <c r="KC2" s="1" t="s">
        <v>937</v>
      </c>
      <c r="KD2" s="1" t="s">
        <v>938</v>
      </c>
      <c r="KE2" s="1" t="s">
        <v>938</v>
      </c>
      <c r="KF2" s="1" t="s">
        <v>938</v>
      </c>
      <c r="KG2" s="1" t="s">
        <v>938</v>
      </c>
      <c r="KH2" s="1" t="s">
        <v>939</v>
      </c>
      <c r="KI2" s="1" t="s">
        <v>939</v>
      </c>
      <c r="KJ2" s="1" t="s">
        <v>939</v>
      </c>
      <c r="KK2" s="1" t="s">
        <v>939</v>
      </c>
      <c r="KL2" s="1" t="s">
        <v>940</v>
      </c>
      <c r="KM2" s="1" t="s">
        <v>940</v>
      </c>
      <c r="KN2" s="1" t="s">
        <v>940</v>
      </c>
      <c r="KO2" s="1" t="s">
        <v>940</v>
      </c>
      <c r="KP2" s="1" t="s">
        <v>941</v>
      </c>
      <c r="KQ2" s="1" t="s">
        <v>941</v>
      </c>
      <c r="KR2" s="1" t="s">
        <v>941</v>
      </c>
      <c r="KS2" s="1" t="s">
        <v>941</v>
      </c>
      <c r="KT2" s="1" t="s">
        <v>942</v>
      </c>
      <c r="KU2" s="1" t="s">
        <v>942</v>
      </c>
      <c r="KV2" s="1" t="s">
        <v>942</v>
      </c>
      <c r="KW2" s="1" t="s">
        <v>942</v>
      </c>
      <c r="KX2" s="1" t="s">
        <v>943</v>
      </c>
      <c r="KY2" s="1" t="s">
        <v>943</v>
      </c>
      <c r="KZ2" s="1" t="s">
        <v>943</v>
      </c>
      <c r="LA2" s="1" t="s">
        <v>943</v>
      </c>
      <c r="LB2" s="1" t="s">
        <v>944</v>
      </c>
      <c r="LC2" s="1" t="s">
        <v>944</v>
      </c>
      <c r="LD2" s="1" t="s">
        <v>944</v>
      </c>
      <c r="LE2" s="1" t="s">
        <v>944</v>
      </c>
      <c r="LF2" s="1" t="s">
        <v>945</v>
      </c>
      <c r="LG2" s="1" t="s">
        <v>945</v>
      </c>
      <c r="LH2" s="1" t="s">
        <v>945</v>
      </c>
      <c r="LI2" s="1" t="s">
        <v>945</v>
      </c>
      <c r="LJ2" s="1" t="s">
        <v>946</v>
      </c>
      <c r="LK2" s="1" t="s">
        <v>946</v>
      </c>
      <c r="LL2" s="1" t="s">
        <v>946</v>
      </c>
      <c r="LM2" s="1" t="s">
        <v>946</v>
      </c>
      <c r="LN2" s="1" t="s">
        <v>947</v>
      </c>
      <c r="LO2" s="1" t="s">
        <v>947</v>
      </c>
      <c r="LP2" s="1" t="s">
        <v>947</v>
      </c>
      <c r="LQ2" s="1" t="s">
        <v>947</v>
      </c>
      <c r="LR2" s="1" t="s">
        <v>948</v>
      </c>
      <c r="LS2" s="1" t="s">
        <v>948</v>
      </c>
      <c r="LT2" s="1" t="s">
        <v>948</v>
      </c>
      <c r="LU2" s="1" t="s">
        <v>948</v>
      </c>
      <c r="LV2" s="1" t="s">
        <v>949</v>
      </c>
      <c r="LW2" s="1" t="s">
        <v>949</v>
      </c>
      <c r="LX2" s="1" t="s">
        <v>949</v>
      </c>
      <c r="LY2" s="1" t="s">
        <v>949</v>
      </c>
      <c r="LZ2" s="1" t="s">
        <v>950</v>
      </c>
      <c r="MA2" s="1" t="s">
        <v>950</v>
      </c>
      <c r="MB2" s="1" t="s">
        <v>950</v>
      </c>
      <c r="MC2" s="1" t="s">
        <v>950</v>
      </c>
      <c r="MD2" s="1" t="s">
        <v>951</v>
      </c>
      <c r="ME2" s="1" t="s">
        <v>951</v>
      </c>
      <c r="MF2" s="1" t="s">
        <v>951</v>
      </c>
      <c r="MG2" s="1" t="s">
        <v>951</v>
      </c>
      <c r="MH2" s="1" t="s">
        <v>952</v>
      </c>
      <c r="MI2" s="1" t="s">
        <v>952</v>
      </c>
      <c r="MJ2" s="1" t="s">
        <v>952</v>
      </c>
      <c r="MK2" s="1" t="s">
        <v>952</v>
      </c>
      <c r="ML2" s="1" t="s">
        <v>953</v>
      </c>
      <c r="MM2" s="1" t="s">
        <v>953</v>
      </c>
      <c r="MN2" s="1" t="s">
        <v>953</v>
      </c>
      <c r="MO2" s="1" t="s">
        <v>953</v>
      </c>
      <c r="MP2" s="1" t="s">
        <v>954</v>
      </c>
      <c r="MQ2" s="1" t="s">
        <v>954</v>
      </c>
      <c r="MR2" s="1" t="s">
        <v>954</v>
      </c>
      <c r="MS2" s="1" t="s">
        <v>954</v>
      </c>
      <c r="MT2" s="1" t="s">
        <v>955</v>
      </c>
      <c r="MU2" s="1" t="s">
        <v>955</v>
      </c>
      <c r="MV2" s="1" t="s">
        <v>955</v>
      </c>
      <c r="MW2" s="1" t="s">
        <v>955</v>
      </c>
      <c r="MX2" s="1" t="s">
        <v>956</v>
      </c>
      <c r="MY2" s="1" t="s">
        <v>956</v>
      </c>
      <c r="MZ2" s="1" t="s">
        <v>956</v>
      </c>
      <c r="NA2" s="1" t="s">
        <v>956</v>
      </c>
      <c r="NB2" s="1" t="s">
        <v>957</v>
      </c>
      <c r="NC2" s="1" t="s">
        <v>957</v>
      </c>
      <c r="ND2" s="1" t="s">
        <v>957</v>
      </c>
      <c r="NE2" s="1" t="s">
        <v>957</v>
      </c>
      <c r="NF2" s="1" t="s">
        <v>958</v>
      </c>
      <c r="NG2" s="1" t="s">
        <v>958</v>
      </c>
      <c r="NH2" s="1" t="s">
        <v>958</v>
      </c>
      <c r="NI2" s="1" t="s">
        <v>958</v>
      </c>
      <c r="NJ2" s="1" t="s">
        <v>959</v>
      </c>
      <c r="NK2" s="1" t="s">
        <v>959</v>
      </c>
      <c r="NL2" s="1" t="s">
        <v>959</v>
      </c>
      <c r="NM2" s="1" t="s">
        <v>959</v>
      </c>
      <c r="NN2" s="1" t="s">
        <v>960</v>
      </c>
      <c r="NO2" s="1" t="s">
        <v>960</v>
      </c>
      <c r="NP2" s="1" t="s">
        <v>960</v>
      </c>
      <c r="NQ2" s="1" t="s">
        <v>960</v>
      </c>
      <c r="NR2" s="1" t="s">
        <v>961</v>
      </c>
      <c r="NS2" s="1" t="s">
        <v>961</v>
      </c>
      <c r="NT2" s="1" t="s">
        <v>961</v>
      </c>
      <c r="NU2" s="1" t="s">
        <v>961</v>
      </c>
      <c r="NV2" s="1" t="s">
        <v>962</v>
      </c>
      <c r="NW2" s="1" t="s">
        <v>962</v>
      </c>
      <c r="NX2" s="1" t="s">
        <v>962</v>
      </c>
      <c r="NY2" s="1" t="s">
        <v>962</v>
      </c>
      <c r="NZ2" s="1" t="s">
        <v>963</v>
      </c>
      <c r="OA2" s="1" t="s">
        <v>963</v>
      </c>
      <c r="OB2" s="1" t="s">
        <v>963</v>
      </c>
      <c r="OC2" s="1" t="s">
        <v>963</v>
      </c>
      <c r="OD2" s="1" t="s">
        <v>964</v>
      </c>
      <c r="OE2" s="1" t="s">
        <v>964</v>
      </c>
      <c r="OF2" s="1" t="s">
        <v>964</v>
      </c>
      <c r="OG2" s="1" t="s">
        <v>964</v>
      </c>
      <c r="OH2" s="1" t="s">
        <v>965</v>
      </c>
      <c r="OI2" s="1" t="s">
        <v>965</v>
      </c>
      <c r="OJ2" s="1" t="s">
        <v>965</v>
      </c>
      <c r="OK2" s="1" t="s">
        <v>965</v>
      </c>
      <c r="OL2" s="1" t="s">
        <v>966</v>
      </c>
      <c r="OM2" s="1" t="s">
        <v>966</v>
      </c>
      <c r="ON2" s="1" t="s">
        <v>966</v>
      </c>
      <c r="OO2" s="1" t="s">
        <v>966</v>
      </c>
      <c r="OP2" s="1" t="s">
        <v>967</v>
      </c>
      <c r="OQ2" s="1" t="s">
        <v>967</v>
      </c>
      <c r="OR2" s="1" t="s">
        <v>967</v>
      </c>
      <c r="OS2" s="1" t="s">
        <v>967</v>
      </c>
      <c r="OT2" s="1" t="s">
        <v>968</v>
      </c>
      <c r="OU2" s="1" t="s">
        <v>968</v>
      </c>
      <c r="OV2" s="1" t="s">
        <v>968</v>
      </c>
      <c r="OW2" s="1" t="s">
        <v>968</v>
      </c>
      <c r="OX2" s="1" t="s">
        <v>969</v>
      </c>
      <c r="OY2" s="1" t="s">
        <v>969</v>
      </c>
      <c r="OZ2" s="1" t="s">
        <v>969</v>
      </c>
      <c r="PA2" s="1" t="s">
        <v>969</v>
      </c>
      <c r="PB2" s="1" t="s">
        <v>970</v>
      </c>
      <c r="PC2" s="1" t="s">
        <v>970</v>
      </c>
      <c r="PD2" s="1" t="s">
        <v>970</v>
      </c>
      <c r="PE2" s="1" t="s">
        <v>970</v>
      </c>
      <c r="PF2" s="1" t="s">
        <v>971</v>
      </c>
      <c r="PG2" s="1" t="s">
        <v>971</v>
      </c>
      <c r="PH2" s="1" t="s">
        <v>971</v>
      </c>
      <c r="PI2" s="1" t="s">
        <v>971</v>
      </c>
      <c r="PJ2" s="1" t="s">
        <v>972</v>
      </c>
      <c r="PK2" s="1" t="s">
        <v>972</v>
      </c>
      <c r="PL2" s="1" t="s">
        <v>972</v>
      </c>
      <c r="PM2" s="1" t="s">
        <v>972</v>
      </c>
      <c r="PN2" s="1" t="s">
        <v>973</v>
      </c>
      <c r="PO2" s="1" t="s">
        <v>973</v>
      </c>
      <c r="PP2" s="1" t="s">
        <v>973</v>
      </c>
      <c r="PQ2" s="1" t="s">
        <v>973</v>
      </c>
      <c r="PR2" s="1" t="s">
        <v>974</v>
      </c>
      <c r="PS2" s="1" t="s">
        <v>974</v>
      </c>
      <c r="PT2" s="1" t="s">
        <v>974</v>
      </c>
      <c r="PU2" s="1" t="s">
        <v>974</v>
      </c>
      <c r="PV2" s="1" t="s">
        <v>975</v>
      </c>
      <c r="PW2" s="1" t="s">
        <v>975</v>
      </c>
      <c r="PX2" s="1" t="s">
        <v>975</v>
      </c>
      <c r="PY2" s="1" t="s">
        <v>975</v>
      </c>
      <c r="PZ2" s="1" t="s">
        <v>976</v>
      </c>
      <c r="QA2" s="1" t="s">
        <v>976</v>
      </c>
      <c r="QB2" s="1" t="s">
        <v>976</v>
      </c>
      <c r="QC2" s="1" t="s">
        <v>976</v>
      </c>
      <c r="QD2" s="1" t="s">
        <v>977</v>
      </c>
      <c r="QE2" s="1" t="s">
        <v>977</v>
      </c>
      <c r="QF2" s="1" t="s">
        <v>977</v>
      </c>
      <c r="QG2" s="1" t="s">
        <v>977</v>
      </c>
      <c r="QH2" s="1" t="s">
        <v>978</v>
      </c>
      <c r="QI2" s="1" t="s">
        <v>978</v>
      </c>
      <c r="QJ2" s="1" t="s">
        <v>978</v>
      </c>
      <c r="QK2" s="1" t="s">
        <v>978</v>
      </c>
      <c r="QL2" s="1" t="s">
        <v>979</v>
      </c>
      <c r="QM2" s="1" t="s">
        <v>979</v>
      </c>
      <c r="QN2" s="1" t="s">
        <v>979</v>
      </c>
      <c r="QO2" s="1" t="s">
        <v>979</v>
      </c>
      <c r="QP2" s="1" t="s">
        <v>980</v>
      </c>
      <c r="QQ2" s="1" t="s">
        <v>980</v>
      </c>
      <c r="QR2" s="1" t="s">
        <v>980</v>
      </c>
      <c r="QS2" s="1" t="s">
        <v>980</v>
      </c>
      <c r="QT2" s="1" t="s">
        <v>981</v>
      </c>
      <c r="QU2" s="1" t="s">
        <v>981</v>
      </c>
      <c r="QV2" s="1" t="s">
        <v>981</v>
      </c>
      <c r="QW2" s="1" t="s">
        <v>981</v>
      </c>
      <c r="QX2" s="1" t="s">
        <v>982</v>
      </c>
      <c r="QY2" s="1" t="s">
        <v>982</v>
      </c>
      <c r="QZ2" s="1" t="s">
        <v>982</v>
      </c>
      <c r="RA2" s="1" t="s">
        <v>982</v>
      </c>
      <c r="RB2" s="1" t="s">
        <v>983</v>
      </c>
      <c r="RC2" s="1" t="s">
        <v>983</v>
      </c>
      <c r="RD2" s="1" t="s">
        <v>983</v>
      </c>
      <c r="RE2" s="1" t="s">
        <v>983</v>
      </c>
      <c r="RF2" s="1" t="s">
        <v>984</v>
      </c>
      <c r="RG2" s="1" t="s">
        <v>984</v>
      </c>
      <c r="RH2" s="1" t="s">
        <v>984</v>
      </c>
      <c r="RI2" s="1" t="s">
        <v>984</v>
      </c>
      <c r="RJ2" s="1" t="s">
        <v>985</v>
      </c>
      <c r="RK2" s="1" t="s">
        <v>985</v>
      </c>
      <c r="RL2" s="1" t="s">
        <v>985</v>
      </c>
      <c r="RM2" s="1" t="s">
        <v>985</v>
      </c>
      <c r="RN2" s="1" t="s">
        <v>986</v>
      </c>
      <c r="RO2" s="1" t="s">
        <v>986</v>
      </c>
      <c r="RP2" s="1" t="s">
        <v>986</v>
      </c>
      <c r="RQ2" s="1" t="s">
        <v>986</v>
      </c>
      <c r="RR2" s="1" t="s">
        <v>987</v>
      </c>
      <c r="RS2" s="1" t="s">
        <v>987</v>
      </c>
      <c r="RT2" s="1" t="s">
        <v>987</v>
      </c>
      <c r="RU2" s="1" t="s">
        <v>987</v>
      </c>
      <c r="RV2" s="1" t="s">
        <v>988</v>
      </c>
      <c r="RW2" s="1" t="s">
        <v>988</v>
      </c>
      <c r="RX2" s="1" t="s">
        <v>988</v>
      </c>
      <c r="RY2" s="1" t="s">
        <v>988</v>
      </c>
      <c r="RZ2" s="1" t="s">
        <v>989</v>
      </c>
      <c r="SA2" s="1" t="s">
        <v>989</v>
      </c>
      <c r="SB2" s="1" t="s">
        <v>989</v>
      </c>
      <c r="SC2" s="1" t="s">
        <v>989</v>
      </c>
      <c r="SD2" s="1" t="s">
        <v>990</v>
      </c>
      <c r="SE2" s="1" t="s">
        <v>990</v>
      </c>
      <c r="SF2" s="1" t="s">
        <v>990</v>
      </c>
      <c r="SG2" s="1" t="s">
        <v>990</v>
      </c>
      <c r="SH2" s="1" t="s">
        <v>991</v>
      </c>
      <c r="SI2" s="1" t="s">
        <v>991</v>
      </c>
      <c r="SJ2" s="1" t="s">
        <v>991</v>
      </c>
      <c r="SK2" s="1" t="s">
        <v>991</v>
      </c>
      <c r="SL2" s="1" t="s">
        <v>992</v>
      </c>
      <c r="SM2" s="1" t="s">
        <v>992</v>
      </c>
      <c r="SN2" s="1" t="s">
        <v>992</v>
      </c>
      <c r="SO2" s="1" t="s">
        <v>992</v>
      </c>
      <c r="SP2" s="1" t="s">
        <v>993</v>
      </c>
      <c r="SQ2" s="1" t="s">
        <v>993</v>
      </c>
      <c r="SR2" s="1" t="s">
        <v>993</v>
      </c>
      <c r="SS2" s="1" t="s">
        <v>993</v>
      </c>
      <c r="ST2" s="1" t="s">
        <v>994</v>
      </c>
      <c r="SU2" s="1" t="s">
        <v>994</v>
      </c>
      <c r="SV2" s="1" t="s">
        <v>994</v>
      </c>
      <c r="SW2" s="1" t="s">
        <v>994</v>
      </c>
      <c r="SX2" s="1" t="s">
        <v>995</v>
      </c>
      <c r="SY2" s="1" t="s">
        <v>995</v>
      </c>
      <c r="SZ2" s="1" t="s">
        <v>995</v>
      </c>
      <c r="TA2" s="1" t="s">
        <v>995</v>
      </c>
      <c r="TB2" s="1" t="s">
        <v>996</v>
      </c>
      <c r="TC2" s="1" t="s">
        <v>996</v>
      </c>
      <c r="TD2" s="1" t="s">
        <v>996</v>
      </c>
      <c r="TE2" s="1" t="s">
        <v>996</v>
      </c>
      <c r="TF2" s="1" t="s">
        <v>997</v>
      </c>
      <c r="TG2" s="1" t="s">
        <v>997</v>
      </c>
      <c r="TH2" s="1" t="s">
        <v>997</v>
      </c>
      <c r="TI2" s="1" t="s">
        <v>997</v>
      </c>
      <c r="TJ2" s="1" t="s">
        <v>998</v>
      </c>
      <c r="TK2" s="1" t="s">
        <v>998</v>
      </c>
      <c r="TL2" s="1" t="s">
        <v>998</v>
      </c>
      <c r="TM2" s="1" t="s">
        <v>998</v>
      </c>
      <c r="TN2" s="1" t="s">
        <v>999</v>
      </c>
      <c r="TO2" s="1" t="s">
        <v>999</v>
      </c>
      <c r="TP2" s="1" t="s">
        <v>999</v>
      </c>
      <c r="TQ2" s="1" t="s">
        <v>999</v>
      </c>
      <c r="TR2" s="1" t="s">
        <v>1000</v>
      </c>
      <c r="TS2" s="1" t="s">
        <v>1000</v>
      </c>
      <c r="TT2" s="1" t="s">
        <v>1000</v>
      </c>
      <c r="TU2" s="1" t="s">
        <v>1000</v>
      </c>
      <c r="TV2" s="1" t="s">
        <v>1001</v>
      </c>
      <c r="TW2" s="1" t="s">
        <v>1001</v>
      </c>
      <c r="TX2" s="1" t="s">
        <v>1001</v>
      </c>
      <c r="TY2" s="1" t="s">
        <v>1001</v>
      </c>
      <c r="TZ2" s="1" t="s">
        <v>1002</v>
      </c>
      <c r="UA2" s="1" t="s">
        <v>1002</v>
      </c>
      <c r="UB2" s="1" t="s">
        <v>1002</v>
      </c>
      <c r="UC2" s="1" t="s">
        <v>1002</v>
      </c>
      <c r="UD2" s="1" t="s">
        <v>1003</v>
      </c>
      <c r="UE2" s="1" t="s">
        <v>1003</v>
      </c>
      <c r="UF2" s="1" t="s">
        <v>1003</v>
      </c>
      <c r="UG2" s="1" t="s">
        <v>1003</v>
      </c>
      <c r="UH2" s="1" t="s">
        <v>1004</v>
      </c>
      <c r="UI2" s="1" t="s">
        <v>1004</v>
      </c>
      <c r="UJ2" s="1" t="s">
        <v>1004</v>
      </c>
      <c r="UK2" s="1" t="s">
        <v>1004</v>
      </c>
      <c r="UL2" s="1" t="s">
        <v>1005</v>
      </c>
      <c r="UM2" s="1" t="s">
        <v>1005</v>
      </c>
      <c r="UN2" s="1" t="s">
        <v>1005</v>
      </c>
      <c r="UO2" s="1" t="s">
        <v>1005</v>
      </c>
      <c r="UP2" s="1" t="s">
        <v>1006</v>
      </c>
      <c r="UQ2" s="1" t="s">
        <v>1006</v>
      </c>
      <c r="UR2" s="1" t="s">
        <v>1006</v>
      </c>
      <c r="US2" s="1" t="s">
        <v>1006</v>
      </c>
      <c r="UT2" s="1" t="s">
        <v>1007</v>
      </c>
      <c r="UU2" s="1" t="s">
        <v>1007</v>
      </c>
      <c r="UV2" s="1" t="s">
        <v>1007</v>
      </c>
      <c r="UW2" s="1" t="s">
        <v>1007</v>
      </c>
      <c r="UX2" s="1" t="s">
        <v>1008</v>
      </c>
      <c r="UY2" s="1" t="s">
        <v>1008</v>
      </c>
      <c r="UZ2" s="1" t="s">
        <v>1008</v>
      </c>
      <c r="VA2" s="1" t="s">
        <v>1008</v>
      </c>
      <c r="VB2" s="1" t="s">
        <v>1009</v>
      </c>
      <c r="VC2" s="1" t="s">
        <v>1009</v>
      </c>
      <c r="VD2" s="1" t="s">
        <v>1009</v>
      </c>
      <c r="VE2" s="1" t="s">
        <v>1009</v>
      </c>
      <c r="VF2" s="1" t="s">
        <v>1010</v>
      </c>
      <c r="VG2" s="1" t="s">
        <v>1010</v>
      </c>
      <c r="VH2" s="1" t="s">
        <v>1010</v>
      </c>
      <c r="VI2" s="1" t="s">
        <v>1010</v>
      </c>
      <c r="VJ2" s="1" t="s">
        <v>1011</v>
      </c>
      <c r="VK2" s="1" t="s">
        <v>1011</v>
      </c>
      <c r="VL2" s="1" t="s">
        <v>1011</v>
      </c>
      <c r="VM2" s="1" t="s">
        <v>1011</v>
      </c>
      <c r="VN2" s="1" t="s">
        <v>1012</v>
      </c>
      <c r="VO2" s="1" t="s">
        <v>1012</v>
      </c>
      <c r="VP2" s="1" t="s">
        <v>1012</v>
      </c>
      <c r="VQ2" s="1" t="s">
        <v>1012</v>
      </c>
      <c r="VR2" s="1" t="s">
        <v>1013</v>
      </c>
      <c r="VS2" s="1" t="s">
        <v>1013</v>
      </c>
      <c r="VT2" s="1" t="s">
        <v>1013</v>
      </c>
      <c r="VU2" s="1" t="s">
        <v>1013</v>
      </c>
      <c r="VV2" s="1" t="s">
        <v>1014</v>
      </c>
      <c r="VW2" s="1" t="s">
        <v>1014</v>
      </c>
      <c r="VX2" s="1" t="s">
        <v>1014</v>
      </c>
      <c r="VY2" s="1" t="s">
        <v>1014</v>
      </c>
      <c r="VZ2" s="1" t="s">
        <v>1015</v>
      </c>
      <c r="WA2" s="1" t="s">
        <v>1015</v>
      </c>
      <c r="WB2" s="1" t="s">
        <v>1015</v>
      </c>
      <c r="WC2" s="1" t="s">
        <v>1015</v>
      </c>
      <c r="WD2" s="1" t="s">
        <v>1016</v>
      </c>
      <c r="WE2" s="1" t="s">
        <v>1016</v>
      </c>
      <c r="WF2" s="1" t="s">
        <v>1016</v>
      </c>
      <c r="WG2" s="1" t="s">
        <v>1016</v>
      </c>
      <c r="WH2" s="1" t="s">
        <v>1017</v>
      </c>
      <c r="WI2" s="1" t="s">
        <v>1017</v>
      </c>
      <c r="WJ2" s="1" t="s">
        <v>1017</v>
      </c>
      <c r="WK2" s="1" t="s">
        <v>1017</v>
      </c>
      <c r="WL2" s="1" t="s">
        <v>1018</v>
      </c>
      <c r="WM2" s="1" t="s">
        <v>1018</v>
      </c>
      <c r="WN2" s="1" t="s">
        <v>1018</v>
      </c>
      <c r="WO2" s="1" t="s">
        <v>1018</v>
      </c>
      <c r="WP2" s="1" t="s">
        <v>1019</v>
      </c>
      <c r="WQ2" s="1" t="s">
        <v>1019</v>
      </c>
      <c r="WR2" s="1" t="s">
        <v>1019</v>
      </c>
      <c r="WS2" s="1" t="s">
        <v>1019</v>
      </c>
      <c r="WT2" s="1" t="s">
        <v>1020</v>
      </c>
      <c r="WU2" s="1" t="s">
        <v>1020</v>
      </c>
      <c r="WV2" s="1" t="s">
        <v>1020</v>
      </c>
      <c r="WW2" s="1" t="s">
        <v>1020</v>
      </c>
      <c r="WX2" s="1" t="s">
        <v>1021</v>
      </c>
      <c r="WY2" s="1" t="s">
        <v>1021</v>
      </c>
      <c r="WZ2" s="1" t="s">
        <v>1021</v>
      </c>
      <c r="XA2" s="1" t="s">
        <v>1021</v>
      </c>
      <c r="XB2" s="1" t="s">
        <v>1022</v>
      </c>
      <c r="XC2" s="1" t="s">
        <v>1022</v>
      </c>
      <c r="XD2" s="1" t="s">
        <v>1022</v>
      </c>
      <c r="XE2" s="1" t="s">
        <v>1022</v>
      </c>
      <c r="XF2" s="1" t="s">
        <v>1023</v>
      </c>
      <c r="XG2" s="1" t="s">
        <v>1023</v>
      </c>
      <c r="XH2" s="1" t="s">
        <v>1023</v>
      </c>
      <c r="XI2" s="1" t="s">
        <v>1023</v>
      </c>
      <c r="XJ2" s="1" t="s">
        <v>1024</v>
      </c>
      <c r="XK2" s="1" t="s">
        <v>1024</v>
      </c>
      <c r="XL2" s="1" t="s">
        <v>1024</v>
      </c>
      <c r="XM2" s="1" t="s">
        <v>1024</v>
      </c>
      <c r="XN2" s="1" t="s">
        <v>1025</v>
      </c>
      <c r="XO2" s="1" t="s">
        <v>1025</v>
      </c>
      <c r="XP2" s="1" t="s">
        <v>1025</v>
      </c>
      <c r="XQ2" s="1" t="s">
        <v>1025</v>
      </c>
      <c r="XR2" s="1" t="s">
        <v>1026</v>
      </c>
      <c r="XS2" s="1" t="s">
        <v>1026</v>
      </c>
      <c r="XT2" s="1" t="s">
        <v>1026</v>
      </c>
      <c r="XU2" s="1" t="s">
        <v>1026</v>
      </c>
      <c r="XV2" s="1" t="s">
        <v>1027</v>
      </c>
      <c r="XW2" s="1" t="s">
        <v>1027</v>
      </c>
      <c r="XX2" s="1" t="s">
        <v>1027</v>
      </c>
      <c r="XY2" s="1" t="s">
        <v>1027</v>
      </c>
      <c r="XZ2" s="1" t="s">
        <v>1028</v>
      </c>
      <c r="YA2" s="1" t="s">
        <v>1028</v>
      </c>
      <c r="YB2" s="1" t="s">
        <v>1028</v>
      </c>
      <c r="YC2" s="1" t="s">
        <v>1028</v>
      </c>
      <c r="YD2" s="1" t="s">
        <v>1029</v>
      </c>
      <c r="YE2" s="1" t="s">
        <v>1029</v>
      </c>
      <c r="YF2" s="1" t="s">
        <v>1029</v>
      </c>
      <c r="YG2" s="1" t="s">
        <v>1029</v>
      </c>
      <c r="YH2" s="1" t="s">
        <v>1030</v>
      </c>
      <c r="YI2" s="1" t="s">
        <v>1030</v>
      </c>
      <c r="YJ2" s="1" t="s">
        <v>1030</v>
      </c>
      <c r="YK2" s="1" t="s">
        <v>1030</v>
      </c>
      <c r="YL2" s="1" t="s">
        <v>1031</v>
      </c>
      <c r="YM2" s="1" t="s">
        <v>1031</v>
      </c>
      <c r="YN2" s="1" t="s">
        <v>1031</v>
      </c>
      <c r="YO2" s="1" t="s">
        <v>1031</v>
      </c>
      <c r="YP2" s="1" t="s">
        <v>1032</v>
      </c>
      <c r="YQ2" s="1" t="s">
        <v>1032</v>
      </c>
      <c r="YR2" s="1" t="s">
        <v>1032</v>
      </c>
      <c r="YS2" s="1" t="s">
        <v>1032</v>
      </c>
      <c r="YT2" s="1" t="s">
        <v>1033</v>
      </c>
      <c r="YU2" s="1" t="s">
        <v>1033</v>
      </c>
      <c r="YV2" s="1" t="s">
        <v>1033</v>
      </c>
      <c r="YW2" s="1" t="s">
        <v>1033</v>
      </c>
      <c r="YX2" s="1" t="s">
        <v>1034</v>
      </c>
      <c r="YY2" s="1" t="s">
        <v>1034</v>
      </c>
      <c r="YZ2" s="1" t="s">
        <v>1034</v>
      </c>
      <c r="ZA2" s="1" t="s">
        <v>1034</v>
      </c>
      <c r="ZB2" s="1" t="s">
        <v>1035</v>
      </c>
      <c r="ZC2" s="1" t="s">
        <v>1035</v>
      </c>
      <c r="ZD2" s="1" t="s">
        <v>1035</v>
      </c>
      <c r="ZE2" s="1" t="s">
        <v>1035</v>
      </c>
      <c r="ZF2" s="1" t="s">
        <v>1036</v>
      </c>
      <c r="ZG2" s="1" t="s">
        <v>1036</v>
      </c>
      <c r="ZH2" s="1" t="s">
        <v>1036</v>
      </c>
      <c r="ZI2" s="1" t="s">
        <v>1036</v>
      </c>
      <c r="ZJ2" s="1" t="s">
        <v>1037</v>
      </c>
      <c r="ZK2" s="1" t="s">
        <v>1037</v>
      </c>
      <c r="ZL2" s="1" t="s">
        <v>1037</v>
      </c>
      <c r="ZM2" s="1" t="s">
        <v>1037</v>
      </c>
      <c r="ZN2" s="1" t="s">
        <v>1038</v>
      </c>
      <c r="ZO2" s="1" t="s">
        <v>1038</v>
      </c>
      <c r="ZP2" s="1" t="s">
        <v>1038</v>
      </c>
      <c r="ZQ2" s="1" t="s">
        <v>1038</v>
      </c>
      <c r="ZR2" s="1" t="s">
        <v>1039</v>
      </c>
      <c r="ZS2" s="1" t="s">
        <v>1039</v>
      </c>
      <c r="ZT2" s="1" t="s">
        <v>1039</v>
      </c>
      <c r="ZU2" s="1" t="s">
        <v>1039</v>
      </c>
      <c r="ZV2" s="1" t="s">
        <v>1040</v>
      </c>
      <c r="ZW2" s="1" t="s">
        <v>1040</v>
      </c>
      <c r="ZX2" s="1" t="s">
        <v>1040</v>
      </c>
      <c r="ZY2" s="1" t="s">
        <v>1040</v>
      </c>
      <c r="ZZ2" s="1" t="s">
        <v>1041</v>
      </c>
      <c r="AAA2" s="1" t="s">
        <v>1041</v>
      </c>
      <c r="AAB2" s="1" t="s">
        <v>1041</v>
      </c>
      <c r="AAC2" s="1" t="s">
        <v>1041</v>
      </c>
      <c r="AAD2" s="1" t="s">
        <v>1042</v>
      </c>
      <c r="AAE2" s="1" t="s">
        <v>1042</v>
      </c>
      <c r="AAF2" s="1" t="s">
        <v>1042</v>
      </c>
      <c r="AAG2" s="1" t="s">
        <v>1042</v>
      </c>
      <c r="AAH2" s="1" t="s">
        <v>1043</v>
      </c>
      <c r="AAI2" s="1" t="s">
        <v>1043</v>
      </c>
      <c r="AAJ2" s="1" t="s">
        <v>1043</v>
      </c>
      <c r="AAK2" s="1" t="s">
        <v>1043</v>
      </c>
      <c r="AAL2" s="1" t="s">
        <v>1044</v>
      </c>
      <c r="AAM2" s="1" t="s">
        <v>1044</v>
      </c>
      <c r="AAN2" s="1" t="s">
        <v>1044</v>
      </c>
      <c r="AAO2" s="1" t="s">
        <v>1044</v>
      </c>
      <c r="AAP2" s="1" t="s">
        <v>1045</v>
      </c>
      <c r="AAQ2" s="1" t="s">
        <v>1045</v>
      </c>
      <c r="AAR2" s="1" t="s">
        <v>1045</v>
      </c>
      <c r="AAS2" s="1" t="s">
        <v>1045</v>
      </c>
      <c r="AAT2" s="1" t="s">
        <v>1046</v>
      </c>
      <c r="AAU2" s="1" t="s">
        <v>1046</v>
      </c>
      <c r="AAV2" s="1" t="s">
        <v>1046</v>
      </c>
      <c r="AAW2" s="1" t="s">
        <v>1046</v>
      </c>
      <c r="AAX2" s="1" t="s">
        <v>1047</v>
      </c>
      <c r="AAY2" s="1" t="s">
        <v>1047</v>
      </c>
      <c r="AAZ2" s="1" t="s">
        <v>1047</v>
      </c>
      <c r="ABA2" s="1" t="s">
        <v>1047</v>
      </c>
      <c r="ABB2" s="1" t="s">
        <v>1048</v>
      </c>
      <c r="ABC2" s="1" t="s">
        <v>1048</v>
      </c>
      <c r="ABD2" s="1" t="s">
        <v>1048</v>
      </c>
      <c r="ABE2" s="1" t="s">
        <v>1048</v>
      </c>
      <c r="ABF2" s="1" t="s">
        <v>1049</v>
      </c>
      <c r="ABG2" s="1" t="s">
        <v>1049</v>
      </c>
      <c r="ABH2" s="1" t="s">
        <v>1049</v>
      </c>
      <c r="ABI2" s="1" t="s">
        <v>1049</v>
      </c>
      <c r="ABJ2" s="1" t="s">
        <v>1050</v>
      </c>
      <c r="ABK2" s="1" t="s">
        <v>1050</v>
      </c>
      <c r="ABL2" s="1" t="s">
        <v>1050</v>
      </c>
      <c r="ABM2" s="1" t="s">
        <v>1050</v>
      </c>
      <c r="ABN2" s="1" t="s">
        <v>1051</v>
      </c>
      <c r="ABO2" s="1" t="s">
        <v>1051</v>
      </c>
      <c r="ABP2" s="1" t="s">
        <v>1051</v>
      </c>
      <c r="ABQ2" s="1" t="s">
        <v>1051</v>
      </c>
      <c r="ABR2" s="1" t="s">
        <v>1052</v>
      </c>
      <c r="ABS2" s="1" t="s">
        <v>1052</v>
      </c>
      <c r="ABT2" s="1" t="s">
        <v>1052</v>
      </c>
      <c r="ABU2" s="1" t="s">
        <v>1052</v>
      </c>
      <c r="ABV2" s="1" t="s">
        <v>1053</v>
      </c>
      <c r="ABW2" s="1" t="s">
        <v>1053</v>
      </c>
      <c r="ABX2" s="1" t="s">
        <v>1053</v>
      </c>
      <c r="ABY2" s="1" t="s">
        <v>1053</v>
      </c>
      <c r="ABZ2" s="1" t="s">
        <v>1054</v>
      </c>
      <c r="ACA2" s="1" t="s">
        <v>1054</v>
      </c>
      <c r="ACB2" s="1" t="s">
        <v>1054</v>
      </c>
      <c r="ACC2" s="1" t="s">
        <v>1054</v>
      </c>
      <c r="ACD2" s="1" t="s">
        <v>1055</v>
      </c>
      <c r="ACE2" s="1" t="s">
        <v>1055</v>
      </c>
      <c r="ACF2" s="1" t="s">
        <v>1055</v>
      </c>
      <c r="ACG2" s="1" t="s">
        <v>1055</v>
      </c>
      <c r="ACH2" s="1" t="s">
        <v>1056</v>
      </c>
      <c r="ACI2" s="1" t="s">
        <v>1056</v>
      </c>
      <c r="ACJ2" s="1" t="s">
        <v>1056</v>
      </c>
      <c r="ACK2" s="1" t="s">
        <v>1056</v>
      </c>
      <c r="ACL2" s="1" t="s">
        <v>1057</v>
      </c>
      <c r="ACM2" s="1" t="s">
        <v>1057</v>
      </c>
      <c r="ACN2" s="1" t="s">
        <v>1057</v>
      </c>
      <c r="ACO2" s="1" t="s">
        <v>1057</v>
      </c>
      <c r="ACP2" s="1" t="s">
        <v>1058</v>
      </c>
      <c r="ACQ2" s="1" t="s">
        <v>1058</v>
      </c>
      <c r="ACR2" s="1" t="s">
        <v>1058</v>
      </c>
      <c r="ACS2" s="1" t="s">
        <v>1058</v>
      </c>
      <c r="ACT2" s="1" t="s">
        <v>1059</v>
      </c>
      <c r="ACU2" s="1" t="s">
        <v>1059</v>
      </c>
      <c r="ACV2" s="1" t="s">
        <v>1059</v>
      </c>
      <c r="ACW2" s="1" t="s">
        <v>1059</v>
      </c>
      <c r="ACX2" s="1" t="s">
        <v>1060</v>
      </c>
      <c r="ACY2" s="1" t="s">
        <v>1060</v>
      </c>
      <c r="ACZ2" s="1" t="s">
        <v>1060</v>
      </c>
      <c r="ADA2" s="1" t="s">
        <v>1060</v>
      </c>
      <c r="ADB2" s="1" t="s">
        <v>1061</v>
      </c>
      <c r="ADC2" s="1" t="s">
        <v>1061</v>
      </c>
      <c r="ADD2" s="1" t="s">
        <v>1061</v>
      </c>
      <c r="ADE2" s="1" t="s">
        <v>1061</v>
      </c>
      <c r="ADF2" s="1" t="s">
        <v>1062</v>
      </c>
      <c r="ADG2" s="1" t="s">
        <v>1062</v>
      </c>
      <c r="ADH2" s="1" t="s">
        <v>1062</v>
      </c>
      <c r="ADI2" s="1" t="s">
        <v>1062</v>
      </c>
      <c r="ADJ2" s="1" t="s">
        <v>1063</v>
      </c>
      <c r="ADK2" s="1" t="s">
        <v>1063</v>
      </c>
      <c r="ADL2" s="1" t="s">
        <v>1063</v>
      </c>
      <c r="ADM2" s="1" t="s">
        <v>1063</v>
      </c>
      <c r="ADN2" s="1" t="s">
        <v>1064</v>
      </c>
      <c r="ADO2" s="1" t="s">
        <v>1064</v>
      </c>
      <c r="ADP2" s="1" t="s">
        <v>1064</v>
      </c>
      <c r="ADQ2" s="1" t="s">
        <v>1064</v>
      </c>
      <c r="ADR2" s="1" t="s">
        <v>1065</v>
      </c>
      <c r="ADS2" s="1" t="s">
        <v>1065</v>
      </c>
      <c r="ADT2" s="1" t="s">
        <v>1065</v>
      </c>
      <c r="ADU2" s="1" t="s">
        <v>1065</v>
      </c>
      <c r="ADV2" s="1" t="s">
        <v>1066</v>
      </c>
      <c r="ADW2" s="1" t="s">
        <v>1066</v>
      </c>
      <c r="ADX2" s="1" t="s">
        <v>1066</v>
      </c>
      <c r="ADY2" s="1" t="s">
        <v>1066</v>
      </c>
      <c r="ADZ2" s="1" t="s">
        <v>1067</v>
      </c>
      <c r="AEA2" s="1" t="s">
        <v>1067</v>
      </c>
      <c r="AEB2" s="1" t="s">
        <v>1067</v>
      </c>
      <c r="AEC2" s="1" t="s">
        <v>1067</v>
      </c>
      <c r="AED2" s="1" t="s">
        <v>1068</v>
      </c>
      <c r="AEE2" s="1" t="s">
        <v>1068</v>
      </c>
      <c r="AEF2" s="1" t="s">
        <v>1068</v>
      </c>
      <c r="AEG2" s="1" t="s">
        <v>1068</v>
      </c>
      <c r="AEH2" s="1" t="s">
        <v>1069</v>
      </c>
      <c r="AEI2" s="1" t="s">
        <v>1069</v>
      </c>
      <c r="AEJ2" s="1" t="s">
        <v>1069</v>
      </c>
      <c r="AEK2" s="1" t="s">
        <v>1069</v>
      </c>
      <c r="AEL2" s="1" t="s">
        <v>1070</v>
      </c>
      <c r="AEM2" s="1" t="s">
        <v>1070</v>
      </c>
      <c r="AEN2" s="1" t="s">
        <v>1070</v>
      </c>
      <c r="AEO2" s="1" t="s">
        <v>1070</v>
      </c>
      <c r="AEP2" s="1" t="s">
        <v>1071</v>
      </c>
      <c r="AEQ2" s="1" t="s">
        <v>1071</v>
      </c>
      <c r="AER2" s="1" t="s">
        <v>1071</v>
      </c>
      <c r="AES2" s="1" t="s">
        <v>1071</v>
      </c>
      <c r="AET2" s="1" t="s">
        <v>1072</v>
      </c>
      <c r="AEU2" s="1" t="s">
        <v>1072</v>
      </c>
      <c r="AEV2" s="1" t="s">
        <v>1072</v>
      </c>
      <c r="AEW2" s="1" t="s">
        <v>1072</v>
      </c>
      <c r="AEX2" s="1" t="s">
        <v>1073</v>
      </c>
      <c r="AEY2" s="1" t="s">
        <v>1073</v>
      </c>
      <c r="AEZ2" s="1" t="s">
        <v>1073</v>
      </c>
      <c r="AFA2" s="1" t="s">
        <v>1073</v>
      </c>
      <c r="AFB2" s="1" t="s">
        <v>1074</v>
      </c>
      <c r="AFC2" s="1" t="s">
        <v>1074</v>
      </c>
      <c r="AFD2" s="1" t="s">
        <v>1074</v>
      </c>
      <c r="AFE2" s="1" t="s">
        <v>1074</v>
      </c>
      <c r="AFF2" s="1" t="s">
        <v>1075</v>
      </c>
      <c r="AFG2" s="1" t="s">
        <v>1075</v>
      </c>
      <c r="AFH2" s="1" t="s">
        <v>1075</v>
      </c>
      <c r="AFI2" s="1" t="s">
        <v>1075</v>
      </c>
      <c r="AFJ2" s="1" t="s">
        <v>1076</v>
      </c>
      <c r="AFK2" s="1" t="s">
        <v>1076</v>
      </c>
      <c r="AFL2" s="1" t="s">
        <v>1076</v>
      </c>
      <c r="AFM2" s="1" t="s">
        <v>1076</v>
      </c>
      <c r="AFN2" s="1" t="s">
        <v>1077</v>
      </c>
      <c r="AFO2" s="1" t="s">
        <v>1077</v>
      </c>
      <c r="AFP2" s="1" t="s">
        <v>1077</v>
      </c>
      <c r="AFQ2" s="1" t="s">
        <v>1077</v>
      </c>
      <c r="AFR2" s="1" t="s">
        <v>1078</v>
      </c>
      <c r="AFS2" s="1" t="s">
        <v>1078</v>
      </c>
      <c r="AFT2" s="1" t="s">
        <v>1078</v>
      </c>
      <c r="AFU2" s="1" t="s">
        <v>1078</v>
      </c>
      <c r="AFV2" s="1" t="s">
        <v>1079</v>
      </c>
      <c r="AFW2" s="1" t="s">
        <v>1079</v>
      </c>
      <c r="AFX2" s="1" t="s">
        <v>1079</v>
      </c>
      <c r="AFY2" s="1" t="s">
        <v>1079</v>
      </c>
      <c r="AFZ2" s="1" t="s">
        <v>1080</v>
      </c>
      <c r="AGA2" s="1" t="s">
        <v>1080</v>
      </c>
      <c r="AGB2" s="1" t="s">
        <v>1080</v>
      </c>
      <c r="AGC2" s="1" t="s">
        <v>1080</v>
      </c>
      <c r="AGD2" s="1" t="s">
        <v>1081</v>
      </c>
      <c r="AGE2" s="1" t="s">
        <v>1081</v>
      </c>
      <c r="AGF2" s="1" t="s">
        <v>1081</v>
      </c>
      <c r="AGG2" s="1" t="s">
        <v>1081</v>
      </c>
      <c r="AGH2" s="1" t="s">
        <v>1082</v>
      </c>
      <c r="AGI2" s="1" t="s">
        <v>1082</v>
      </c>
      <c r="AGJ2" s="1" t="s">
        <v>1082</v>
      </c>
      <c r="AGK2" s="1" t="s">
        <v>1082</v>
      </c>
      <c r="AGL2" s="1" t="s">
        <v>1083</v>
      </c>
      <c r="AGM2" s="1" t="s">
        <v>1083</v>
      </c>
      <c r="AGN2" s="1" t="s">
        <v>1083</v>
      </c>
      <c r="AGO2" s="1" t="s">
        <v>1083</v>
      </c>
      <c r="AGP2" s="1" t="s">
        <v>1084</v>
      </c>
      <c r="AGQ2" s="1" t="s">
        <v>1084</v>
      </c>
      <c r="AGR2" s="1" t="s">
        <v>1084</v>
      </c>
      <c r="AGS2" s="1" t="s">
        <v>1084</v>
      </c>
      <c r="AGT2" s="1" t="s">
        <v>1085</v>
      </c>
      <c r="AGU2" s="1" t="s">
        <v>1085</v>
      </c>
      <c r="AGV2" s="1" t="s">
        <v>1085</v>
      </c>
      <c r="AGW2" s="1" t="s">
        <v>1085</v>
      </c>
      <c r="AGX2" s="1" t="s">
        <v>1086</v>
      </c>
      <c r="AGY2" s="1" t="s">
        <v>1086</v>
      </c>
      <c r="AGZ2" s="1" t="s">
        <v>1086</v>
      </c>
      <c r="AHA2" s="1" t="s">
        <v>1086</v>
      </c>
      <c r="AHB2" s="1" t="s">
        <v>1087</v>
      </c>
      <c r="AHC2" s="1" t="s">
        <v>1087</v>
      </c>
      <c r="AHD2" s="1" t="s">
        <v>1087</v>
      </c>
      <c r="AHE2" s="1" t="s">
        <v>1087</v>
      </c>
      <c r="AHF2" s="1" t="s">
        <v>1088</v>
      </c>
      <c r="AHG2" s="1" t="s">
        <v>1088</v>
      </c>
      <c r="AHH2" s="1" t="s">
        <v>1088</v>
      </c>
      <c r="AHI2" s="1" t="s">
        <v>1088</v>
      </c>
      <c r="AHJ2" s="1" t="s">
        <v>1089</v>
      </c>
      <c r="AHK2" s="1" t="s">
        <v>1089</v>
      </c>
      <c r="AHL2" s="1" t="s">
        <v>1089</v>
      </c>
      <c r="AHM2" s="1" t="s">
        <v>1089</v>
      </c>
      <c r="AHN2" s="1" t="s">
        <v>1090</v>
      </c>
      <c r="AHO2" s="1" t="s">
        <v>1090</v>
      </c>
      <c r="AHP2" s="1" t="s">
        <v>1090</v>
      </c>
      <c r="AHQ2" s="1" t="s">
        <v>1090</v>
      </c>
      <c r="AHR2" s="1" t="s">
        <v>1091</v>
      </c>
      <c r="AHS2" s="1" t="s">
        <v>1091</v>
      </c>
      <c r="AHT2" s="1" t="s">
        <v>1091</v>
      </c>
      <c r="AHU2" s="1" t="s">
        <v>1091</v>
      </c>
      <c r="AHV2" s="1" t="s">
        <v>1092</v>
      </c>
      <c r="AHW2" s="1" t="s">
        <v>1092</v>
      </c>
      <c r="AHX2" s="1" t="s">
        <v>1092</v>
      </c>
      <c r="AHY2" s="1" t="s">
        <v>1092</v>
      </c>
      <c r="AHZ2" s="1" t="s">
        <v>1093</v>
      </c>
      <c r="AIA2" s="1" t="s">
        <v>1093</v>
      </c>
      <c r="AIB2" s="1" t="s">
        <v>1093</v>
      </c>
      <c r="AIC2" s="1" t="s">
        <v>1093</v>
      </c>
      <c r="AID2" s="1" t="s">
        <v>1094</v>
      </c>
      <c r="AIE2" s="1" t="s">
        <v>1094</v>
      </c>
      <c r="AIF2" s="1" t="s">
        <v>1094</v>
      </c>
      <c r="AIG2" s="1" t="s">
        <v>1094</v>
      </c>
      <c r="AIH2" s="1" t="s">
        <v>1095</v>
      </c>
      <c r="AII2" s="1" t="s">
        <v>1095</v>
      </c>
      <c r="AIJ2" s="1" t="s">
        <v>1095</v>
      </c>
      <c r="AIK2" s="1" t="s">
        <v>1095</v>
      </c>
      <c r="AIL2" s="1" t="s">
        <v>1096</v>
      </c>
      <c r="AIM2" s="1" t="s">
        <v>1096</v>
      </c>
      <c r="AIN2" s="1" t="s">
        <v>1096</v>
      </c>
      <c r="AIO2" s="1" t="s">
        <v>1096</v>
      </c>
      <c r="AIP2" s="1" t="s">
        <v>1097</v>
      </c>
      <c r="AIQ2" s="1" t="s">
        <v>1097</v>
      </c>
      <c r="AIR2" s="1" t="s">
        <v>1097</v>
      </c>
      <c r="AIS2" s="1" t="s">
        <v>1097</v>
      </c>
      <c r="AIT2" s="1" t="s">
        <v>1098</v>
      </c>
      <c r="AIU2" s="1" t="s">
        <v>1098</v>
      </c>
      <c r="AIV2" s="1" t="s">
        <v>1098</v>
      </c>
      <c r="AIW2" s="1" t="s">
        <v>1098</v>
      </c>
      <c r="AIX2" s="1" t="s">
        <v>1099</v>
      </c>
      <c r="AIY2" s="1" t="s">
        <v>1099</v>
      </c>
      <c r="AIZ2" s="1" t="s">
        <v>1099</v>
      </c>
      <c r="AJA2" s="1" t="s">
        <v>1099</v>
      </c>
      <c r="AJB2" s="1" t="s">
        <v>1100</v>
      </c>
      <c r="AJC2" s="1" t="s">
        <v>1100</v>
      </c>
      <c r="AJD2" s="1" t="s">
        <v>1100</v>
      </c>
      <c r="AJE2" s="1" t="s">
        <v>1100</v>
      </c>
      <c r="AJF2" s="1" t="s">
        <v>1101</v>
      </c>
      <c r="AJG2" s="1" t="s">
        <v>1101</v>
      </c>
      <c r="AJH2" s="1" t="s">
        <v>1101</v>
      </c>
      <c r="AJI2" s="1" t="s">
        <v>1101</v>
      </c>
      <c r="AJJ2" s="1" t="s">
        <v>1102</v>
      </c>
      <c r="AJK2" s="1" t="s">
        <v>1102</v>
      </c>
      <c r="AJL2" s="1" t="s">
        <v>1102</v>
      </c>
      <c r="AJM2" s="1" t="s">
        <v>1102</v>
      </c>
      <c r="AJN2" s="1" t="s">
        <v>1103</v>
      </c>
      <c r="AJO2" s="1" t="s">
        <v>1103</v>
      </c>
      <c r="AJP2" s="1" t="s">
        <v>1103</v>
      </c>
      <c r="AJQ2" s="1" t="s">
        <v>1103</v>
      </c>
      <c r="AJR2" s="1" t="s">
        <v>1104</v>
      </c>
      <c r="AJS2" s="1" t="s">
        <v>1104</v>
      </c>
      <c r="AJT2" s="1" t="s">
        <v>1104</v>
      </c>
      <c r="AJU2" s="1" t="s">
        <v>1104</v>
      </c>
      <c r="AJV2" s="1" t="s">
        <v>1105</v>
      </c>
      <c r="AJW2" s="1" t="s">
        <v>1105</v>
      </c>
      <c r="AJX2" s="1" t="s">
        <v>1105</v>
      </c>
      <c r="AJY2" s="1" t="s">
        <v>1105</v>
      </c>
      <c r="AJZ2" s="1" t="s">
        <v>1106</v>
      </c>
      <c r="AKA2" s="1" t="s">
        <v>1106</v>
      </c>
      <c r="AKB2" s="1" t="s">
        <v>1106</v>
      </c>
      <c r="AKC2" s="1" t="s">
        <v>1106</v>
      </c>
      <c r="AKD2" s="1" t="s">
        <v>1107</v>
      </c>
      <c r="AKE2" s="1" t="s">
        <v>1107</v>
      </c>
      <c r="AKF2" s="1" t="s">
        <v>1107</v>
      </c>
      <c r="AKG2" s="1" t="s">
        <v>1107</v>
      </c>
      <c r="AKH2" s="1" t="s">
        <v>1108</v>
      </c>
      <c r="AKI2" s="1" t="s">
        <v>1108</v>
      </c>
      <c r="AKJ2" s="1" t="s">
        <v>1108</v>
      </c>
      <c r="AKK2" s="1" t="s">
        <v>1108</v>
      </c>
      <c r="AKL2" s="1" t="s">
        <v>1109</v>
      </c>
      <c r="AKM2" s="1" t="s">
        <v>1109</v>
      </c>
      <c r="AKN2" s="1" t="s">
        <v>1109</v>
      </c>
      <c r="AKO2" s="1" t="s">
        <v>1109</v>
      </c>
      <c r="AKP2" s="1" t="s">
        <v>1110</v>
      </c>
      <c r="AKQ2" s="1" t="s">
        <v>1110</v>
      </c>
      <c r="AKR2" s="1" t="s">
        <v>1110</v>
      </c>
      <c r="AKS2" s="1" t="s">
        <v>1110</v>
      </c>
      <c r="AKT2" s="1" t="s">
        <v>1111</v>
      </c>
      <c r="AKU2" s="1" t="s">
        <v>1111</v>
      </c>
      <c r="AKV2" s="1" t="s">
        <v>1111</v>
      </c>
      <c r="AKW2" s="1" t="s">
        <v>1111</v>
      </c>
      <c r="AKX2" s="1" t="s">
        <v>1112</v>
      </c>
      <c r="AKY2" s="1" t="s">
        <v>1112</v>
      </c>
      <c r="AKZ2" s="1" t="s">
        <v>1112</v>
      </c>
      <c r="ALA2" s="1" t="s">
        <v>1112</v>
      </c>
      <c r="ALB2" s="1" t="s">
        <v>1113</v>
      </c>
      <c r="ALC2" s="1" t="s">
        <v>1113</v>
      </c>
      <c r="ALD2" s="1" t="s">
        <v>1113</v>
      </c>
      <c r="ALE2" s="1" t="s">
        <v>1113</v>
      </c>
      <c r="ALF2" s="1" t="s">
        <v>1114</v>
      </c>
      <c r="ALG2" s="1" t="s">
        <v>1114</v>
      </c>
      <c r="ALH2" s="1" t="s">
        <v>1114</v>
      </c>
      <c r="ALI2" s="1" t="s">
        <v>1114</v>
      </c>
      <c r="ALJ2" s="1" t="s">
        <v>1115</v>
      </c>
      <c r="ALK2" s="1" t="s">
        <v>1115</v>
      </c>
      <c r="ALL2" s="1" t="s">
        <v>1115</v>
      </c>
      <c r="ALM2" s="1" t="s">
        <v>1115</v>
      </c>
      <c r="ALN2" s="1" t="s">
        <v>1116</v>
      </c>
      <c r="ALO2" s="1" t="s">
        <v>1116</v>
      </c>
      <c r="ALP2" s="1" t="s">
        <v>1116</v>
      </c>
      <c r="ALQ2" s="1" t="s">
        <v>1116</v>
      </c>
      <c r="ALR2" s="1" t="s">
        <v>1117</v>
      </c>
      <c r="ALS2" s="1" t="s">
        <v>1117</v>
      </c>
      <c r="ALT2" s="1" t="s">
        <v>1117</v>
      </c>
      <c r="ALU2" s="1" t="s">
        <v>1117</v>
      </c>
      <c r="ALV2" s="1" t="s">
        <v>1118</v>
      </c>
      <c r="ALW2" s="1" t="s">
        <v>1118</v>
      </c>
      <c r="ALX2" s="1" t="s">
        <v>1118</v>
      </c>
      <c r="ALY2" s="1" t="s">
        <v>1118</v>
      </c>
      <c r="ALZ2" s="1" t="s">
        <v>1119</v>
      </c>
      <c r="AMA2" s="1" t="s">
        <v>1119</v>
      </c>
      <c r="AMB2" s="1" t="s">
        <v>1119</v>
      </c>
      <c r="AMC2" s="1" t="s">
        <v>1119</v>
      </c>
      <c r="AMD2" s="1" t="s">
        <v>1120</v>
      </c>
      <c r="AME2" s="1" t="s">
        <v>1120</v>
      </c>
      <c r="AMF2" s="1" t="s">
        <v>1120</v>
      </c>
      <c r="AMG2" s="1" t="s">
        <v>1120</v>
      </c>
      <c r="AMH2" s="1" t="s">
        <v>1121</v>
      </c>
      <c r="AMI2" s="1" t="s">
        <v>1121</v>
      </c>
      <c r="AMJ2" s="1" t="s">
        <v>1121</v>
      </c>
      <c r="AMK2" s="1" t="s">
        <v>1121</v>
      </c>
      <c r="AML2" s="1" t="s">
        <v>1122</v>
      </c>
      <c r="AMM2" s="1" t="s">
        <v>1122</v>
      </c>
      <c r="AMN2" s="1" t="s">
        <v>1122</v>
      </c>
      <c r="AMO2" s="1" t="s">
        <v>1122</v>
      </c>
      <c r="AMP2" s="1" t="s">
        <v>1123</v>
      </c>
      <c r="AMQ2" s="1" t="s">
        <v>1123</v>
      </c>
      <c r="AMR2" s="1" t="s">
        <v>1123</v>
      </c>
      <c r="AMS2" s="1" t="s">
        <v>1123</v>
      </c>
      <c r="AMT2" s="1" t="s">
        <v>1124</v>
      </c>
      <c r="AMU2" s="1" t="s">
        <v>1124</v>
      </c>
      <c r="AMV2" s="1" t="s">
        <v>1124</v>
      </c>
      <c r="AMW2" s="1" t="s">
        <v>1124</v>
      </c>
      <c r="AMX2" s="1" t="s">
        <v>1125</v>
      </c>
      <c r="AMY2" s="1" t="s">
        <v>1125</v>
      </c>
      <c r="AMZ2" s="1" t="s">
        <v>1125</v>
      </c>
      <c r="ANA2" s="1" t="s">
        <v>1125</v>
      </c>
      <c r="ANB2" s="1" t="s">
        <v>1126</v>
      </c>
      <c r="ANC2" s="1" t="s">
        <v>1126</v>
      </c>
      <c r="AND2" s="1" t="s">
        <v>1126</v>
      </c>
      <c r="ANE2" s="1" t="s">
        <v>1126</v>
      </c>
      <c r="ANF2" s="1" t="s">
        <v>1127</v>
      </c>
      <c r="ANG2" s="1" t="s">
        <v>1127</v>
      </c>
      <c r="ANH2" s="1" t="s">
        <v>1127</v>
      </c>
      <c r="ANI2" s="1" t="s">
        <v>1127</v>
      </c>
      <c r="ANJ2" s="1" t="s">
        <v>1128</v>
      </c>
      <c r="ANK2" s="1" t="s">
        <v>1128</v>
      </c>
      <c r="ANL2" s="1" t="s">
        <v>1128</v>
      </c>
      <c r="ANM2" s="1" t="s">
        <v>1128</v>
      </c>
      <c r="ANN2" s="1" t="s">
        <v>1129</v>
      </c>
      <c r="ANO2" s="1" t="s">
        <v>1129</v>
      </c>
      <c r="ANP2" s="1" t="s">
        <v>1129</v>
      </c>
      <c r="ANQ2" s="1" t="s">
        <v>1129</v>
      </c>
      <c r="ANR2" s="1" t="s">
        <v>1130</v>
      </c>
      <c r="ANS2" s="1" t="s">
        <v>1130</v>
      </c>
      <c r="ANT2" s="1" t="s">
        <v>1130</v>
      </c>
      <c r="ANU2" s="1" t="s">
        <v>1130</v>
      </c>
      <c r="ANV2" s="1" t="s">
        <v>1131</v>
      </c>
      <c r="ANW2" s="1" t="s">
        <v>1131</v>
      </c>
      <c r="ANX2" s="1" t="s">
        <v>1131</v>
      </c>
      <c r="ANY2" s="1" t="s">
        <v>1131</v>
      </c>
      <c r="ANZ2" s="1" t="s">
        <v>1132</v>
      </c>
      <c r="AOA2" s="1" t="s">
        <v>1132</v>
      </c>
      <c r="AOB2" s="1" t="s">
        <v>1132</v>
      </c>
      <c r="AOC2" s="1" t="s">
        <v>1132</v>
      </c>
      <c r="AOD2" s="1" t="s">
        <v>1133</v>
      </c>
      <c r="AOE2" s="1" t="s">
        <v>1133</v>
      </c>
      <c r="AOF2" s="1" t="s">
        <v>1133</v>
      </c>
      <c r="AOG2" s="1" t="s">
        <v>1133</v>
      </c>
      <c r="AOH2" s="1" t="s">
        <v>1134</v>
      </c>
      <c r="AOI2" s="1" t="s">
        <v>1134</v>
      </c>
      <c r="AOJ2" s="1" t="s">
        <v>1134</v>
      </c>
      <c r="AOK2" s="1" t="s">
        <v>1134</v>
      </c>
      <c r="AOL2" s="1" t="s">
        <v>1135</v>
      </c>
      <c r="AOM2" s="1" t="s">
        <v>1135</v>
      </c>
      <c r="AON2" s="1" t="s">
        <v>1135</v>
      </c>
      <c r="AOO2" s="1" t="s">
        <v>1135</v>
      </c>
      <c r="AOP2" s="1" t="s">
        <v>1136</v>
      </c>
      <c r="AOQ2" s="1" t="s">
        <v>1136</v>
      </c>
      <c r="AOR2" s="1" t="s">
        <v>1136</v>
      </c>
      <c r="AOS2" s="1" t="s">
        <v>1136</v>
      </c>
      <c r="AOT2" s="1" t="s">
        <v>1137</v>
      </c>
      <c r="AOU2" s="1" t="s">
        <v>1137</v>
      </c>
      <c r="AOV2" s="1" t="s">
        <v>1137</v>
      </c>
      <c r="AOW2" s="1" t="s">
        <v>1137</v>
      </c>
      <c r="AOX2" s="1" t="s">
        <v>1138</v>
      </c>
      <c r="AOY2" s="1" t="s">
        <v>1138</v>
      </c>
      <c r="AOZ2" s="1" t="s">
        <v>1138</v>
      </c>
      <c r="APA2" s="1" t="s">
        <v>1138</v>
      </c>
      <c r="APB2" s="1" t="s">
        <v>1139</v>
      </c>
      <c r="APC2" s="1" t="s">
        <v>1139</v>
      </c>
      <c r="APD2" s="1" t="s">
        <v>1139</v>
      </c>
      <c r="APE2" s="1" t="s">
        <v>1139</v>
      </c>
      <c r="APF2" s="1" t="s">
        <v>1140</v>
      </c>
      <c r="APG2" s="1" t="s">
        <v>1140</v>
      </c>
      <c r="APH2" s="1" t="s">
        <v>1140</v>
      </c>
      <c r="API2" s="1" t="s">
        <v>1140</v>
      </c>
      <c r="APJ2" s="1" t="s">
        <v>1141</v>
      </c>
      <c r="APK2" s="1" t="s">
        <v>1141</v>
      </c>
      <c r="APL2" s="1" t="s">
        <v>1141</v>
      </c>
      <c r="APM2" s="1" t="s">
        <v>1141</v>
      </c>
      <c r="APN2" s="1" t="s">
        <v>1142</v>
      </c>
      <c r="APO2" s="1" t="s">
        <v>1142</v>
      </c>
      <c r="APP2" s="1" t="s">
        <v>1142</v>
      </c>
      <c r="APQ2" s="1" t="s">
        <v>1142</v>
      </c>
      <c r="APR2" s="1" t="s">
        <v>1143</v>
      </c>
      <c r="APS2" s="1" t="s">
        <v>1143</v>
      </c>
      <c r="APT2" s="1" t="s">
        <v>1143</v>
      </c>
      <c r="APU2" s="1" t="s">
        <v>1143</v>
      </c>
      <c r="APV2" s="1" t="s">
        <v>1144</v>
      </c>
      <c r="APW2" s="1" t="s">
        <v>1144</v>
      </c>
      <c r="APX2" s="1" t="s">
        <v>1144</v>
      </c>
      <c r="APY2" s="1" t="s">
        <v>1144</v>
      </c>
      <c r="APZ2" s="1" t="s">
        <v>1145</v>
      </c>
      <c r="AQA2" s="1" t="s">
        <v>1145</v>
      </c>
      <c r="AQB2" s="1" t="s">
        <v>1145</v>
      </c>
      <c r="AQC2" s="1" t="s">
        <v>1145</v>
      </c>
      <c r="AQD2" s="1" t="s">
        <v>1146</v>
      </c>
      <c r="AQE2" s="1" t="s">
        <v>1146</v>
      </c>
      <c r="AQF2" s="1" t="s">
        <v>1146</v>
      </c>
      <c r="AQG2" s="1" t="s">
        <v>1146</v>
      </c>
      <c r="AQH2" s="1" t="s">
        <v>1147</v>
      </c>
      <c r="AQI2" s="1" t="s">
        <v>1147</v>
      </c>
      <c r="AQJ2" s="1" t="s">
        <v>1147</v>
      </c>
      <c r="AQK2" s="1" t="s">
        <v>1147</v>
      </c>
      <c r="AQL2" s="1" t="s">
        <v>1148</v>
      </c>
      <c r="AQM2" s="1" t="s">
        <v>1148</v>
      </c>
      <c r="AQN2" s="1" t="s">
        <v>1148</v>
      </c>
      <c r="AQO2" s="1" t="s">
        <v>1148</v>
      </c>
      <c r="AQP2" s="1" t="s">
        <v>1149</v>
      </c>
      <c r="AQQ2" s="1" t="s">
        <v>1149</v>
      </c>
      <c r="AQR2" s="1" t="s">
        <v>1149</v>
      </c>
      <c r="AQS2" s="1" t="s">
        <v>1149</v>
      </c>
      <c r="AQT2" s="1" t="s">
        <v>1150</v>
      </c>
      <c r="AQU2" s="1" t="s">
        <v>1150</v>
      </c>
      <c r="AQV2" s="1" t="s">
        <v>1150</v>
      </c>
      <c r="AQW2" s="1" t="s">
        <v>1150</v>
      </c>
      <c r="AQX2" s="1" t="s">
        <v>1151</v>
      </c>
      <c r="AQY2" s="1" t="s">
        <v>1151</v>
      </c>
      <c r="AQZ2" s="1" t="s">
        <v>1151</v>
      </c>
      <c r="ARA2" s="1" t="s">
        <v>1151</v>
      </c>
      <c r="ARB2" s="1" t="s">
        <v>1152</v>
      </c>
      <c r="ARC2" s="1" t="s">
        <v>1152</v>
      </c>
      <c r="ARD2" s="1" t="s">
        <v>1152</v>
      </c>
      <c r="ARE2" s="1" t="s">
        <v>1152</v>
      </c>
      <c r="ARF2" s="1" t="s">
        <v>1153</v>
      </c>
      <c r="ARG2" s="1" t="s">
        <v>1153</v>
      </c>
      <c r="ARH2" s="1" t="s">
        <v>1153</v>
      </c>
      <c r="ARI2" s="1" t="s">
        <v>1153</v>
      </c>
      <c r="ARJ2" s="1" t="s">
        <v>1154</v>
      </c>
      <c r="ARK2" s="1" t="s">
        <v>1154</v>
      </c>
      <c r="ARL2" s="1" t="s">
        <v>1154</v>
      </c>
      <c r="ARM2" s="1" t="s">
        <v>1154</v>
      </c>
      <c r="ARN2" s="1" t="s">
        <v>1155</v>
      </c>
      <c r="ARO2" s="1" t="s">
        <v>1155</v>
      </c>
      <c r="ARP2" s="1" t="s">
        <v>1155</v>
      </c>
      <c r="ARQ2" s="1" t="s">
        <v>1155</v>
      </c>
      <c r="ARR2" s="1" t="s">
        <v>1156</v>
      </c>
      <c r="ARS2" s="1" t="s">
        <v>1156</v>
      </c>
      <c r="ART2" s="1" t="s">
        <v>1156</v>
      </c>
      <c r="ARU2" s="1" t="s">
        <v>1156</v>
      </c>
      <c r="ARV2" s="1" t="s">
        <v>1157</v>
      </c>
      <c r="ARW2" s="1" t="s">
        <v>1157</v>
      </c>
      <c r="ARX2" s="1" t="s">
        <v>1157</v>
      </c>
      <c r="ARY2" s="1" t="s">
        <v>1157</v>
      </c>
      <c r="ARZ2" s="1" t="s">
        <v>1158</v>
      </c>
      <c r="ASA2" s="1" t="s">
        <v>1158</v>
      </c>
      <c r="ASB2" s="1" t="s">
        <v>1158</v>
      </c>
      <c r="ASC2" s="1" t="s">
        <v>1158</v>
      </c>
      <c r="ASD2" s="1" t="s">
        <v>1159</v>
      </c>
      <c r="ASE2" s="1" t="s">
        <v>1159</v>
      </c>
      <c r="ASF2" s="1" t="s">
        <v>1159</v>
      </c>
      <c r="ASG2" s="1" t="s">
        <v>1159</v>
      </c>
      <c r="ASH2" s="1" t="s">
        <v>1160</v>
      </c>
      <c r="ASI2" s="1" t="s">
        <v>1160</v>
      </c>
      <c r="ASJ2" s="1" t="s">
        <v>1160</v>
      </c>
      <c r="ASK2" s="1" t="s">
        <v>1160</v>
      </c>
      <c r="ASL2" s="1" t="s">
        <v>1161</v>
      </c>
      <c r="ASM2" s="1" t="s">
        <v>1161</v>
      </c>
      <c r="ASN2" s="1" t="s">
        <v>1161</v>
      </c>
      <c r="ASO2" s="1" t="s">
        <v>1161</v>
      </c>
      <c r="ASP2" s="1" t="s">
        <v>1162</v>
      </c>
      <c r="ASQ2" s="1" t="s">
        <v>1162</v>
      </c>
      <c r="ASR2" s="1" t="s">
        <v>1162</v>
      </c>
      <c r="ASS2" s="1" t="s">
        <v>1162</v>
      </c>
      <c r="AST2" s="1" t="s">
        <v>1163</v>
      </c>
      <c r="ASU2" s="1" t="s">
        <v>1163</v>
      </c>
      <c r="ASV2" s="1" t="s">
        <v>1163</v>
      </c>
      <c r="ASW2" s="1" t="s">
        <v>1163</v>
      </c>
      <c r="ASX2" s="1" t="s">
        <v>1164</v>
      </c>
      <c r="ASY2" s="1" t="s">
        <v>1164</v>
      </c>
      <c r="ASZ2" s="1" t="s">
        <v>1164</v>
      </c>
      <c r="ATA2" s="1" t="s">
        <v>1164</v>
      </c>
      <c r="ATB2" s="1" t="s">
        <v>1165</v>
      </c>
      <c r="ATC2" s="1" t="s">
        <v>1165</v>
      </c>
      <c r="ATD2" s="1" t="s">
        <v>1165</v>
      </c>
      <c r="ATE2" s="1" t="s">
        <v>1165</v>
      </c>
      <c r="ATF2" s="1" t="s">
        <v>1166</v>
      </c>
      <c r="ATG2" s="1" t="s">
        <v>1166</v>
      </c>
      <c r="ATH2" s="1" t="s">
        <v>1166</v>
      </c>
      <c r="ATI2" s="1" t="s">
        <v>1166</v>
      </c>
      <c r="ATJ2" s="1" t="s">
        <v>1167</v>
      </c>
      <c r="ATK2" s="1" t="s">
        <v>1167</v>
      </c>
      <c r="ATL2" s="1" t="s">
        <v>1167</v>
      </c>
      <c r="ATM2" s="1" t="s">
        <v>1167</v>
      </c>
      <c r="ATN2" s="1" t="s">
        <v>1168</v>
      </c>
      <c r="ATO2" s="1" t="s">
        <v>1168</v>
      </c>
      <c r="ATP2" s="1" t="s">
        <v>1168</v>
      </c>
      <c r="ATQ2" s="1" t="s">
        <v>1168</v>
      </c>
      <c r="ATR2" s="1" t="s">
        <v>1169</v>
      </c>
      <c r="ATS2" s="1" t="s">
        <v>1169</v>
      </c>
      <c r="ATT2" s="1" t="s">
        <v>1169</v>
      </c>
      <c r="ATU2" s="1" t="s">
        <v>1169</v>
      </c>
      <c r="ATV2" s="1" t="s">
        <v>1170</v>
      </c>
      <c r="ATW2" s="1" t="s">
        <v>1170</v>
      </c>
      <c r="ATX2" s="1" t="s">
        <v>1170</v>
      </c>
      <c r="ATY2" s="1" t="s">
        <v>1170</v>
      </c>
      <c r="ATZ2" s="1" t="s">
        <v>1171</v>
      </c>
      <c r="AUA2" s="1" t="s">
        <v>1171</v>
      </c>
      <c r="AUB2" s="1" t="s">
        <v>1171</v>
      </c>
      <c r="AUC2" s="1" t="s">
        <v>1171</v>
      </c>
      <c r="AUD2" s="1" t="s">
        <v>1172</v>
      </c>
      <c r="AUE2" s="1" t="s">
        <v>1172</v>
      </c>
      <c r="AUF2" s="1" t="s">
        <v>1172</v>
      </c>
      <c r="AUG2" s="1" t="s">
        <v>1172</v>
      </c>
      <c r="AUH2" s="1" t="s">
        <v>1173</v>
      </c>
      <c r="AUI2" s="1" t="s">
        <v>1173</v>
      </c>
      <c r="AUJ2" s="1" t="s">
        <v>1173</v>
      </c>
      <c r="AUK2" s="1" t="s">
        <v>1173</v>
      </c>
      <c r="AUL2" s="1" t="s">
        <v>1174</v>
      </c>
      <c r="AUM2" s="1" t="s">
        <v>1174</v>
      </c>
      <c r="AUN2" s="1" t="s">
        <v>1174</v>
      </c>
      <c r="AUO2" s="1" t="s">
        <v>1174</v>
      </c>
      <c r="AUP2" s="1" t="s">
        <v>1175</v>
      </c>
      <c r="AUQ2" s="1" t="s">
        <v>1175</v>
      </c>
      <c r="AUR2" s="1" t="s">
        <v>1175</v>
      </c>
      <c r="AUS2" s="1" t="s">
        <v>1175</v>
      </c>
      <c r="AUT2" s="1" t="s">
        <v>1176</v>
      </c>
      <c r="AUU2" s="1" t="s">
        <v>1176</v>
      </c>
      <c r="AUV2" s="1" t="s">
        <v>1176</v>
      </c>
      <c r="AUW2" s="1" t="s">
        <v>1176</v>
      </c>
      <c r="AUX2" s="1" t="s">
        <v>1177</v>
      </c>
      <c r="AUY2" s="1" t="s">
        <v>1177</v>
      </c>
      <c r="AUZ2" s="1" t="s">
        <v>1177</v>
      </c>
      <c r="AVA2" s="1" t="s">
        <v>1177</v>
      </c>
      <c r="AVB2" s="1" t="s">
        <v>1178</v>
      </c>
      <c r="AVC2" s="1" t="s">
        <v>1178</v>
      </c>
      <c r="AVD2" s="1" t="s">
        <v>1178</v>
      </c>
      <c r="AVE2" s="1" t="s">
        <v>1178</v>
      </c>
      <c r="AVF2" s="1" t="s">
        <v>1179</v>
      </c>
      <c r="AVG2" s="1" t="s">
        <v>1179</v>
      </c>
      <c r="AVH2" s="1" t="s">
        <v>1179</v>
      </c>
      <c r="AVI2" s="1" t="s">
        <v>1179</v>
      </c>
      <c r="AVJ2" s="1" t="s">
        <v>1180</v>
      </c>
      <c r="AVK2" s="1" t="s">
        <v>1180</v>
      </c>
      <c r="AVL2" s="1" t="s">
        <v>1180</v>
      </c>
      <c r="AVM2" s="1" t="s">
        <v>1180</v>
      </c>
      <c r="AVN2" s="1" t="s">
        <v>1181</v>
      </c>
      <c r="AVO2" s="1" t="s">
        <v>1181</v>
      </c>
      <c r="AVP2" s="1" t="s">
        <v>1181</v>
      </c>
      <c r="AVQ2" s="1" t="s">
        <v>1181</v>
      </c>
      <c r="AVR2" s="1" t="s">
        <v>1182</v>
      </c>
      <c r="AVS2" s="1" t="s">
        <v>1182</v>
      </c>
      <c r="AVT2" s="1" t="s">
        <v>1182</v>
      </c>
      <c r="AVU2" s="1" t="s">
        <v>1182</v>
      </c>
      <c r="AVV2" s="1" t="s">
        <v>1183</v>
      </c>
      <c r="AVW2" s="1" t="s">
        <v>1183</v>
      </c>
      <c r="AVX2" s="1" t="s">
        <v>1183</v>
      </c>
      <c r="AVY2" s="1" t="s">
        <v>1183</v>
      </c>
      <c r="AVZ2" s="1" t="s">
        <v>1184</v>
      </c>
      <c r="AWA2" s="1" t="s">
        <v>1184</v>
      </c>
      <c r="AWB2" s="1" t="s">
        <v>1184</v>
      </c>
      <c r="AWC2" s="1" t="s">
        <v>1184</v>
      </c>
      <c r="AWD2" s="1" t="s">
        <v>1185</v>
      </c>
      <c r="AWE2" s="1" t="s">
        <v>1185</v>
      </c>
      <c r="AWF2" s="1" t="s">
        <v>1185</v>
      </c>
      <c r="AWG2" s="1" t="s">
        <v>1185</v>
      </c>
      <c r="AWH2" s="1" t="s">
        <v>1186</v>
      </c>
      <c r="AWI2" s="1" t="s">
        <v>1186</v>
      </c>
      <c r="AWJ2" s="1" t="s">
        <v>1186</v>
      </c>
      <c r="AWK2" s="1" t="s">
        <v>1186</v>
      </c>
      <c r="AWL2" s="1" t="s">
        <v>1187</v>
      </c>
      <c r="AWM2" s="1" t="s">
        <v>1187</v>
      </c>
      <c r="AWN2" s="1" t="s">
        <v>1187</v>
      </c>
      <c r="AWO2" s="1" t="s">
        <v>1187</v>
      </c>
      <c r="AWP2" s="1" t="s">
        <v>1188</v>
      </c>
      <c r="AWQ2" s="1" t="s">
        <v>1188</v>
      </c>
      <c r="AWR2" s="1" t="s">
        <v>1188</v>
      </c>
      <c r="AWS2" s="1" t="s">
        <v>1188</v>
      </c>
      <c r="AWT2" s="1" t="s">
        <v>1189</v>
      </c>
      <c r="AWU2" s="1" t="s">
        <v>1189</v>
      </c>
      <c r="AWV2" s="1" t="s">
        <v>1189</v>
      </c>
      <c r="AWW2" s="1" t="s">
        <v>1189</v>
      </c>
      <c r="AWX2" s="1" t="s">
        <v>1190</v>
      </c>
      <c r="AWY2" s="1" t="s">
        <v>1190</v>
      </c>
      <c r="AWZ2" s="1" t="s">
        <v>1190</v>
      </c>
      <c r="AXA2" s="1" t="s">
        <v>1190</v>
      </c>
      <c r="AXB2" s="1" t="s">
        <v>1191</v>
      </c>
      <c r="AXC2" s="1" t="s">
        <v>1191</v>
      </c>
      <c r="AXD2" s="1" t="s">
        <v>1191</v>
      </c>
      <c r="AXE2" s="1" t="s">
        <v>1191</v>
      </c>
      <c r="AXF2" s="1" t="s">
        <v>1192</v>
      </c>
      <c r="AXG2" s="1" t="s">
        <v>1192</v>
      </c>
      <c r="AXH2" s="1" t="s">
        <v>1192</v>
      </c>
      <c r="AXI2" s="1" t="s">
        <v>1192</v>
      </c>
      <c r="AXJ2" s="1" t="s">
        <v>1193</v>
      </c>
      <c r="AXK2" s="1" t="s">
        <v>1193</v>
      </c>
      <c r="AXL2" s="1" t="s">
        <v>1193</v>
      </c>
      <c r="AXM2" s="1" t="s">
        <v>1193</v>
      </c>
      <c r="AXN2" s="1" t="s">
        <v>1194</v>
      </c>
      <c r="AXO2" s="1" t="s">
        <v>1194</v>
      </c>
      <c r="AXP2" s="1" t="s">
        <v>1194</v>
      </c>
      <c r="AXQ2" s="1" t="s">
        <v>1194</v>
      </c>
      <c r="AXR2" s="1" t="s">
        <v>1195</v>
      </c>
      <c r="AXS2" s="1" t="s">
        <v>1195</v>
      </c>
      <c r="AXT2" s="1" t="s">
        <v>1195</v>
      </c>
      <c r="AXU2" s="1" t="s">
        <v>1195</v>
      </c>
      <c r="AXV2" s="1" t="s">
        <v>1196</v>
      </c>
      <c r="AXW2" s="1" t="s">
        <v>1196</v>
      </c>
      <c r="AXX2" s="1" t="s">
        <v>1196</v>
      </c>
      <c r="AXY2" s="1" t="s">
        <v>1196</v>
      </c>
      <c r="AXZ2" s="1" t="s">
        <v>1197</v>
      </c>
      <c r="AYA2" s="1" t="s">
        <v>1197</v>
      </c>
      <c r="AYB2" s="1" t="s">
        <v>1197</v>
      </c>
      <c r="AYC2" s="1" t="s">
        <v>1197</v>
      </c>
      <c r="AYD2" s="1" t="s">
        <v>1198</v>
      </c>
      <c r="AYE2" s="1" t="s">
        <v>1198</v>
      </c>
      <c r="AYF2" s="1" t="s">
        <v>1198</v>
      </c>
      <c r="AYG2" s="1" t="s">
        <v>1198</v>
      </c>
      <c r="AYH2" s="1" t="s">
        <v>1199</v>
      </c>
      <c r="AYI2" s="1" t="s">
        <v>1199</v>
      </c>
      <c r="AYJ2" s="1" t="s">
        <v>1199</v>
      </c>
      <c r="AYK2" s="1" t="s">
        <v>1199</v>
      </c>
      <c r="AYL2" s="1" t="s">
        <v>1200</v>
      </c>
      <c r="AYM2" s="1" t="s">
        <v>1200</v>
      </c>
      <c r="AYN2" s="1" t="s">
        <v>1200</v>
      </c>
      <c r="AYO2" s="1" t="s">
        <v>1200</v>
      </c>
      <c r="AYP2" s="1" t="s">
        <v>1201</v>
      </c>
      <c r="AYQ2" s="1" t="s">
        <v>1201</v>
      </c>
      <c r="AYR2" s="1" t="s">
        <v>1201</v>
      </c>
      <c r="AYS2" s="1" t="s">
        <v>1201</v>
      </c>
      <c r="AYT2" s="1" t="s">
        <v>1202</v>
      </c>
      <c r="AYU2" s="1" t="s">
        <v>1202</v>
      </c>
      <c r="AYV2" s="1" t="s">
        <v>1202</v>
      </c>
      <c r="AYW2" s="1" t="s">
        <v>1202</v>
      </c>
      <c r="AYX2" s="1" t="s">
        <v>1203</v>
      </c>
      <c r="AYY2" s="1" t="s">
        <v>1203</v>
      </c>
      <c r="AYZ2" s="1" t="s">
        <v>1203</v>
      </c>
      <c r="AZA2" s="1" t="s">
        <v>1203</v>
      </c>
      <c r="AZB2" s="1" t="s">
        <v>1204</v>
      </c>
      <c r="AZC2" s="1" t="s">
        <v>1204</v>
      </c>
      <c r="AZD2" s="1" t="s">
        <v>1204</v>
      </c>
      <c r="AZE2" s="1" t="s">
        <v>1204</v>
      </c>
      <c r="AZF2" s="1" t="s">
        <v>1205</v>
      </c>
      <c r="AZG2" s="1" t="s">
        <v>1205</v>
      </c>
      <c r="AZH2" s="1" t="s">
        <v>1205</v>
      </c>
      <c r="AZI2" s="1" t="s">
        <v>1205</v>
      </c>
      <c r="AZJ2" s="1" t="s">
        <v>1206</v>
      </c>
      <c r="AZK2" s="1" t="s">
        <v>1206</v>
      </c>
      <c r="AZL2" s="1" t="s">
        <v>1206</v>
      </c>
      <c r="AZM2" s="1" t="s">
        <v>1206</v>
      </c>
      <c r="AZN2" s="1" t="s">
        <v>1171</v>
      </c>
      <c r="AZO2" s="1" t="s">
        <v>1171</v>
      </c>
      <c r="AZP2" s="1" t="s">
        <v>1171</v>
      </c>
      <c r="AZQ2" s="1" t="s">
        <v>1171</v>
      </c>
      <c r="AZR2" s="1" t="s">
        <v>1207</v>
      </c>
      <c r="AZS2" s="1" t="s">
        <v>1207</v>
      </c>
      <c r="AZT2" s="1" t="s">
        <v>1207</v>
      </c>
      <c r="AZU2" s="1" t="s">
        <v>1207</v>
      </c>
      <c r="AZV2" s="1" t="s">
        <v>1208</v>
      </c>
      <c r="AZW2" s="1" t="s">
        <v>1208</v>
      </c>
      <c r="AZX2" s="1" t="s">
        <v>1208</v>
      </c>
      <c r="AZY2" s="1" t="s">
        <v>1208</v>
      </c>
      <c r="AZZ2" s="1" t="s">
        <v>1209</v>
      </c>
      <c r="BAA2" s="1" t="s">
        <v>1209</v>
      </c>
      <c r="BAB2" s="1" t="s">
        <v>1209</v>
      </c>
      <c r="BAC2" s="1" t="s">
        <v>1209</v>
      </c>
      <c r="BAD2" s="1" t="s">
        <v>1148</v>
      </c>
      <c r="BAE2" s="1" t="s">
        <v>1148</v>
      </c>
      <c r="BAF2" s="1" t="s">
        <v>1148</v>
      </c>
      <c r="BAG2" s="1" t="s">
        <v>1148</v>
      </c>
      <c r="BAH2" s="1" t="s">
        <v>1210</v>
      </c>
      <c r="BAI2" s="1" t="s">
        <v>1210</v>
      </c>
      <c r="BAJ2" s="1" t="s">
        <v>1210</v>
      </c>
      <c r="BAK2" s="1" t="s">
        <v>1210</v>
      </c>
      <c r="BAL2" s="1" t="s">
        <v>1211</v>
      </c>
      <c r="BAM2" s="1" t="s">
        <v>1211</v>
      </c>
      <c r="BAN2" s="1" t="s">
        <v>1211</v>
      </c>
      <c r="BAO2" s="1" t="s">
        <v>1211</v>
      </c>
      <c r="BAP2" s="1" t="s">
        <v>1212</v>
      </c>
      <c r="BAQ2" s="1" t="s">
        <v>1212</v>
      </c>
      <c r="BAR2" s="1" t="s">
        <v>1212</v>
      </c>
      <c r="BAS2" s="1" t="s">
        <v>1212</v>
      </c>
      <c r="BAT2" s="1" t="s">
        <v>1213</v>
      </c>
      <c r="BAU2" s="1" t="s">
        <v>1213</v>
      </c>
      <c r="BAV2" s="1" t="s">
        <v>1213</v>
      </c>
      <c r="BAW2" s="1" t="s">
        <v>1213</v>
      </c>
      <c r="BAX2" s="1" t="s">
        <v>1214</v>
      </c>
      <c r="BAY2" s="1" t="s">
        <v>1214</v>
      </c>
      <c r="BAZ2" s="1" t="s">
        <v>1214</v>
      </c>
      <c r="BBA2" s="1" t="s">
        <v>1214</v>
      </c>
      <c r="BBB2" s="1" t="s">
        <v>1215</v>
      </c>
      <c r="BBC2" s="1" t="s">
        <v>1215</v>
      </c>
      <c r="BBD2" s="1" t="s">
        <v>1215</v>
      </c>
      <c r="BBE2" s="1" t="s">
        <v>1215</v>
      </c>
      <c r="BBF2" s="1" t="s">
        <v>1151</v>
      </c>
      <c r="BBG2" s="1" t="s">
        <v>1151</v>
      </c>
      <c r="BBH2" s="1" t="s">
        <v>1151</v>
      </c>
      <c r="BBI2" s="1" t="s">
        <v>1151</v>
      </c>
      <c r="BBJ2" s="1" t="s">
        <v>1216</v>
      </c>
      <c r="BBK2" s="1" t="s">
        <v>1216</v>
      </c>
      <c r="BBL2" s="1" t="s">
        <v>1216</v>
      </c>
      <c r="BBM2" s="1" t="s">
        <v>1216</v>
      </c>
      <c r="BBN2" s="1" t="s">
        <v>1217</v>
      </c>
      <c r="BBO2" s="1" t="s">
        <v>1217</v>
      </c>
      <c r="BBP2" s="1" t="s">
        <v>1217</v>
      </c>
      <c r="BBQ2" s="1" t="s">
        <v>1217</v>
      </c>
      <c r="BBR2" s="1" t="s">
        <v>1143</v>
      </c>
      <c r="BBS2" s="1" t="s">
        <v>1143</v>
      </c>
      <c r="BBT2" s="1" t="s">
        <v>1143</v>
      </c>
      <c r="BBU2" s="1" t="s">
        <v>1143</v>
      </c>
      <c r="BBV2" s="1" t="s">
        <v>1218</v>
      </c>
      <c r="BBW2" s="1" t="s">
        <v>1218</v>
      </c>
      <c r="BBX2" s="1" t="s">
        <v>1218</v>
      </c>
      <c r="BBY2" s="1" t="s">
        <v>1218</v>
      </c>
      <c r="BBZ2" s="1" t="s">
        <v>1219</v>
      </c>
      <c r="BCA2" s="1" t="s">
        <v>1219</v>
      </c>
      <c r="BCB2" s="1" t="s">
        <v>1219</v>
      </c>
      <c r="BCC2" s="1" t="s">
        <v>1219</v>
      </c>
      <c r="BCD2" s="1" t="s">
        <v>1220</v>
      </c>
      <c r="BCE2" s="1" t="s">
        <v>1220</v>
      </c>
      <c r="BCF2" s="1" t="s">
        <v>1220</v>
      </c>
      <c r="BCG2" s="1" t="s">
        <v>1220</v>
      </c>
      <c r="BCH2" s="1" t="s">
        <v>1221</v>
      </c>
      <c r="BCI2" s="1" t="s">
        <v>1221</v>
      </c>
      <c r="BCJ2" s="1" t="s">
        <v>1221</v>
      </c>
      <c r="BCK2" s="1" t="s">
        <v>1221</v>
      </c>
      <c r="BCL2" s="1" t="s">
        <v>1222</v>
      </c>
      <c r="BCM2" s="1" t="s">
        <v>1222</v>
      </c>
      <c r="BCN2" s="1" t="s">
        <v>1222</v>
      </c>
      <c r="BCO2" s="1" t="s">
        <v>1222</v>
      </c>
      <c r="BCP2" s="1" t="s">
        <v>1223</v>
      </c>
      <c r="BCQ2" s="1" t="s">
        <v>1223</v>
      </c>
      <c r="BCR2" s="1" t="s">
        <v>1223</v>
      </c>
      <c r="BCS2" s="1" t="s">
        <v>1223</v>
      </c>
      <c r="BCT2" s="1" t="s">
        <v>1224</v>
      </c>
      <c r="BCU2" s="1" t="s">
        <v>1224</v>
      </c>
      <c r="BCV2" s="1" t="s">
        <v>1224</v>
      </c>
      <c r="BCW2" s="1" t="s">
        <v>1224</v>
      </c>
      <c r="BCX2" s="1" t="s">
        <v>1225</v>
      </c>
      <c r="BCY2" s="1" t="s">
        <v>1225</v>
      </c>
      <c r="BCZ2" s="1" t="s">
        <v>1225</v>
      </c>
      <c r="BDA2" s="1" t="s">
        <v>1225</v>
      </c>
      <c r="BDB2" s="1" t="s">
        <v>1145</v>
      </c>
      <c r="BDC2" s="1" t="s">
        <v>1145</v>
      </c>
      <c r="BDD2" s="1" t="s">
        <v>1145</v>
      </c>
      <c r="BDE2" s="1" t="s">
        <v>1145</v>
      </c>
      <c r="BDF2" s="1" t="s">
        <v>1226</v>
      </c>
      <c r="BDG2" s="1" t="s">
        <v>1226</v>
      </c>
      <c r="BDH2" s="1" t="s">
        <v>1226</v>
      </c>
      <c r="BDI2" s="1" t="s">
        <v>1226</v>
      </c>
      <c r="BDJ2" s="1" t="s">
        <v>1227</v>
      </c>
      <c r="BDK2" s="1" t="s">
        <v>1227</v>
      </c>
      <c r="BDL2" s="1" t="s">
        <v>1227</v>
      </c>
      <c r="BDM2" s="1" t="s">
        <v>1227</v>
      </c>
      <c r="BDN2" s="1" t="s">
        <v>1228</v>
      </c>
      <c r="BDO2" s="1" t="s">
        <v>1228</v>
      </c>
      <c r="BDP2" s="1" t="s">
        <v>1228</v>
      </c>
      <c r="BDQ2" s="1" t="s">
        <v>1228</v>
      </c>
      <c r="BDR2" s="1" t="s">
        <v>1229</v>
      </c>
      <c r="BDS2" s="1" t="s">
        <v>1229</v>
      </c>
      <c r="BDT2" s="1" t="s">
        <v>1229</v>
      </c>
      <c r="BDU2" s="1" t="s">
        <v>1229</v>
      </c>
      <c r="BDV2" s="1" t="s">
        <v>1230</v>
      </c>
      <c r="BDW2" s="1" t="s">
        <v>1230</v>
      </c>
      <c r="BDX2" s="1" t="s">
        <v>1230</v>
      </c>
      <c r="BDY2" s="1" t="s">
        <v>1230</v>
      </c>
      <c r="BDZ2" s="1" t="s">
        <v>1231</v>
      </c>
      <c r="BEA2" s="1" t="s">
        <v>1231</v>
      </c>
      <c r="BEB2" s="1" t="s">
        <v>1231</v>
      </c>
      <c r="BEC2" s="1" t="s">
        <v>1231</v>
      </c>
      <c r="BED2" s="1" t="s">
        <v>1232</v>
      </c>
      <c r="BEE2" s="1" t="s">
        <v>1232</v>
      </c>
      <c r="BEF2" s="1" t="s">
        <v>1232</v>
      </c>
      <c r="BEG2" s="1" t="s">
        <v>1232</v>
      </c>
      <c r="BEH2" s="1" t="s">
        <v>1233</v>
      </c>
      <c r="BEI2" s="1" t="s">
        <v>1233</v>
      </c>
      <c r="BEJ2" s="1" t="s">
        <v>1233</v>
      </c>
      <c r="BEK2" s="1" t="s">
        <v>1233</v>
      </c>
      <c r="BEL2" s="1" t="s">
        <v>1234</v>
      </c>
      <c r="BEM2" s="1" t="s">
        <v>1234</v>
      </c>
      <c r="BEN2" s="1" t="s">
        <v>1234</v>
      </c>
      <c r="BEO2" s="1" t="s">
        <v>1234</v>
      </c>
      <c r="BEP2" s="1" t="s">
        <v>1159</v>
      </c>
      <c r="BEQ2" s="1" t="s">
        <v>1159</v>
      </c>
      <c r="BER2" s="1" t="s">
        <v>1159</v>
      </c>
      <c r="BES2" s="1" t="s">
        <v>1159</v>
      </c>
      <c r="BET2" s="1" t="s">
        <v>1157</v>
      </c>
      <c r="BEU2" s="1" t="s">
        <v>1157</v>
      </c>
      <c r="BEV2" s="1" t="s">
        <v>1157</v>
      </c>
      <c r="BEW2" s="1" t="s">
        <v>1157</v>
      </c>
      <c r="BEX2" s="1" t="s">
        <v>1235</v>
      </c>
      <c r="BEY2" s="1" t="s">
        <v>1235</v>
      </c>
      <c r="BEZ2" s="1" t="s">
        <v>1235</v>
      </c>
      <c r="BFA2" s="1" t="s">
        <v>1235</v>
      </c>
      <c r="BFB2" s="1" t="s">
        <v>1236</v>
      </c>
      <c r="BFC2" s="1" t="s">
        <v>1236</v>
      </c>
      <c r="BFD2" s="1" t="s">
        <v>1236</v>
      </c>
      <c r="BFE2" s="1" t="s">
        <v>1236</v>
      </c>
      <c r="BFF2" s="1" t="s">
        <v>1237</v>
      </c>
      <c r="BFG2" s="1" t="s">
        <v>1237</v>
      </c>
      <c r="BFH2" s="1" t="s">
        <v>1237</v>
      </c>
      <c r="BFI2" s="1" t="s">
        <v>1237</v>
      </c>
      <c r="BFJ2" s="1" t="s">
        <v>1238</v>
      </c>
      <c r="BFK2" s="1" t="s">
        <v>1238</v>
      </c>
      <c r="BFL2" s="1" t="s">
        <v>1238</v>
      </c>
      <c r="BFM2" s="1" t="s">
        <v>1238</v>
      </c>
      <c r="BFN2" s="1" t="s">
        <v>1239</v>
      </c>
      <c r="BFO2" s="1" t="s">
        <v>1239</v>
      </c>
      <c r="BFP2" s="1" t="s">
        <v>1239</v>
      </c>
      <c r="BFQ2" s="1" t="s">
        <v>1239</v>
      </c>
      <c r="BFR2" s="1" t="s">
        <v>1240</v>
      </c>
      <c r="BFS2" s="1" t="s">
        <v>1240</v>
      </c>
      <c r="BFT2" s="1" t="s">
        <v>1240</v>
      </c>
      <c r="BFU2" s="1" t="s">
        <v>1240</v>
      </c>
      <c r="BFV2" s="1" t="s">
        <v>1241</v>
      </c>
      <c r="BFW2" s="1" t="s">
        <v>1241</v>
      </c>
      <c r="BFX2" s="1" t="s">
        <v>1241</v>
      </c>
      <c r="BFY2" s="1" t="s">
        <v>1241</v>
      </c>
      <c r="BFZ2" s="1" t="s">
        <v>985</v>
      </c>
      <c r="BGA2" s="1" t="s">
        <v>985</v>
      </c>
      <c r="BGB2" s="1" t="s">
        <v>985</v>
      </c>
      <c r="BGC2" s="1" t="s">
        <v>985</v>
      </c>
      <c r="BGD2" s="1" t="s">
        <v>1167</v>
      </c>
      <c r="BGE2" s="1" t="s">
        <v>1167</v>
      </c>
      <c r="BGF2" s="1" t="s">
        <v>1167</v>
      </c>
      <c r="BGG2" s="1" t="s">
        <v>1167</v>
      </c>
      <c r="BGH2" s="1" t="s">
        <v>1242</v>
      </c>
      <c r="BGI2" s="1" t="s">
        <v>1242</v>
      </c>
      <c r="BGJ2" s="1" t="s">
        <v>1242</v>
      </c>
      <c r="BGK2" s="1" t="s">
        <v>1242</v>
      </c>
      <c r="BGL2" s="1" t="s">
        <v>1243</v>
      </c>
      <c r="BGM2" s="1" t="s">
        <v>1243</v>
      </c>
      <c r="BGN2" s="1" t="s">
        <v>1243</v>
      </c>
      <c r="BGO2" s="1" t="s">
        <v>1243</v>
      </c>
      <c r="BGP2" s="1" t="s">
        <v>1244</v>
      </c>
      <c r="BGQ2" s="1" t="s">
        <v>1244</v>
      </c>
      <c r="BGR2" s="1" t="s">
        <v>1244</v>
      </c>
      <c r="BGS2" s="1" t="s">
        <v>1244</v>
      </c>
      <c r="BGT2" s="1" t="s">
        <v>1245</v>
      </c>
      <c r="BGU2" s="1" t="s">
        <v>1245</v>
      </c>
      <c r="BGV2" s="1" t="s">
        <v>1245</v>
      </c>
      <c r="BGW2" s="1" t="s">
        <v>1245</v>
      </c>
      <c r="BGX2" s="1" t="s">
        <v>1246</v>
      </c>
      <c r="BGY2" s="1" t="s">
        <v>1246</v>
      </c>
      <c r="BGZ2" s="1" t="s">
        <v>1246</v>
      </c>
      <c r="BHA2" s="1" t="s">
        <v>1246</v>
      </c>
      <c r="BHB2" s="1" t="s">
        <v>1247</v>
      </c>
      <c r="BHC2" s="1" t="s">
        <v>1247</v>
      </c>
      <c r="BHD2" s="1" t="s">
        <v>1247</v>
      </c>
      <c r="BHE2" s="1" t="s">
        <v>1247</v>
      </c>
      <c r="BHF2" s="1" t="s">
        <v>1248</v>
      </c>
      <c r="BHG2" s="1" t="s">
        <v>1248</v>
      </c>
      <c r="BHH2" s="1" t="s">
        <v>1248</v>
      </c>
      <c r="BHI2" s="1" t="s">
        <v>1248</v>
      </c>
      <c r="BHJ2" s="1" t="s">
        <v>1249</v>
      </c>
      <c r="BHK2" s="1" t="s">
        <v>1249</v>
      </c>
      <c r="BHL2" s="1" t="s">
        <v>1249</v>
      </c>
      <c r="BHM2" s="1" t="s">
        <v>1249</v>
      </c>
      <c r="BHN2" s="1" t="s">
        <v>1250</v>
      </c>
      <c r="BHO2" s="1" t="s">
        <v>1250</v>
      </c>
      <c r="BHP2" s="1" t="s">
        <v>1250</v>
      </c>
      <c r="BHQ2" s="1" t="s">
        <v>1250</v>
      </c>
      <c r="BHR2" s="1" t="s">
        <v>1251</v>
      </c>
      <c r="BHS2" s="1" t="s">
        <v>1251</v>
      </c>
      <c r="BHT2" s="1" t="s">
        <v>1251</v>
      </c>
      <c r="BHU2" s="1" t="s">
        <v>1251</v>
      </c>
      <c r="BHV2" s="1" t="s">
        <v>1252</v>
      </c>
      <c r="BHW2" s="1" t="s">
        <v>1252</v>
      </c>
      <c r="BHX2" s="1" t="s">
        <v>1252</v>
      </c>
      <c r="BHY2" s="1" t="s">
        <v>1252</v>
      </c>
      <c r="BHZ2" s="1" t="s">
        <v>1253</v>
      </c>
      <c r="BIA2" s="1" t="s">
        <v>1253</v>
      </c>
      <c r="BIB2" s="1" t="s">
        <v>1253</v>
      </c>
      <c r="BIC2" s="1" t="s">
        <v>1253</v>
      </c>
      <c r="BID2" s="1" t="s">
        <v>1254</v>
      </c>
      <c r="BIE2" s="1" t="s">
        <v>1254</v>
      </c>
      <c r="BIF2" s="1" t="s">
        <v>1254</v>
      </c>
      <c r="BIG2" s="1" t="s">
        <v>1254</v>
      </c>
      <c r="BIH2" s="1" t="s">
        <v>1255</v>
      </c>
      <c r="BII2" s="1" t="s">
        <v>1255</v>
      </c>
      <c r="BIJ2" s="1" t="s">
        <v>1255</v>
      </c>
      <c r="BIK2" s="1" t="s">
        <v>1255</v>
      </c>
      <c r="BIL2" s="1" t="s">
        <v>866</v>
      </c>
      <c r="BIM2" s="1" t="s">
        <v>866</v>
      </c>
      <c r="BIN2" s="1" t="s">
        <v>866</v>
      </c>
      <c r="BIO2" s="1" t="s">
        <v>866</v>
      </c>
      <c r="BIP2" s="1" t="s">
        <v>1256</v>
      </c>
      <c r="BIQ2" s="1" t="s">
        <v>1256</v>
      </c>
      <c r="BIR2" s="1" t="s">
        <v>1256</v>
      </c>
      <c r="BIS2" s="1" t="s">
        <v>1256</v>
      </c>
      <c r="BIT2" s="1" t="s">
        <v>1257</v>
      </c>
      <c r="BIU2" s="1" t="s">
        <v>1257</v>
      </c>
      <c r="BIV2" s="1" t="s">
        <v>1257</v>
      </c>
      <c r="BIW2" s="1" t="s">
        <v>1257</v>
      </c>
      <c r="BIX2" s="1" t="s">
        <v>1258</v>
      </c>
      <c r="BIY2" s="1" t="s">
        <v>1258</v>
      </c>
      <c r="BIZ2" s="1" t="s">
        <v>1258</v>
      </c>
      <c r="BJA2" s="1" t="s">
        <v>1258</v>
      </c>
      <c r="BJB2" s="1" t="s">
        <v>1259</v>
      </c>
      <c r="BJC2" s="1" t="s">
        <v>1259</v>
      </c>
      <c r="BJD2" s="1" t="s">
        <v>1259</v>
      </c>
      <c r="BJE2" s="1" t="s">
        <v>1259</v>
      </c>
      <c r="BJF2" s="1" t="s">
        <v>1260</v>
      </c>
      <c r="BJG2" s="1" t="s">
        <v>1260</v>
      </c>
      <c r="BJH2" s="1" t="s">
        <v>1260</v>
      </c>
      <c r="BJI2" s="1" t="s">
        <v>1260</v>
      </c>
      <c r="BJJ2" s="1" t="s">
        <v>1261</v>
      </c>
      <c r="BJK2" s="1" t="s">
        <v>1261</v>
      </c>
      <c r="BJL2" s="1" t="s">
        <v>1261</v>
      </c>
      <c r="BJM2" s="1" t="s">
        <v>1261</v>
      </c>
      <c r="BJN2" s="1" t="s">
        <v>1262</v>
      </c>
      <c r="BJO2" s="1" t="s">
        <v>1262</v>
      </c>
      <c r="BJP2" s="1" t="s">
        <v>1262</v>
      </c>
      <c r="BJQ2" s="1" t="s">
        <v>1262</v>
      </c>
      <c r="BJR2" s="1" t="s">
        <v>1263</v>
      </c>
      <c r="BJS2" s="1" t="s">
        <v>1263</v>
      </c>
      <c r="BJT2" s="1" t="s">
        <v>1263</v>
      </c>
      <c r="BJU2" s="1" t="s">
        <v>1263</v>
      </c>
      <c r="BJV2" s="1" t="s">
        <v>1264</v>
      </c>
      <c r="BJW2" s="1" t="s">
        <v>1264</v>
      </c>
      <c r="BJX2" s="1" t="s">
        <v>1264</v>
      </c>
      <c r="BJY2" s="1" t="s">
        <v>1264</v>
      </c>
      <c r="BJZ2" s="1" t="s">
        <v>1265</v>
      </c>
      <c r="BKA2" s="1" t="s">
        <v>1265</v>
      </c>
      <c r="BKB2" s="1" t="s">
        <v>1265</v>
      </c>
      <c r="BKC2" s="1" t="s">
        <v>1265</v>
      </c>
      <c r="BKD2" s="1" t="s">
        <v>1266</v>
      </c>
      <c r="BKE2" s="1" t="s">
        <v>1266</v>
      </c>
      <c r="BKF2" s="1" t="s">
        <v>1266</v>
      </c>
      <c r="BKG2" s="1" t="s">
        <v>1266</v>
      </c>
      <c r="BKH2" s="1" t="s">
        <v>1267</v>
      </c>
      <c r="BKI2" s="1" t="s">
        <v>1267</v>
      </c>
      <c r="BKJ2" s="1" t="s">
        <v>1267</v>
      </c>
      <c r="BKK2" s="1" t="s">
        <v>1267</v>
      </c>
      <c r="BKL2" s="1" t="s">
        <v>1268</v>
      </c>
      <c r="BKM2" s="1" t="s">
        <v>1268</v>
      </c>
      <c r="BKN2" s="1" t="s">
        <v>1268</v>
      </c>
      <c r="BKO2" s="1" t="s">
        <v>1268</v>
      </c>
      <c r="BKP2" s="1" t="s">
        <v>1269</v>
      </c>
      <c r="BKQ2" s="1" t="s">
        <v>1269</v>
      </c>
      <c r="BKR2" s="1" t="s">
        <v>1269</v>
      </c>
      <c r="BKS2" s="1" t="s">
        <v>1269</v>
      </c>
      <c r="BKT2" s="1" t="s">
        <v>1270</v>
      </c>
      <c r="BKU2" s="1" t="s">
        <v>1270</v>
      </c>
      <c r="BKV2" s="1" t="s">
        <v>1270</v>
      </c>
      <c r="BKW2" s="1" t="s">
        <v>1270</v>
      </c>
      <c r="BKX2" s="1" t="s">
        <v>1271</v>
      </c>
      <c r="BKY2" s="1" t="s">
        <v>1271</v>
      </c>
      <c r="BKZ2" s="1" t="s">
        <v>1271</v>
      </c>
      <c r="BLA2" s="1" t="s">
        <v>1271</v>
      </c>
      <c r="BLB2" s="1" t="s">
        <v>1272</v>
      </c>
      <c r="BLC2" s="1" t="s">
        <v>1272</v>
      </c>
      <c r="BLD2" s="1" t="s">
        <v>1272</v>
      </c>
      <c r="BLE2" s="1" t="s">
        <v>1272</v>
      </c>
      <c r="BLF2" s="1" t="s">
        <v>1273</v>
      </c>
      <c r="BLG2" s="1" t="s">
        <v>1273</v>
      </c>
      <c r="BLH2" s="1" t="s">
        <v>1273</v>
      </c>
      <c r="BLI2" s="1" t="s">
        <v>1273</v>
      </c>
      <c r="BLJ2" s="1" t="s">
        <v>1274</v>
      </c>
      <c r="BLK2" s="1" t="s">
        <v>1274</v>
      </c>
      <c r="BLL2" s="1" t="s">
        <v>1274</v>
      </c>
      <c r="BLM2" s="1" t="s">
        <v>1274</v>
      </c>
      <c r="BLN2" s="1" t="s">
        <v>1275</v>
      </c>
      <c r="BLO2" s="1" t="s">
        <v>1275</v>
      </c>
      <c r="BLP2" s="1" t="s">
        <v>1275</v>
      </c>
      <c r="BLQ2" s="1" t="s">
        <v>1275</v>
      </c>
      <c r="BLR2" s="1" t="s">
        <v>1276</v>
      </c>
      <c r="BLS2" s="1" t="s">
        <v>1276</v>
      </c>
      <c r="BLT2" s="1" t="s">
        <v>1276</v>
      </c>
      <c r="BLU2" s="1" t="s">
        <v>1276</v>
      </c>
      <c r="BLV2" s="1" t="s">
        <v>1277</v>
      </c>
      <c r="BLW2" s="1" t="s">
        <v>1277</v>
      </c>
      <c r="BLX2" s="1" t="s">
        <v>1277</v>
      </c>
      <c r="BLY2" s="1" t="s">
        <v>1277</v>
      </c>
      <c r="BLZ2" s="1" t="s">
        <v>1278</v>
      </c>
      <c r="BMA2" s="1" t="s">
        <v>1278</v>
      </c>
      <c r="BMB2" s="1" t="s">
        <v>1278</v>
      </c>
      <c r="BMC2" s="1" t="s">
        <v>1278</v>
      </c>
      <c r="BMD2" s="1" t="s">
        <v>1084</v>
      </c>
      <c r="BME2" s="1" t="s">
        <v>1084</v>
      </c>
      <c r="BMF2" s="1" t="s">
        <v>1084</v>
      </c>
      <c r="BMG2" s="1" t="s">
        <v>1084</v>
      </c>
      <c r="BMH2" s="1" t="s">
        <v>1149</v>
      </c>
      <c r="BMI2" s="1" t="s">
        <v>1149</v>
      </c>
      <c r="BMJ2" s="1" t="s">
        <v>1149</v>
      </c>
      <c r="BMK2" s="1" t="s">
        <v>1149</v>
      </c>
      <c r="BML2" s="1" t="s">
        <v>1279</v>
      </c>
      <c r="BMM2" s="1" t="s">
        <v>1279</v>
      </c>
      <c r="BMN2" s="1" t="s">
        <v>1279</v>
      </c>
      <c r="BMO2" s="1" t="s">
        <v>1279</v>
      </c>
      <c r="BMP2" s="1" t="s">
        <v>1280</v>
      </c>
      <c r="BMQ2" s="1" t="s">
        <v>1280</v>
      </c>
      <c r="BMR2" s="1" t="s">
        <v>1280</v>
      </c>
      <c r="BMS2" s="1" t="s">
        <v>1280</v>
      </c>
      <c r="BMT2" s="1" t="s">
        <v>1281</v>
      </c>
      <c r="BMU2" s="1" t="s">
        <v>1281</v>
      </c>
      <c r="BMV2" s="1" t="s">
        <v>1281</v>
      </c>
      <c r="BMW2" s="1" t="s">
        <v>1281</v>
      </c>
      <c r="BMX2" s="1" t="s">
        <v>1086</v>
      </c>
      <c r="BMY2" s="1" t="s">
        <v>1086</v>
      </c>
      <c r="BMZ2" s="1" t="s">
        <v>1086</v>
      </c>
      <c r="BNA2" s="1" t="s">
        <v>1086</v>
      </c>
      <c r="BNB2" s="1" t="s">
        <v>1080</v>
      </c>
      <c r="BNC2" s="1" t="s">
        <v>1080</v>
      </c>
      <c r="BND2" s="1" t="s">
        <v>1080</v>
      </c>
      <c r="BNE2" s="1" t="s">
        <v>1080</v>
      </c>
      <c r="BNF2" s="1" t="s">
        <v>897</v>
      </c>
      <c r="BNG2" s="1" t="s">
        <v>897</v>
      </c>
      <c r="BNH2" s="1" t="s">
        <v>897</v>
      </c>
      <c r="BNI2" s="1" t="s">
        <v>897</v>
      </c>
      <c r="BNJ2" s="1" t="s">
        <v>1282</v>
      </c>
      <c r="BNK2" s="1" t="s">
        <v>1282</v>
      </c>
      <c r="BNL2" s="1" t="s">
        <v>1282</v>
      </c>
      <c r="BNM2" s="1" t="s">
        <v>1282</v>
      </c>
      <c r="BNN2" s="1" t="s">
        <v>1073</v>
      </c>
      <c r="BNO2" s="1" t="s">
        <v>1073</v>
      </c>
      <c r="BNP2" s="1" t="s">
        <v>1073</v>
      </c>
      <c r="BNQ2" s="1" t="s">
        <v>1073</v>
      </c>
      <c r="BNR2" s="1" t="s">
        <v>1283</v>
      </c>
      <c r="BNS2" s="1" t="s">
        <v>1283</v>
      </c>
      <c r="BNT2" s="1" t="s">
        <v>1283</v>
      </c>
      <c r="BNU2" s="1" t="s">
        <v>1283</v>
      </c>
      <c r="BNV2" s="1" t="s">
        <v>1284</v>
      </c>
      <c r="BNW2" s="1" t="s">
        <v>1284</v>
      </c>
      <c r="BNX2" s="1" t="s">
        <v>1284</v>
      </c>
      <c r="BNY2" s="1" t="s">
        <v>1284</v>
      </c>
      <c r="BNZ2" s="1" t="s">
        <v>1029</v>
      </c>
      <c r="BOA2" s="1" t="s">
        <v>1029</v>
      </c>
      <c r="BOB2" s="1" t="s">
        <v>1029</v>
      </c>
      <c r="BOC2" s="1" t="s">
        <v>1029</v>
      </c>
      <c r="BOD2" s="1" t="s">
        <v>1285</v>
      </c>
      <c r="BOE2" s="1" t="s">
        <v>1285</v>
      </c>
      <c r="BOF2" s="1" t="s">
        <v>1285</v>
      </c>
      <c r="BOG2" s="1" t="s">
        <v>1285</v>
      </c>
      <c r="BOH2" s="1" t="s">
        <v>1286</v>
      </c>
      <c r="BOI2" s="1" t="s">
        <v>1286</v>
      </c>
      <c r="BOJ2" s="1" t="s">
        <v>1286</v>
      </c>
      <c r="BOK2" s="1" t="s">
        <v>1286</v>
      </c>
      <c r="BOL2" s="1" t="s">
        <v>1287</v>
      </c>
      <c r="BOM2" s="1" t="s">
        <v>1287</v>
      </c>
      <c r="BON2" s="1" t="s">
        <v>1287</v>
      </c>
      <c r="BOO2" s="1" t="s">
        <v>1287</v>
      </c>
      <c r="BOP2" s="1" t="s">
        <v>1098</v>
      </c>
      <c r="BOQ2" s="1" t="s">
        <v>1098</v>
      </c>
      <c r="BOR2" s="1" t="s">
        <v>1098</v>
      </c>
      <c r="BOS2" s="1" t="s">
        <v>1098</v>
      </c>
      <c r="BOT2" s="1" t="s">
        <v>1288</v>
      </c>
      <c r="BOU2" s="1" t="s">
        <v>1288</v>
      </c>
      <c r="BOV2" s="1" t="s">
        <v>1288</v>
      </c>
      <c r="BOW2" s="1" t="s">
        <v>1288</v>
      </c>
      <c r="BOX2" s="1" t="s">
        <v>1289</v>
      </c>
      <c r="BOY2" s="1" t="s">
        <v>1289</v>
      </c>
      <c r="BOZ2" s="1" t="s">
        <v>1289</v>
      </c>
      <c r="BPA2" s="1" t="s">
        <v>1289</v>
      </c>
      <c r="BPB2" s="1" t="s">
        <v>1290</v>
      </c>
      <c r="BPC2" s="1" t="s">
        <v>1290</v>
      </c>
      <c r="BPD2" s="1" t="s">
        <v>1290</v>
      </c>
      <c r="BPE2" s="1" t="s">
        <v>1290</v>
      </c>
      <c r="BPF2" s="1" t="s">
        <v>1291</v>
      </c>
      <c r="BPG2" s="1" t="s">
        <v>1291</v>
      </c>
      <c r="BPH2" s="1" t="s">
        <v>1291</v>
      </c>
      <c r="BPI2" s="1" t="s">
        <v>1291</v>
      </c>
      <c r="BPJ2" s="1" t="s">
        <v>1292</v>
      </c>
      <c r="BPK2" s="1" t="s">
        <v>1292</v>
      </c>
      <c r="BPL2" s="1" t="s">
        <v>1292</v>
      </c>
      <c r="BPM2" s="1" t="s">
        <v>1292</v>
      </c>
      <c r="BPN2" s="1" t="s">
        <v>1108</v>
      </c>
      <c r="BPO2" s="1" t="s">
        <v>1108</v>
      </c>
      <c r="BPP2" s="1" t="s">
        <v>1108</v>
      </c>
      <c r="BPQ2" s="1" t="s">
        <v>1108</v>
      </c>
      <c r="BPR2" s="1" t="s">
        <v>1062</v>
      </c>
      <c r="BPS2" s="1" t="s">
        <v>1062</v>
      </c>
      <c r="BPT2" s="1" t="s">
        <v>1062</v>
      </c>
      <c r="BPU2" s="1" t="s">
        <v>1062</v>
      </c>
      <c r="BPV2" s="1" t="s">
        <v>1293</v>
      </c>
      <c r="BPW2" s="1" t="s">
        <v>1293</v>
      </c>
      <c r="BPX2" s="1" t="s">
        <v>1293</v>
      </c>
      <c r="BPY2" s="1" t="s">
        <v>1293</v>
      </c>
      <c r="BPZ2" s="1" t="s">
        <v>1294</v>
      </c>
      <c r="BQA2" s="1" t="s">
        <v>1294</v>
      </c>
      <c r="BQB2" s="1" t="s">
        <v>1294</v>
      </c>
      <c r="BQC2" s="1" t="s">
        <v>1294</v>
      </c>
      <c r="BQD2" s="1" t="s">
        <v>1295</v>
      </c>
      <c r="BQE2" s="1" t="s">
        <v>1295</v>
      </c>
      <c r="BQF2" s="1" t="s">
        <v>1295</v>
      </c>
      <c r="BQG2" s="1" t="s">
        <v>1295</v>
      </c>
      <c r="BQH2" s="1" t="s">
        <v>1296</v>
      </c>
      <c r="BQI2" s="1" t="s">
        <v>1296</v>
      </c>
      <c r="BQJ2" s="1" t="s">
        <v>1296</v>
      </c>
      <c r="BQK2" s="1" t="s">
        <v>1296</v>
      </c>
      <c r="BQL2" s="1" t="s">
        <v>1297</v>
      </c>
      <c r="BQM2" s="1" t="s">
        <v>1297</v>
      </c>
      <c r="BQN2" s="1" t="s">
        <v>1297</v>
      </c>
      <c r="BQO2" s="1" t="s">
        <v>1297</v>
      </c>
      <c r="BQP2" s="1" t="s">
        <v>1298</v>
      </c>
      <c r="BQQ2" s="1" t="s">
        <v>1298</v>
      </c>
      <c r="BQR2" s="1" t="s">
        <v>1298</v>
      </c>
      <c r="BQS2" s="1" t="s">
        <v>1298</v>
      </c>
      <c r="BQT2" s="1" t="s">
        <v>1299</v>
      </c>
      <c r="BQU2" s="1" t="s">
        <v>1299</v>
      </c>
      <c r="BQV2" s="1" t="s">
        <v>1299</v>
      </c>
      <c r="BQW2" s="1" t="s">
        <v>1299</v>
      </c>
      <c r="BQX2" s="1" t="s">
        <v>1300</v>
      </c>
      <c r="BQY2" s="1" t="s">
        <v>1300</v>
      </c>
      <c r="BQZ2" s="1" t="s">
        <v>1300</v>
      </c>
      <c r="BRA2" s="1" t="s">
        <v>1300</v>
      </c>
      <c r="BRB2" s="1" t="s">
        <v>1301</v>
      </c>
      <c r="BRC2" s="1" t="s">
        <v>1301</v>
      </c>
      <c r="BRD2" s="1" t="s">
        <v>1301</v>
      </c>
      <c r="BRE2" s="1" t="s">
        <v>1301</v>
      </c>
      <c r="BRF2" s="1" t="s">
        <v>1302</v>
      </c>
      <c r="BRG2" s="1" t="s">
        <v>1302</v>
      </c>
      <c r="BRH2" s="1" t="s">
        <v>1302</v>
      </c>
      <c r="BRI2" s="1" t="s">
        <v>1302</v>
      </c>
      <c r="BRJ2" s="1" t="s">
        <v>1303</v>
      </c>
      <c r="BRK2" s="1" t="s">
        <v>1303</v>
      </c>
      <c r="BRL2" s="1" t="s">
        <v>1303</v>
      </c>
      <c r="BRM2" s="1" t="s">
        <v>1303</v>
      </c>
      <c r="BRN2" s="1" t="s">
        <v>1304</v>
      </c>
      <c r="BRO2" s="1" t="s">
        <v>1304</v>
      </c>
      <c r="BRP2" s="1" t="s">
        <v>1304</v>
      </c>
      <c r="BRQ2" s="1" t="s">
        <v>1304</v>
      </c>
      <c r="BRR2" s="1" t="s">
        <v>1305</v>
      </c>
      <c r="BRS2" s="1" t="s">
        <v>1305</v>
      </c>
      <c r="BRT2" s="1" t="s">
        <v>1305</v>
      </c>
      <c r="BRU2" s="1" t="s">
        <v>1305</v>
      </c>
      <c r="BRV2" s="1" t="s">
        <v>1306</v>
      </c>
      <c r="BRW2" s="1" t="s">
        <v>1306</v>
      </c>
      <c r="BRX2" s="1" t="s">
        <v>1306</v>
      </c>
      <c r="BRY2" s="1" t="s">
        <v>1306</v>
      </c>
      <c r="BRZ2" s="1" t="s">
        <v>1307</v>
      </c>
      <c r="BSA2" s="1" t="s">
        <v>1307</v>
      </c>
      <c r="BSB2" s="1" t="s">
        <v>1307</v>
      </c>
      <c r="BSC2" s="1" t="s">
        <v>1307</v>
      </c>
      <c r="BSD2" s="1" t="s">
        <v>1308</v>
      </c>
      <c r="BSE2" s="1" t="s">
        <v>1308</v>
      </c>
      <c r="BSF2" s="1" t="s">
        <v>1308</v>
      </c>
      <c r="BSG2" s="1" t="s">
        <v>1308</v>
      </c>
      <c r="BSH2" s="1" t="s">
        <v>1309</v>
      </c>
      <c r="BSI2" s="1" t="s">
        <v>1309</v>
      </c>
      <c r="BSJ2" s="1" t="s">
        <v>1309</v>
      </c>
      <c r="BSK2" s="1" t="s">
        <v>1309</v>
      </c>
      <c r="BSL2" s="1" t="s">
        <v>1202</v>
      </c>
      <c r="BSM2" s="1" t="s">
        <v>1202</v>
      </c>
      <c r="BSN2" s="1" t="s">
        <v>1202</v>
      </c>
      <c r="BSO2" s="1" t="s">
        <v>1202</v>
      </c>
      <c r="BSP2" s="1" t="s">
        <v>1310</v>
      </c>
      <c r="BSQ2" s="1" t="s">
        <v>1310</v>
      </c>
      <c r="BSR2" s="1" t="s">
        <v>1310</v>
      </c>
      <c r="BSS2" s="1" t="s">
        <v>1310</v>
      </c>
      <c r="BST2" s="1" t="s">
        <v>1311</v>
      </c>
      <c r="BSU2" s="1" t="s">
        <v>1311</v>
      </c>
      <c r="BSV2" s="1" t="s">
        <v>1311</v>
      </c>
      <c r="BSW2" s="1" t="s">
        <v>1311</v>
      </c>
      <c r="BSX2" s="1" t="s">
        <v>1199</v>
      </c>
      <c r="BSY2" s="1" t="s">
        <v>1199</v>
      </c>
      <c r="BSZ2" s="1" t="s">
        <v>1199</v>
      </c>
      <c r="BTA2" s="1" t="s">
        <v>1199</v>
      </c>
      <c r="BTB2" s="1" t="s">
        <v>1312</v>
      </c>
      <c r="BTC2" s="1" t="s">
        <v>1312</v>
      </c>
      <c r="BTD2" s="1" t="s">
        <v>1312</v>
      </c>
      <c r="BTE2" s="1" t="s">
        <v>1312</v>
      </c>
      <c r="BTF2" s="1" t="s">
        <v>1119</v>
      </c>
      <c r="BTG2" s="1" t="s">
        <v>1119</v>
      </c>
      <c r="BTH2" s="1" t="s">
        <v>1119</v>
      </c>
      <c r="BTI2" s="1" t="s">
        <v>1119</v>
      </c>
      <c r="BTJ2" s="1" t="s">
        <v>1313</v>
      </c>
      <c r="BTK2" s="1" t="s">
        <v>1313</v>
      </c>
      <c r="BTL2" s="1" t="s">
        <v>1313</v>
      </c>
      <c r="BTM2" s="1" t="s">
        <v>1313</v>
      </c>
      <c r="BTN2" s="1" t="s">
        <v>1314</v>
      </c>
      <c r="BTO2" s="1" t="s">
        <v>1314</v>
      </c>
      <c r="BTP2" s="1" t="s">
        <v>1314</v>
      </c>
      <c r="BTQ2" s="1" t="s">
        <v>1314</v>
      </c>
      <c r="BTR2" s="1" t="s">
        <v>1315</v>
      </c>
      <c r="BTS2" s="1" t="s">
        <v>1315</v>
      </c>
      <c r="BTT2" s="1" t="s">
        <v>1315</v>
      </c>
      <c r="BTU2" s="1" t="s">
        <v>1315</v>
      </c>
      <c r="BTV2" s="1" t="s">
        <v>1083</v>
      </c>
      <c r="BTW2" s="1" t="s">
        <v>1083</v>
      </c>
      <c r="BTX2" s="1" t="s">
        <v>1083</v>
      </c>
      <c r="BTY2" s="1" t="s">
        <v>1083</v>
      </c>
      <c r="BTZ2" s="1" t="s">
        <v>1316</v>
      </c>
      <c r="BUA2" s="1" t="s">
        <v>1316</v>
      </c>
      <c r="BUB2" s="1" t="s">
        <v>1316</v>
      </c>
      <c r="BUC2" s="1" t="s">
        <v>1316</v>
      </c>
      <c r="BUD2" s="1" t="s">
        <v>1088</v>
      </c>
      <c r="BUE2" s="1" t="s">
        <v>1088</v>
      </c>
      <c r="BUF2" s="1" t="s">
        <v>1088</v>
      </c>
      <c r="BUG2" s="1" t="s">
        <v>1088</v>
      </c>
      <c r="BUH2" s="1" t="s">
        <v>1146</v>
      </c>
      <c r="BUI2" s="1" t="s">
        <v>1146</v>
      </c>
      <c r="BUJ2" s="1" t="s">
        <v>1146</v>
      </c>
      <c r="BUK2" s="1" t="s">
        <v>1146</v>
      </c>
      <c r="BUL2" s="1" t="s">
        <v>1317</v>
      </c>
      <c r="BUM2" s="1" t="s">
        <v>1317</v>
      </c>
      <c r="BUN2" s="1" t="s">
        <v>1317</v>
      </c>
      <c r="BUO2" s="1" t="s">
        <v>1317</v>
      </c>
      <c r="BUP2" s="1" t="s">
        <v>1318</v>
      </c>
      <c r="BUQ2" s="1" t="s">
        <v>1318</v>
      </c>
      <c r="BUR2" s="1" t="s">
        <v>1318</v>
      </c>
      <c r="BUS2" s="1" t="s">
        <v>1318</v>
      </c>
      <c r="BUT2" s="1" t="s">
        <v>1319</v>
      </c>
      <c r="BUU2" s="1" t="s">
        <v>1319</v>
      </c>
      <c r="BUV2" s="1" t="s">
        <v>1319</v>
      </c>
      <c r="BUW2" s="1" t="s">
        <v>1319</v>
      </c>
      <c r="BUX2" s="1" t="s">
        <v>1320</v>
      </c>
      <c r="BUY2" s="1" t="s">
        <v>1320</v>
      </c>
      <c r="BUZ2" s="1" t="s">
        <v>1320</v>
      </c>
      <c r="BVA2" s="1" t="s">
        <v>1320</v>
      </c>
      <c r="BVB2" s="1" t="s">
        <v>1055</v>
      </c>
      <c r="BVC2" s="1" t="s">
        <v>1055</v>
      </c>
      <c r="BVD2" s="1" t="s">
        <v>1055</v>
      </c>
      <c r="BVE2" s="1" t="s">
        <v>1055</v>
      </c>
      <c r="BVF2" s="1" t="s">
        <v>1321</v>
      </c>
      <c r="BVG2" s="1" t="s">
        <v>1321</v>
      </c>
      <c r="BVH2" s="1" t="s">
        <v>1321</v>
      </c>
      <c r="BVI2" s="1" t="s">
        <v>1321</v>
      </c>
      <c r="BVJ2" s="1" t="s">
        <v>1322</v>
      </c>
      <c r="BVK2" s="1" t="s">
        <v>1322</v>
      </c>
      <c r="BVL2" s="1" t="s">
        <v>1322</v>
      </c>
      <c r="BVM2" s="1" t="s">
        <v>1322</v>
      </c>
      <c r="BVN2" s="1" t="s">
        <v>1323</v>
      </c>
      <c r="BVO2" s="1" t="s">
        <v>1323</v>
      </c>
      <c r="BVP2" s="1" t="s">
        <v>1323</v>
      </c>
      <c r="BVQ2" s="1" t="s">
        <v>1323</v>
      </c>
      <c r="BVR2" s="1" t="s">
        <v>1019</v>
      </c>
      <c r="BVS2" s="1" t="s">
        <v>1019</v>
      </c>
      <c r="BVT2" s="1" t="s">
        <v>1019</v>
      </c>
      <c r="BVU2" s="1" t="s">
        <v>1019</v>
      </c>
      <c r="BVV2" s="1" t="s">
        <v>1324</v>
      </c>
      <c r="BVW2" s="1" t="s">
        <v>1324</v>
      </c>
      <c r="BVX2" s="1" t="s">
        <v>1324</v>
      </c>
      <c r="BVY2" s="1" t="s">
        <v>1324</v>
      </c>
      <c r="BVZ2" s="1" t="s">
        <v>1047</v>
      </c>
      <c r="BWA2" s="1" t="s">
        <v>1047</v>
      </c>
      <c r="BWB2" s="1" t="s">
        <v>1047</v>
      </c>
      <c r="BWC2" s="1" t="s">
        <v>1047</v>
      </c>
      <c r="BWD2" s="1" t="s">
        <v>902</v>
      </c>
      <c r="BWE2" s="1" t="s">
        <v>902</v>
      </c>
      <c r="BWF2" s="1" t="s">
        <v>902</v>
      </c>
      <c r="BWG2" s="1" t="s">
        <v>902</v>
      </c>
      <c r="BWH2" s="1" t="s">
        <v>871</v>
      </c>
      <c r="BWI2" s="1" t="s">
        <v>871</v>
      </c>
      <c r="BWJ2" s="1" t="s">
        <v>871</v>
      </c>
      <c r="BWK2" s="1" t="s">
        <v>871</v>
      </c>
      <c r="BWL2" s="1" t="s">
        <v>1325</v>
      </c>
      <c r="BWM2" s="1" t="s">
        <v>1325</v>
      </c>
      <c r="BWN2" s="1" t="s">
        <v>1325</v>
      </c>
      <c r="BWO2" s="1" t="s">
        <v>1325</v>
      </c>
      <c r="BWP2" s="1" t="s">
        <v>1326</v>
      </c>
      <c r="BWQ2" s="1" t="s">
        <v>1326</v>
      </c>
      <c r="BWR2" s="1" t="s">
        <v>1326</v>
      </c>
      <c r="BWS2" s="1" t="s">
        <v>1326</v>
      </c>
      <c r="BWT2" s="1" t="s">
        <v>1327</v>
      </c>
      <c r="BWU2" s="1" t="s">
        <v>1327</v>
      </c>
      <c r="BWV2" s="1" t="s">
        <v>1327</v>
      </c>
      <c r="BWW2" s="1" t="s">
        <v>1327</v>
      </c>
      <c r="BWX2" s="1" t="s">
        <v>1160</v>
      </c>
      <c r="BWY2" s="1" t="s">
        <v>1160</v>
      </c>
      <c r="BWZ2" s="1" t="s">
        <v>1160</v>
      </c>
      <c r="BXA2" s="1" t="s">
        <v>1160</v>
      </c>
      <c r="BXB2" s="1" t="s">
        <v>947</v>
      </c>
      <c r="BXC2" s="1" t="s">
        <v>947</v>
      </c>
      <c r="BXD2" s="1" t="s">
        <v>947</v>
      </c>
      <c r="BXE2" s="1" t="s">
        <v>947</v>
      </c>
      <c r="BXF2" s="1" t="s">
        <v>1328</v>
      </c>
      <c r="BXG2" s="1" t="s">
        <v>1328</v>
      </c>
      <c r="BXH2" s="1" t="s">
        <v>1328</v>
      </c>
      <c r="BXI2" s="1" t="s">
        <v>1328</v>
      </c>
      <c r="BXJ2" s="1" t="s">
        <v>1011</v>
      </c>
      <c r="BXK2" s="1" t="s">
        <v>1011</v>
      </c>
      <c r="BXL2" s="1" t="s">
        <v>1011</v>
      </c>
      <c r="BXM2" s="1" t="s">
        <v>1011</v>
      </c>
      <c r="BXN2" s="1" t="s">
        <v>1329</v>
      </c>
      <c r="BXO2" s="1" t="s">
        <v>1329</v>
      </c>
      <c r="BXP2" s="1" t="s">
        <v>1329</v>
      </c>
      <c r="BXQ2" s="1" t="s">
        <v>1329</v>
      </c>
      <c r="BXR2" s="1" t="s">
        <v>1330</v>
      </c>
      <c r="BXS2" s="1" t="s">
        <v>1330</v>
      </c>
      <c r="BXT2" s="1" t="s">
        <v>1330</v>
      </c>
      <c r="BXU2" s="1" t="s">
        <v>1330</v>
      </c>
      <c r="BXV2" s="1" t="s">
        <v>1331</v>
      </c>
      <c r="BXW2" s="1" t="s">
        <v>1331</v>
      </c>
      <c r="BXX2" s="1" t="s">
        <v>1331</v>
      </c>
      <c r="BXY2" s="1" t="s">
        <v>1331</v>
      </c>
      <c r="BXZ2" s="1" t="s">
        <v>1013</v>
      </c>
      <c r="BYA2" s="1" t="s">
        <v>1013</v>
      </c>
      <c r="BYB2" s="1" t="s">
        <v>1013</v>
      </c>
      <c r="BYC2" s="1" t="s">
        <v>1013</v>
      </c>
      <c r="BYD2" s="1" t="s">
        <v>1332</v>
      </c>
      <c r="BYE2" s="1" t="s">
        <v>1332</v>
      </c>
      <c r="BYF2" s="1" t="s">
        <v>1332</v>
      </c>
      <c r="BYG2" s="1" t="s">
        <v>1332</v>
      </c>
      <c r="BYH2" s="1" t="s">
        <v>1034</v>
      </c>
      <c r="BYI2" s="1" t="s">
        <v>1034</v>
      </c>
      <c r="BYJ2" s="1" t="s">
        <v>1034</v>
      </c>
      <c r="BYK2" s="1" t="s">
        <v>1034</v>
      </c>
      <c r="BYL2" s="1" t="s">
        <v>900</v>
      </c>
      <c r="BYM2" s="1" t="s">
        <v>900</v>
      </c>
      <c r="BYN2" s="1" t="s">
        <v>900</v>
      </c>
      <c r="BYO2" s="1" t="s">
        <v>900</v>
      </c>
      <c r="BYP2" s="1" t="s">
        <v>1007</v>
      </c>
      <c r="BYQ2" s="1" t="s">
        <v>1007</v>
      </c>
      <c r="BYR2" s="1" t="s">
        <v>1007</v>
      </c>
      <c r="BYS2" s="1" t="s">
        <v>1007</v>
      </c>
      <c r="BYT2" s="1" t="s">
        <v>1012</v>
      </c>
      <c r="BYU2" s="1" t="s">
        <v>1012</v>
      </c>
      <c r="BYV2" s="1" t="s">
        <v>1012</v>
      </c>
      <c r="BYW2" s="1" t="s">
        <v>1012</v>
      </c>
      <c r="BYX2" s="1" t="s">
        <v>909</v>
      </c>
      <c r="BYY2" s="1" t="s">
        <v>909</v>
      </c>
      <c r="BYZ2" s="1" t="s">
        <v>909</v>
      </c>
      <c r="BZA2" s="1" t="s">
        <v>909</v>
      </c>
      <c r="BZB2" s="1" t="s">
        <v>1333</v>
      </c>
      <c r="BZC2" s="1" t="s">
        <v>1333</v>
      </c>
      <c r="BZD2" s="1" t="s">
        <v>1333</v>
      </c>
      <c r="BZE2" s="1" t="s">
        <v>1333</v>
      </c>
      <c r="BZF2" s="1" t="s">
        <v>924</v>
      </c>
      <c r="BZG2" s="1" t="s">
        <v>924</v>
      </c>
      <c r="BZH2" s="1" t="s">
        <v>924</v>
      </c>
      <c r="BZI2" s="1" t="s">
        <v>924</v>
      </c>
      <c r="BZJ2" s="1" t="s">
        <v>1334</v>
      </c>
      <c r="BZK2" s="1" t="s">
        <v>1334</v>
      </c>
      <c r="BZL2" s="1" t="s">
        <v>1334</v>
      </c>
      <c r="BZM2" s="1" t="s">
        <v>1334</v>
      </c>
      <c r="BZN2" s="1" t="s">
        <v>1335</v>
      </c>
      <c r="BZO2" s="1" t="s">
        <v>1335</v>
      </c>
      <c r="BZP2" s="1" t="s">
        <v>1335</v>
      </c>
      <c r="BZQ2" s="1" t="s">
        <v>1335</v>
      </c>
      <c r="BZR2" s="1" t="s">
        <v>971</v>
      </c>
      <c r="BZS2" s="1" t="s">
        <v>971</v>
      </c>
      <c r="BZT2" s="1" t="s">
        <v>971</v>
      </c>
      <c r="BZU2" s="1" t="s">
        <v>971</v>
      </c>
      <c r="BZV2" s="1" t="s">
        <v>1336</v>
      </c>
      <c r="BZW2" s="1" t="s">
        <v>1336</v>
      </c>
      <c r="BZX2" s="1" t="s">
        <v>1336</v>
      </c>
      <c r="BZY2" s="1" t="s">
        <v>1336</v>
      </c>
      <c r="BZZ2" s="1" t="s">
        <v>1337</v>
      </c>
      <c r="CAA2" s="1" t="s">
        <v>1337</v>
      </c>
      <c r="CAB2" s="1" t="s">
        <v>1337</v>
      </c>
      <c r="CAC2" s="1" t="s">
        <v>1337</v>
      </c>
      <c r="CAD2" s="1" t="s">
        <v>948</v>
      </c>
      <c r="CAE2" s="1" t="s">
        <v>948</v>
      </c>
      <c r="CAF2" s="1" t="s">
        <v>948</v>
      </c>
      <c r="CAG2" s="1" t="s">
        <v>948</v>
      </c>
      <c r="CAH2" s="1" t="s">
        <v>907</v>
      </c>
      <c r="CAI2" s="1" t="s">
        <v>907</v>
      </c>
      <c r="CAJ2" s="1" t="s">
        <v>907</v>
      </c>
      <c r="CAK2" s="1" t="s">
        <v>907</v>
      </c>
      <c r="CAL2" s="1" t="s">
        <v>1104</v>
      </c>
      <c r="CAM2" s="1" t="s">
        <v>1104</v>
      </c>
      <c r="CAN2" s="1" t="s">
        <v>1104</v>
      </c>
      <c r="CAO2" s="1" t="s">
        <v>1104</v>
      </c>
      <c r="CAP2" s="1" t="s">
        <v>1338</v>
      </c>
      <c r="CAQ2" s="1" t="s">
        <v>1338</v>
      </c>
      <c r="CAR2" s="1" t="s">
        <v>1338</v>
      </c>
      <c r="CAS2" s="1" t="s">
        <v>1338</v>
      </c>
      <c r="CAT2" s="1" t="s">
        <v>989</v>
      </c>
      <c r="CAU2" s="1" t="s">
        <v>989</v>
      </c>
      <c r="CAV2" s="1" t="s">
        <v>989</v>
      </c>
      <c r="CAW2" s="1" t="s">
        <v>989</v>
      </c>
      <c r="CAX2" s="1" t="s">
        <v>1016</v>
      </c>
      <c r="CAY2" s="1" t="s">
        <v>1016</v>
      </c>
      <c r="CAZ2" s="1" t="s">
        <v>1016</v>
      </c>
      <c r="CBA2" s="1" t="s">
        <v>1016</v>
      </c>
      <c r="CBB2" s="1" t="s">
        <v>1339</v>
      </c>
      <c r="CBC2" s="1" t="s">
        <v>1339</v>
      </c>
      <c r="CBD2" s="1" t="s">
        <v>1339</v>
      </c>
      <c r="CBE2" s="1" t="s">
        <v>1339</v>
      </c>
      <c r="CBF2" s="1" t="s">
        <v>1340</v>
      </c>
      <c r="CBG2" s="1" t="s">
        <v>1340</v>
      </c>
      <c r="CBH2" s="1" t="s">
        <v>1340</v>
      </c>
      <c r="CBI2" s="1" t="s">
        <v>1340</v>
      </c>
      <c r="CBJ2" s="1" t="s">
        <v>1341</v>
      </c>
      <c r="CBK2" s="1" t="s">
        <v>1341</v>
      </c>
      <c r="CBL2" s="1" t="s">
        <v>1341</v>
      </c>
      <c r="CBM2" s="1" t="s">
        <v>1341</v>
      </c>
      <c r="CBN2" s="1" t="s">
        <v>1342</v>
      </c>
      <c r="CBO2" s="1" t="s">
        <v>1342</v>
      </c>
      <c r="CBP2" s="1" t="s">
        <v>1342</v>
      </c>
      <c r="CBQ2" s="1" t="s">
        <v>1342</v>
      </c>
      <c r="CBR2" s="1" t="s">
        <v>1144</v>
      </c>
      <c r="CBS2" s="1" t="s">
        <v>1144</v>
      </c>
      <c r="CBT2" s="1" t="s">
        <v>1144</v>
      </c>
      <c r="CBU2" s="1" t="s">
        <v>1144</v>
      </c>
      <c r="CBV2" s="1" t="s">
        <v>1343</v>
      </c>
      <c r="CBW2" s="1" t="s">
        <v>1343</v>
      </c>
      <c r="CBX2" s="1" t="s">
        <v>1343</v>
      </c>
      <c r="CBY2" s="1" t="s">
        <v>1343</v>
      </c>
      <c r="CBZ2" s="1" t="s">
        <v>1344</v>
      </c>
      <c r="CCA2" s="1" t="s">
        <v>1344</v>
      </c>
      <c r="CCB2" s="1" t="s">
        <v>1344</v>
      </c>
      <c r="CCC2" s="1" t="s">
        <v>1344</v>
      </c>
      <c r="CCD2" s="1" t="s">
        <v>1345</v>
      </c>
      <c r="CCE2" s="1" t="s">
        <v>1345</v>
      </c>
      <c r="CCF2" s="1" t="s">
        <v>1345</v>
      </c>
      <c r="CCG2" s="1" t="s">
        <v>1345</v>
      </c>
      <c r="CCH2" s="1" t="s">
        <v>1346</v>
      </c>
      <c r="CCI2" s="1" t="s">
        <v>1346</v>
      </c>
      <c r="CCJ2" s="1" t="s">
        <v>1346</v>
      </c>
      <c r="CCK2" s="1" t="s">
        <v>1346</v>
      </c>
      <c r="CCL2" s="1" t="s">
        <v>882</v>
      </c>
      <c r="CCM2" s="1" t="s">
        <v>882</v>
      </c>
      <c r="CCN2" s="1" t="s">
        <v>882</v>
      </c>
      <c r="CCO2" s="1" t="s">
        <v>882</v>
      </c>
      <c r="CCP2" s="1" t="s">
        <v>1347</v>
      </c>
      <c r="CCQ2" s="1" t="s">
        <v>1347</v>
      </c>
      <c r="CCR2" s="1" t="s">
        <v>1347</v>
      </c>
      <c r="CCS2" s="1" t="s">
        <v>1347</v>
      </c>
      <c r="CCT2" s="1" t="s">
        <v>1348</v>
      </c>
      <c r="CCU2" s="1" t="s">
        <v>1348</v>
      </c>
      <c r="CCV2" s="1" t="s">
        <v>1348</v>
      </c>
      <c r="CCW2" s="1" t="s">
        <v>1348</v>
      </c>
      <c r="CCX2" s="1" t="s">
        <v>1349</v>
      </c>
      <c r="CCY2" s="1" t="s">
        <v>1349</v>
      </c>
      <c r="CCZ2" s="1" t="s">
        <v>1349</v>
      </c>
      <c r="CDA2" s="1" t="s">
        <v>1349</v>
      </c>
      <c r="CDB2" s="1" t="s">
        <v>1044</v>
      </c>
      <c r="CDC2" s="1" t="s">
        <v>1044</v>
      </c>
      <c r="CDD2" s="1" t="s">
        <v>1044</v>
      </c>
      <c r="CDE2" s="1" t="s">
        <v>1044</v>
      </c>
      <c r="CDF2" s="1" t="s">
        <v>1000</v>
      </c>
      <c r="CDG2" s="1" t="s">
        <v>1000</v>
      </c>
      <c r="CDH2" s="1" t="s">
        <v>1000</v>
      </c>
      <c r="CDI2" s="1" t="s">
        <v>1000</v>
      </c>
      <c r="CDJ2" s="1" t="s">
        <v>1350</v>
      </c>
      <c r="CDK2" s="1" t="s">
        <v>1350</v>
      </c>
      <c r="CDL2" s="1" t="s">
        <v>1350</v>
      </c>
      <c r="CDM2" s="1" t="s">
        <v>1350</v>
      </c>
      <c r="CDN2" s="1" t="s">
        <v>980</v>
      </c>
      <c r="CDO2" s="1" t="s">
        <v>980</v>
      </c>
      <c r="CDP2" s="1" t="s">
        <v>980</v>
      </c>
      <c r="CDQ2" s="1" t="s">
        <v>980</v>
      </c>
      <c r="CDR2" s="1" t="s">
        <v>1351</v>
      </c>
      <c r="CDS2" s="1" t="s">
        <v>1351</v>
      </c>
      <c r="CDT2" s="1" t="s">
        <v>1351</v>
      </c>
      <c r="CDU2" s="1" t="s">
        <v>1351</v>
      </c>
      <c r="CDV2" s="1" t="s">
        <v>988</v>
      </c>
      <c r="CDW2" s="1" t="s">
        <v>988</v>
      </c>
      <c r="CDX2" s="1" t="s">
        <v>988</v>
      </c>
      <c r="CDY2" s="1" t="s">
        <v>988</v>
      </c>
      <c r="CDZ2" s="1" t="s">
        <v>1057</v>
      </c>
      <c r="CEA2" s="1" t="s">
        <v>1057</v>
      </c>
      <c r="CEB2" s="1" t="s">
        <v>1057</v>
      </c>
      <c r="CEC2" s="1" t="s">
        <v>1057</v>
      </c>
      <c r="CED2" s="1" t="s">
        <v>1352</v>
      </c>
      <c r="CEE2" s="1" t="s">
        <v>1352</v>
      </c>
      <c r="CEF2" s="1" t="s">
        <v>1352</v>
      </c>
      <c r="CEG2" s="1" t="s">
        <v>1352</v>
      </c>
      <c r="CEH2" s="1" t="s">
        <v>1353</v>
      </c>
      <c r="CEI2" s="1" t="s">
        <v>1353</v>
      </c>
      <c r="CEJ2" s="1" t="s">
        <v>1353</v>
      </c>
      <c r="CEK2" s="1" t="s">
        <v>1353</v>
      </c>
      <c r="CEL2" s="1" t="s">
        <v>1056</v>
      </c>
      <c r="CEM2" s="1" t="s">
        <v>1056</v>
      </c>
      <c r="CEN2" s="1" t="s">
        <v>1056</v>
      </c>
      <c r="CEO2" s="1" t="s">
        <v>1056</v>
      </c>
      <c r="CEP2" s="1" t="s">
        <v>1198</v>
      </c>
      <c r="CEQ2" s="1" t="s">
        <v>1198</v>
      </c>
      <c r="CER2" s="1" t="s">
        <v>1198</v>
      </c>
      <c r="CES2" s="1" t="s">
        <v>1198</v>
      </c>
      <c r="CET2" s="1" t="s">
        <v>1354</v>
      </c>
      <c r="CEU2" s="1" t="s">
        <v>1354</v>
      </c>
      <c r="CEV2" s="1" t="s">
        <v>1354</v>
      </c>
      <c r="CEW2" s="1" t="s">
        <v>1354</v>
      </c>
      <c r="CEX2" s="1" t="s">
        <v>1355</v>
      </c>
      <c r="CEY2" s="1" t="s">
        <v>1355</v>
      </c>
      <c r="CEZ2" s="1" t="s">
        <v>1355</v>
      </c>
      <c r="CFA2" s="1" t="s">
        <v>1355</v>
      </c>
      <c r="CFB2" s="1" t="s">
        <v>1356</v>
      </c>
      <c r="CFC2" s="1" t="s">
        <v>1356</v>
      </c>
      <c r="CFD2" s="1" t="s">
        <v>1356</v>
      </c>
      <c r="CFE2" s="1" t="s">
        <v>1356</v>
      </c>
      <c r="CFF2" s="1" t="s">
        <v>1357</v>
      </c>
      <c r="CFG2" s="1" t="s">
        <v>1357</v>
      </c>
      <c r="CFH2" s="1" t="s">
        <v>1357</v>
      </c>
      <c r="CFI2" s="1" t="s">
        <v>1357</v>
      </c>
      <c r="CFJ2" s="1" t="s">
        <v>1358</v>
      </c>
      <c r="CFK2" s="1" t="s">
        <v>1358</v>
      </c>
      <c r="CFL2" s="1" t="s">
        <v>1358</v>
      </c>
      <c r="CFM2" s="1" t="s">
        <v>1358</v>
      </c>
      <c r="CFN2" s="1" t="s">
        <v>1359</v>
      </c>
      <c r="CFO2" s="1" t="s">
        <v>1359</v>
      </c>
      <c r="CFP2" s="1" t="s">
        <v>1359</v>
      </c>
      <c r="CFQ2" s="1" t="s">
        <v>1359</v>
      </c>
      <c r="CFR2" s="1" t="s">
        <v>1196</v>
      </c>
      <c r="CFS2" s="1" t="s">
        <v>1196</v>
      </c>
      <c r="CFT2" s="1" t="s">
        <v>1196</v>
      </c>
      <c r="CFU2" s="1" t="s">
        <v>1196</v>
      </c>
      <c r="CFV2" s="1" t="s">
        <v>1360</v>
      </c>
      <c r="CFW2" s="1" t="s">
        <v>1360</v>
      </c>
      <c r="CFX2" s="1" t="s">
        <v>1360</v>
      </c>
      <c r="CFY2" s="1" t="s">
        <v>1360</v>
      </c>
      <c r="CFZ2" s="1" t="s">
        <v>1361</v>
      </c>
      <c r="CGA2" s="1" t="s">
        <v>1361</v>
      </c>
      <c r="CGB2" s="1" t="s">
        <v>1361</v>
      </c>
      <c r="CGC2" s="1" t="s">
        <v>1361</v>
      </c>
      <c r="CGD2" s="1" t="s">
        <v>1362</v>
      </c>
      <c r="CGE2" s="1" t="s">
        <v>1362</v>
      </c>
      <c r="CGF2" s="1" t="s">
        <v>1362</v>
      </c>
      <c r="CGG2" s="1" t="s">
        <v>1362</v>
      </c>
      <c r="CGH2" s="1" t="s">
        <v>1085</v>
      </c>
      <c r="CGI2" s="1" t="s">
        <v>1085</v>
      </c>
      <c r="CGJ2" s="1" t="s">
        <v>1085</v>
      </c>
      <c r="CGK2" s="1" t="s">
        <v>1085</v>
      </c>
      <c r="CGL2" s="1" t="s">
        <v>1363</v>
      </c>
      <c r="CGM2" s="1" t="s">
        <v>1363</v>
      </c>
      <c r="CGN2" s="1" t="s">
        <v>1363</v>
      </c>
      <c r="CGO2" s="1" t="s">
        <v>1363</v>
      </c>
      <c r="CGP2" s="1" t="s">
        <v>1364</v>
      </c>
      <c r="CGQ2" s="1" t="s">
        <v>1364</v>
      </c>
      <c r="CGR2" s="1" t="s">
        <v>1364</v>
      </c>
      <c r="CGS2" s="1" t="s">
        <v>1364</v>
      </c>
      <c r="CGT2" s="1" t="s">
        <v>1365</v>
      </c>
      <c r="CGU2" s="1" t="s">
        <v>1365</v>
      </c>
      <c r="CGV2" s="1" t="s">
        <v>1365</v>
      </c>
      <c r="CGW2" s="1" t="s">
        <v>1365</v>
      </c>
      <c r="CGX2" s="1" t="s">
        <v>1366</v>
      </c>
      <c r="CGY2" s="1" t="s">
        <v>1366</v>
      </c>
      <c r="CGZ2" s="1" t="s">
        <v>1366</v>
      </c>
      <c r="CHA2" s="1" t="s">
        <v>1366</v>
      </c>
      <c r="CHB2" s="1" t="s">
        <v>1367</v>
      </c>
      <c r="CHC2" s="1" t="s">
        <v>1367</v>
      </c>
      <c r="CHD2" s="1" t="s">
        <v>1367</v>
      </c>
      <c r="CHE2" s="1" t="s">
        <v>1367</v>
      </c>
      <c r="CHF2" s="1" t="s">
        <v>1092</v>
      </c>
      <c r="CHG2" s="1" t="s">
        <v>1092</v>
      </c>
      <c r="CHH2" s="1" t="s">
        <v>1092</v>
      </c>
      <c r="CHI2" s="1" t="s">
        <v>1092</v>
      </c>
      <c r="CHJ2" s="1" t="s">
        <v>1121</v>
      </c>
      <c r="CHK2" s="1" t="s">
        <v>1121</v>
      </c>
      <c r="CHL2" s="1" t="s">
        <v>1121</v>
      </c>
      <c r="CHM2" s="1" t="s">
        <v>1121</v>
      </c>
      <c r="CHN2" s="1" t="s">
        <v>1201</v>
      </c>
      <c r="CHO2" s="1" t="s">
        <v>1201</v>
      </c>
      <c r="CHP2" s="1" t="s">
        <v>1201</v>
      </c>
      <c r="CHQ2" s="1" t="s">
        <v>1201</v>
      </c>
      <c r="CHR2" s="1" t="s">
        <v>1368</v>
      </c>
      <c r="CHS2" s="1" t="s">
        <v>1368</v>
      </c>
      <c r="CHT2" s="1" t="s">
        <v>1368</v>
      </c>
      <c r="CHU2" s="1" t="s">
        <v>1368</v>
      </c>
      <c r="CHV2" s="1" t="s">
        <v>1369</v>
      </c>
      <c r="CHW2" s="1" t="s">
        <v>1369</v>
      </c>
      <c r="CHX2" s="1" t="s">
        <v>1369</v>
      </c>
      <c r="CHY2" s="1" t="s">
        <v>1369</v>
      </c>
      <c r="CHZ2" s="1" t="s">
        <v>1370</v>
      </c>
      <c r="CIA2" s="1" t="s">
        <v>1370</v>
      </c>
      <c r="CIB2" s="1" t="s">
        <v>1370</v>
      </c>
      <c r="CIC2" s="1" t="s">
        <v>1370</v>
      </c>
      <c r="CID2" s="1" t="s">
        <v>1371</v>
      </c>
      <c r="CIE2" s="1" t="s">
        <v>1371</v>
      </c>
      <c r="CIF2" s="1" t="s">
        <v>1371</v>
      </c>
      <c r="CIG2" s="1" t="s">
        <v>1371</v>
      </c>
      <c r="CIH2" s="1" t="s">
        <v>1372</v>
      </c>
      <c r="CII2" s="1" t="s">
        <v>1372</v>
      </c>
      <c r="CIJ2" s="1" t="s">
        <v>1372</v>
      </c>
      <c r="CIK2" s="1" t="s">
        <v>1372</v>
      </c>
      <c r="CIL2" s="1" t="s">
        <v>1373</v>
      </c>
      <c r="CIM2" s="1" t="s">
        <v>1373</v>
      </c>
      <c r="CIN2" s="1" t="s">
        <v>1373</v>
      </c>
      <c r="CIO2" s="1" t="s">
        <v>1373</v>
      </c>
      <c r="CIP2" s="1" t="s">
        <v>1374</v>
      </c>
      <c r="CIQ2" s="1" t="s">
        <v>1374</v>
      </c>
      <c r="CIR2" s="1" t="s">
        <v>1374</v>
      </c>
      <c r="CIS2" s="1" t="s">
        <v>1374</v>
      </c>
      <c r="CIT2" s="1" t="s">
        <v>1375</v>
      </c>
      <c r="CIU2" s="1" t="s">
        <v>1375</v>
      </c>
      <c r="CIV2" s="1" t="s">
        <v>1375</v>
      </c>
      <c r="CIW2" s="1" t="s">
        <v>1375</v>
      </c>
      <c r="CIX2" s="1" t="s">
        <v>1376</v>
      </c>
      <c r="CIY2" s="1" t="s">
        <v>1376</v>
      </c>
      <c r="CIZ2" s="1" t="s">
        <v>1376</v>
      </c>
      <c r="CJA2" s="1" t="s">
        <v>1376</v>
      </c>
      <c r="CJB2" s="1" t="s">
        <v>1377</v>
      </c>
      <c r="CJC2" s="1" t="s">
        <v>1377</v>
      </c>
      <c r="CJD2" s="1" t="s">
        <v>1377</v>
      </c>
      <c r="CJE2" s="1" t="s">
        <v>1377</v>
      </c>
      <c r="CJF2" s="1" t="s">
        <v>1010</v>
      </c>
      <c r="CJG2" s="1" t="s">
        <v>1010</v>
      </c>
      <c r="CJH2" s="1" t="s">
        <v>1010</v>
      </c>
      <c r="CJI2" s="1" t="s">
        <v>1010</v>
      </c>
      <c r="CJJ2" s="1" t="s">
        <v>1378</v>
      </c>
      <c r="CJK2" s="1" t="s">
        <v>1378</v>
      </c>
      <c r="CJL2" s="1" t="s">
        <v>1378</v>
      </c>
      <c r="CJM2" s="1" t="s">
        <v>1378</v>
      </c>
      <c r="CJN2" s="1" t="s">
        <v>1379</v>
      </c>
      <c r="CJO2" s="1" t="s">
        <v>1379</v>
      </c>
      <c r="CJP2" s="1" t="s">
        <v>1379</v>
      </c>
      <c r="CJQ2" s="1" t="s">
        <v>1379</v>
      </c>
      <c r="CJR2" s="1" t="s">
        <v>1380</v>
      </c>
      <c r="CJS2" s="1" t="s">
        <v>1380</v>
      </c>
      <c r="CJT2" s="1" t="s">
        <v>1380</v>
      </c>
      <c r="CJU2" s="1" t="s">
        <v>1380</v>
      </c>
      <c r="CJV2" s="1" t="s">
        <v>1381</v>
      </c>
      <c r="CJW2" s="1" t="s">
        <v>1381</v>
      </c>
      <c r="CJX2" s="1" t="s">
        <v>1381</v>
      </c>
      <c r="CJY2" s="1" t="s">
        <v>1381</v>
      </c>
      <c r="CJZ2" s="1" t="s">
        <v>1382</v>
      </c>
      <c r="CKA2" s="1" t="s">
        <v>1382</v>
      </c>
      <c r="CKB2" s="1" t="s">
        <v>1382</v>
      </c>
      <c r="CKC2" s="1" t="s">
        <v>1382</v>
      </c>
      <c r="CKD2" s="1" t="s">
        <v>1093</v>
      </c>
      <c r="CKE2" s="1" t="s">
        <v>1093</v>
      </c>
      <c r="CKF2" s="1" t="s">
        <v>1093</v>
      </c>
      <c r="CKG2" s="1" t="s">
        <v>1093</v>
      </c>
      <c r="CKH2" s="1" t="s">
        <v>1383</v>
      </c>
      <c r="CKI2" s="1" t="s">
        <v>1383</v>
      </c>
      <c r="CKJ2" s="1" t="s">
        <v>1383</v>
      </c>
      <c r="CKK2" s="1" t="s">
        <v>1383</v>
      </c>
      <c r="CKL2" s="1" t="s">
        <v>1184</v>
      </c>
      <c r="CKM2" s="1" t="s">
        <v>1184</v>
      </c>
      <c r="CKN2" s="1" t="s">
        <v>1184</v>
      </c>
      <c r="CKO2" s="1" t="s">
        <v>1184</v>
      </c>
      <c r="CKP2" s="1" t="s">
        <v>1384</v>
      </c>
      <c r="CKQ2" s="1" t="s">
        <v>1384</v>
      </c>
      <c r="CKR2" s="1" t="s">
        <v>1384</v>
      </c>
      <c r="CKS2" s="1" t="s">
        <v>1384</v>
      </c>
      <c r="CKT2" s="1" t="s">
        <v>1052</v>
      </c>
      <c r="CKU2" s="1" t="s">
        <v>1052</v>
      </c>
      <c r="CKV2" s="1" t="s">
        <v>1052</v>
      </c>
      <c r="CKW2" s="1" t="s">
        <v>1052</v>
      </c>
      <c r="CKX2" s="1" t="s">
        <v>1385</v>
      </c>
      <c r="CKY2" s="1" t="s">
        <v>1385</v>
      </c>
      <c r="CKZ2" s="1" t="s">
        <v>1385</v>
      </c>
      <c r="CLA2" s="1" t="s">
        <v>1385</v>
      </c>
      <c r="CLB2" s="1" t="s">
        <v>1386</v>
      </c>
      <c r="CLC2" s="1" t="s">
        <v>1386</v>
      </c>
      <c r="CLD2" s="1" t="s">
        <v>1386</v>
      </c>
      <c r="CLE2" s="1" t="s">
        <v>1386</v>
      </c>
      <c r="CLF2" s="1" t="s">
        <v>1387</v>
      </c>
      <c r="CLG2" s="1" t="s">
        <v>1387</v>
      </c>
      <c r="CLH2" s="1" t="s">
        <v>1387</v>
      </c>
      <c r="CLI2" s="1" t="s">
        <v>1387</v>
      </c>
      <c r="CLJ2" s="1" t="s">
        <v>1070</v>
      </c>
      <c r="CLK2" s="1" t="s">
        <v>1070</v>
      </c>
      <c r="CLL2" s="1" t="s">
        <v>1070</v>
      </c>
      <c r="CLM2" s="1" t="s">
        <v>1070</v>
      </c>
      <c r="CLN2" s="1" t="s">
        <v>1100</v>
      </c>
      <c r="CLO2" s="1" t="s">
        <v>1100</v>
      </c>
      <c r="CLP2" s="1" t="s">
        <v>1100</v>
      </c>
      <c r="CLQ2" s="1" t="s">
        <v>1100</v>
      </c>
      <c r="CLR2" s="1" t="s">
        <v>1388</v>
      </c>
      <c r="CLS2" s="1" t="s">
        <v>1388</v>
      </c>
      <c r="CLT2" s="1" t="s">
        <v>1388</v>
      </c>
      <c r="CLU2" s="1" t="s">
        <v>1388</v>
      </c>
      <c r="CLV2" s="1" t="s">
        <v>1389</v>
      </c>
      <c r="CLW2" s="1" t="s">
        <v>1389</v>
      </c>
      <c r="CLX2" s="1" t="s">
        <v>1389</v>
      </c>
      <c r="CLY2" s="1" t="s">
        <v>1389</v>
      </c>
      <c r="CLZ2" s="1" t="s">
        <v>1390</v>
      </c>
      <c r="CMA2" s="1" t="s">
        <v>1390</v>
      </c>
      <c r="CMB2" s="1" t="s">
        <v>1390</v>
      </c>
      <c r="CMC2" s="1" t="s">
        <v>1390</v>
      </c>
      <c r="CMD2" s="1" t="s">
        <v>1391</v>
      </c>
      <c r="CME2" s="1" t="s">
        <v>1391</v>
      </c>
      <c r="CMF2" s="1" t="s">
        <v>1391</v>
      </c>
      <c r="CMG2" s="1" t="s">
        <v>1391</v>
      </c>
      <c r="CMH2" s="1" t="s">
        <v>1096</v>
      </c>
      <c r="CMI2" s="1" t="s">
        <v>1096</v>
      </c>
      <c r="CMJ2" s="1" t="s">
        <v>1096</v>
      </c>
      <c r="CMK2" s="1" t="s">
        <v>1096</v>
      </c>
      <c r="CML2" s="1" t="s">
        <v>1392</v>
      </c>
      <c r="CMM2" s="1" t="s">
        <v>1392</v>
      </c>
      <c r="CMN2" s="1" t="s">
        <v>1392</v>
      </c>
      <c r="CMO2" s="1" t="s">
        <v>1392</v>
      </c>
      <c r="CMP2" s="1" t="s">
        <v>1393</v>
      </c>
      <c r="CMQ2" s="1" t="s">
        <v>1393</v>
      </c>
      <c r="CMR2" s="1" t="s">
        <v>1393</v>
      </c>
      <c r="CMS2" s="1" t="s">
        <v>1393</v>
      </c>
      <c r="CMT2" s="1" t="s">
        <v>1394</v>
      </c>
      <c r="CMU2" s="1" t="s">
        <v>1394</v>
      </c>
      <c r="CMV2" s="1" t="s">
        <v>1394</v>
      </c>
      <c r="CMW2" s="1" t="s">
        <v>1394</v>
      </c>
      <c r="CMX2" s="1" t="s">
        <v>1395</v>
      </c>
      <c r="CMY2" s="1" t="s">
        <v>1395</v>
      </c>
      <c r="CMZ2" s="1" t="s">
        <v>1395</v>
      </c>
      <c r="CNA2" s="1" t="s">
        <v>1395</v>
      </c>
      <c r="CNB2" s="1" t="s">
        <v>976</v>
      </c>
      <c r="CNC2" s="1" t="s">
        <v>976</v>
      </c>
      <c r="CND2" s="1" t="s">
        <v>976</v>
      </c>
      <c r="CNE2" s="1" t="s">
        <v>976</v>
      </c>
      <c r="CNF2" s="1" t="s">
        <v>1396</v>
      </c>
      <c r="CNG2" s="1" t="s">
        <v>1396</v>
      </c>
      <c r="CNH2" s="1" t="s">
        <v>1396</v>
      </c>
      <c r="CNI2" s="1" t="s">
        <v>1396</v>
      </c>
      <c r="CNJ2" s="1" t="s">
        <v>1397</v>
      </c>
      <c r="CNK2" s="1" t="s">
        <v>1397</v>
      </c>
      <c r="CNL2" s="1" t="s">
        <v>1397</v>
      </c>
      <c r="CNM2" s="1" t="s">
        <v>1397</v>
      </c>
      <c r="CNN2" s="1" t="s">
        <v>1398</v>
      </c>
      <c r="CNO2" s="1" t="s">
        <v>1398</v>
      </c>
      <c r="CNP2" s="1" t="s">
        <v>1398</v>
      </c>
      <c r="CNQ2" s="1" t="s">
        <v>1398</v>
      </c>
      <c r="CNR2" s="1" t="s">
        <v>1399</v>
      </c>
      <c r="CNS2" s="1" t="s">
        <v>1399</v>
      </c>
      <c r="CNT2" s="1" t="s">
        <v>1399</v>
      </c>
      <c r="CNU2" s="1" t="s">
        <v>1399</v>
      </c>
      <c r="CNV2" s="1" t="s">
        <v>1400</v>
      </c>
      <c r="CNW2" s="1" t="s">
        <v>1400</v>
      </c>
      <c r="CNX2" s="1" t="s">
        <v>1400</v>
      </c>
      <c r="CNY2" s="1" t="s">
        <v>1400</v>
      </c>
      <c r="CNZ2" s="1" t="s">
        <v>1401</v>
      </c>
      <c r="COA2" s="1" t="s">
        <v>1401</v>
      </c>
      <c r="COB2" s="1" t="s">
        <v>1401</v>
      </c>
      <c r="COC2" s="1" t="s">
        <v>1401</v>
      </c>
      <c r="COD2" s="1" t="s">
        <v>1065</v>
      </c>
      <c r="COE2" s="1" t="s">
        <v>1065</v>
      </c>
      <c r="COF2" s="1" t="s">
        <v>1065</v>
      </c>
      <c r="COG2" s="1" t="s">
        <v>1065</v>
      </c>
      <c r="COH2" s="1" t="s">
        <v>1402</v>
      </c>
      <c r="COI2" s="1" t="s">
        <v>1402</v>
      </c>
      <c r="COJ2" s="1" t="s">
        <v>1402</v>
      </c>
      <c r="COK2" s="1" t="s">
        <v>1402</v>
      </c>
      <c r="COL2" s="1" t="s">
        <v>1403</v>
      </c>
      <c r="COM2" s="1" t="s">
        <v>1403</v>
      </c>
      <c r="CON2" s="1" t="s">
        <v>1403</v>
      </c>
      <c r="COO2" s="1" t="s">
        <v>1403</v>
      </c>
      <c r="COP2" s="1" t="s">
        <v>1106</v>
      </c>
      <c r="COQ2" s="1" t="s">
        <v>1106</v>
      </c>
      <c r="COR2" s="1" t="s">
        <v>1106</v>
      </c>
      <c r="COS2" s="1" t="s">
        <v>1106</v>
      </c>
      <c r="COT2" s="1" t="s">
        <v>1107</v>
      </c>
      <c r="COU2" s="1" t="s">
        <v>1107</v>
      </c>
      <c r="COV2" s="1" t="s">
        <v>1107</v>
      </c>
      <c r="COW2" s="1" t="s">
        <v>1107</v>
      </c>
      <c r="COX2" s="1" t="s">
        <v>998</v>
      </c>
      <c r="COY2" s="1" t="s">
        <v>998</v>
      </c>
      <c r="COZ2" s="1" t="s">
        <v>998</v>
      </c>
      <c r="CPA2" s="1" t="s">
        <v>998</v>
      </c>
      <c r="CPB2" s="1" t="s">
        <v>1404</v>
      </c>
      <c r="CPC2" s="1" t="s">
        <v>1404</v>
      </c>
      <c r="CPD2" s="1" t="s">
        <v>1404</v>
      </c>
      <c r="CPE2" s="1" t="s">
        <v>1404</v>
      </c>
      <c r="CPF2" s="1" t="s">
        <v>1099</v>
      </c>
      <c r="CPG2" s="1" t="s">
        <v>1099</v>
      </c>
      <c r="CPH2" s="1" t="s">
        <v>1099</v>
      </c>
      <c r="CPI2" s="1" t="s">
        <v>1099</v>
      </c>
      <c r="CPJ2" s="1" t="s">
        <v>1405</v>
      </c>
      <c r="CPK2" s="1" t="s">
        <v>1405</v>
      </c>
      <c r="CPL2" s="1" t="s">
        <v>1405</v>
      </c>
      <c r="CPM2" s="1" t="s">
        <v>1405</v>
      </c>
      <c r="CPN2" s="1" t="s">
        <v>1406</v>
      </c>
      <c r="CPO2" s="1" t="s">
        <v>1406</v>
      </c>
      <c r="CPP2" s="1" t="s">
        <v>1406</v>
      </c>
      <c r="CPQ2" s="1" t="s">
        <v>1406</v>
      </c>
      <c r="CPR2" s="1" t="s">
        <v>1407</v>
      </c>
      <c r="CPS2" s="1" t="s">
        <v>1407</v>
      </c>
      <c r="CPT2" s="1" t="s">
        <v>1407</v>
      </c>
      <c r="CPU2" s="1" t="s">
        <v>1407</v>
      </c>
      <c r="CPV2" s="1" t="s">
        <v>877</v>
      </c>
      <c r="CPW2" s="1" t="s">
        <v>877</v>
      </c>
      <c r="CPX2" s="1" t="s">
        <v>877</v>
      </c>
      <c r="CPY2" s="1" t="s">
        <v>877</v>
      </c>
      <c r="CPZ2" s="1" t="s">
        <v>1408</v>
      </c>
      <c r="CQA2" s="1" t="s">
        <v>1408</v>
      </c>
      <c r="CQB2" s="1" t="s">
        <v>1408</v>
      </c>
      <c r="CQC2" s="1" t="s">
        <v>1408</v>
      </c>
      <c r="CQD2" s="1" t="s">
        <v>883</v>
      </c>
      <c r="CQE2" s="1" t="s">
        <v>883</v>
      </c>
      <c r="CQF2" s="1" t="s">
        <v>883</v>
      </c>
      <c r="CQG2" s="1" t="s">
        <v>883</v>
      </c>
      <c r="CQH2" s="1" t="s">
        <v>1409</v>
      </c>
      <c r="CQI2" s="1" t="s">
        <v>1409</v>
      </c>
      <c r="CQJ2" s="1" t="s">
        <v>1409</v>
      </c>
      <c r="CQK2" s="1" t="s">
        <v>1409</v>
      </c>
      <c r="CQL2" s="1" t="s">
        <v>1111</v>
      </c>
      <c r="CQM2" s="1" t="s">
        <v>1111</v>
      </c>
      <c r="CQN2" s="1" t="s">
        <v>1111</v>
      </c>
      <c r="CQO2" s="1" t="s">
        <v>1111</v>
      </c>
      <c r="CQP2" s="1" t="s">
        <v>1410</v>
      </c>
      <c r="CQQ2" s="1" t="s">
        <v>1410</v>
      </c>
      <c r="CQR2" s="1" t="s">
        <v>1410</v>
      </c>
      <c r="CQS2" s="1" t="s">
        <v>1410</v>
      </c>
      <c r="CQT2" s="1" t="s">
        <v>1411</v>
      </c>
      <c r="CQU2" s="1" t="s">
        <v>1411</v>
      </c>
      <c r="CQV2" s="1" t="s">
        <v>1411</v>
      </c>
      <c r="CQW2" s="1" t="s">
        <v>1411</v>
      </c>
      <c r="CQX2" s="1" t="s">
        <v>1412</v>
      </c>
      <c r="CQY2" s="1" t="s">
        <v>1412</v>
      </c>
      <c r="CQZ2" s="1" t="s">
        <v>1412</v>
      </c>
      <c r="CRA2" s="1" t="s">
        <v>1412</v>
      </c>
      <c r="CRB2" s="1" t="s">
        <v>1413</v>
      </c>
      <c r="CRC2" s="1" t="s">
        <v>1413</v>
      </c>
      <c r="CRD2" s="1" t="s">
        <v>1413</v>
      </c>
      <c r="CRE2" s="1" t="s">
        <v>1413</v>
      </c>
      <c r="CRF2" s="1" t="s">
        <v>1414</v>
      </c>
      <c r="CRG2" s="1" t="s">
        <v>1414</v>
      </c>
      <c r="CRH2" s="1" t="s">
        <v>1414</v>
      </c>
      <c r="CRI2" s="1" t="s">
        <v>1414</v>
      </c>
      <c r="CRJ2" s="1" t="s">
        <v>1125</v>
      </c>
      <c r="CRK2" s="1" t="s">
        <v>1125</v>
      </c>
      <c r="CRL2" s="1" t="s">
        <v>1125</v>
      </c>
      <c r="CRM2" s="1" t="s">
        <v>1125</v>
      </c>
      <c r="CRN2" s="1" t="s">
        <v>1415</v>
      </c>
      <c r="CRO2" s="1" t="s">
        <v>1415</v>
      </c>
      <c r="CRP2" s="1" t="s">
        <v>1415</v>
      </c>
      <c r="CRQ2" s="1" t="s">
        <v>1415</v>
      </c>
      <c r="CRR2" s="1" t="s">
        <v>904</v>
      </c>
      <c r="CRS2" s="1" t="s">
        <v>904</v>
      </c>
      <c r="CRT2" s="1" t="s">
        <v>904</v>
      </c>
      <c r="CRU2" s="1" t="s">
        <v>904</v>
      </c>
      <c r="CRV2" s="1" t="s">
        <v>925</v>
      </c>
      <c r="CRW2" s="1" t="s">
        <v>925</v>
      </c>
      <c r="CRX2" s="1" t="s">
        <v>925</v>
      </c>
      <c r="CRY2" s="1" t="s">
        <v>925</v>
      </c>
      <c r="CRZ2" s="1" t="s">
        <v>1416</v>
      </c>
      <c r="CSA2" s="1" t="s">
        <v>1416</v>
      </c>
      <c r="CSB2" s="1" t="s">
        <v>1416</v>
      </c>
      <c r="CSC2" s="1" t="s">
        <v>1416</v>
      </c>
      <c r="CSD2" s="1" t="s">
        <v>929</v>
      </c>
      <c r="CSE2" s="1" t="s">
        <v>929</v>
      </c>
      <c r="CSF2" s="1" t="s">
        <v>929</v>
      </c>
      <c r="CSG2" s="1" t="s">
        <v>929</v>
      </c>
      <c r="CSH2" s="1" t="s">
        <v>1417</v>
      </c>
      <c r="CSI2" s="1" t="s">
        <v>1417</v>
      </c>
      <c r="CSJ2" s="1" t="s">
        <v>1417</v>
      </c>
      <c r="CSK2" s="1" t="s">
        <v>1417</v>
      </c>
      <c r="CSL2" s="1" t="s">
        <v>1418</v>
      </c>
      <c r="CSM2" s="1" t="s">
        <v>1418</v>
      </c>
      <c r="CSN2" s="1" t="s">
        <v>1418</v>
      </c>
      <c r="CSO2" s="1" t="s">
        <v>1418</v>
      </c>
      <c r="CSP2" s="1" t="s">
        <v>982</v>
      </c>
      <c r="CSQ2" s="1" t="s">
        <v>982</v>
      </c>
      <c r="CSR2" s="1" t="s">
        <v>982</v>
      </c>
      <c r="CSS2" s="1" t="s">
        <v>982</v>
      </c>
      <c r="CST2" s="1" t="s">
        <v>1419</v>
      </c>
      <c r="CSU2" s="1" t="s">
        <v>1419</v>
      </c>
      <c r="CSV2" s="1" t="s">
        <v>1419</v>
      </c>
      <c r="CSW2" s="1" t="s">
        <v>1419</v>
      </c>
      <c r="CSX2" s="1" t="s">
        <v>1420</v>
      </c>
      <c r="CSY2" s="1" t="s">
        <v>1420</v>
      </c>
      <c r="CSZ2" s="1" t="s">
        <v>1420</v>
      </c>
      <c r="CTA2" s="1" t="s">
        <v>1420</v>
      </c>
      <c r="CTB2" s="1" t="s">
        <v>1026</v>
      </c>
      <c r="CTC2" s="1" t="s">
        <v>1026</v>
      </c>
      <c r="CTD2" s="1" t="s">
        <v>1026</v>
      </c>
      <c r="CTE2" s="1" t="s">
        <v>1026</v>
      </c>
      <c r="CTF2" s="1" t="s">
        <v>1079</v>
      </c>
      <c r="CTG2" s="1" t="s">
        <v>1079</v>
      </c>
      <c r="CTH2" s="1" t="s">
        <v>1079</v>
      </c>
      <c r="CTI2" s="1" t="s">
        <v>1079</v>
      </c>
      <c r="CTJ2" s="1" t="s">
        <v>1122</v>
      </c>
      <c r="CTK2" s="1" t="s">
        <v>1122</v>
      </c>
      <c r="CTL2" s="1" t="s">
        <v>1122</v>
      </c>
      <c r="CTM2" s="1" t="s">
        <v>1122</v>
      </c>
      <c r="CTN2" s="1" t="s">
        <v>1421</v>
      </c>
      <c r="CTO2" s="1" t="s">
        <v>1421</v>
      </c>
      <c r="CTP2" s="1" t="s">
        <v>1421</v>
      </c>
      <c r="CTQ2" s="1" t="s">
        <v>1421</v>
      </c>
      <c r="CTR2" s="1" t="s">
        <v>1422</v>
      </c>
      <c r="CTS2" s="1" t="s">
        <v>1422</v>
      </c>
      <c r="CTT2" s="1" t="s">
        <v>1422</v>
      </c>
      <c r="CTU2" s="1" t="s">
        <v>1422</v>
      </c>
      <c r="CTV2" s="1" t="s">
        <v>1071</v>
      </c>
      <c r="CTW2" s="1" t="s">
        <v>1071</v>
      </c>
      <c r="CTX2" s="1" t="s">
        <v>1071</v>
      </c>
      <c r="CTY2" s="1" t="s">
        <v>1071</v>
      </c>
      <c r="CTZ2" s="1" t="s">
        <v>1423</v>
      </c>
      <c r="CUA2" s="1" t="s">
        <v>1423</v>
      </c>
      <c r="CUB2" s="1" t="s">
        <v>1423</v>
      </c>
      <c r="CUC2" s="1" t="s">
        <v>1423</v>
      </c>
      <c r="CUD2" s="1" t="s">
        <v>1424</v>
      </c>
      <c r="CUE2" s="1" t="s">
        <v>1424</v>
      </c>
      <c r="CUF2" s="1" t="s">
        <v>1424</v>
      </c>
      <c r="CUG2" s="1" t="s">
        <v>1424</v>
      </c>
      <c r="CUH2" s="1" t="s">
        <v>1425</v>
      </c>
      <c r="CUI2" s="1" t="s">
        <v>1425</v>
      </c>
      <c r="CUJ2" s="1" t="s">
        <v>1425</v>
      </c>
      <c r="CUK2" s="1" t="s">
        <v>1425</v>
      </c>
      <c r="CUL2" s="1" t="s">
        <v>1426</v>
      </c>
      <c r="CUM2" s="1" t="s">
        <v>1426</v>
      </c>
      <c r="CUN2" s="1" t="s">
        <v>1426</v>
      </c>
      <c r="CUO2" s="1" t="s">
        <v>1426</v>
      </c>
      <c r="CUP2" s="1" t="s">
        <v>1427</v>
      </c>
      <c r="CUQ2" s="1" t="s">
        <v>1427</v>
      </c>
      <c r="CUR2" s="1" t="s">
        <v>1427</v>
      </c>
      <c r="CUS2" s="1" t="s">
        <v>1427</v>
      </c>
      <c r="CUT2" s="1" t="s">
        <v>1428</v>
      </c>
      <c r="CUU2" s="1" t="s">
        <v>1428</v>
      </c>
      <c r="CUV2" s="1" t="s">
        <v>1428</v>
      </c>
      <c r="CUW2" s="1" t="s">
        <v>1428</v>
      </c>
      <c r="CUX2" s="1" t="s">
        <v>1094</v>
      </c>
      <c r="CUY2" s="1" t="s">
        <v>1094</v>
      </c>
      <c r="CUZ2" s="1" t="s">
        <v>1094</v>
      </c>
      <c r="CVA2" s="1" t="s">
        <v>1094</v>
      </c>
      <c r="CVB2" s="1" t="s">
        <v>1429</v>
      </c>
      <c r="CVC2" s="1" t="s">
        <v>1429</v>
      </c>
      <c r="CVD2" s="1" t="s">
        <v>1429</v>
      </c>
      <c r="CVE2" s="1" t="s">
        <v>1429</v>
      </c>
      <c r="CVF2" s="1" t="s">
        <v>1430</v>
      </c>
      <c r="CVG2" s="1" t="s">
        <v>1430</v>
      </c>
      <c r="CVH2" s="1" t="s">
        <v>1430</v>
      </c>
      <c r="CVI2" s="1" t="s">
        <v>1430</v>
      </c>
      <c r="CVJ2" s="1" t="s">
        <v>941</v>
      </c>
      <c r="CVK2" s="1" t="s">
        <v>941</v>
      </c>
      <c r="CVL2" s="1" t="s">
        <v>941</v>
      </c>
      <c r="CVM2" s="1" t="s">
        <v>941</v>
      </c>
      <c r="CVN2" s="1" t="s">
        <v>1431</v>
      </c>
      <c r="CVO2" s="1" t="s">
        <v>1431</v>
      </c>
      <c r="CVP2" s="1" t="s">
        <v>1431</v>
      </c>
      <c r="CVQ2" s="1" t="s">
        <v>1431</v>
      </c>
      <c r="CVR2" s="1" t="s">
        <v>1432</v>
      </c>
      <c r="CVS2" s="1" t="s">
        <v>1432</v>
      </c>
      <c r="CVT2" s="1" t="s">
        <v>1432</v>
      </c>
      <c r="CVU2" s="1" t="s">
        <v>1432</v>
      </c>
      <c r="CVV2" s="1" t="s">
        <v>1433</v>
      </c>
      <c r="CVW2" s="1" t="s">
        <v>1433</v>
      </c>
      <c r="CVX2" s="1" t="s">
        <v>1433</v>
      </c>
      <c r="CVY2" s="1" t="s">
        <v>1433</v>
      </c>
      <c r="CVZ2" s="1" t="s">
        <v>1434</v>
      </c>
      <c r="CWA2" s="1" t="s">
        <v>1434</v>
      </c>
      <c r="CWB2" s="1" t="s">
        <v>1434</v>
      </c>
      <c r="CWC2" s="1" t="s">
        <v>1434</v>
      </c>
      <c r="CWD2" s="1" t="s">
        <v>1025</v>
      </c>
      <c r="CWE2" s="1" t="s">
        <v>1025</v>
      </c>
      <c r="CWF2" s="1" t="s">
        <v>1025</v>
      </c>
      <c r="CWG2" s="1" t="s">
        <v>1025</v>
      </c>
      <c r="CWH2" s="1" t="s">
        <v>993</v>
      </c>
      <c r="CWI2" s="1" t="s">
        <v>993</v>
      </c>
      <c r="CWJ2" s="1" t="s">
        <v>993</v>
      </c>
      <c r="CWK2" s="1" t="s">
        <v>993</v>
      </c>
      <c r="CWL2" s="1" t="s">
        <v>1435</v>
      </c>
      <c r="CWM2" s="1" t="s">
        <v>1435</v>
      </c>
      <c r="CWN2" s="1" t="s">
        <v>1435</v>
      </c>
      <c r="CWO2" s="1" t="s">
        <v>1435</v>
      </c>
      <c r="CWP2" s="1" t="s">
        <v>1015</v>
      </c>
      <c r="CWQ2" s="1" t="s">
        <v>1015</v>
      </c>
      <c r="CWR2" s="1" t="s">
        <v>1015</v>
      </c>
      <c r="CWS2" s="1" t="s">
        <v>1015</v>
      </c>
      <c r="CWT2" s="1" t="s">
        <v>1103</v>
      </c>
      <c r="CWU2" s="1" t="s">
        <v>1103</v>
      </c>
      <c r="CWV2" s="1" t="s">
        <v>1103</v>
      </c>
      <c r="CWW2" s="1" t="s">
        <v>1103</v>
      </c>
      <c r="CWX2" s="1" t="s">
        <v>1436</v>
      </c>
      <c r="CWY2" s="1" t="s">
        <v>1436</v>
      </c>
      <c r="CWZ2" s="1" t="s">
        <v>1436</v>
      </c>
      <c r="CXA2" s="1" t="s">
        <v>1436</v>
      </c>
      <c r="CXB2" s="1" t="s">
        <v>990</v>
      </c>
      <c r="CXC2" s="1" t="s">
        <v>990</v>
      </c>
      <c r="CXD2" s="1" t="s">
        <v>990</v>
      </c>
      <c r="CXE2" s="1" t="s">
        <v>990</v>
      </c>
      <c r="CXF2" s="1" t="s">
        <v>1437</v>
      </c>
      <c r="CXG2" s="1" t="s">
        <v>1437</v>
      </c>
      <c r="CXH2" s="1" t="s">
        <v>1437</v>
      </c>
      <c r="CXI2" s="1" t="s">
        <v>1437</v>
      </c>
      <c r="CXJ2" s="1" t="s">
        <v>1438</v>
      </c>
      <c r="CXK2" s="1" t="s">
        <v>1438</v>
      </c>
      <c r="CXL2" s="1" t="s">
        <v>1438</v>
      </c>
      <c r="CXM2" s="1" t="s">
        <v>1438</v>
      </c>
      <c r="CXN2" s="1" t="s">
        <v>1072</v>
      </c>
      <c r="CXO2" s="1" t="s">
        <v>1072</v>
      </c>
      <c r="CXP2" s="1" t="s">
        <v>1072</v>
      </c>
      <c r="CXQ2" s="1" t="s">
        <v>1072</v>
      </c>
      <c r="CXR2" s="1" t="s">
        <v>1439</v>
      </c>
      <c r="CXS2" s="1" t="s">
        <v>1439</v>
      </c>
      <c r="CXT2" s="1" t="s">
        <v>1439</v>
      </c>
      <c r="CXU2" s="1" t="s">
        <v>1439</v>
      </c>
      <c r="CXV2" s="1" t="s">
        <v>1046</v>
      </c>
      <c r="CXW2" s="1" t="s">
        <v>1046</v>
      </c>
      <c r="CXX2" s="1" t="s">
        <v>1046</v>
      </c>
      <c r="CXY2" s="1" t="s">
        <v>1046</v>
      </c>
      <c r="CXZ2" s="1" t="s">
        <v>1440</v>
      </c>
      <c r="CYA2" s="1" t="s">
        <v>1440</v>
      </c>
      <c r="CYB2" s="1" t="s">
        <v>1440</v>
      </c>
      <c r="CYC2" s="1" t="s">
        <v>1440</v>
      </c>
      <c r="CYD2" s="1" t="s">
        <v>1091</v>
      </c>
      <c r="CYE2" s="1" t="s">
        <v>1091</v>
      </c>
      <c r="CYF2" s="1" t="s">
        <v>1091</v>
      </c>
      <c r="CYG2" s="1" t="s">
        <v>1091</v>
      </c>
      <c r="CYH2" s="1" t="s">
        <v>1102</v>
      </c>
      <c r="CYI2" s="1" t="s">
        <v>1102</v>
      </c>
      <c r="CYJ2" s="1" t="s">
        <v>1102</v>
      </c>
      <c r="CYK2" s="1" t="s">
        <v>1102</v>
      </c>
      <c r="CYL2" s="1" t="s">
        <v>1441</v>
      </c>
      <c r="CYM2" s="1" t="s">
        <v>1441</v>
      </c>
      <c r="CYN2" s="1" t="s">
        <v>1441</v>
      </c>
      <c r="CYO2" s="1" t="s">
        <v>1441</v>
      </c>
      <c r="CYP2" s="1" t="s">
        <v>1442</v>
      </c>
      <c r="CYQ2" s="1" t="s">
        <v>1442</v>
      </c>
      <c r="CYR2" s="1" t="s">
        <v>1442</v>
      </c>
      <c r="CYS2" s="1" t="s">
        <v>1442</v>
      </c>
      <c r="CYT2" s="1" t="s">
        <v>1443</v>
      </c>
      <c r="CYU2" s="1" t="s">
        <v>1443</v>
      </c>
      <c r="CYV2" s="1" t="s">
        <v>1443</v>
      </c>
      <c r="CYW2" s="1" t="s">
        <v>1443</v>
      </c>
      <c r="CYX2" s="1" t="s">
        <v>1444</v>
      </c>
      <c r="CYY2" s="1" t="s">
        <v>1444</v>
      </c>
      <c r="CYZ2" s="1" t="s">
        <v>1444</v>
      </c>
      <c r="CZA2" s="1" t="s">
        <v>1444</v>
      </c>
      <c r="CZB2" s="1" t="s">
        <v>1445</v>
      </c>
      <c r="CZC2" s="1" t="s">
        <v>1445</v>
      </c>
      <c r="CZD2" s="1" t="s">
        <v>1445</v>
      </c>
      <c r="CZE2" s="1" t="s">
        <v>1445</v>
      </c>
      <c r="CZF2" s="1" t="s">
        <v>913</v>
      </c>
      <c r="CZG2" s="1" t="s">
        <v>913</v>
      </c>
      <c r="CZH2" s="1" t="s">
        <v>913</v>
      </c>
      <c r="CZI2" s="1" t="s">
        <v>913</v>
      </c>
      <c r="CZJ2" s="1" t="s">
        <v>1118</v>
      </c>
      <c r="CZK2" s="1" t="s">
        <v>1118</v>
      </c>
      <c r="CZL2" s="1" t="s">
        <v>1118</v>
      </c>
      <c r="CZM2" s="1" t="s">
        <v>1118</v>
      </c>
      <c r="CZN2" s="1" t="s">
        <v>926</v>
      </c>
      <c r="CZO2" s="1" t="s">
        <v>926</v>
      </c>
      <c r="CZP2" s="1" t="s">
        <v>926</v>
      </c>
      <c r="CZQ2" s="1" t="s">
        <v>926</v>
      </c>
      <c r="CZR2" s="1" t="s">
        <v>1446</v>
      </c>
      <c r="CZS2" s="1" t="s">
        <v>1446</v>
      </c>
      <c r="CZT2" s="1" t="s">
        <v>1446</v>
      </c>
      <c r="CZU2" s="1" t="s">
        <v>1446</v>
      </c>
      <c r="CZV2" s="1" t="s">
        <v>1447</v>
      </c>
      <c r="CZW2" s="1" t="s">
        <v>1447</v>
      </c>
      <c r="CZX2" s="1" t="s">
        <v>1447</v>
      </c>
      <c r="CZY2" s="1" t="s">
        <v>1447</v>
      </c>
      <c r="CZZ2" s="1" t="s">
        <v>1448</v>
      </c>
      <c r="DAA2" s="1" t="s">
        <v>1448</v>
      </c>
      <c r="DAB2" s="1" t="s">
        <v>1448</v>
      </c>
      <c r="DAC2" s="1" t="s">
        <v>1448</v>
      </c>
      <c r="DAD2" s="1" t="s">
        <v>1449</v>
      </c>
      <c r="DAE2" s="1" t="s">
        <v>1449</v>
      </c>
      <c r="DAF2" s="1" t="s">
        <v>1449</v>
      </c>
      <c r="DAG2" s="1" t="s">
        <v>1449</v>
      </c>
      <c r="DAH2" s="1" t="s">
        <v>1450</v>
      </c>
      <c r="DAI2" s="1" t="s">
        <v>1450</v>
      </c>
      <c r="DAJ2" s="1" t="s">
        <v>1450</v>
      </c>
      <c r="DAK2" s="1" t="s">
        <v>1450</v>
      </c>
      <c r="DAL2" s="1" t="s">
        <v>1451</v>
      </c>
      <c r="DAM2" s="1" t="s">
        <v>1451</v>
      </c>
      <c r="DAN2" s="1" t="s">
        <v>1451</v>
      </c>
      <c r="DAO2" s="1" t="s">
        <v>1451</v>
      </c>
      <c r="DAP2" s="1" t="s">
        <v>1452</v>
      </c>
      <c r="DAQ2" s="1" t="s">
        <v>1452</v>
      </c>
      <c r="DAR2" s="1" t="s">
        <v>1452</v>
      </c>
      <c r="DAS2" s="1" t="s">
        <v>1452</v>
      </c>
      <c r="DAT2" s="1" t="s">
        <v>1453</v>
      </c>
      <c r="DAU2" s="1" t="s">
        <v>1453</v>
      </c>
      <c r="DAV2" s="1" t="s">
        <v>1453</v>
      </c>
      <c r="DAW2" s="1" t="s">
        <v>1453</v>
      </c>
      <c r="DAX2" s="1" t="s">
        <v>1454</v>
      </c>
      <c r="DAY2" s="1" t="s">
        <v>1454</v>
      </c>
      <c r="DAZ2" s="1" t="s">
        <v>1454</v>
      </c>
      <c r="DBA2" s="1" t="s">
        <v>1454</v>
      </c>
      <c r="DBB2" s="1" t="s">
        <v>1017</v>
      </c>
      <c r="DBC2" s="1" t="s">
        <v>1017</v>
      </c>
      <c r="DBD2" s="1" t="s">
        <v>1017</v>
      </c>
      <c r="DBE2" s="1" t="s">
        <v>1017</v>
      </c>
      <c r="DBF2" s="1" t="s">
        <v>1455</v>
      </c>
      <c r="DBG2" s="1" t="s">
        <v>1455</v>
      </c>
      <c r="DBH2" s="1" t="s">
        <v>1455</v>
      </c>
      <c r="DBI2" s="1" t="s">
        <v>1455</v>
      </c>
      <c r="DBJ2" s="1" t="s">
        <v>1456</v>
      </c>
      <c r="DBK2" s="1" t="s">
        <v>1456</v>
      </c>
      <c r="DBL2" s="1" t="s">
        <v>1456</v>
      </c>
      <c r="DBM2" s="1" t="s">
        <v>1456</v>
      </c>
      <c r="DBN2" s="1" t="s">
        <v>1457</v>
      </c>
      <c r="DBO2" s="1" t="s">
        <v>1457</v>
      </c>
      <c r="DBP2" s="1" t="s">
        <v>1457</v>
      </c>
      <c r="DBQ2" s="1" t="s">
        <v>1457</v>
      </c>
      <c r="DBR2" s="1" t="s">
        <v>1002</v>
      </c>
      <c r="DBS2" s="1" t="s">
        <v>1002</v>
      </c>
      <c r="DBT2" s="1" t="s">
        <v>1002</v>
      </c>
      <c r="DBU2" s="1" t="s">
        <v>1002</v>
      </c>
      <c r="DBV2" s="1" t="s">
        <v>1458</v>
      </c>
      <c r="DBW2" s="1" t="s">
        <v>1458</v>
      </c>
      <c r="DBX2" s="1" t="s">
        <v>1458</v>
      </c>
      <c r="DBY2" s="1" t="s">
        <v>1458</v>
      </c>
      <c r="DBZ2" s="1" t="s">
        <v>1459</v>
      </c>
      <c r="DCA2" s="1" t="s">
        <v>1459</v>
      </c>
      <c r="DCB2" s="1" t="s">
        <v>1459</v>
      </c>
      <c r="DCC2" s="1" t="s">
        <v>1459</v>
      </c>
      <c r="DCD2" s="1" t="s">
        <v>1460</v>
      </c>
      <c r="DCE2" s="1" t="s">
        <v>1460</v>
      </c>
      <c r="DCF2" s="1" t="s">
        <v>1460</v>
      </c>
      <c r="DCG2" s="1" t="s">
        <v>1460</v>
      </c>
      <c r="DCH2" s="1" t="s">
        <v>1461</v>
      </c>
      <c r="DCI2" s="1" t="s">
        <v>1461</v>
      </c>
      <c r="DCJ2" s="1" t="s">
        <v>1461</v>
      </c>
      <c r="DCK2" s="1" t="s">
        <v>1461</v>
      </c>
      <c r="DCL2" s="1" t="s">
        <v>1462</v>
      </c>
      <c r="DCM2" s="1" t="s">
        <v>1462</v>
      </c>
      <c r="DCN2" s="1" t="s">
        <v>1462</v>
      </c>
      <c r="DCO2" s="1" t="s">
        <v>1462</v>
      </c>
      <c r="DCP2" s="1" t="s">
        <v>1463</v>
      </c>
      <c r="DCQ2" s="1" t="s">
        <v>1463</v>
      </c>
      <c r="DCR2" s="1" t="s">
        <v>1463</v>
      </c>
      <c r="DCS2" s="1" t="s">
        <v>1463</v>
      </c>
      <c r="DCT2" s="1" t="s">
        <v>1464</v>
      </c>
      <c r="DCU2" s="1" t="s">
        <v>1464</v>
      </c>
      <c r="DCV2" s="1" t="s">
        <v>1464</v>
      </c>
      <c r="DCW2" s="1" t="s">
        <v>1464</v>
      </c>
      <c r="DCX2" s="1" t="s">
        <v>1465</v>
      </c>
      <c r="DCY2" s="1" t="s">
        <v>1465</v>
      </c>
      <c r="DCZ2" s="1" t="s">
        <v>1465</v>
      </c>
      <c r="DDA2" s="1" t="s">
        <v>1465</v>
      </c>
      <c r="DDB2" s="1" t="s">
        <v>1466</v>
      </c>
      <c r="DDC2" s="1" t="s">
        <v>1466</v>
      </c>
      <c r="DDD2" s="1" t="s">
        <v>1466</v>
      </c>
      <c r="DDE2" s="1" t="s">
        <v>1466</v>
      </c>
      <c r="DDF2" s="1" t="s">
        <v>1467</v>
      </c>
      <c r="DDG2" s="1" t="s">
        <v>1467</v>
      </c>
      <c r="DDH2" s="1" t="s">
        <v>1467</v>
      </c>
      <c r="DDI2" s="1" t="s">
        <v>1467</v>
      </c>
      <c r="DDJ2" s="1" t="s">
        <v>1468</v>
      </c>
      <c r="DDK2" s="1" t="s">
        <v>1468</v>
      </c>
      <c r="DDL2" s="1" t="s">
        <v>1468</v>
      </c>
      <c r="DDM2" s="1" t="s">
        <v>1468</v>
      </c>
      <c r="DDN2" s="1" t="s">
        <v>1469</v>
      </c>
      <c r="DDO2" s="1" t="s">
        <v>1469</v>
      </c>
      <c r="DDP2" s="1" t="s">
        <v>1469</v>
      </c>
      <c r="DDQ2" s="1" t="s">
        <v>1469</v>
      </c>
      <c r="DDR2" s="1" t="s">
        <v>1470</v>
      </c>
      <c r="DDS2" s="1" t="s">
        <v>1470</v>
      </c>
      <c r="DDT2" s="1" t="s">
        <v>1470</v>
      </c>
      <c r="DDU2" s="1" t="s">
        <v>1470</v>
      </c>
      <c r="DDV2" s="1" t="s">
        <v>1471</v>
      </c>
      <c r="DDW2" s="1" t="s">
        <v>1471</v>
      </c>
      <c r="DDX2" s="1" t="s">
        <v>1471</v>
      </c>
      <c r="DDY2" s="1" t="s">
        <v>1471</v>
      </c>
      <c r="DDZ2" s="1" t="s">
        <v>1472</v>
      </c>
      <c r="DEA2" s="1" t="s">
        <v>1472</v>
      </c>
      <c r="DEB2" s="1" t="s">
        <v>1472</v>
      </c>
      <c r="DEC2" s="1" t="s">
        <v>1472</v>
      </c>
      <c r="DED2" s="1" t="s">
        <v>1473</v>
      </c>
      <c r="DEE2" s="1" t="s">
        <v>1473</v>
      </c>
      <c r="DEF2" s="1" t="s">
        <v>1473</v>
      </c>
      <c r="DEG2" s="1" t="s">
        <v>1473</v>
      </c>
      <c r="DEH2" s="1" t="s">
        <v>1474</v>
      </c>
      <c r="DEI2" s="1" t="s">
        <v>1474</v>
      </c>
      <c r="DEJ2" s="1" t="s">
        <v>1474</v>
      </c>
      <c r="DEK2" s="1" t="s">
        <v>1474</v>
      </c>
      <c r="DEL2" s="1" t="s">
        <v>1475</v>
      </c>
      <c r="DEM2" s="1" t="s">
        <v>1475</v>
      </c>
      <c r="DEN2" s="1" t="s">
        <v>1475</v>
      </c>
      <c r="DEO2" s="1" t="s">
        <v>1475</v>
      </c>
      <c r="DEP2" s="1" t="s">
        <v>1476</v>
      </c>
      <c r="DEQ2" s="1" t="s">
        <v>1476</v>
      </c>
      <c r="DER2" s="1" t="s">
        <v>1476</v>
      </c>
      <c r="DES2" s="1" t="s">
        <v>1476</v>
      </c>
      <c r="DET2" s="1" t="s">
        <v>1477</v>
      </c>
      <c r="DEU2" s="1" t="s">
        <v>1477</v>
      </c>
      <c r="DEV2" s="1" t="s">
        <v>1477</v>
      </c>
      <c r="DEW2" s="1" t="s">
        <v>1477</v>
      </c>
      <c r="DEX2" s="1" t="s">
        <v>1074</v>
      </c>
      <c r="DEY2" s="1" t="s">
        <v>1074</v>
      </c>
      <c r="DEZ2" s="1" t="s">
        <v>1074</v>
      </c>
      <c r="DFA2" s="1" t="s">
        <v>1074</v>
      </c>
      <c r="DFB2" s="1" t="s">
        <v>1156</v>
      </c>
      <c r="DFC2" s="1" t="s">
        <v>1156</v>
      </c>
      <c r="DFD2" s="1" t="s">
        <v>1156</v>
      </c>
      <c r="DFE2" s="1" t="s">
        <v>1156</v>
      </c>
      <c r="DFF2" s="1" t="s">
        <v>1076</v>
      </c>
      <c r="DFG2" s="1" t="s">
        <v>1076</v>
      </c>
      <c r="DFH2" s="1" t="s">
        <v>1076</v>
      </c>
      <c r="DFI2" s="1" t="s">
        <v>1076</v>
      </c>
      <c r="DFJ2" s="1" t="s">
        <v>1061</v>
      </c>
      <c r="DFK2" s="1" t="s">
        <v>1061</v>
      </c>
      <c r="DFL2" s="1" t="s">
        <v>1061</v>
      </c>
      <c r="DFM2" s="1" t="s">
        <v>1061</v>
      </c>
      <c r="DFN2" s="1" t="s">
        <v>1478</v>
      </c>
      <c r="DFO2" s="1" t="s">
        <v>1478</v>
      </c>
      <c r="DFP2" s="1" t="s">
        <v>1478</v>
      </c>
      <c r="DFQ2" s="1" t="s">
        <v>1478</v>
      </c>
      <c r="DFR2" s="1" t="s">
        <v>1479</v>
      </c>
      <c r="DFS2" s="1" t="s">
        <v>1479</v>
      </c>
      <c r="DFT2" s="1" t="s">
        <v>1479</v>
      </c>
      <c r="DFU2" s="1" t="s">
        <v>1479</v>
      </c>
      <c r="DFV2" s="1" t="s">
        <v>1153</v>
      </c>
      <c r="DFW2" s="1" t="s">
        <v>1153</v>
      </c>
      <c r="DFX2" s="1" t="s">
        <v>1153</v>
      </c>
      <c r="DFY2" s="1" t="s">
        <v>1153</v>
      </c>
      <c r="DFZ2" s="1" t="s">
        <v>1480</v>
      </c>
      <c r="DGA2" s="1" t="s">
        <v>1480</v>
      </c>
      <c r="DGB2" s="1" t="s">
        <v>1480</v>
      </c>
      <c r="DGC2" s="1" t="s">
        <v>1480</v>
      </c>
      <c r="DGD2" s="1" t="s">
        <v>1481</v>
      </c>
      <c r="DGE2" s="1" t="s">
        <v>1481</v>
      </c>
      <c r="DGF2" s="1" t="s">
        <v>1481</v>
      </c>
      <c r="DGG2" s="1" t="s">
        <v>1481</v>
      </c>
      <c r="DGH2" s="1" t="s">
        <v>1482</v>
      </c>
      <c r="DGI2" s="1" t="s">
        <v>1482</v>
      </c>
      <c r="DGJ2" s="1" t="s">
        <v>1482</v>
      </c>
      <c r="DGK2" s="1" t="s">
        <v>1482</v>
      </c>
      <c r="DGL2" s="1" t="s">
        <v>1483</v>
      </c>
      <c r="DGM2" s="1" t="s">
        <v>1483</v>
      </c>
      <c r="DGN2" s="1" t="s">
        <v>1483</v>
      </c>
      <c r="DGO2" s="1" t="s">
        <v>1483</v>
      </c>
      <c r="DGP2" s="1" t="s">
        <v>1484</v>
      </c>
      <c r="DGQ2" s="1" t="s">
        <v>1484</v>
      </c>
      <c r="DGR2" s="1" t="s">
        <v>1484</v>
      </c>
      <c r="DGS2" s="1" t="s">
        <v>1484</v>
      </c>
      <c r="DGT2" s="1" t="s">
        <v>1485</v>
      </c>
      <c r="DGU2" s="1" t="s">
        <v>1485</v>
      </c>
      <c r="DGV2" s="1" t="s">
        <v>1485</v>
      </c>
      <c r="DGW2" s="1" t="s">
        <v>1485</v>
      </c>
      <c r="DGX2" s="1" t="s">
        <v>1045</v>
      </c>
      <c r="DGY2" s="1" t="s">
        <v>1045</v>
      </c>
      <c r="DGZ2" s="1" t="s">
        <v>1045</v>
      </c>
      <c r="DHA2" s="1" t="s">
        <v>1045</v>
      </c>
      <c r="DHB2" s="1" t="s">
        <v>1486</v>
      </c>
      <c r="DHC2" s="1" t="s">
        <v>1486</v>
      </c>
      <c r="DHD2" s="1" t="s">
        <v>1486</v>
      </c>
      <c r="DHE2" s="1" t="s">
        <v>1486</v>
      </c>
      <c r="DHF2" s="1" t="s">
        <v>937</v>
      </c>
      <c r="DHG2" s="1" t="s">
        <v>937</v>
      </c>
      <c r="DHH2" s="1" t="s">
        <v>937</v>
      </c>
      <c r="DHI2" s="1" t="s">
        <v>937</v>
      </c>
      <c r="DHJ2" s="1" t="s">
        <v>1487</v>
      </c>
      <c r="DHK2" s="1" t="s">
        <v>1487</v>
      </c>
      <c r="DHL2" s="1" t="s">
        <v>1487</v>
      </c>
      <c r="DHM2" s="1" t="s">
        <v>1487</v>
      </c>
      <c r="DHN2" s="1" t="s">
        <v>962</v>
      </c>
      <c r="DHO2" s="1" t="s">
        <v>962</v>
      </c>
      <c r="DHP2" s="1" t="s">
        <v>962</v>
      </c>
      <c r="DHQ2" s="1" t="s">
        <v>962</v>
      </c>
      <c r="DHR2" s="1" t="s">
        <v>1488</v>
      </c>
      <c r="DHS2" s="1" t="s">
        <v>1488</v>
      </c>
      <c r="DHT2" s="1" t="s">
        <v>1488</v>
      </c>
      <c r="DHU2" s="1" t="s">
        <v>1488</v>
      </c>
      <c r="DHV2" s="1" t="s">
        <v>1489</v>
      </c>
      <c r="DHW2" s="1" t="s">
        <v>1489</v>
      </c>
      <c r="DHX2" s="1" t="s">
        <v>1489</v>
      </c>
      <c r="DHY2" s="1" t="s">
        <v>1489</v>
      </c>
      <c r="DHZ2" s="1" t="s">
        <v>942</v>
      </c>
      <c r="DIA2" s="1" t="s">
        <v>942</v>
      </c>
      <c r="DIB2" s="1" t="s">
        <v>942</v>
      </c>
      <c r="DIC2" s="1" t="s">
        <v>942</v>
      </c>
      <c r="DID2" s="1" t="s">
        <v>1490</v>
      </c>
      <c r="DIE2" s="1" t="s">
        <v>1490</v>
      </c>
      <c r="DIF2" s="1" t="s">
        <v>1490</v>
      </c>
      <c r="DIG2" s="1" t="s">
        <v>1490</v>
      </c>
      <c r="DIH2" s="1" t="s">
        <v>1491</v>
      </c>
      <c r="DII2" s="1" t="s">
        <v>1491</v>
      </c>
      <c r="DIJ2" s="1" t="s">
        <v>1491</v>
      </c>
      <c r="DIK2" s="1" t="s">
        <v>1491</v>
      </c>
      <c r="DIL2" s="1" t="s">
        <v>1492</v>
      </c>
      <c r="DIM2" s="1" t="s">
        <v>1492</v>
      </c>
      <c r="DIN2" s="1" t="s">
        <v>1492</v>
      </c>
      <c r="DIO2" s="1" t="s">
        <v>1492</v>
      </c>
      <c r="DIP2" s="1" t="s">
        <v>1493</v>
      </c>
      <c r="DIQ2" s="1" t="s">
        <v>1493</v>
      </c>
      <c r="DIR2" s="1" t="s">
        <v>1493</v>
      </c>
      <c r="DIS2" s="1" t="s">
        <v>1493</v>
      </c>
      <c r="DIT2" s="1" t="s">
        <v>1494</v>
      </c>
      <c r="DIU2" s="1" t="s">
        <v>1494</v>
      </c>
      <c r="DIV2" s="1" t="s">
        <v>1494</v>
      </c>
      <c r="DIW2" s="1" t="s">
        <v>1494</v>
      </c>
      <c r="DIX2" s="1" t="s">
        <v>1495</v>
      </c>
      <c r="DIY2" s="1" t="s">
        <v>1495</v>
      </c>
      <c r="DIZ2" s="1" t="s">
        <v>1495</v>
      </c>
      <c r="DJA2" s="1" t="s">
        <v>1495</v>
      </c>
      <c r="DJB2" s="1" t="s">
        <v>1496</v>
      </c>
      <c r="DJC2" s="1" t="s">
        <v>1496</v>
      </c>
      <c r="DJD2" s="1" t="s">
        <v>1496</v>
      </c>
      <c r="DJE2" s="1" t="s">
        <v>1496</v>
      </c>
      <c r="DJF2" s="1" t="s">
        <v>1497</v>
      </c>
      <c r="DJG2" s="1" t="s">
        <v>1497</v>
      </c>
      <c r="DJH2" s="1" t="s">
        <v>1497</v>
      </c>
      <c r="DJI2" s="1" t="s">
        <v>1497</v>
      </c>
      <c r="DJJ2" s="1" t="s">
        <v>964</v>
      </c>
      <c r="DJK2" s="1" t="s">
        <v>964</v>
      </c>
      <c r="DJL2" s="1" t="s">
        <v>964</v>
      </c>
      <c r="DJM2" s="1" t="s">
        <v>964</v>
      </c>
      <c r="DJN2" s="1" t="s">
        <v>1498</v>
      </c>
      <c r="DJO2" s="1" t="s">
        <v>1498</v>
      </c>
      <c r="DJP2" s="1" t="s">
        <v>1498</v>
      </c>
      <c r="DJQ2" s="1" t="s">
        <v>1498</v>
      </c>
      <c r="DJR2" s="1" t="s">
        <v>1499</v>
      </c>
      <c r="DJS2" s="1" t="s">
        <v>1499</v>
      </c>
      <c r="DJT2" s="1" t="s">
        <v>1499</v>
      </c>
      <c r="DJU2" s="1" t="s">
        <v>1499</v>
      </c>
      <c r="DJV2" s="1" t="s">
        <v>1500</v>
      </c>
      <c r="DJW2" s="1" t="s">
        <v>1500</v>
      </c>
      <c r="DJX2" s="1" t="s">
        <v>1500</v>
      </c>
      <c r="DJY2" s="1" t="s">
        <v>1500</v>
      </c>
      <c r="DJZ2" s="1" t="s">
        <v>1501</v>
      </c>
      <c r="DKA2" s="1" t="s">
        <v>1501</v>
      </c>
      <c r="DKB2" s="1" t="s">
        <v>1501</v>
      </c>
      <c r="DKC2" s="1" t="s">
        <v>1501</v>
      </c>
      <c r="DKD2" s="1" t="s">
        <v>1502</v>
      </c>
      <c r="DKE2" s="1" t="s">
        <v>1502</v>
      </c>
      <c r="DKF2" s="1" t="s">
        <v>1502</v>
      </c>
      <c r="DKG2" s="1" t="s">
        <v>1502</v>
      </c>
      <c r="DKH2" s="1" t="s">
        <v>946</v>
      </c>
      <c r="DKI2" s="1" t="s">
        <v>946</v>
      </c>
      <c r="DKJ2" s="1" t="s">
        <v>946</v>
      </c>
      <c r="DKK2" s="1" t="s">
        <v>946</v>
      </c>
      <c r="DKL2" s="1" t="s">
        <v>1503</v>
      </c>
      <c r="DKM2" s="1" t="s">
        <v>1503</v>
      </c>
      <c r="DKN2" s="1" t="s">
        <v>1503</v>
      </c>
      <c r="DKO2" s="1" t="s">
        <v>1503</v>
      </c>
      <c r="DKP2" s="1" t="s">
        <v>1504</v>
      </c>
      <c r="DKQ2" s="1" t="s">
        <v>1504</v>
      </c>
      <c r="DKR2" s="1" t="s">
        <v>1504</v>
      </c>
      <c r="DKS2" s="1" t="s">
        <v>1504</v>
      </c>
      <c r="DKT2" s="1" t="s">
        <v>1505</v>
      </c>
      <c r="DKU2" s="1" t="s">
        <v>1505</v>
      </c>
      <c r="DKV2" s="1" t="s">
        <v>1505</v>
      </c>
      <c r="DKW2" s="1" t="s">
        <v>1505</v>
      </c>
      <c r="DKX2" s="1" t="s">
        <v>905</v>
      </c>
      <c r="DKY2" s="1" t="s">
        <v>905</v>
      </c>
      <c r="DKZ2" s="1" t="s">
        <v>905</v>
      </c>
      <c r="DLA2" s="1" t="s">
        <v>905</v>
      </c>
      <c r="DLB2" s="1" t="s">
        <v>1506</v>
      </c>
      <c r="DLC2" s="1" t="s">
        <v>1506</v>
      </c>
      <c r="DLD2" s="1" t="s">
        <v>1506</v>
      </c>
      <c r="DLE2" s="1" t="s">
        <v>1506</v>
      </c>
      <c r="DLF2" s="1" t="s">
        <v>1507</v>
      </c>
      <c r="DLG2" s="1" t="s">
        <v>1507</v>
      </c>
      <c r="DLH2" s="1" t="s">
        <v>1507</v>
      </c>
      <c r="DLI2" s="1" t="s">
        <v>1507</v>
      </c>
      <c r="DLJ2" s="1" t="s">
        <v>1508</v>
      </c>
      <c r="DLK2" s="1" t="s">
        <v>1508</v>
      </c>
      <c r="DLL2" s="1" t="s">
        <v>1508</v>
      </c>
      <c r="DLM2" s="1" t="s">
        <v>1508</v>
      </c>
      <c r="DLN2" s="1" t="s">
        <v>1509</v>
      </c>
      <c r="DLO2" s="1" t="s">
        <v>1509</v>
      </c>
      <c r="DLP2" s="1" t="s">
        <v>1509</v>
      </c>
      <c r="DLQ2" s="1" t="s">
        <v>1509</v>
      </c>
      <c r="DLR2" s="1" t="s">
        <v>879</v>
      </c>
      <c r="DLS2" s="1" t="s">
        <v>879</v>
      </c>
      <c r="DLT2" s="1" t="s">
        <v>879</v>
      </c>
      <c r="DLU2" s="1" t="s">
        <v>879</v>
      </c>
      <c r="DLV2" s="1" t="s">
        <v>1030</v>
      </c>
      <c r="DLW2" s="1" t="s">
        <v>1030</v>
      </c>
      <c r="DLX2" s="1" t="s">
        <v>1030</v>
      </c>
      <c r="DLY2" s="1" t="s">
        <v>1030</v>
      </c>
      <c r="DLZ2" s="1" t="s">
        <v>1200</v>
      </c>
      <c r="DMA2" s="1" t="s">
        <v>1200</v>
      </c>
      <c r="DMB2" s="1" t="s">
        <v>1200</v>
      </c>
      <c r="DMC2" s="1" t="s">
        <v>1200</v>
      </c>
      <c r="DMD2" s="1" t="s">
        <v>1510</v>
      </c>
      <c r="DME2" s="1" t="s">
        <v>1510</v>
      </c>
      <c r="DMF2" s="1" t="s">
        <v>1510</v>
      </c>
      <c r="DMG2" s="1" t="s">
        <v>1510</v>
      </c>
      <c r="DMH2" s="1" t="s">
        <v>1082</v>
      </c>
      <c r="DMI2" s="1" t="s">
        <v>1082</v>
      </c>
      <c r="DMJ2" s="1" t="s">
        <v>1082</v>
      </c>
      <c r="DMK2" s="1" t="s">
        <v>1082</v>
      </c>
      <c r="DML2" s="1" t="s">
        <v>1511</v>
      </c>
      <c r="DMM2" s="1" t="s">
        <v>1511</v>
      </c>
      <c r="DMN2" s="1" t="s">
        <v>1511</v>
      </c>
      <c r="DMO2" s="1" t="s">
        <v>1511</v>
      </c>
      <c r="DMP2" s="1" t="s">
        <v>1512</v>
      </c>
      <c r="DMQ2" s="1" t="s">
        <v>1512</v>
      </c>
      <c r="DMR2" s="1" t="s">
        <v>1512</v>
      </c>
      <c r="DMS2" s="1" t="s">
        <v>1512</v>
      </c>
      <c r="DMT2" s="1" t="s">
        <v>932</v>
      </c>
      <c r="DMU2" s="1" t="s">
        <v>932</v>
      </c>
      <c r="DMV2" s="1" t="s">
        <v>932</v>
      </c>
      <c r="DMW2" s="1" t="s">
        <v>932</v>
      </c>
      <c r="DMX2" s="1" t="s">
        <v>1150</v>
      </c>
      <c r="DMY2" s="1" t="s">
        <v>1150</v>
      </c>
      <c r="DMZ2" s="1" t="s">
        <v>1150</v>
      </c>
      <c r="DNA2" s="1" t="s">
        <v>1150</v>
      </c>
      <c r="DNB2" s="1" t="s">
        <v>1513</v>
      </c>
      <c r="DNC2" s="1" t="s">
        <v>1513</v>
      </c>
      <c r="DND2" s="1" t="s">
        <v>1513</v>
      </c>
      <c r="DNE2" s="1" t="s">
        <v>1513</v>
      </c>
      <c r="DNF2" s="1" t="s">
        <v>1514</v>
      </c>
      <c r="DNG2" s="1" t="s">
        <v>1514</v>
      </c>
      <c r="DNH2" s="1" t="s">
        <v>1514</v>
      </c>
      <c r="DNI2" s="1" t="s">
        <v>1514</v>
      </c>
      <c r="DNJ2" s="1" t="s">
        <v>1515</v>
      </c>
      <c r="DNK2" s="1" t="s">
        <v>1515</v>
      </c>
      <c r="DNL2" s="1" t="s">
        <v>1515</v>
      </c>
      <c r="DNM2" s="1" t="s">
        <v>1515</v>
      </c>
      <c r="DNN2" s="1" t="s">
        <v>949</v>
      </c>
      <c r="DNO2" s="1" t="s">
        <v>949</v>
      </c>
      <c r="DNP2" s="1" t="s">
        <v>949</v>
      </c>
      <c r="DNQ2" s="1" t="s">
        <v>949</v>
      </c>
      <c r="DNR2" s="1" t="s">
        <v>973</v>
      </c>
      <c r="DNS2" s="1" t="s">
        <v>973</v>
      </c>
      <c r="DNT2" s="1" t="s">
        <v>973</v>
      </c>
      <c r="DNU2" s="1" t="s">
        <v>973</v>
      </c>
      <c r="DNV2" s="1" t="s">
        <v>1516</v>
      </c>
      <c r="DNW2" s="1" t="s">
        <v>1516</v>
      </c>
      <c r="DNX2" s="1" t="s">
        <v>1516</v>
      </c>
      <c r="DNY2" s="1" t="s">
        <v>1516</v>
      </c>
      <c r="DNZ2" s="1" t="s">
        <v>1517</v>
      </c>
      <c r="DOA2" s="1" t="s">
        <v>1517</v>
      </c>
      <c r="DOB2" s="1" t="s">
        <v>1517</v>
      </c>
      <c r="DOC2" s="1" t="s">
        <v>1517</v>
      </c>
      <c r="DOD2" s="1" t="s">
        <v>1134</v>
      </c>
      <c r="DOE2" s="1" t="s">
        <v>1134</v>
      </c>
      <c r="DOF2" s="1" t="s">
        <v>1134</v>
      </c>
      <c r="DOG2" s="1" t="s">
        <v>1134</v>
      </c>
      <c r="DOH2" s="1" t="s">
        <v>1518</v>
      </c>
      <c r="DOI2" s="1" t="s">
        <v>1518</v>
      </c>
      <c r="DOJ2" s="1" t="s">
        <v>1518</v>
      </c>
      <c r="DOK2" s="1" t="s">
        <v>1518</v>
      </c>
      <c r="DOL2" s="1" t="s">
        <v>1519</v>
      </c>
      <c r="DOM2" s="1" t="s">
        <v>1519</v>
      </c>
      <c r="DON2" s="1" t="s">
        <v>1519</v>
      </c>
      <c r="DOO2" s="1" t="s">
        <v>1519</v>
      </c>
      <c r="DOP2" s="1" t="s">
        <v>1520</v>
      </c>
      <c r="DOQ2" s="1" t="s">
        <v>1520</v>
      </c>
      <c r="DOR2" s="1" t="s">
        <v>1520</v>
      </c>
      <c r="DOS2" s="1" t="s">
        <v>1520</v>
      </c>
      <c r="DOT2" s="1" t="s">
        <v>906</v>
      </c>
      <c r="DOU2" s="1" t="s">
        <v>906</v>
      </c>
      <c r="DOV2" s="1" t="s">
        <v>906</v>
      </c>
      <c r="DOW2" s="1" t="s">
        <v>906</v>
      </c>
      <c r="DOX2" s="1" t="s">
        <v>1521</v>
      </c>
      <c r="DOY2" s="1" t="s">
        <v>1521</v>
      </c>
      <c r="DOZ2" s="1" t="s">
        <v>1521</v>
      </c>
      <c r="DPA2" s="1" t="s">
        <v>1521</v>
      </c>
      <c r="DPB2" s="1" t="s">
        <v>963</v>
      </c>
      <c r="DPC2" s="1" t="s">
        <v>963</v>
      </c>
      <c r="DPD2" s="1" t="s">
        <v>963</v>
      </c>
      <c r="DPE2" s="1" t="s">
        <v>963</v>
      </c>
      <c r="DPF2" s="1" t="s">
        <v>1005</v>
      </c>
      <c r="DPG2" s="1" t="s">
        <v>1005</v>
      </c>
      <c r="DPH2" s="1" t="s">
        <v>1005</v>
      </c>
      <c r="DPI2" s="1" t="s">
        <v>1005</v>
      </c>
      <c r="DPJ2" s="1" t="s">
        <v>1522</v>
      </c>
      <c r="DPK2" s="1" t="s">
        <v>1522</v>
      </c>
      <c r="DPL2" s="1" t="s">
        <v>1522</v>
      </c>
      <c r="DPM2" s="1" t="s">
        <v>1522</v>
      </c>
      <c r="DPN2" s="1" t="s">
        <v>1523</v>
      </c>
      <c r="DPO2" s="1" t="s">
        <v>1523</v>
      </c>
      <c r="DPP2" s="1" t="s">
        <v>1523</v>
      </c>
      <c r="DPQ2" s="1" t="s">
        <v>1523</v>
      </c>
      <c r="DPR2" s="1" t="s">
        <v>1524</v>
      </c>
      <c r="DPS2" s="1" t="s">
        <v>1524</v>
      </c>
      <c r="DPT2" s="1" t="s">
        <v>1524</v>
      </c>
      <c r="DPU2" s="1" t="s">
        <v>1524</v>
      </c>
      <c r="DPV2" s="1" t="s">
        <v>956</v>
      </c>
      <c r="DPW2" s="1" t="s">
        <v>956</v>
      </c>
      <c r="DPX2" s="1" t="s">
        <v>956</v>
      </c>
      <c r="DPY2" s="1" t="s">
        <v>956</v>
      </c>
      <c r="DPZ2" s="1" t="s">
        <v>1525</v>
      </c>
      <c r="DQA2" s="1" t="s">
        <v>1525</v>
      </c>
      <c r="DQB2" s="1" t="s">
        <v>1525</v>
      </c>
      <c r="DQC2" s="1" t="s">
        <v>1525</v>
      </c>
      <c r="DQD2" s="1" t="s">
        <v>1021</v>
      </c>
      <c r="DQE2" s="1" t="s">
        <v>1021</v>
      </c>
      <c r="DQF2" s="1" t="s">
        <v>1021</v>
      </c>
      <c r="DQG2" s="1" t="s">
        <v>1021</v>
      </c>
      <c r="DQH2" s="1" t="s">
        <v>1526</v>
      </c>
      <c r="DQI2" s="1" t="s">
        <v>1526</v>
      </c>
      <c r="DQJ2" s="1" t="s">
        <v>1526</v>
      </c>
      <c r="DQK2" s="1" t="s">
        <v>1526</v>
      </c>
      <c r="DQL2" s="1" t="s">
        <v>1527</v>
      </c>
      <c r="DQM2" s="1" t="s">
        <v>1527</v>
      </c>
      <c r="DQN2" s="1" t="s">
        <v>1527</v>
      </c>
      <c r="DQO2" s="1" t="s">
        <v>1527</v>
      </c>
      <c r="DQP2" s="1" t="s">
        <v>1528</v>
      </c>
      <c r="DQQ2" s="1" t="s">
        <v>1528</v>
      </c>
      <c r="DQR2" s="1" t="s">
        <v>1528</v>
      </c>
      <c r="DQS2" s="1" t="s">
        <v>1528</v>
      </c>
      <c r="DQT2" s="1" t="s">
        <v>880</v>
      </c>
      <c r="DQU2" s="1" t="s">
        <v>880</v>
      </c>
      <c r="DQV2" s="1" t="s">
        <v>880</v>
      </c>
      <c r="DQW2" s="1" t="s">
        <v>880</v>
      </c>
      <c r="DQX2" s="1" t="s">
        <v>1529</v>
      </c>
      <c r="DQY2" s="1" t="s">
        <v>1529</v>
      </c>
      <c r="DQZ2" s="1" t="s">
        <v>1529</v>
      </c>
      <c r="DRA2" s="1" t="s">
        <v>1529</v>
      </c>
      <c r="DRB2" s="1" t="s">
        <v>922</v>
      </c>
      <c r="DRC2" s="1" t="s">
        <v>922</v>
      </c>
      <c r="DRD2" s="1" t="s">
        <v>922</v>
      </c>
      <c r="DRE2" s="1" t="s">
        <v>922</v>
      </c>
      <c r="DRF2" s="1" t="s">
        <v>1530</v>
      </c>
      <c r="DRG2" s="1" t="s">
        <v>1530</v>
      </c>
      <c r="DRH2" s="1" t="s">
        <v>1530</v>
      </c>
      <c r="DRI2" s="1" t="s">
        <v>1530</v>
      </c>
      <c r="DRJ2" s="1" t="s">
        <v>1531</v>
      </c>
      <c r="DRK2" s="1" t="s">
        <v>1531</v>
      </c>
      <c r="DRL2" s="1" t="s">
        <v>1531</v>
      </c>
      <c r="DRM2" s="1" t="s">
        <v>1531</v>
      </c>
      <c r="DRN2" s="1" t="s">
        <v>1117</v>
      </c>
      <c r="DRO2" s="1" t="s">
        <v>1117</v>
      </c>
      <c r="DRP2" s="1" t="s">
        <v>1117</v>
      </c>
      <c r="DRQ2" s="1" t="s">
        <v>1117</v>
      </c>
      <c r="DRR2" s="1" t="s">
        <v>886</v>
      </c>
      <c r="DRS2" s="1" t="s">
        <v>886</v>
      </c>
      <c r="DRT2" s="1" t="s">
        <v>886</v>
      </c>
      <c r="DRU2" s="1" t="s">
        <v>886</v>
      </c>
      <c r="DRV2" s="1" t="s">
        <v>875</v>
      </c>
      <c r="DRW2" s="1" t="s">
        <v>875</v>
      </c>
      <c r="DRX2" s="1" t="s">
        <v>875</v>
      </c>
      <c r="DRY2" s="1" t="s">
        <v>875</v>
      </c>
      <c r="DRZ2" s="1" t="s">
        <v>1532</v>
      </c>
      <c r="DSA2" s="1" t="s">
        <v>1532</v>
      </c>
      <c r="DSB2" s="1" t="s">
        <v>1532</v>
      </c>
      <c r="DSC2" s="1" t="s">
        <v>1532</v>
      </c>
      <c r="DSD2" s="1" t="s">
        <v>1533</v>
      </c>
      <c r="DSE2" s="1" t="s">
        <v>1533</v>
      </c>
      <c r="DSF2" s="1" t="s">
        <v>1533</v>
      </c>
      <c r="DSG2" s="1" t="s">
        <v>1533</v>
      </c>
      <c r="DSH2" s="1" t="s">
        <v>1534</v>
      </c>
      <c r="DSI2" s="1" t="s">
        <v>1534</v>
      </c>
      <c r="DSJ2" s="1" t="s">
        <v>1534</v>
      </c>
      <c r="DSK2" s="1" t="s">
        <v>1534</v>
      </c>
      <c r="DSL2" s="1" t="s">
        <v>1535</v>
      </c>
      <c r="DSM2" s="1" t="s">
        <v>1535</v>
      </c>
      <c r="DSN2" s="1" t="s">
        <v>1535</v>
      </c>
      <c r="DSO2" s="1" t="s">
        <v>1535</v>
      </c>
      <c r="DSP2" s="1" t="s">
        <v>1536</v>
      </c>
      <c r="DSQ2" s="1" t="s">
        <v>1536</v>
      </c>
      <c r="DSR2" s="1" t="s">
        <v>1536</v>
      </c>
      <c r="DSS2" s="1" t="s">
        <v>1536</v>
      </c>
      <c r="DST2" s="1" t="s">
        <v>1031</v>
      </c>
      <c r="DSU2" s="1" t="s">
        <v>1031</v>
      </c>
      <c r="DSV2" s="1" t="s">
        <v>1031</v>
      </c>
      <c r="DSW2" s="1" t="s">
        <v>1031</v>
      </c>
      <c r="DSX2" s="1" t="s">
        <v>1027</v>
      </c>
      <c r="DSY2" s="1" t="s">
        <v>1027</v>
      </c>
      <c r="DSZ2" s="1" t="s">
        <v>1027</v>
      </c>
      <c r="DTA2" s="1" t="s">
        <v>1027</v>
      </c>
      <c r="DTB2" s="1" t="s">
        <v>1537</v>
      </c>
      <c r="DTC2" s="1" t="s">
        <v>1537</v>
      </c>
      <c r="DTD2" s="1" t="s">
        <v>1537</v>
      </c>
      <c r="DTE2" s="1" t="s">
        <v>1537</v>
      </c>
      <c r="DTF2" s="1" t="s">
        <v>1538</v>
      </c>
      <c r="DTG2" s="1" t="s">
        <v>1538</v>
      </c>
      <c r="DTH2" s="1" t="s">
        <v>1538</v>
      </c>
      <c r="DTI2" s="1" t="s">
        <v>1538</v>
      </c>
      <c r="DTJ2" s="1" t="s">
        <v>954</v>
      </c>
      <c r="DTK2" s="1" t="s">
        <v>954</v>
      </c>
      <c r="DTL2" s="1" t="s">
        <v>954</v>
      </c>
      <c r="DTM2" s="1" t="s">
        <v>954</v>
      </c>
      <c r="DTN2" s="1" t="s">
        <v>1539</v>
      </c>
      <c r="DTO2" s="1" t="s">
        <v>1539</v>
      </c>
      <c r="DTP2" s="1" t="s">
        <v>1539</v>
      </c>
      <c r="DTQ2" s="1" t="s">
        <v>1539</v>
      </c>
      <c r="DTR2" s="1" t="s">
        <v>1540</v>
      </c>
      <c r="DTS2" s="1" t="s">
        <v>1540</v>
      </c>
      <c r="DTT2" s="1" t="s">
        <v>1540</v>
      </c>
      <c r="DTU2" s="1" t="s">
        <v>1540</v>
      </c>
      <c r="DTV2" s="1" t="s">
        <v>903</v>
      </c>
      <c r="DTW2" s="1" t="s">
        <v>903</v>
      </c>
      <c r="DTX2" s="1" t="s">
        <v>903</v>
      </c>
      <c r="DTY2" s="1" t="s">
        <v>903</v>
      </c>
      <c r="DTZ2" s="1" t="s">
        <v>1541</v>
      </c>
      <c r="DUA2" s="1" t="s">
        <v>1541</v>
      </c>
      <c r="DUB2" s="1" t="s">
        <v>1541</v>
      </c>
      <c r="DUC2" s="1" t="s">
        <v>1541</v>
      </c>
      <c r="DUD2" s="1" t="s">
        <v>934</v>
      </c>
      <c r="DUE2" s="1" t="s">
        <v>934</v>
      </c>
      <c r="DUF2" s="1" t="s">
        <v>934</v>
      </c>
      <c r="DUG2" s="1" t="s">
        <v>934</v>
      </c>
      <c r="DUH2" s="1" t="s">
        <v>1542</v>
      </c>
      <c r="DUI2" s="1" t="s">
        <v>1542</v>
      </c>
      <c r="DUJ2" s="1" t="s">
        <v>1542</v>
      </c>
      <c r="DUK2" s="1" t="s">
        <v>1542</v>
      </c>
      <c r="DUL2" s="1" t="s">
        <v>1543</v>
      </c>
      <c r="DUM2" s="1" t="s">
        <v>1543</v>
      </c>
      <c r="DUN2" s="1" t="s">
        <v>1543</v>
      </c>
      <c r="DUO2" s="1" t="s">
        <v>1543</v>
      </c>
      <c r="DUP2" s="1" t="s">
        <v>1544</v>
      </c>
      <c r="DUQ2" s="1" t="s">
        <v>1544</v>
      </c>
      <c r="DUR2" s="1" t="s">
        <v>1544</v>
      </c>
      <c r="DUS2" s="1" t="s">
        <v>1544</v>
      </c>
      <c r="DUT2" s="1" t="s">
        <v>908</v>
      </c>
      <c r="DUU2" s="1" t="s">
        <v>908</v>
      </c>
      <c r="DUV2" s="1" t="s">
        <v>908</v>
      </c>
      <c r="DUW2" s="1" t="s">
        <v>908</v>
      </c>
      <c r="DUX2" s="1" t="s">
        <v>1545</v>
      </c>
      <c r="DUY2" s="1" t="s">
        <v>1545</v>
      </c>
      <c r="DUZ2" s="1" t="s">
        <v>1545</v>
      </c>
      <c r="DVA2" s="1" t="s">
        <v>1545</v>
      </c>
      <c r="DVB2" s="1" t="s">
        <v>1006</v>
      </c>
      <c r="DVC2" s="1" t="s">
        <v>1006</v>
      </c>
      <c r="DVD2" s="1" t="s">
        <v>1006</v>
      </c>
      <c r="DVE2" s="1" t="s">
        <v>1006</v>
      </c>
      <c r="DVF2" s="1" t="s">
        <v>918</v>
      </c>
      <c r="DVG2" s="1" t="s">
        <v>918</v>
      </c>
      <c r="DVH2" s="1" t="s">
        <v>918</v>
      </c>
      <c r="DVI2" s="1" t="s">
        <v>918</v>
      </c>
      <c r="DVJ2" s="1" t="s">
        <v>933</v>
      </c>
      <c r="DVK2" s="1" t="s">
        <v>933</v>
      </c>
      <c r="DVL2" s="1" t="s">
        <v>933</v>
      </c>
      <c r="DVM2" s="1" t="s">
        <v>933</v>
      </c>
      <c r="DVN2" s="1" t="s">
        <v>898</v>
      </c>
      <c r="DVO2" s="1" t="s">
        <v>898</v>
      </c>
      <c r="DVP2" s="1" t="s">
        <v>898</v>
      </c>
      <c r="DVQ2" s="1" t="s">
        <v>898</v>
      </c>
      <c r="DVR2" s="1" t="s">
        <v>872</v>
      </c>
      <c r="DVS2" s="1" t="s">
        <v>872</v>
      </c>
      <c r="DVT2" s="1" t="s">
        <v>872</v>
      </c>
      <c r="DVU2" s="1" t="s">
        <v>872</v>
      </c>
      <c r="DVV2" s="1" t="s">
        <v>1546</v>
      </c>
      <c r="DVW2" s="1" t="s">
        <v>1546</v>
      </c>
      <c r="DVX2" s="1" t="s">
        <v>1546</v>
      </c>
      <c r="DVY2" s="1" t="s">
        <v>1546</v>
      </c>
      <c r="DVZ2" s="1" t="s">
        <v>1547</v>
      </c>
      <c r="DWA2" s="1" t="s">
        <v>1547</v>
      </c>
      <c r="DWB2" s="1" t="s">
        <v>1547</v>
      </c>
      <c r="DWC2" s="1" t="s">
        <v>1547</v>
      </c>
      <c r="DWD2" s="1" t="s">
        <v>888</v>
      </c>
      <c r="DWE2" s="1" t="s">
        <v>888</v>
      </c>
      <c r="DWF2" s="1" t="s">
        <v>888</v>
      </c>
      <c r="DWG2" s="1" t="s">
        <v>888</v>
      </c>
      <c r="DWH2" s="1" t="s">
        <v>887</v>
      </c>
      <c r="DWI2" s="1" t="s">
        <v>887</v>
      </c>
      <c r="DWJ2" s="1" t="s">
        <v>887</v>
      </c>
      <c r="DWK2" s="1" t="s">
        <v>887</v>
      </c>
      <c r="DWL2" s="1" t="s">
        <v>1548</v>
      </c>
      <c r="DWM2" s="1" t="s">
        <v>1548</v>
      </c>
      <c r="DWN2" s="1" t="s">
        <v>1548</v>
      </c>
      <c r="DWO2" s="1" t="s">
        <v>1548</v>
      </c>
      <c r="DWP2" s="1" t="s">
        <v>1549</v>
      </c>
      <c r="DWQ2" s="1" t="s">
        <v>1549</v>
      </c>
      <c r="DWR2" s="1" t="s">
        <v>1549</v>
      </c>
      <c r="DWS2" s="1" t="s">
        <v>1549</v>
      </c>
      <c r="DWT2" s="1" t="s">
        <v>1550</v>
      </c>
      <c r="DWU2" s="1" t="s">
        <v>1550</v>
      </c>
      <c r="DWV2" s="1" t="s">
        <v>1550</v>
      </c>
      <c r="DWW2" s="1" t="s">
        <v>1550</v>
      </c>
      <c r="DWX2" s="1" t="s">
        <v>1551</v>
      </c>
      <c r="DWY2" s="1" t="s">
        <v>1551</v>
      </c>
      <c r="DWZ2" s="1" t="s">
        <v>1551</v>
      </c>
      <c r="DXA2" s="1" t="s">
        <v>1551</v>
      </c>
      <c r="DXB2" s="1" t="s">
        <v>1552</v>
      </c>
      <c r="DXC2" s="1" t="s">
        <v>1552</v>
      </c>
      <c r="DXD2" s="1" t="s">
        <v>1552</v>
      </c>
      <c r="DXE2" s="1" t="s">
        <v>1552</v>
      </c>
      <c r="DXF2" s="1" t="s">
        <v>1553</v>
      </c>
      <c r="DXG2" s="1" t="s">
        <v>1553</v>
      </c>
      <c r="DXH2" s="1" t="s">
        <v>1553</v>
      </c>
      <c r="DXI2" s="1" t="s">
        <v>1553</v>
      </c>
      <c r="DXJ2" s="1" t="s">
        <v>1554</v>
      </c>
      <c r="DXK2" s="1" t="s">
        <v>1554</v>
      </c>
      <c r="DXL2" s="1" t="s">
        <v>1554</v>
      </c>
      <c r="DXM2" s="1" t="s">
        <v>1554</v>
      </c>
      <c r="DXN2" s="1" t="s">
        <v>1555</v>
      </c>
      <c r="DXO2" s="1" t="s">
        <v>1555</v>
      </c>
      <c r="DXP2" s="1" t="s">
        <v>1555</v>
      </c>
      <c r="DXQ2" s="1" t="s">
        <v>1555</v>
      </c>
      <c r="DXR2" s="1" t="s">
        <v>1556</v>
      </c>
      <c r="DXS2" s="1" t="s">
        <v>1556</v>
      </c>
      <c r="DXT2" s="1" t="s">
        <v>1556</v>
      </c>
      <c r="DXU2" s="1" t="s">
        <v>1556</v>
      </c>
      <c r="DXV2" s="1" t="s">
        <v>1557</v>
      </c>
      <c r="DXW2" s="1" t="s">
        <v>1557</v>
      </c>
      <c r="DXX2" s="1" t="s">
        <v>1557</v>
      </c>
      <c r="DXY2" s="1" t="s">
        <v>1557</v>
      </c>
      <c r="DXZ2" s="1" t="s">
        <v>1558</v>
      </c>
      <c r="DYA2" s="1" t="s">
        <v>1558</v>
      </c>
      <c r="DYB2" s="1" t="s">
        <v>1558</v>
      </c>
      <c r="DYC2" s="1" t="s">
        <v>1558</v>
      </c>
      <c r="DYD2" s="1" t="s">
        <v>1559</v>
      </c>
      <c r="DYE2" s="1" t="s">
        <v>1559</v>
      </c>
      <c r="DYF2" s="1" t="s">
        <v>1559</v>
      </c>
      <c r="DYG2" s="1" t="s">
        <v>1559</v>
      </c>
      <c r="DYH2" s="1" t="s">
        <v>1560</v>
      </c>
      <c r="DYI2" s="1" t="s">
        <v>1560</v>
      </c>
      <c r="DYJ2" s="1" t="s">
        <v>1560</v>
      </c>
      <c r="DYK2" s="1" t="s">
        <v>1560</v>
      </c>
      <c r="DYL2" s="1" t="s">
        <v>1561</v>
      </c>
      <c r="DYM2" s="1" t="s">
        <v>1561</v>
      </c>
      <c r="DYN2" s="1" t="s">
        <v>1561</v>
      </c>
      <c r="DYO2" s="1" t="s">
        <v>1561</v>
      </c>
      <c r="DYP2" s="1" t="s">
        <v>1562</v>
      </c>
      <c r="DYQ2" s="1" t="s">
        <v>1562</v>
      </c>
      <c r="DYR2" s="1" t="s">
        <v>1562</v>
      </c>
      <c r="DYS2" s="1" t="s">
        <v>1562</v>
      </c>
      <c r="DYT2" s="1" t="s">
        <v>1563</v>
      </c>
      <c r="DYU2" s="1" t="s">
        <v>1563</v>
      </c>
      <c r="DYV2" s="1" t="s">
        <v>1563</v>
      </c>
      <c r="DYW2" s="1" t="s">
        <v>1563</v>
      </c>
      <c r="DYX2" s="1" t="s">
        <v>1564</v>
      </c>
      <c r="DYY2" s="1" t="s">
        <v>1564</v>
      </c>
      <c r="DYZ2" s="1" t="s">
        <v>1564</v>
      </c>
      <c r="DZA2" s="1" t="s">
        <v>1564</v>
      </c>
      <c r="DZB2" s="1" t="s">
        <v>1565</v>
      </c>
      <c r="DZC2" s="1" t="s">
        <v>1565</v>
      </c>
      <c r="DZD2" s="1" t="s">
        <v>1565</v>
      </c>
      <c r="DZE2" s="1" t="s">
        <v>1565</v>
      </c>
      <c r="DZF2" s="1" t="s">
        <v>1566</v>
      </c>
      <c r="DZG2" s="1" t="s">
        <v>1566</v>
      </c>
      <c r="DZH2" s="1" t="s">
        <v>1566</v>
      </c>
      <c r="DZI2" s="1" t="s">
        <v>1566</v>
      </c>
      <c r="DZJ2" s="1" t="s">
        <v>1567</v>
      </c>
      <c r="DZK2" s="1" t="s">
        <v>1567</v>
      </c>
      <c r="DZL2" s="1" t="s">
        <v>1567</v>
      </c>
      <c r="DZM2" s="1" t="s">
        <v>1567</v>
      </c>
      <c r="DZN2" s="1" t="s">
        <v>1038</v>
      </c>
      <c r="DZO2" s="1" t="s">
        <v>1038</v>
      </c>
      <c r="DZP2" s="1" t="s">
        <v>1038</v>
      </c>
      <c r="DZQ2" s="1" t="s">
        <v>1038</v>
      </c>
      <c r="DZR2" s="1" t="s">
        <v>1568</v>
      </c>
      <c r="DZS2" s="1" t="s">
        <v>1568</v>
      </c>
      <c r="DZT2" s="1" t="s">
        <v>1568</v>
      </c>
      <c r="DZU2" s="1" t="s">
        <v>1568</v>
      </c>
      <c r="DZV2" s="1" t="s">
        <v>1569</v>
      </c>
      <c r="DZW2" s="1" t="s">
        <v>1569</v>
      </c>
      <c r="DZX2" s="1" t="s">
        <v>1569</v>
      </c>
      <c r="DZY2" s="1" t="s">
        <v>1569</v>
      </c>
      <c r="DZZ2" s="1" t="s">
        <v>899</v>
      </c>
      <c r="EAA2" s="1" t="s">
        <v>899</v>
      </c>
      <c r="EAB2" s="1" t="s">
        <v>899</v>
      </c>
      <c r="EAC2" s="1" t="s">
        <v>899</v>
      </c>
      <c r="EAD2" s="1" t="s">
        <v>1040</v>
      </c>
      <c r="EAE2" s="1" t="s">
        <v>1040</v>
      </c>
      <c r="EAF2" s="1" t="s">
        <v>1040</v>
      </c>
      <c r="EAG2" s="1" t="s">
        <v>1040</v>
      </c>
      <c r="EAH2" s="1" t="s">
        <v>1039</v>
      </c>
      <c r="EAI2" s="1" t="s">
        <v>1039</v>
      </c>
      <c r="EAJ2" s="1" t="s">
        <v>1039</v>
      </c>
      <c r="EAK2" s="1" t="s">
        <v>1039</v>
      </c>
      <c r="EAL2" s="1" t="s">
        <v>1570</v>
      </c>
      <c r="EAM2" s="1" t="s">
        <v>1570</v>
      </c>
      <c r="EAN2" s="1" t="s">
        <v>1570</v>
      </c>
      <c r="EAO2" s="1" t="s">
        <v>1570</v>
      </c>
      <c r="EAP2" s="1" t="s">
        <v>965</v>
      </c>
      <c r="EAQ2" s="1" t="s">
        <v>965</v>
      </c>
      <c r="EAR2" s="1" t="s">
        <v>965</v>
      </c>
      <c r="EAS2" s="1" t="s">
        <v>965</v>
      </c>
      <c r="EAT2" s="1" t="s">
        <v>1041</v>
      </c>
      <c r="EAU2" s="1" t="s">
        <v>1041</v>
      </c>
      <c r="EAV2" s="1" t="s">
        <v>1041</v>
      </c>
      <c r="EAW2" s="1" t="s">
        <v>1041</v>
      </c>
      <c r="EAX2" s="1" t="s">
        <v>1571</v>
      </c>
      <c r="EAY2" s="1" t="s">
        <v>1571</v>
      </c>
      <c r="EAZ2" s="1" t="s">
        <v>1571</v>
      </c>
      <c r="EBA2" s="1" t="s">
        <v>1571</v>
      </c>
      <c r="EBB2" s="1" t="s">
        <v>1572</v>
      </c>
      <c r="EBC2" s="1" t="s">
        <v>1572</v>
      </c>
      <c r="EBD2" s="1" t="s">
        <v>1572</v>
      </c>
      <c r="EBE2" s="1" t="s">
        <v>1572</v>
      </c>
    </row>
    <row r="3" spans="1:3437" x14ac:dyDescent="0.3">
      <c r="A3" s="3" t="s">
        <v>865</v>
      </c>
      <c r="B3" s="1" t="s">
        <v>1573</v>
      </c>
      <c r="C3" s="1" t="s">
        <v>1574</v>
      </c>
      <c r="D3" s="1" t="s">
        <v>1575</v>
      </c>
      <c r="E3" s="1" t="s">
        <v>1576</v>
      </c>
      <c r="F3" s="1" t="s">
        <v>1573</v>
      </c>
      <c r="G3" s="1" t="s">
        <v>1574</v>
      </c>
      <c r="H3" s="1" t="s">
        <v>1575</v>
      </c>
      <c r="I3" s="1" t="s">
        <v>1576</v>
      </c>
      <c r="J3" s="1" t="s">
        <v>1573</v>
      </c>
      <c r="K3" s="1" t="s">
        <v>1574</v>
      </c>
      <c r="L3" s="1" t="s">
        <v>1575</v>
      </c>
      <c r="M3" s="1" t="s">
        <v>1576</v>
      </c>
      <c r="N3" s="1" t="s">
        <v>1573</v>
      </c>
      <c r="O3" s="1" t="s">
        <v>1574</v>
      </c>
      <c r="P3" s="1" t="s">
        <v>1575</v>
      </c>
      <c r="Q3" s="1" t="s">
        <v>1576</v>
      </c>
      <c r="R3" s="1" t="s">
        <v>1573</v>
      </c>
      <c r="S3" s="1" t="s">
        <v>1574</v>
      </c>
      <c r="T3" s="1" t="s">
        <v>1575</v>
      </c>
      <c r="U3" s="1" t="s">
        <v>1576</v>
      </c>
      <c r="V3" s="1" t="s">
        <v>1573</v>
      </c>
      <c r="W3" s="1" t="s">
        <v>1574</v>
      </c>
      <c r="X3" s="1" t="s">
        <v>1575</v>
      </c>
      <c r="Y3" s="1" t="s">
        <v>1576</v>
      </c>
      <c r="Z3" s="1" t="s">
        <v>1573</v>
      </c>
      <c r="AA3" s="1" t="s">
        <v>1574</v>
      </c>
      <c r="AB3" s="1" t="s">
        <v>1575</v>
      </c>
      <c r="AC3" s="1" t="s">
        <v>1576</v>
      </c>
      <c r="AD3" s="1" t="s">
        <v>1573</v>
      </c>
      <c r="AE3" s="1" t="s">
        <v>1574</v>
      </c>
      <c r="AF3" s="1" t="s">
        <v>1575</v>
      </c>
      <c r="AG3" s="1" t="s">
        <v>1576</v>
      </c>
      <c r="AH3" s="1" t="s">
        <v>1573</v>
      </c>
      <c r="AI3" s="1" t="s">
        <v>1574</v>
      </c>
      <c r="AJ3" s="1" t="s">
        <v>1575</v>
      </c>
      <c r="AK3" s="1" t="s">
        <v>1576</v>
      </c>
      <c r="AL3" s="1" t="s">
        <v>1573</v>
      </c>
      <c r="AM3" s="1" t="s">
        <v>1574</v>
      </c>
      <c r="AN3" s="1" t="s">
        <v>1575</v>
      </c>
      <c r="AO3" s="1" t="s">
        <v>1576</v>
      </c>
      <c r="AP3" s="1" t="s">
        <v>1573</v>
      </c>
      <c r="AQ3" s="1" t="s">
        <v>1574</v>
      </c>
      <c r="AR3" s="1" t="s">
        <v>1575</v>
      </c>
      <c r="AS3" s="1" t="s">
        <v>1576</v>
      </c>
      <c r="AT3" s="1" t="s">
        <v>1573</v>
      </c>
      <c r="AU3" s="1" t="s">
        <v>1574</v>
      </c>
      <c r="AV3" s="1" t="s">
        <v>1575</v>
      </c>
      <c r="AW3" s="1" t="s">
        <v>1576</v>
      </c>
      <c r="AX3" s="1" t="s">
        <v>1573</v>
      </c>
      <c r="AY3" s="1" t="s">
        <v>1574</v>
      </c>
      <c r="AZ3" s="1" t="s">
        <v>1575</v>
      </c>
      <c r="BA3" s="1" t="s">
        <v>1576</v>
      </c>
      <c r="BB3" s="1" t="s">
        <v>1573</v>
      </c>
      <c r="BC3" s="1" t="s">
        <v>1574</v>
      </c>
      <c r="BD3" s="1" t="s">
        <v>1575</v>
      </c>
      <c r="BE3" s="1" t="s">
        <v>1576</v>
      </c>
      <c r="BF3" s="1" t="s">
        <v>1573</v>
      </c>
      <c r="BG3" s="1" t="s">
        <v>1574</v>
      </c>
      <c r="BH3" s="1" t="s">
        <v>1575</v>
      </c>
      <c r="BI3" s="1" t="s">
        <v>1576</v>
      </c>
      <c r="BJ3" s="1" t="s">
        <v>1573</v>
      </c>
      <c r="BK3" s="1" t="s">
        <v>1574</v>
      </c>
      <c r="BL3" s="1" t="s">
        <v>1575</v>
      </c>
      <c r="BM3" s="1" t="s">
        <v>1576</v>
      </c>
      <c r="BN3" s="1" t="s">
        <v>1573</v>
      </c>
      <c r="BO3" s="1" t="s">
        <v>1574</v>
      </c>
      <c r="BP3" s="1" t="s">
        <v>1575</v>
      </c>
      <c r="BQ3" s="1" t="s">
        <v>1576</v>
      </c>
      <c r="BR3" s="1" t="s">
        <v>1573</v>
      </c>
      <c r="BS3" s="1" t="s">
        <v>1574</v>
      </c>
      <c r="BT3" s="1" t="s">
        <v>1575</v>
      </c>
      <c r="BU3" s="1" t="s">
        <v>1576</v>
      </c>
      <c r="BV3" s="1" t="s">
        <v>1573</v>
      </c>
      <c r="BW3" s="1" t="s">
        <v>1574</v>
      </c>
      <c r="BX3" s="1" t="s">
        <v>1575</v>
      </c>
      <c r="BY3" s="1" t="s">
        <v>1576</v>
      </c>
      <c r="BZ3" s="1" t="s">
        <v>1573</v>
      </c>
      <c r="CA3" s="1" t="s">
        <v>1574</v>
      </c>
      <c r="CB3" s="1" t="s">
        <v>1575</v>
      </c>
      <c r="CC3" s="1" t="s">
        <v>1576</v>
      </c>
      <c r="CD3" s="1" t="s">
        <v>1573</v>
      </c>
      <c r="CE3" s="1" t="s">
        <v>1574</v>
      </c>
      <c r="CF3" s="1" t="s">
        <v>1575</v>
      </c>
      <c r="CG3" s="1" t="s">
        <v>1576</v>
      </c>
      <c r="CH3" s="1" t="s">
        <v>1573</v>
      </c>
      <c r="CI3" s="1" t="s">
        <v>1574</v>
      </c>
      <c r="CJ3" s="1" t="s">
        <v>1575</v>
      </c>
      <c r="CK3" s="1" t="s">
        <v>1576</v>
      </c>
      <c r="CL3" s="1" t="s">
        <v>1573</v>
      </c>
      <c r="CM3" s="1" t="s">
        <v>1574</v>
      </c>
      <c r="CN3" s="1" t="s">
        <v>1575</v>
      </c>
      <c r="CO3" s="1" t="s">
        <v>1576</v>
      </c>
      <c r="CP3" s="1" t="s">
        <v>1573</v>
      </c>
      <c r="CQ3" s="1" t="s">
        <v>1574</v>
      </c>
      <c r="CR3" s="1" t="s">
        <v>1575</v>
      </c>
      <c r="CS3" s="1" t="s">
        <v>1576</v>
      </c>
      <c r="CT3" s="1" t="s">
        <v>1573</v>
      </c>
      <c r="CU3" s="1" t="s">
        <v>1574</v>
      </c>
      <c r="CV3" s="1" t="s">
        <v>1575</v>
      </c>
      <c r="CW3" s="1" t="s">
        <v>1576</v>
      </c>
      <c r="CX3" s="1" t="s">
        <v>1573</v>
      </c>
      <c r="CY3" s="1" t="s">
        <v>1574</v>
      </c>
      <c r="CZ3" s="1" t="s">
        <v>1575</v>
      </c>
      <c r="DA3" s="1" t="s">
        <v>1576</v>
      </c>
      <c r="DB3" s="1" t="s">
        <v>1573</v>
      </c>
      <c r="DC3" s="1" t="s">
        <v>1574</v>
      </c>
      <c r="DD3" s="1" t="s">
        <v>1575</v>
      </c>
      <c r="DE3" s="1" t="s">
        <v>1576</v>
      </c>
      <c r="DF3" s="1" t="s">
        <v>1573</v>
      </c>
      <c r="DG3" s="1" t="s">
        <v>1574</v>
      </c>
      <c r="DH3" s="1" t="s">
        <v>1575</v>
      </c>
      <c r="DI3" s="1" t="s">
        <v>1576</v>
      </c>
      <c r="DJ3" s="1" t="s">
        <v>1573</v>
      </c>
      <c r="DK3" s="1" t="s">
        <v>1574</v>
      </c>
      <c r="DL3" s="1" t="s">
        <v>1575</v>
      </c>
      <c r="DM3" s="1" t="s">
        <v>1576</v>
      </c>
      <c r="DN3" s="1" t="s">
        <v>1573</v>
      </c>
      <c r="DO3" s="1" t="s">
        <v>1574</v>
      </c>
      <c r="DP3" s="1" t="s">
        <v>1575</v>
      </c>
      <c r="DQ3" s="1" t="s">
        <v>1576</v>
      </c>
      <c r="DR3" s="1" t="s">
        <v>1573</v>
      </c>
      <c r="DS3" s="1" t="s">
        <v>1574</v>
      </c>
      <c r="DT3" s="1" t="s">
        <v>1575</v>
      </c>
      <c r="DU3" s="1" t="s">
        <v>1576</v>
      </c>
      <c r="DV3" s="1" t="s">
        <v>1573</v>
      </c>
      <c r="DW3" s="1" t="s">
        <v>1574</v>
      </c>
      <c r="DX3" s="1" t="s">
        <v>1575</v>
      </c>
      <c r="DY3" s="1" t="s">
        <v>1576</v>
      </c>
      <c r="DZ3" s="1" t="s">
        <v>1573</v>
      </c>
      <c r="EA3" s="1" t="s">
        <v>1574</v>
      </c>
      <c r="EB3" s="1" t="s">
        <v>1575</v>
      </c>
      <c r="EC3" s="1" t="s">
        <v>1576</v>
      </c>
      <c r="ED3" s="1" t="s">
        <v>1573</v>
      </c>
      <c r="EE3" s="1" t="s">
        <v>1574</v>
      </c>
      <c r="EF3" s="1" t="s">
        <v>1575</v>
      </c>
      <c r="EG3" s="1" t="s">
        <v>1576</v>
      </c>
      <c r="EH3" s="1" t="s">
        <v>1573</v>
      </c>
      <c r="EI3" s="1" t="s">
        <v>1574</v>
      </c>
      <c r="EJ3" s="1" t="s">
        <v>1575</v>
      </c>
      <c r="EK3" s="1" t="s">
        <v>1576</v>
      </c>
      <c r="EL3" s="1" t="s">
        <v>1573</v>
      </c>
      <c r="EM3" s="1" t="s">
        <v>1574</v>
      </c>
      <c r="EN3" s="1" t="s">
        <v>1575</v>
      </c>
      <c r="EO3" s="1" t="s">
        <v>1576</v>
      </c>
      <c r="EP3" s="1" t="s">
        <v>1573</v>
      </c>
      <c r="EQ3" s="1" t="s">
        <v>1574</v>
      </c>
      <c r="ER3" s="1" t="s">
        <v>1575</v>
      </c>
      <c r="ES3" s="1" t="s">
        <v>1576</v>
      </c>
      <c r="ET3" s="1" t="s">
        <v>1573</v>
      </c>
      <c r="EU3" s="1" t="s">
        <v>1574</v>
      </c>
      <c r="EV3" s="1" t="s">
        <v>1575</v>
      </c>
      <c r="EW3" s="1" t="s">
        <v>1576</v>
      </c>
      <c r="EX3" s="1" t="s">
        <v>1573</v>
      </c>
      <c r="EY3" s="1" t="s">
        <v>1574</v>
      </c>
      <c r="EZ3" s="1" t="s">
        <v>1575</v>
      </c>
      <c r="FA3" s="1" t="s">
        <v>1576</v>
      </c>
      <c r="FB3" s="1" t="s">
        <v>1573</v>
      </c>
      <c r="FC3" s="1" t="s">
        <v>1574</v>
      </c>
      <c r="FD3" s="1" t="s">
        <v>1575</v>
      </c>
      <c r="FE3" s="1" t="s">
        <v>1576</v>
      </c>
      <c r="FF3" s="1" t="s">
        <v>1573</v>
      </c>
      <c r="FG3" s="1" t="s">
        <v>1574</v>
      </c>
      <c r="FH3" s="1" t="s">
        <v>1575</v>
      </c>
      <c r="FI3" s="1" t="s">
        <v>1576</v>
      </c>
      <c r="FJ3" s="1" t="s">
        <v>1573</v>
      </c>
      <c r="FK3" s="1" t="s">
        <v>1574</v>
      </c>
      <c r="FL3" s="1" t="s">
        <v>1575</v>
      </c>
      <c r="FM3" s="1" t="s">
        <v>1576</v>
      </c>
      <c r="FN3" s="1" t="s">
        <v>1573</v>
      </c>
      <c r="FO3" s="1" t="s">
        <v>1574</v>
      </c>
      <c r="FP3" s="1" t="s">
        <v>1575</v>
      </c>
      <c r="FQ3" s="1" t="s">
        <v>1576</v>
      </c>
      <c r="FR3" s="1" t="s">
        <v>1573</v>
      </c>
      <c r="FS3" s="1" t="s">
        <v>1574</v>
      </c>
      <c r="FT3" s="1" t="s">
        <v>1575</v>
      </c>
      <c r="FU3" s="1" t="s">
        <v>1576</v>
      </c>
      <c r="FV3" s="1" t="s">
        <v>1573</v>
      </c>
      <c r="FW3" s="1" t="s">
        <v>1574</v>
      </c>
      <c r="FX3" s="1" t="s">
        <v>1575</v>
      </c>
      <c r="FY3" s="1" t="s">
        <v>1576</v>
      </c>
      <c r="FZ3" s="1" t="s">
        <v>1573</v>
      </c>
      <c r="GA3" s="1" t="s">
        <v>1574</v>
      </c>
      <c r="GB3" s="1" t="s">
        <v>1575</v>
      </c>
      <c r="GC3" s="1" t="s">
        <v>1576</v>
      </c>
      <c r="GD3" s="1" t="s">
        <v>1573</v>
      </c>
      <c r="GE3" s="1" t="s">
        <v>1574</v>
      </c>
      <c r="GF3" s="1" t="s">
        <v>1575</v>
      </c>
      <c r="GG3" s="1" t="s">
        <v>1576</v>
      </c>
      <c r="GH3" s="1" t="s">
        <v>1573</v>
      </c>
      <c r="GI3" s="1" t="s">
        <v>1574</v>
      </c>
      <c r="GJ3" s="1" t="s">
        <v>1575</v>
      </c>
      <c r="GK3" s="1" t="s">
        <v>1576</v>
      </c>
      <c r="GL3" s="1" t="s">
        <v>1573</v>
      </c>
      <c r="GM3" s="1" t="s">
        <v>1574</v>
      </c>
      <c r="GN3" s="1" t="s">
        <v>1575</v>
      </c>
      <c r="GO3" s="1" t="s">
        <v>1576</v>
      </c>
      <c r="GP3" s="1" t="s">
        <v>1573</v>
      </c>
      <c r="GQ3" s="1" t="s">
        <v>1574</v>
      </c>
      <c r="GR3" s="1" t="s">
        <v>1575</v>
      </c>
      <c r="GS3" s="1" t="s">
        <v>1576</v>
      </c>
      <c r="GT3" s="1" t="s">
        <v>1573</v>
      </c>
      <c r="GU3" s="1" t="s">
        <v>1574</v>
      </c>
      <c r="GV3" s="1" t="s">
        <v>1575</v>
      </c>
      <c r="GW3" s="1" t="s">
        <v>1576</v>
      </c>
      <c r="GX3" s="1" t="s">
        <v>1573</v>
      </c>
      <c r="GY3" s="1" t="s">
        <v>1574</v>
      </c>
      <c r="GZ3" s="1" t="s">
        <v>1575</v>
      </c>
      <c r="HA3" s="1" t="s">
        <v>1576</v>
      </c>
      <c r="HB3" s="1" t="s">
        <v>1573</v>
      </c>
      <c r="HC3" s="1" t="s">
        <v>1574</v>
      </c>
      <c r="HD3" s="1" t="s">
        <v>1575</v>
      </c>
      <c r="HE3" s="1" t="s">
        <v>1576</v>
      </c>
      <c r="HF3" s="1" t="s">
        <v>1573</v>
      </c>
      <c r="HG3" s="1" t="s">
        <v>1574</v>
      </c>
      <c r="HH3" s="1" t="s">
        <v>1575</v>
      </c>
      <c r="HI3" s="1" t="s">
        <v>1576</v>
      </c>
      <c r="HJ3" s="1" t="s">
        <v>1573</v>
      </c>
      <c r="HK3" s="1" t="s">
        <v>1574</v>
      </c>
      <c r="HL3" s="1" t="s">
        <v>1575</v>
      </c>
      <c r="HM3" s="1" t="s">
        <v>1576</v>
      </c>
      <c r="HN3" s="1" t="s">
        <v>1573</v>
      </c>
      <c r="HO3" s="1" t="s">
        <v>1574</v>
      </c>
      <c r="HP3" s="1" t="s">
        <v>1575</v>
      </c>
      <c r="HQ3" s="1" t="s">
        <v>1576</v>
      </c>
      <c r="HR3" s="1" t="s">
        <v>1573</v>
      </c>
      <c r="HS3" s="1" t="s">
        <v>1574</v>
      </c>
      <c r="HT3" s="1" t="s">
        <v>1575</v>
      </c>
      <c r="HU3" s="1" t="s">
        <v>1576</v>
      </c>
      <c r="HV3" s="1" t="s">
        <v>1573</v>
      </c>
      <c r="HW3" s="1" t="s">
        <v>1574</v>
      </c>
      <c r="HX3" s="1" t="s">
        <v>1575</v>
      </c>
      <c r="HY3" s="1" t="s">
        <v>1576</v>
      </c>
      <c r="HZ3" s="1" t="s">
        <v>1573</v>
      </c>
      <c r="IA3" s="1" t="s">
        <v>1574</v>
      </c>
      <c r="IB3" s="1" t="s">
        <v>1575</v>
      </c>
      <c r="IC3" s="1" t="s">
        <v>1576</v>
      </c>
      <c r="ID3" s="1" t="s">
        <v>1573</v>
      </c>
      <c r="IE3" s="1" t="s">
        <v>1574</v>
      </c>
      <c r="IF3" s="1" t="s">
        <v>1575</v>
      </c>
      <c r="IG3" s="1" t="s">
        <v>1576</v>
      </c>
      <c r="IH3" s="1" t="s">
        <v>1573</v>
      </c>
      <c r="II3" s="1" t="s">
        <v>1574</v>
      </c>
      <c r="IJ3" s="1" t="s">
        <v>1575</v>
      </c>
      <c r="IK3" s="1" t="s">
        <v>1576</v>
      </c>
      <c r="IL3" s="1" t="s">
        <v>1573</v>
      </c>
      <c r="IM3" s="1" t="s">
        <v>1574</v>
      </c>
      <c r="IN3" s="1" t="s">
        <v>1575</v>
      </c>
      <c r="IO3" s="1" t="s">
        <v>1576</v>
      </c>
      <c r="IP3" s="1" t="s">
        <v>1573</v>
      </c>
      <c r="IQ3" s="1" t="s">
        <v>1574</v>
      </c>
      <c r="IR3" s="1" t="s">
        <v>1575</v>
      </c>
      <c r="IS3" s="1" t="s">
        <v>1576</v>
      </c>
      <c r="IT3" s="1" t="s">
        <v>1573</v>
      </c>
      <c r="IU3" s="1" t="s">
        <v>1574</v>
      </c>
      <c r="IV3" s="1" t="s">
        <v>1575</v>
      </c>
      <c r="IW3" s="1" t="s">
        <v>1576</v>
      </c>
      <c r="IX3" s="1" t="s">
        <v>1573</v>
      </c>
      <c r="IY3" s="1" t="s">
        <v>1574</v>
      </c>
      <c r="IZ3" s="1" t="s">
        <v>1575</v>
      </c>
      <c r="JA3" s="1" t="s">
        <v>1576</v>
      </c>
      <c r="JB3" s="1" t="s">
        <v>1573</v>
      </c>
      <c r="JC3" s="1" t="s">
        <v>1574</v>
      </c>
      <c r="JD3" s="1" t="s">
        <v>1575</v>
      </c>
      <c r="JE3" s="1" t="s">
        <v>1576</v>
      </c>
      <c r="JF3" s="1" t="s">
        <v>1573</v>
      </c>
      <c r="JG3" s="1" t="s">
        <v>1574</v>
      </c>
      <c r="JH3" s="1" t="s">
        <v>1575</v>
      </c>
      <c r="JI3" s="1" t="s">
        <v>1576</v>
      </c>
      <c r="JJ3" s="1" t="s">
        <v>1573</v>
      </c>
      <c r="JK3" s="1" t="s">
        <v>1574</v>
      </c>
      <c r="JL3" s="1" t="s">
        <v>1575</v>
      </c>
      <c r="JM3" s="1" t="s">
        <v>1576</v>
      </c>
      <c r="JN3" s="1" t="s">
        <v>1573</v>
      </c>
      <c r="JO3" s="1" t="s">
        <v>1574</v>
      </c>
      <c r="JP3" s="1" t="s">
        <v>1575</v>
      </c>
      <c r="JQ3" s="1" t="s">
        <v>1576</v>
      </c>
      <c r="JR3" s="1" t="s">
        <v>1573</v>
      </c>
      <c r="JS3" s="1" t="s">
        <v>1574</v>
      </c>
      <c r="JT3" s="1" t="s">
        <v>1575</v>
      </c>
      <c r="JU3" s="1" t="s">
        <v>1576</v>
      </c>
      <c r="JV3" s="1" t="s">
        <v>1573</v>
      </c>
      <c r="JW3" s="1" t="s">
        <v>1574</v>
      </c>
      <c r="JX3" s="1" t="s">
        <v>1575</v>
      </c>
      <c r="JY3" s="1" t="s">
        <v>1576</v>
      </c>
      <c r="JZ3" s="1" t="s">
        <v>1573</v>
      </c>
      <c r="KA3" s="1" t="s">
        <v>1574</v>
      </c>
      <c r="KB3" s="1" t="s">
        <v>1575</v>
      </c>
      <c r="KC3" s="1" t="s">
        <v>1576</v>
      </c>
      <c r="KD3" s="1" t="s">
        <v>1573</v>
      </c>
      <c r="KE3" s="1" t="s">
        <v>1574</v>
      </c>
      <c r="KF3" s="1" t="s">
        <v>1575</v>
      </c>
      <c r="KG3" s="1" t="s">
        <v>1576</v>
      </c>
      <c r="KH3" s="1" t="s">
        <v>1573</v>
      </c>
      <c r="KI3" s="1" t="s">
        <v>1574</v>
      </c>
      <c r="KJ3" s="1" t="s">
        <v>1575</v>
      </c>
      <c r="KK3" s="1" t="s">
        <v>1576</v>
      </c>
      <c r="KL3" s="1" t="s">
        <v>1573</v>
      </c>
      <c r="KM3" s="1" t="s">
        <v>1574</v>
      </c>
      <c r="KN3" s="1" t="s">
        <v>1575</v>
      </c>
      <c r="KO3" s="1" t="s">
        <v>1576</v>
      </c>
      <c r="KP3" s="1" t="s">
        <v>1573</v>
      </c>
      <c r="KQ3" s="1" t="s">
        <v>1574</v>
      </c>
      <c r="KR3" s="1" t="s">
        <v>1575</v>
      </c>
      <c r="KS3" s="1" t="s">
        <v>1576</v>
      </c>
      <c r="KT3" s="1" t="s">
        <v>1573</v>
      </c>
      <c r="KU3" s="1" t="s">
        <v>1574</v>
      </c>
      <c r="KV3" s="1" t="s">
        <v>1575</v>
      </c>
      <c r="KW3" s="1" t="s">
        <v>1576</v>
      </c>
      <c r="KX3" s="1" t="s">
        <v>1573</v>
      </c>
      <c r="KY3" s="1" t="s">
        <v>1574</v>
      </c>
      <c r="KZ3" s="1" t="s">
        <v>1575</v>
      </c>
      <c r="LA3" s="1" t="s">
        <v>1576</v>
      </c>
      <c r="LB3" s="1" t="s">
        <v>1573</v>
      </c>
      <c r="LC3" s="1" t="s">
        <v>1574</v>
      </c>
      <c r="LD3" s="1" t="s">
        <v>1575</v>
      </c>
      <c r="LE3" s="1" t="s">
        <v>1576</v>
      </c>
      <c r="LF3" s="1" t="s">
        <v>1573</v>
      </c>
      <c r="LG3" s="1" t="s">
        <v>1574</v>
      </c>
      <c r="LH3" s="1" t="s">
        <v>1575</v>
      </c>
      <c r="LI3" s="1" t="s">
        <v>1576</v>
      </c>
      <c r="LJ3" s="1" t="s">
        <v>1573</v>
      </c>
      <c r="LK3" s="1" t="s">
        <v>1574</v>
      </c>
      <c r="LL3" s="1" t="s">
        <v>1575</v>
      </c>
      <c r="LM3" s="1" t="s">
        <v>1576</v>
      </c>
      <c r="LN3" s="1" t="s">
        <v>1573</v>
      </c>
      <c r="LO3" s="1" t="s">
        <v>1574</v>
      </c>
      <c r="LP3" s="1" t="s">
        <v>1575</v>
      </c>
      <c r="LQ3" s="1" t="s">
        <v>1576</v>
      </c>
      <c r="LR3" s="1" t="s">
        <v>1573</v>
      </c>
      <c r="LS3" s="1" t="s">
        <v>1574</v>
      </c>
      <c r="LT3" s="1" t="s">
        <v>1575</v>
      </c>
      <c r="LU3" s="1" t="s">
        <v>1576</v>
      </c>
      <c r="LV3" s="1" t="s">
        <v>1573</v>
      </c>
      <c r="LW3" s="1" t="s">
        <v>1574</v>
      </c>
      <c r="LX3" s="1" t="s">
        <v>1575</v>
      </c>
      <c r="LY3" s="1" t="s">
        <v>1576</v>
      </c>
      <c r="LZ3" s="1" t="s">
        <v>1573</v>
      </c>
      <c r="MA3" s="1" t="s">
        <v>1574</v>
      </c>
      <c r="MB3" s="1" t="s">
        <v>1575</v>
      </c>
      <c r="MC3" s="1" t="s">
        <v>1576</v>
      </c>
      <c r="MD3" s="1" t="s">
        <v>1573</v>
      </c>
      <c r="ME3" s="1" t="s">
        <v>1574</v>
      </c>
      <c r="MF3" s="1" t="s">
        <v>1575</v>
      </c>
      <c r="MG3" s="1" t="s">
        <v>1576</v>
      </c>
      <c r="MH3" s="1" t="s">
        <v>1573</v>
      </c>
      <c r="MI3" s="1" t="s">
        <v>1574</v>
      </c>
      <c r="MJ3" s="1" t="s">
        <v>1575</v>
      </c>
      <c r="MK3" s="1" t="s">
        <v>1576</v>
      </c>
      <c r="ML3" s="1" t="s">
        <v>1573</v>
      </c>
      <c r="MM3" s="1" t="s">
        <v>1574</v>
      </c>
      <c r="MN3" s="1" t="s">
        <v>1575</v>
      </c>
      <c r="MO3" s="1" t="s">
        <v>1576</v>
      </c>
      <c r="MP3" s="1" t="s">
        <v>1573</v>
      </c>
      <c r="MQ3" s="1" t="s">
        <v>1574</v>
      </c>
      <c r="MR3" s="1" t="s">
        <v>1575</v>
      </c>
      <c r="MS3" s="1" t="s">
        <v>1576</v>
      </c>
      <c r="MT3" s="1" t="s">
        <v>1573</v>
      </c>
      <c r="MU3" s="1" t="s">
        <v>1574</v>
      </c>
      <c r="MV3" s="1" t="s">
        <v>1575</v>
      </c>
      <c r="MW3" s="1" t="s">
        <v>1576</v>
      </c>
      <c r="MX3" s="1" t="s">
        <v>1573</v>
      </c>
      <c r="MY3" s="1" t="s">
        <v>1574</v>
      </c>
      <c r="MZ3" s="1" t="s">
        <v>1575</v>
      </c>
      <c r="NA3" s="1" t="s">
        <v>1576</v>
      </c>
      <c r="NB3" s="1" t="s">
        <v>1573</v>
      </c>
      <c r="NC3" s="1" t="s">
        <v>1574</v>
      </c>
      <c r="ND3" s="1" t="s">
        <v>1575</v>
      </c>
      <c r="NE3" s="1" t="s">
        <v>1576</v>
      </c>
      <c r="NF3" s="1" t="s">
        <v>1573</v>
      </c>
      <c r="NG3" s="1" t="s">
        <v>1574</v>
      </c>
      <c r="NH3" s="1" t="s">
        <v>1575</v>
      </c>
      <c r="NI3" s="1" t="s">
        <v>1576</v>
      </c>
      <c r="NJ3" s="1" t="s">
        <v>1573</v>
      </c>
      <c r="NK3" s="1" t="s">
        <v>1574</v>
      </c>
      <c r="NL3" s="1" t="s">
        <v>1575</v>
      </c>
      <c r="NM3" s="1" t="s">
        <v>1576</v>
      </c>
      <c r="NN3" s="1" t="s">
        <v>1573</v>
      </c>
      <c r="NO3" s="1" t="s">
        <v>1574</v>
      </c>
      <c r="NP3" s="1" t="s">
        <v>1575</v>
      </c>
      <c r="NQ3" s="1" t="s">
        <v>1576</v>
      </c>
      <c r="NR3" s="1" t="s">
        <v>1573</v>
      </c>
      <c r="NS3" s="1" t="s">
        <v>1574</v>
      </c>
      <c r="NT3" s="1" t="s">
        <v>1575</v>
      </c>
      <c r="NU3" s="1" t="s">
        <v>1576</v>
      </c>
      <c r="NV3" s="1" t="s">
        <v>1573</v>
      </c>
      <c r="NW3" s="1" t="s">
        <v>1574</v>
      </c>
      <c r="NX3" s="1" t="s">
        <v>1575</v>
      </c>
      <c r="NY3" s="1" t="s">
        <v>1576</v>
      </c>
      <c r="NZ3" s="1" t="s">
        <v>1573</v>
      </c>
      <c r="OA3" s="1" t="s">
        <v>1574</v>
      </c>
      <c r="OB3" s="1" t="s">
        <v>1575</v>
      </c>
      <c r="OC3" s="1" t="s">
        <v>1576</v>
      </c>
      <c r="OD3" s="1" t="s">
        <v>1573</v>
      </c>
      <c r="OE3" s="1" t="s">
        <v>1574</v>
      </c>
      <c r="OF3" s="1" t="s">
        <v>1575</v>
      </c>
      <c r="OG3" s="1" t="s">
        <v>1576</v>
      </c>
      <c r="OH3" s="1" t="s">
        <v>1573</v>
      </c>
      <c r="OI3" s="1" t="s">
        <v>1574</v>
      </c>
      <c r="OJ3" s="1" t="s">
        <v>1575</v>
      </c>
      <c r="OK3" s="1" t="s">
        <v>1576</v>
      </c>
      <c r="OL3" s="1" t="s">
        <v>1573</v>
      </c>
      <c r="OM3" s="1" t="s">
        <v>1574</v>
      </c>
      <c r="ON3" s="1" t="s">
        <v>1575</v>
      </c>
      <c r="OO3" s="1" t="s">
        <v>1576</v>
      </c>
      <c r="OP3" s="1" t="s">
        <v>1573</v>
      </c>
      <c r="OQ3" s="1" t="s">
        <v>1574</v>
      </c>
      <c r="OR3" s="1" t="s">
        <v>1575</v>
      </c>
      <c r="OS3" s="1" t="s">
        <v>1576</v>
      </c>
      <c r="OT3" s="1" t="s">
        <v>1573</v>
      </c>
      <c r="OU3" s="1" t="s">
        <v>1574</v>
      </c>
      <c r="OV3" s="1" t="s">
        <v>1575</v>
      </c>
      <c r="OW3" s="1" t="s">
        <v>1576</v>
      </c>
      <c r="OX3" s="1" t="s">
        <v>1573</v>
      </c>
      <c r="OY3" s="1" t="s">
        <v>1574</v>
      </c>
      <c r="OZ3" s="1" t="s">
        <v>1575</v>
      </c>
      <c r="PA3" s="1" t="s">
        <v>1576</v>
      </c>
      <c r="PB3" s="1" t="s">
        <v>1573</v>
      </c>
      <c r="PC3" s="1" t="s">
        <v>1574</v>
      </c>
      <c r="PD3" s="1" t="s">
        <v>1575</v>
      </c>
      <c r="PE3" s="1" t="s">
        <v>1576</v>
      </c>
      <c r="PF3" s="1" t="s">
        <v>1573</v>
      </c>
      <c r="PG3" s="1" t="s">
        <v>1574</v>
      </c>
      <c r="PH3" s="1" t="s">
        <v>1575</v>
      </c>
      <c r="PI3" s="1" t="s">
        <v>1576</v>
      </c>
      <c r="PJ3" s="1" t="s">
        <v>1573</v>
      </c>
      <c r="PK3" s="1" t="s">
        <v>1574</v>
      </c>
      <c r="PL3" s="1" t="s">
        <v>1575</v>
      </c>
      <c r="PM3" s="1" t="s">
        <v>1576</v>
      </c>
      <c r="PN3" s="1" t="s">
        <v>1573</v>
      </c>
      <c r="PO3" s="1" t="s">
        <v>1574</v>
      </c>
      <c r="PP3" s="1" t="s">
        <v>1575</v>
      </c>
      <c r="PQ3" s="1" t="s">
        <v>1576</v>
      </c>
      <c r="PR3" s="1" t="s">
        <v>1573</v>
      </c>
      <c r="PS3" s="1" t="s">
        <v>1574</v>
      </c>
      <c r="PT3" s="1" t="s">
        <v>1575</v>
      </c>
      <c r="PU3" s="1" t="s">
        <v>1576</v>
      </c>
      <c r="PV3" s="1" t="s">
        <v>1573</v>
      </c>
      <c r="PW3" s="1" t="s">
        <v>1574</v>
      </c>
      <c r="PX3" s="1" t="s">
        <v>1575</v>
      </c>
      <c r="PY3" s="1" t="s">
        <v>1576</v>
      </c>
      <c r="PZ3" s="1" t="s">
        <v>1573</v>
      </c>
      <c r="QA3" s="1" t="s">
        <v>1574</v>
      </c>
      <c r="QB3" s="1" t="s">
        <v>1575</v>
      </c>
      <c r="QC3" s="1" t="s">
        <v>1576</v>
      </c>
      <c r="QD3" s="1" t="s">
        <v>1573</v>
      </c>
      <c r="QE3" s="1" t="s">
        <v>1574</v>
      </c>
      <c r="QF3" s="1" t="s">
        <v>1575</v>
      </c>
      <c r="QG3" s="1" t="s">
        <v>1576</v>
      </c>
      <c r="QH3" s="1" t="s">
        <v>1573</v>
      </c>
      <c r="QI3" s="1" t="s">
        <v>1574</v>
      </c>
      <c r="QJ3" s="1" t="s">
        <v>1575</v>
      </c>
      <c r="QK3" s="1" t="s">
        <v>1576</v>
      </c>
      <c r="QL3" s="1" t="s">
        <v>1573</v>
      </c>
      <c r="QM3" s="1" t="s">
        <v>1574</v>
      </c>
      <c r="QN3" s="1" t="s">
        <v>1575</v>
      </c>
      <c r="QO3" s="1" t="s">
        <v>1576</v>
      </c>
      <c r="QP3" s="1" t="s">
        <v>1573</v>
      </c>
      <c r="QQ3" s="1" t="s">
        <v>1574</v>
      </c>
      <c r="QR3" s="1" t="s">
        <v>1575</v>
      </c>
      <c r="QS3" s="1" t="s">
        <v>1576</v>
      </c>
      <c r="QT3" s="1" t="s">
        <v>1573</v>
      </c>
      <c r="QU3" s="1" t="s">
        <v>1574</v>
      </c>
      <c r="QV3" s="1" t="s">
        <v>1575</v>
      </c>
      <c r="QW3" s="1" t="s">
        <v>1576</v>
      </c>
      <c r="QX3" s="1" t="s">
        <v>1573</v>
      </c>
      <c r="QY3" s="1" t="s">
        <v>1574</v>
      </c>
      <c r="QZ3" s="1" t="s">
        <v>1575</v>
      </c>
      <c r="RA3" s="1" t="s">
        <v>1576</v>
      </c>
      <c r="RB3" s="1" t="s">
        <v>1573</v>
      </c>
      <c r="RC3" s="1" t="s">
        <v>1574</v>
      </c>
      <c r="RD3" s="1" t="s">
        <v>1575</v>
      </c>
      <c r="RE3" s="1" t="s">
        <v>1576</v>
      </c>
      <c r="RF3" s="1" t="s">
        <v>1573</v>
      </c>
      <c r="RG3" s="1" t="s">
        <v>1574</v>
      </c>
      <c r="RH3" s="1" t="s">
        <v>1575</v>
      </c>
      <c r="RI3" s="1" t="s">
        <v>1576</v>
      </c>
      <c r="RJ3" s="1" t="s">
        <v>1573</v>
      </c>
      <c r="RK3" s="1" t="s">
        <v>1574</v>
      </c>
      <c r="RL3" s="1" t="s">
        <v>1575</v>
      </c>
      <c r="RM3" s="1" t="s">
        <v>1576</v>
      </c>
      <c r="RN3" s="1" t="s">
        <v>1573</v>
      </c>
      <c r="RO3" s="1" t="s">
        <v>1574</v>
      </c>
      <c r="RP3" s="1" t="s">
        <v>1575</v>
      </c>
      <c r="RQ3" s="1" t="s">
        <v>1576</v>
      </c>
      <c r="RR3" s="1" t="s">
        <v>1573</v>
      </c>
      <c r="RS3" s="1" t="s">
        <v>1574</v>
      </c>
      <c r="RT3" s="1" t="s">
        <v>1575</v>
      </c>
      <c r="RU3" s="1" t="s">
        <v>1576</v>
      </c>
      <c r="RV3" s="1" t="s">
        <v>1573</v>
      </c>
      <c r="RW3" s="1" t="s">
        <v>1574</v>
      </c>
      <c r="RX3" s="1" t="s">
        <v>1575</v>
      </c>
      <c r="RY3" s="1" t="s">
        <v>1576</v>
      </c>
      <c r="RZ3" s="1" t="s">
        <v>1573</v>
      </c>
      <c r="SA3" s="1" t="s">
        <v>1574</v>
      </c>
      <c r="SB3" s="1" t="s">
        <v>1575</v>
      </c>
      <c r="SC3" s="1" t="s">
        <v>1576</v>
      </c>
      <c r="SD3" s="1" t="s">
        <v>1573</v>
      </c>
      <c r="SE3" s="1" t="s">
        <v>1574</v>
      </c>
      <c r="SF3" s="1" t="s">
        <v>1575</v>
      </c>
      <c r="SG3" s="1" t="s">
        <v>1576</v>
      </c>
      <c r="SH3" s="1" t="s">
        <v>1573</v>
      </c>
      <c r="SI3" s="1" t="s">
        <v>1574</v>
      </c>
      <c r="SJ3" s="1" t="s">
        <v>1575</v>
      </c>
      <c r="SK3" s="1" t="s">
        <v>1576</v>
      </c>
      <c r="SL3" s="1" t="s">
        <v>1573</v>
      </c>
      <c r="SM3" s="1" t="s">
        <v>1574</v>
      </c>
      <c r="SN3" s="1" t="s">
        <v>1575</v>
      </c>
      <c r="SO3" s="1" t="s">
        <v>1576</v>
      </c>
      <c r="SP3" s="1" t="s">
        <v>1573</v>
      </c>
      <c r="SQ3" s="1" t="s">
        <v>1574</v>
      </c>
      <c r="SR3" s="1" t="s">
        <v>1575</v>
      </c>
      <c r="SS3" s="1" t="s">
        <v>1576</v>
      </c>
      <c r="ST3" s="1" t="s">
        <v>1573</v>
      </c>
      <c r="SU3" s="1" t="s">
        <v>1574</v>
      </c>
      <c r="SV3" s="1" t="s">
        <v>1575</v>
      </c>
      <c r="SW3" s="1" t="s">
        <v>1576</v>
      </c>
      <c r="SX3" s="1" t="s">
        <v>1573</v>
      </c>
      <c r="SY3" s="1" t="s">
        <v>1574</v>
      </c>
      <c r="SZ3" s="1" t="s">
        <v>1575</v>
      </c>
      <c r="TA3" s="1" t="s">
        <v>1576</v>
      </c>
      <c r="TB3" s="1" t="s">
        <v>1573</v>
      </c>
      <c r="TC3" s="1" t="s">
        <v>1574</v>
      </c>
      <c r="TD3" s="1" t="s">
        <v>1575</v>
      </c>
      <c r="TE3" s="1" t="s">
        <v>1576</v>
      </c>
      <c r="TF3" s="1" t="s">
        <v>1573</v>
      </c>
      <c r="TG3" s="1" t="s">
        <v>1574</v>
      </c>
      <c r="TH3" s="1" t="s">
        <v>1575</v>
      </c>
      <c r="TI3" s="1" t="s">
        <v>1576</v>
      </c>
      <c r="TJ3" s="1" t="s">
        <v>1573</v>
      </c>
      <c r="TK3" s="1" t="s">
        <v>1574</v>
      </c>
      <c r="TL3" s="1" t="s">
        <v>1575</v>
      </c>
      <c r="TM3" s="1" t="s">
        <v>1576</v>
      </c>
      <c r="TN3" s="1" t="s">
        <v>1573</v>
      </c>
      <c r="TO3" s="1" t="s">
        <v>1574</v>
      </c>
      <c r="TP3" s="1" t="s">
        <v>1575</v>
      </c>
      <c r="TQ3" s="1" t="s">
        <v>1576</v>
      </c>
      <c r="TR3" s="1" t="s">
        <v>1573</v>
      </c>
      <c r="TS3" s="1" t="s">
        <v>1574</v>
      </c>
      <c r="TT3" s="1" t="s">
        <v>1575</v>
      </c>
      <c r="TU3" s="1" t="s">
        <v>1576</v>
      </c>
      <c r="TV3" s="1" t="s">
        <v>1573</v>
      </c>
      <c r="TW3" s="1" t="s">
        <v>1574</v>
      </c>
      <c r="TX3" s="1" t="s">
        <v>1575</v>
      </c>
      <c r="TY3" s="1" t="s">
        <v>1576</v>
      </c>
      <c r="TZ3" s="1" t="s">
        <v>1573</v>
      </c>
      <c r="UA3" s="1" t="s">
        <v>1574</v>
      </c>
      <c r="UB3" s="1" t="s">
        <v>1575</v>
      </c>
      <c r="UC3" s="1" t="s">
        <v>1576</v>
      </c>
      <c r="UD3" s="1" t="s">
        <v>1573</v>
      </c>
      <c r="UE3" s="1" t="s">
        <v>1574</v>
      </c>
      <c r="UF3" s="1" t="s">
        <v>1575</v>
      </c>
      <c r="UG3" s="1" t="s">
        <v>1576</v>
      </c>
      <c r="UH3" s="1" t="s">
        <v>1573</v>
      </c>
      <c r="UI3" s="1" t="s">
        <v>1574</v>
      </c>
      <c r="UJ3" s="1" t="s">
        <v>1575</v>
      </c>
      <c r="UK3" s="1" t="s">
        <v>1576</v>
      </c>
      <c r="UL3" s="1" t="s">
        <v>1573</v>
      </c>
      <c r="UM3" s="1" t="s">
        <v>1574</v>
      </c>
      <c r="UN3" s="1" t="s">
        <v>1575</v>
      </c>
      <c r="UO3" s="1" t="s">
        <v>1576</v>
      </c>
      <c r="UP3" s="1" t="s">
        <v>1573</v>
      </c>
      <c r="UQ3" s="1" t="s">
        <v>1574</v>
      </c>
      <c r="UR3" s="1" t="s">
        <v>1575</v>
      </c>
      <c r="US3" s="1" t="s">
        <v>1576</v>
      </c>
      <c r="UT3" s="1" t="s">
        <v>1573</v>
      </c>
      <c r="UU3" s="1" t="s">
        <v>1574</v>
      </c>
      <c r="UV3" s="1" t="s">
        <v>1575</v>
      </c>
      <c r="UW3" s="1" t="s">
        <v>1576</v>
      </c>
      <c r="UX3" s="1" t="s">
        <v>1573</v>
      </c>
      <c r="UY3" s="1" t="s">
        <v>1574</v>
      </c>
      <c r="UZ3" s="1" t="s">
        <v>1575</v>
      </c>
      <c r="VA3" s="1" t="s">
        <v>1576</v>
      </c>
      <c r="VB3" s="1" t="s">
        <v>1573</v>
      </c>
      <c r="VC3" s="1" t="s">
        <v>1574</v>
      </c>
      <c r="VD3" s="1" t="s">
        <v>1575</v>
      </c>
      <c r="VE3" s="1" t="s">
        <v>1576</v>
      </c>
      <c r="VF3" s="1" t="s">
        <v>1573</v>
      </c>
      <c r="VG3" s="1" t="s">
        <v>1574</v>
      </c>
      <c r="VH3" s="1" t="s">
        <v>1575</v>
      </c>
      <c r="VI3" s="1" t="s">
        <v>1576</v>
      </c>
      <c r="VJ3" s="1" t="s">
        <v>1573</v>
      </c>
      <c r="VK3" s="1" t="s">
        <v>1574</v>
      </c>
      <c r="VL3" s="1" t="s">
        <v>1575</v>
      </c>
      <c r="VM3" s="1" t="s">
        <v>1576</v>
      </c>
      <c r="VN3" s="1" t="s">
        <v>1573</v>
      </c>
      <c r="VO3" s="1" t="s">
        <v>1574</v>
      </c>
      <c r="VP3" s="1" t="s">
        <v>1575</v>
      </c>
      <c r="VQ3" s="1" t="s">
        <v>1576</v>
      </c>
      <c r="VR3" s="1" t="s">
        <v>1573</v>
      </c>
      <c r="VS3" s="1" t="s">
        <v>1574</v>
      </c>
      <c r="VT3" s="1" t="s">
        <v>1575</v>
      </c>
      <c r="VU3" s="1" t="s">
        <v>1576</v>
      </c>
      <c r="VV3" s="1" t="s">
        <v>1573</v>
      </c>
      <c r="VW3" s="1" t="s">
        <v>1574</v>
      </c>
      <c r="VX3" s="1" t="s">
        <v>1575</v>
      </c>
      <c r="VY3" s="1" t="s">
        <v>1576</v>
      </c>
      <c r="VZ3" s="1" t="s">
        <v>1573</v>
      </c>
      <c r="WA3" s="1" t="s">
        <v>1574</v>
      </c>
      <c r="WB3" s="1" t="s">
        <v>1575</v>
      </c>
      <c r="WC3" s="1" t="s">
        <v>1576</v>
      </c>
      <c r="WD3" s="1" t="s">
        <v>1573</v>
      </c>
      <c r="WE3" s="1" t="s">
        <v>1574</v>
      </c>
      <c r="WF3" s="1" t="s">
        <v>1575</v>
      </c>
      <c r="WG3" s="1" t="s">
        <v>1576</v>
      </c>
      <c r="WH3" s="1" t="s">
        <v>1573</v>
      </c>
      <c r="WI3" s="1" t="s">
        <v>1574</v>
      </c>
      <c r="WJ3" s="1" t="s">
        <v>1575</v>
      </c>
      <c r="WK3" s="1" t="s">
        <v>1576</v>
      </c>
      <c r="WL3" s="1" t="s">
        <v>1573</v>
      </c>
      <c r="WM3" s="1" t="s">
        <v>1574</v>
      </c>
      <c r="WN3" s="1" t="s">
        <v>1575</v>
      </c>
      <c r="WO3" s="1" t="s">
        <v>1576</v>
      </c>
      <c r="WP3" s="1" t="s">
        <v>1573</v>
      </c>
      <c r="WQ3" s="1" t="s">
        <v>1574</v>
      </c>
      <c r="WR3" s="1" t="s">
        <v>1575</v>
      </c>
      <c r="WS3" s="1" t="s">
        <v>1576</v>
      </c>
      <c r="WT3" s="1" t="s">
        <v>1573</v>
      </c>
      <c r="WU3" s="1" t="s">
        <v>1574</v>
      </c>
      <c r="WV3" s="1" t="s">
        <v>1575</v>
      </c>
      <c r="WW3" s="1" t="s">
        <v>1576</v>
      </c>
      <c r="WX3" s="1" t="s">
        <v>1573</v>
      </c>
      <c r="WY3" s="1" t="s">
        <v>1574</v>
      </c>
      <c r="WZ3" s="1" t="s">
        <v>1575</v>
      </c>
      <c r="XA3" s="1" t="s">
        <v>1576</v>
      </c>
      <c r="XB3" s="1" t="s">
        <v>1573</v>
      </c>
      <c r="XC3" s="1" t="s">
        <v>1574</v>
      </c>
      <c r="XD3" s="1" t="s">
        <v>1575</v>
      </c>
      <c r="XE3" s="1" t="s">
        <v>1576</v>
      </c>
      <c r="XF3" s="1" t="s">
        <v>1573</v>
      </c>
      <c r="XG3" s="1" t="s">
        <v>1574</v>
      </c>
      <c r="XH3" s="1" t="s">
        <v>1575</v>
      </c>
      <c r="XI3" s="1" t="s">
        <v>1576</v>
      </c>
      <c r="XJ3" s="1" t="s">
        <v>1573</v>
      </c>
      <c r="XK3" s="1" t="s">
        <v>1574</v>
      </c>
      <c r="XL3" s="1" t="s">
        <v>1575</v>
      </c>
      <c r="XM3" s="1" t="s">
        <v>1576</v>
      </c>
      <c r="XN3" s="1" t="s">
        <v>1573</v>
      </c>
      <c r="XO3" s="1" t="s">
        <v>1574</v>
      </c>
      <c r="XP3" s="1" t="s">
        <v>1575</v>
      </c>
      <c r="XQ3" s="1" t="s">
        <v>1576</v>
      </c>
      <c r="XR3" s="1" t="s">
        <v>1573</v>
      </c>
      <c r="XS3" s="1" t="s">
        <v>1574</v>
      </c>
      <c r="XT3" s="1" t="s">
        <v>1575</v>
      </c>
      <c r="XU3" s="1" t="s">
        <v>1576</v>
      </c>
      <c r="XV3" s="1" t="s">
        <v>1573</v>
      </c>
      <c r="XW3" s="1" t="s">
        <v>1574</v>
      </c>
      <c r="XX3" s="1" t="s">
        <v>1575</v>
      </c>
      <c r="XY3" s="1" t="s">
        <v>1576</v>
      </c>
      <c r="XZ3" s="1" t="s">
        <v>1573</v>
      </c>
      <c r="YA3" s="1" t="s">
        <v>1574</v>
      </c>
      <c r="YB3" s="1" t="s">
        <v>1575</v>
      </c>
      <c r="YC3" s="1" t="s">
        <v>1576</v>
      </c>
      <c r="YD3" s="1" t="s">
        <v>1573</v>
      </c>
      <c r="YE3" s="1" t="s">
        <v>1574</v>
      </c>
      <c r="YF3" s="1" t="s">
        <v>1575</v>
      </c>
      <c r="YG3" s="1" t="s">
        <v>1576</v>
      </c>
      <c r="YH3" s="1" t="s">
        <v>1573</v>
      </c>
      <c r="YI3" s="1" t="s">
        <v>1574</v>
      </c>
      <c r="YJ3" s="1" t="s">
        <v>1575</v>
      </c>
      <c r="YK3" s="1" t="s">
        <v>1576</v>
      </c>
      <c r="YL3" s="1" t="s">
        <v>1573</v>
      </c>
      <c r="YM3" s="1" t="s">
        <v>1574</v>
      </c>
      <c r="YN3" s="1" t="s">
        <v>1575</v>
      </c>
      <c r="YO3" s="1" t="s">
        <v>1576</v>
      </c>
      <c r="YP3" s="1" t="s">
        <v>1573</v>
      </c>
      <c r="YQ3" s="1" t="s">
        <v>1574</v>
      </c>
      <c r="YR3" s="1" t="s">
        <v>1575</v>
      </c>
      <c r="YS3" s="1" t="s">
        <v>1576</v>
      </c>
      <c r="YT3" s="1" t="s">
        <v>1573</v>
      </c>
      <c r="YU3" s="1" t="s">
        <v>1574</v>
      </c>
      <c r="YV3" s="1" t="s">
        <v>1575</v>
      </c>
      <c r="YW3" s="1" t="s">
        <v>1576</v>
      </c>
      <c r="YX3" s="1" t="s">
        <v>1573</v>
      </c>
      <c r="YY3" s="1" t="s">
        <v>1574</v>
      </c>
      <c r="YZ3" s="1" t="s">
        <v>1575</v>
      </c>
      <c r="ZA3" s="1" t="s">
        <v>1576</v>
      </c>
      <c r="ZB3" s="1" t="s">
        <v>1573</v>
      </c>
      <c r="ZC3" s="1" t="s">
        <v>1574</v>
      </c>
      <c r="ZD3" s="1" t="s">
        <v>1575</v>
      </c>
      <c r="ZE3" s="1" t="s">
        <v>1576</v>
      </c>
      <c r="ZF3" s="1" t="s">
        <v>1573</v>
      </c>
      <c r="ZG3" s="1" t="s">
        <v>1574</v>
      </c>
      <c r="ZH3" s="1" t="s">
        <v>1575</v>
      </c>
      <c r="ZI3" s="1" t="s">
        <v>1576</v>
      </c>
      <c r="ZJ3" s="1" t="s">
        <v>1573</v>
      </c>
      <c r="ZK3" s="1" t="s">
        <v>1574</v>
      </c>
      <c r="ZL3" s="1" t="s">
        <v>1575</v>
      </c>
      <c r="ZM3" s="1" t="s">
        <v>1576</v>
      </c>
      <c r="ZN3" s="1" t="s">
        <v>1573</v>
      </c>
      <c r="ZO3" s="1" t="s">
        <v>1574</v>
      </c>
      <c r="ZP3" s="1" t="s">
        <v>1575</v>
      </c>
      <c r="ZQ3" s="1" t="s">
        <v>1576</v>
      </c>
      <c r="ZR3" s="1" t="s">
        <v>1573</v>
      </c>
      <c r="ZS3" s="1" t="s">
        <v>1574</v>
      </c>
      <c r="ZT3" s="1" t="s">
        <v>1575</v>
      </c>
      <c r="ZU3" s="1" t="s">
        <v>1576</v>
      </c>
      <c r="ZV3" s="1" t="s">
        <v>1573</v>
      </c>
      <c r="ZW3" s="1" t="s">
        <v>1574</v>
      </c>
      <c r="ZX3" s="1" t="s">
        <v>1575</v>
      </c>
      <c r="ZY3" s="1" t="s">
        <v>1576</v>
      </c>
      <c r="ZZ3" s="1" t="s">
        <v>1573</v>
      </c>
      <c r="AAA3" s="1" t="s">
        <v>1574</v>
      </c>
      <c r="AAB3" s="1" t="s">
        <v>1575</v>
      </c>
      <c r="AAC3" s="1" t="s">
        <v>1576</v>
      </c>
      <c r="AAD3" s="1" t="s">
        <v>1573</v>
      </c>
      <c r="AAE3" s="1" t="s">
        <v>1574</v>
      </c>
      <c r="AAF3" s="1" t="s">
        <v>1575</v>
      </c>
      <c r="AAG3" s="1" t="s">
        <v>1576</v>
      </c>
      <c r="AAH3" s="1" t="s">
        <v>1573</v>
      </c>
      <c r="AAI3" s="1" t="s">
        <v>1574</v>
      </c>
      <c r="AAJ3" s="1" t="s">
        <v>1575</v>
      </c>
      <c r="AAK3" s="1" t="s">
        <v>1576</v>
      </c>
      <c r="AAL3" s="1" t="s">
        <v>1573</v>
      </c>
      <c r="AAM3" s="1" t="s">
        <v>1574</v>
      </c>
      <c r="AAN3" s="1" t="s">
        <v>1575</v>
      </c>
      <c r="AAO3" s="1" t="s">
        <v>1576</v>
      </c>
      <c r="AAP3" s="1" t="s">
        <v>1573</v>
      </c>
      <c r="AAQ3" s="1" t="s">
        <v>1574</v>
      </c>
      <c r="AAR3" s="1" t="s">
        <v>1575</v>
      </c>
      <c r="AAS3" s="1" t="s">
        <v>1576</v>
      </c>
      <c r="AAT3" s="1" t="s">
        <v>1573</v>
      </c>
      <c r="AAU3" s="1" t="s">
        <v>1574</v>
      </c>
      <c r="AAV3" s="1" t="s">
        <v>1575</v>
      </c>
      <c r="AAW3" s="1" t="s">
        <v>1576</v>
      </c>
      <c r="AAX3" s="1" t="s">
        <v>1573</v>
      </c>
      <c r="AAY3" s="1" t="s">
        <v>1574</v>
      </c>
      <c r="AAZ3" s="1" t="s">
        <v>1575</v>
      </c>
      <c r="ABA3" s="1" t="s">
        <v>1576</v>
      </c>
      <c r="ABB3" s="1" t="s">
        <v>1573</v>
      </c>
      <c r="ABC3" s="1" t="s">
        <v>1574</v>
      </c>
      <c r="ABD3" s="1" t="s">
        <v>1575</v>
      </c>
      <c r="ABE3" s="1" t="s">
        <v>1576</v>
      </c>
      <c r="ABF3" s="1" t="s">
        <v>1573</v>
      </c>
      <c r="ABG3" s="1" t="s">
        <v>1574</v>
      </c>
      <c r="ABH3" s="1" t="s">
        <v>1575</v>
      </c>
      <c r="ABI3" s="1" t="s">
        <v>1576</v>
      </c>
      <c r="ABJ3" s="1" t="s">
        <v>1573</v>
      </c>
      <c r="ABK3" s="1" t="s">
        <v>1574</v>
      </c>
      <c r="ABL3" s="1" t="s">
        <v>1575</v>
      </c>
      <c r="ABM3" s="1" t="s">
        <v>1576</v>
      </c>
      <c r="ABN3" s="1" t="s">
        <v>1573</v>
      </c>
      <c r="ABO3" s="1" t="s">
        <v>1574</v>
      </c>
      <c r="ABP3" s="1" t="s">
        <v>1575</v>
      </c>
      <c r="ABQ3" s="1" t="s">
        <v>1576</v>
      </c>
      <c r="ABR3" s="1" t="s">
        <v>1573</v>
      </c>
      <c r="ABS3" s="1" t="s">
        <v>1574</v>
      </c>
      <c r="ABT3" s="1" t="s">
        <v>1575</v>
      </c>
      <c r="ABU3" s="1" t="s">
        <v>1576</v>
      </c>
      <c r="ABV3" s="1" t="s">
        <v>1573</v>
      </c>
      <c r="ABW3" s="1" t="s">
        <v>1574</v>
      </c>
      <c r="ABX3" s="1" t="s">
        <v>1575</v>
      </c>
      <c r="ABY3" s="1" t="s">
        <v>1576</v>
      </c>
      <c r="ABZ3" s="1" t="s">
        <v>1573</v>
      </c>
      <c r="ACA3" s="1" t="s">
        <v>1574</v>
      </c>
      <c r="ACB3" s="1" t="s">
        <v>1575</v>
      </c>
      <c r="ACC3" s="1" t="s">
        <v>1576</v>
      </c>
      <c r="ACD3" s="1" t="s">
        <v>1573</v>
      </c>
      <c r="ACE3" s="1" t="s">
        <v>1574</v>
      </c>
      <c r="ACF3" s="1" t="s">
        <v>1575</v>
      </c>
      <c r="ACG3" s="1" t="s">
        <v>1576</v>
      </c>
      <c r="ACH3" s="1" t="s">
        <v>1573</v>
      </c>
      <c r="ACI3" s="1" t="s">
        <v>1574</v>
      </c>
      <c r="ACJ3" s="1" t="s">
        <v>1575</v>
      </c>
      <c r="ACK3" s="1" t="s">
        <v>1576</v>
      </c>
      <c r="ACL3" s="1" t="s">
        <v>1573</v>
      </c>
      <c r="ACM3" s="1" t="s">
        <v>1574</v>
      </c>
      <c r="ACN3" s="1" t="s">
        <v>1575</v>
      </c>
      <c r="ACO3" s="1" t="s">
        <v>1576</v>
      </c>
      <c r="ACP3" s="1" t="s">
        <v>1573</v>
      </c>
      <c r="ACQ3" s="1" t="s">
        <v>1574</v>
      </c>
      <c r="ACR3" s="1" t="s">
        <v>1575</v>
      </c>
      <c r="ACS3" s="1" t="s">
        <v>1576</v>
      </c>
      <c r="ACT3" s="1" t="s">
        <v>1573</v>
      </c>
      <c r="ACU3" s="1" t="s">
        <v>1574</v>
      </c>
      <c r="ACV3" s="1" t="s">
        <v>1575</v>
      </c>
      <c r="ACW3" s="1" t="s">
        <v>1576</v>
      </c>
      <c r="ACX3" s="1" t="s">
        <v>1573</v>
      </c>
      <c r="ACY3" s="1" t="s">
        <v>1574</v>
      </c>
      <c r="ACZ3" s="1" t="s">
        <v>1575</v>
      </c>
      <c r="ADA3" s="1" t="s">
        <v>1576</v>
      </c>
      <c r="ADB3" s="1" t="s">
        <v>1573</v>
      </c>
      <c r="ADC3" s="1" t="s">
        <v>1574</v>
      </c>
      <c r="ADD3" s="1" t="s">
        <v>1575</v>
      </c>
      <c r="ADE3" s="1" t="s">
        <v>1576</v>
      </c>
      <c r="ADF3" s="1" t="s">
        <v>1573</v>
      </c>
      <c r="ADG3" s="1" t="s">
        <v>1574</v>
      </c>
      <c r="ADH3" s="1" t="s">
        <v>1575</v>
      </c>
      <c r="ADI3" s="1" t="s">
        <v>1576</v>
      </c>
      <c r="ADJ3" s="1" t="s">
        <v>1573</v>
      </c>
      <c r="ADK3" s="1" t="s">
        <v>1574</v>
      </c>
      <c r="ADL3" s="1" t="s">
        <v>1575</v>
      </c>
      <c r="ADM3" s="1" t="s">
        <v>1576</v>
      </c>
      <c r="ADN3" s="1" t="s">
        <v>1573</v>
      </c>
      <c r="ADO3" s="1" t="s">
        <v>1574</v>
      </c>
      <c r="ADP3" s="1" t="s">
        <v>1575</v>
      </c>
      <c r="ADQ3" s="1" t="s">
        <v>1576</v>
      </c>
      <c r="ADR3" s="1" t="s">
        <v>1573</v>
      </c>
      <c r="ADS3" s="1" t="s">
        <v>1574</v>
      </c>
      <c r="ADT3" s="1" t="s">
        <v>1575</v>
      </c>
      <c r="ADU3" s="1" t="s">
        <v>1576</v>
      </c>
      <c r="ADV3" s="1" t="s">
        <v>1573</v>
      </c>
      <c r="ADW3" s="1" t="s">
        <v>1574</v>
      </c>
      <c r="ADX3" s="1" t="s">
        <v>1575</v>
      </c>
      <c r="ADY3" s="1" t="s">
        <v>1576</v>
      </c>
      <c r="ADZ3" s="1" t="s">
        <v>1573</v>
      </c>
      <c r="AEA3" s="1" t="s">
        <v>1574</v>
      </c>
      <c r="AEB3" s="1" t="s">
        <v>1575</v>
      </c>
      <c r="AEC3" s="1" t="s">
        <v>1576</v>
      </c>
      <c r="AED3" s="1" t="s">
        <v>1573</v>
      </c>
      <c r="AEE3" s="1" t="s">
        <v>1574</v>
      </c>
      <c r="AEF3" s="1" t="s">
        <v>1575</v>
      </c>
      <c r="AEG3" s="1" t="s">
        <v>1576</v>
      </c>
      <c r="AEH3" s="1" t="s">
        <v>1573</v>
      </c>
      <c r="AEI3" s="1" t="s">
        <v>1574</v>
      </c>
      <c r="AEJ3" s="1" t="s">
        <v>1575</v>
      </c>
      <c r="AEK3" s="1" t="s">
        <v>1576</v>
      </c>
      <c r="AEL3" s="1" t="s">
        <v>1573</v>
      </c>
      <c r="AEM3" s="1" t="s">
        <v>1574</v>
      </c>
      <c r="AEN3" s="1" t="s">
        <v>1575</v>
      </c>
      <c r="AEO3" s="1" t="s">
        <v>1576</v>
      </c>
      <c r="AEP3" s="1" t="s">
        <v>1573</v>
      </c>
      <c r="AEQ3" s="1" t="s">
        <v>1574</v>
      </c>
      <c r="AER3" s="1" t="s">
        <v>1575</v>
      </c>
      <c r="AES3" s="1" t="s">
        <v>1576</v>
      </c>
      <c r="AET3" s="1" t="s">
        <v>1573</v>
      </c>
      <c r="AEU3" s="1" t="s">
        <v>1574</v>
      </c>
      <c r="AEV3" s="1" t="s">
        <v>1575</v>
      </c>
      <c r="AEW3" s="1" t="s">
        <v>1576</v>
      </c>
      <c r="AEX3" s="1" t="s">
        <v>1573</v>
      </c>
      <c r="AEY3" s="1" t="s">
        <v>1574</v>
      </c>
      <c r="AEZ3" s="1" t="s">
        <v>1575</v>
      </c>
      <c r="AFA3" s="1" t="s">
        <v>1576</v>
      </c>
      <c r="AFB3" s="1" t="s">
        <v>1573</v>
      </c>
      <c r="AFC3" s="1" t="s">
        <v>1574</v>
      </c>
      <c r="AFD3" s="1" t="s">
        <v>1575</v>
      </c>
      <c r="AFE3" s="1" t="s">
        <v>1576</v>
      </c>
      <c r="AFF3" s="1" t="s">
        <v>1573</v>
      </c>
      <c r="AFG3" s="1" t="s">
        <v>1574</v>
      </c>
      <c r="AFH3" s="1" t="s">
        <v>1575</v>
      </c>
      <c r="AFI3" s="1" t="s">
        <v>1576</v>
      </c>
      <c r="AFJ3" s="1" t="s">
        <v>1573</v>
      </c>
      <c r="AFK3" s="1" t="s">
        <v>1574</v>
      </c>
      <c r="AFL3" s="1" t="s">
        <v>1575</v>
      </c>
      <c r="AFM3" s="1" t="s">
        <v>1576</v>
      </c>
      <c r="AFN3" s="1" t="s">
        <v>1573</v>
      </c>
      <c r="AFO3" s="1" t="s">
        <v>1574</v>
      </c>
      <c r="AFP3" s="1" t="s">
        <v>1575</v>
      </c>
      <c r="AFQ3" s="1" t="s">
        <v>1576</v>
      </c>
      <c r="AFR3" s="1" t="s">
        <v>1573</v>
      </c>
      <c r="AFS3" s="1" t="s">
        <v>1574</v>
      </c>
      <c r="AFT3" s="1" t="s">
        <v>1575</v>
      </c>
      <c r="AFU3" s="1" t="s">
        <v>1576</v>
      </c>
      <c r="AFV3" s="1" t="s">
        <v>1573</v>
      </c>
      <c r="AFW3" s="1" t="s">
        <v>1574</v>
      </c>
      <c r="AFX3" s="1" t="s">
        <v>1575</v>
      </c>
      <c r="AFY3" s="1" t="s">
        <v>1576</v>
      </c>
      <c r="AFZ3" s="1" t="s">
        <v>1573</v>
      </c>
      <c r="AGA3" s="1" t="s">
        <v>1574</v>
      </c>
      <c r="AGB3" s="1" t="s">
        <v>1575</v>
      </c>
      <c r="AGC3" s="1" t="s">
        <v>1576</v>
      </c>
      <c r="AGD3" s="1" t="s">
        <v>1573</v>
      </c>
      <c r="AGE3" s="1" t="s">
        <v>1574</v>
      </c>
      <c r="AGF3" s="1" t="s">
        <v>1575</v>
      </c>
      <c r="AGG3" s="1" t="s">
        <v>1576</v>
      </c>
      <c r="AGH3" s="1" t="s">
        <v>1573</v>
      </c>
      <c r="AGI3" s="1" t="s">
        <v>1574</v>
      </c>
      <c r="AGJ3" s="1" t="s">
        <v>1575</v>
      </c>
      <c r="AGK3" s="1" t="s">
        <v>1576</v>
      </c>
      <c r="AGL3" s="1" t="s">
        <v>1573</v>
      </c>
      <c r="AGM3" s="1" t="s">
        <v>1574</v>
      </c>
      <c r="AGN3" s="1" t="s">
        <v>1575</v>
      </c>
      <c r="AGO3" s="1" t="s">
        <v>1576</v>
      </c>
      <c r="AGP3" s="1" t="s">
        <v>1573</v>
      </c>
      <c r="AGQ3" s="1" t="s">
        <v>1574</v>
      </c>
      <c r="AGR3" s="1" t="s">
        <v>1575</v>
      </c>
      <c r="AGS3" s="1" t="s">
        <v>1576</v>
      </c>
      <c r="AGT3" s="1" t="s">
        <v>1573</v>
      </c>
      <c r="AGU3" s="1" t="s">
        <v>1574</v>
      </c>
      <c r="AGV3" s="1" t="s">
        <v>1575</v>
      </c>
      <c r="AGW3" s="1" t="s">
        <v>1576</v>
      </c>
      <c r="AGX3" s="1" t="s">
        <v>1573</v>
      </c>
      <c r="AGY3" s="1" t="s">
        <v>1574</v>
      </c>
      <c r="AGZ3" s="1" t="s">
        <v>1575</v>
      </c>
      <c r="AHA3" s="1" t="s">
        <v>1576</v>
      </c>
      <c r="AHB3" s="1" t="s">
        <v>1573</v>
      </c>
      <c r="AHC3" s="1" t="s">
        <v>1574</v>
      </c>
      <c r="AHD3" s="1" t="s">
        <v>1575</v>
      </c>
      <c r="AHE3" s="1" t="s">
        <v>1576</v>
      </c>
      <c r="AHF3" s="1" t="s">
        <v>1573</v>
      </c>
      <c r="AHG3" s="1" t="s">
        <v>1574</v>
      </c>
      <c r="AHH3" s="1" t="s">
        <v>1575</v>
      </c>
      <c r="AHI3" s="1" t="s">
        <v>1576</v>
      </c>
      <c r="AHJ3" s="1" t="s">
        <v>1573</v>
      </c>
      <c r="AHK3" s="1" t="s">
        <v>1574</v>
      </c>
      <c r="AHL3" s="1" t="s">
        <v>1575</v>
      </c>
      <c r="AHM3" s="1" t="s">
        <v>1576</v>
      </c>
      <c r="AHN3" s="1" t="s">
        <v>1573</v>
      </c>
      <c r="AHO3" s="1" t="s">
        <v>1574</v>
      </c>
      <c r="AHP3" s="1" t="s">
        <v>1575</v>
      </c>
      <c r="AHQ3" s="1" t="s">
        <v>1576</v>
      </c>
      <c r="AHR3" s="1" t="s">
        <v>1573</v>
      </c>
      <c r="AHS3" s="1" t="s">
        <v>1574</v>
      </c>
      <c r="AHT3" s="1" t="s">
        <v>1575</v>
      </c>
      <c r="AHU3" s="1" t="s">
        <v>1576</v>
      </c>
      <c r="AHV3" s="1" t="s">
        <v>1573</v>
      </c>
      <c r="AHW3" s="1" t="s">
        <v>1574</v>
      </c>
      <c r="AHX3" s="1" t="s">
        <v>1575</v>
      </c>
      <c r="AHY3" s="1" t="s">
        <v>1576</v>
      </c>
      <c r="AHZ3" s="1" t="s">
        <v>1573</v>
      </c>
      <c r="AIA3" s="1" t="s">
        <v>1574</v>
      </c>
      <c r="AIB3" s="1" t="s">
        <v>1575</v>
      </c>
      <c r="AIC3" s="1" t="s">
        <v>1576</v>
      </c>
      <c r="AID3" s="1" t="s">
        <v>1573</v>
      </c>
      <c r="AIE3" s="1" t="s">
        <v>1574</v>
      </c>
      <c r="AIF3" s="1" t="s">
        <v>1575</v>
      </c>
      <c r="AIG3" s="1" t="s">
        <v>1576</v>
      </c>
      <c r="AIH3" s="1" t="s">
        <v>1573</v>
      </c>
      <c r="AII3" s="1" t="s">
        <v>1574</v>
      </c>
      <c r="AIJ3" s="1" t="s">
        <v>1575</v>
      </c>
      <c r="AIK3" s="1" t="s">
        <v>1576</v>
      </c>
      <c r="AIL3" s="1" t="s">
        <v>1573</v>
      </c>
      <c r="AIM3" s="1" t="s">
        <v>1574</v>
      </c>
      <c r="AIN3" s="1" t="s">
        <v>1575</v>
      </c>
      <c r="AIO3" s="1" t="s">
        <v>1576</v>
      </c>
      <c r="AIP3" s="1" t="s">
        <v>1573</v>
      </c>
      <c r="AIQ3" s="1" t="s">
        <v>1574</v>
      </c>
      <c r="AIR3" s="1" t="s">
        <v>1575</v>
      </c>
      <c r="AIS3" s="1" t="s">
        <v>1576</v>
      </c>
      <c r="AIT3" s="1" t="s">
        <v>1573</v>
      </c>
      <c r="AIU3" s="1" t="s">
        <v>1574</v>
      </c>
      <c r="AIV3" s="1" t="s">
        <v>1575</v>
      </c>
      <c r="AIW3" s="1" t="s">
        <v>1576</v>
      </c>
      <c r="AIX3" s="1" t="s">
        <v>1573</v>
      </c>
      <c r="AIY3" s="1" t="s">
        <v>1574</v>
      </c>
      <c r="AIZ3" s="1" t="s">
        <v>1575</v>
      </c>
      <c r="AJA3" s="1" t="s">
        <v>1576</v>
      </c>
      <c r="AJB3" s="1" t="s">
        <v>1573</v>
      </c>
      <c r="AJC3" s="1" t="s">
        <v>1574</v>
      </c>
      <c r="AJD3" s="1" t="s">
        <v>1575</v>
      </c>
      <c r="AJE3" s="1" t="s">
        <v>1576</v>
      </c>
      <c r="AJF3" s="1" t="s">
        <v>1573</v>
      </c>
      <c r="AJG3" s="1" t="s">
        <v>1574</v>
      </c>
      <c r="AJH3" s="1" t="s">
        <v>1575</v>
      </c>
      <c r="AJI3" s="1" t="s">
        <v>1576</v>
      </c>
      <c r="AJJ3" s="1" t="s">
        <v>1573</v>
      </c>
      <c r="AJK3" s="1" t="s">
        <v>1574</v>
      </c>
      <c r="AJL3" s="1" t="s">
        <v>1575</v>
      </c>
      <c r="AJM3" s="1" t="s">
        <v>1576</v>
      </c>
      <c r="AJN3" s="1" t="s">
        <v>1573</v>
      </c>
      <c r="AJO3" s="1" t="s">
        <v>1574</v>
      </c>
      <c r="AJP3" s="1" t="s">
        <v>1575</v>
      </c>
      <c r="AJQ3" s="1" t="s">
        <v>1576</v>
      </c>
      <c r="AJR3" s="1" t="s">
        <v>1573</v>
      </c>
      <c r="AJS3" s="1" t="s">
        <v>1574</v>
      </c>
      <c r="AJT3" s="1" t="s">
        <v>1575</v>
      </c>
      <c r="AJU3" s="1" t="s">
        <v>1576</v>
      </c>
      <c r="AJV3" s="1" t="s">
        <v>1573</v>
      </c>
      <c r="AJW3" s="1" t="s">
        <v>1574</v>
      </c>
      <c r="AJX3" s="1" t="s">
        <v>1575</v>
      </c>
      <c r="AJY3" s="1" t="s">
        <v>1576</v>
      </c>
      <c r="AJZ3" s="1" t="s">
        <v>1573</v>
      </c>
      <c r="AKA3" s="1" t="s">
        <v>1574</v>
      </c>
      <c r="AKB3" s="1" t="s">
        <v>1575</v>
      </c>
      <c r="AKC3" s="1" t="s">
        <v>1576</v>
      </c>
      <c r="AKD3" s="1" t="s">
        <v>1573</v>
      </c>
      <c r="AKE3" s="1" t="s">
        <v>1574</v>
      </c>
      <c r="AKF3" s="1" t="s">
        <v>1575</v>
      </c>
      <c r="AKG3" s="1" t="s">
        <v>1576</v>
      </c>
      <c r="AKH3" s="1" t="s">
        <v>1573</v>
      </c>
      <c r="AKI3" s="1" t="s">
        <v>1574</v>
      </c>
      <c r="AKJ3" s="1" t="s">
        <v>1575</v>
      </c>
      <c r="AKK3" s="1" t="s">
        <v>1576</v>
      </c>
      <c r="AKL3" s="1" t="s">
        <v>1573</v>
      </c>
      <c r="AKM3" s="1" t="s">
        <v>1574</v>
      </c>
      <c r="AKN3" s="1" t="s">
        <v>1575</v>
      </c>
      <c r="AKO3" s="1" t="s">
        <v>1576</v>
      </c>
      <c r="AKP3" s="1" t="s">
        <v>1573</v>
      </c>
      <c r="AKQ3" s="1" t="s">
        <v>1574</v>
      </c>
      <c r="AKR3" s="1" t="s">
        <v>1575</v>
      </c>
      <c r="AKS3" s="1" t="s">
        <v>1576</v>
      </c>
      <c r="AKT3" s="1" t="s">
        <v>1573</v>
      </c>
      <c r="AKU3" s="1" t="s">
        <v>1574</v>
      </c>
      <c r="AKV3" s="1" t="s">
        <v>1575</v>
      </c>
      <c r="AKW3" s="1" t="s">
        <v>1576</v>
      </c>
      <c r="AKX3" s="1" t="s">
        <v>1573</v>
      </c>
      <c r="AKY3" s="1" t="s">
        <v>1574</v>
      </c>
      <c r="AKZ3" s="1" t="s">
        <v>1575</v>
      </c>
      <c r="ALA3" s="1" t="s">
        <v>1576</v>
      </c>
      <c r="ALB3" s="1" t="s">
        <v>1573</v>
      </c>
      <c r="ALC3" s="1" t="s">
        <v>1574</v>
      </c>
      <c r="ALD3" s="1" t="s">
        <v>1575</v>
      </c>
      <c r="ALE3" s="1" t="s">
        <v>1576</v>
      </c>
      <c r="ALF3" s="1" t="s">
        <v>1573</v>
      </c>
      <c r="ALG3" s="1" t="s">
        <v>1574</v>
      </c>
      <c r="ALH3" s="1" t="s">
        <v>1575</v>
      </c>
      <c r="ALI3" s="1" t="s">
        <v>1576</v>
      </c>
      <c r="ALJ3" s="1" t="s">
        <v>1573</v>
      </c>
      <c r="ALK3" s="1" t="s">
        <v>1574</v>
      </c>
      <c r="ALL3" s="1" t="s">
        <v>1575</v>
      </c>
      <c r="ALM3" s="1" t="s">
        <v>1576</v>
      </c>
      <c r="ALN3" s="1" t="s">
        <v>1573</v>
      </c>
      <c r="ALO3" s="1" t="s">
        <v>1574</v>
      </c>
      <c r="ALP3" s="1" t="s">
        <v>1575</v>
      </c>
      <c r="ALQ3" s="1" t="s">
        <v>1576</v>
      </c>
      <c r="ALR3" s="1" t="s">
        <v>1573</v>
      </c>
      <c r="ALS3" s="1" t="s">
        <v>1574</v>
      </c>
      <c r="ALT3" s="1" t="s">
        <v>1575</v>
      </c>
      <c r="ALU3" s="1" t="s">
        <v>1576</v>
      </c>
      <c r="ALV3" s="1" t="s">
        <v>1573</v>
      </c>
      <c r="ALW3" s="1" t="s">
        <v>1574</v>
      </c>
      <c r="ALX3" s="1" t="s">
        <v>1575</v>
      </c>
      <c r="ALY3" s="1" t="s">
        <v>1576</v>
      </c>
      <c r="ALZ3" s="1" t="s">
        <v>1573</v>
      </c>
      <c r="AMA3" s="1" t="s">
        <v>1574</v>
      </c>
      <c r="AMB3" s="1" t="s">
        <v>1575</v>
      </c>
      <c r="AMC3" s="1" t="s">
        <v>1576</v>
      </c>
      <c r="AMD3" s="1" t="s">
        <v>1573</v>
      </c>
      <c r="AME3" s="1" t="s">
        <v>1574</v>
      </c>
      <c r="AMF3" s="1" t="s">
        <v>1575</v>
      </c>
      <c r="AMG3" s="1" t="s">
        <v>1576</v>
      </c>
      <c r="AMH3" s="1" t="s">
        <v>1573</v>
      </c>
      <c r="AMI3" s="1" t="s">
        <v>1574</v>
      </c>
      <c r="AMJ3" s="1" t="s">
        <v>1575</v>
      </c>
      <c r="AMK3" s="1" t="s">
        <v>1576</v>
      </c>
      <c r="AML3" s="1" t="s">
        <v>1573</v>
      </c>
      <c r="AMM3" s="1" t="s">
        <v>1574</v>
      </c>
      <c r="AMN3" s="1" t="s">
        <v>1575</v>
      </c>
      <c r="AMO3" s="1" t="s">
        <v>1576</v>
      </c>
      <c r="AMP3" s="1" t="s">
        <v>1573</v>
      </c>
      <c r="AMQ3" s="1" t="s">
        <v>1574</v>
      </c>
      <c r="AMR3" s="1" t="s">
        <v>1575</v>
      </c>
      <c r="AMS3" s="1" t="s">
        <v>1576</v>
      </c>
      <c r="AMT3" s="1" t="s">
        <v>1573</v>
      </c>
      <c r="AMU3" s="1" t="s">
        <v>1574</v>
      </c>
      <c r="AMV3" s="1" t="s">
        <v>1575</v>
      </c>
      <c r="AMW3" s="1" t="s">
        <v>1576</v>
      </c>
      <c r="AMX3" s="1" t="s">
        <v>1573</v>
      </c>
      <c r="AMY3" s="1" t="s">
        <v>1574</v>
      </c>
      <c r="AMZ3" s="1" t="s">
        <v>1575</v>
      </c>
      <c r="ANA3" s="1" t="s">
        <v>1576</v>
      </c>
      <c r="ANB3" s="1" t="s">
        <v>1573</v>
      </c>
      <c r="ANC3" s="1" t="s">
        <v>1574</v>
      </c>
      <c r="AND3" s="1" t="s">
        <v>1575</v>
      </c>
      <c r="ANE3" s="1" t="s">
        <v>1576</v>
      </c>
      <c r="ANF3" s="1" t="s">
        <v>1573</v>
      </c>
      <c r="ANG3" s="1" t="s">
        <v>1574</v>
      </c>
      <c r="ANH3" s="1" t="s">
        <v>1575</v>
      </c>
      <c r="ANI3" s="1" t="s">
        <v>1576</v>
      </c>
      <c r="ANJ3" s="1" t="s">
        <v>1573</v>
      </c>
      <c r="ANK3" s="1" t="s">
        <v>1574</v>
      </c>
      <c r="ANL3" s="1" t="s">
        <v>1575</v>
      </c>
      <c r="ANM3" s="1" t="s">
        <v>1576</v>
      </c>
      <c r="ANN3" s="1" t="s">
        <v>1573</v>
      </c>
      <c r="ANO3" s="1" t="s">
        <v>1574</v>
      </c>
      <c r="ANP3" s="1" t="s">
        <v>1575</v>
      </c>
      <c r="ANQ3" s="1" t="s">
        <v>1576</v>
      </c>
      <c r="ANR3" s="1" t="s">
        <v>1573</v>
      </c>
      <c r="ANS3" s="1" t="s">
        <v>1574</v>
      </c>
      <c r="ANT3" s="1" t="s">
        <v>1575</v>
      </c>
      <c r="ANU3" s="1" t="s">
        <v>1576</v>
      </c>
      <c r="ANV3" s="1" t="s">
        <v>1573</v>
      </c>
      <c r="ANW3" s="1" t="s">
        <v>1574</v>
      </c>
      <c r="ANX3" s="1" t="s">
        <v>1575</v>
      </c>
      <c r="ANY3" s="1" t="s">
        <v>1576</v>
      </c>
      <c r="ANZ3" s="1" t="s">
        <v>1573</v>
      </c>
      <c r="AOA3" s="1" t="s">
        <v>1574</v>
      </c>
      <c r="AOB3" s="1" t="s">
        <v>1575</v>
      </c>
      <c r="AOC3" s="1" t="s">
        <v>1576</v>
      </c>
      <c r="AOD3" s="1" t="s">
        <v>1573</v>
      </c>
      <c r="AOE3" s="1" t="s">
        <v>1574</v>
      </c>
      <c r="AOF3" s="1" t="s">
        <v>1575</v>
      </c>
      <c r="AOG3" s="1" t="s">
        <v>1576</v>
      </c>
      <c r="AOH3" s="1" t="s">
        <v>1573</v>
      </c>
      <c r="AOI3" s="1" t="s">
        <v>1574</v>
      </c>
      <c r="AOJ3" s="1" t="s">
        <v>1575</v>
      </c>
      <c r="AOK3" s="1" t="s">
        <v>1576</v>
      </c>
      <c r="AOL3" s="1" t="s">
        <v>1573</v>
      </c>
      <c r="AOM3" s="1" t="s">
        <v>1574</v>
      </c>
      <c r="AON3" s="1" t="s">
        <v>1575</v>
      </c>
      <c r="AOO3" s="1" t="s">
        <v>1576</v>
      </c>
      <c r="AOP3" s="1" t="s">
        <v>1573</v>
      </c>
      <c r="AOQ3" s="1" t="s">
        <v>1574</v>
      </c>
      <c r="AOR3" s="1" t="s">
        <v>1575</v>
      </c>
      <c r="AOS3" s="1" t="s">
        <v>1576</v>
      </c>
      <c r="AOT3" s="1" t="s">
        <v>1573</v>
      </c>
      <c r="AOU3" s="1" t="s">
        <v>1574</v>
      </c>
      <c r="AOV3" s="1" t="s">
        <v>1575</v>
      </c>
      <c r="AOW3" s="1" t="s">
        <v>1576</v>
      </c>
      <c r="AOX3" s="1" t="s">
        <v>1573</v>
      </c>
      <c r="AOY3" s="1" t="s">
        <v>1574</v>
      </c>
      <c r="AOZ3" s="1" t="s">
        <v>1575</v>
      </c>
      <c r="APA3" s="1" t="s">
        <v>1576</v>
      </c>
      <c r="APB3" s="1" t="s">
        <v>1573</v>
      </c>
      <c r="APC3" s="1" t="s">
        <v>1574</v>
      </c>
      <c r="APD3" s="1" t="s">
        <v>1575</v>
      </c>
      <c r="APE3" s="1" t="s">
        <v>1576</v>
      </c>
      <c r="APF3" s="1" t="s">
        <v>1573</v>
      </c>
      <c r="APG3" s="1" t="s">
        <v>1574</v>
      </c>
      <c r="APH3" s="1" t="s">
        <v>1575</v>
      </c>
      <c r="API3" s="1" t="s">
        <v>1576</v>
      </c>
      <c r="APJ3" s="1" t="s">
        <v>1573</v>
      </c>
      <c r="APK3" s="1" t="s">
        <v>1574</v>
      </c>
      <c r="APL3" s="1" t="s">
        <v>1575</v>
      </c>
      <c r="APM3" s="1" t="s">
        <v>1576</v>
      </c>
      <c r="APN3" s="1" t="s">
        <v>1573</v>
      </c>
      <c r="APO3" s="1" t="s">
        <v>1574</v>
      </c>
      <c r="APP3" s="1" t="s">
        <v>1575</v>
      </c>
      <c r="APQ3" s="1" t="s">
        <v>1576</v>
      </c>
      <c r="APR3" s="1" t="s">
        <v>1573</v>
      </c>
      <c r="APS3" s="1" t="s">
        <v>1574</v>
      </c>
      <c r="APT3" s="1" t="s">
        <v>1575</v>
      </c>
      <c r="APU3" s="1" t="s">
        <v>1576</v>
      </c>
      <c r="APV3" s="1" t="s">
        <v>1573</v>
      </c>
      <c r="APW3" s="1" t="s">
        <v>1574</v>
      </c>
      <c r="APX3" s="1" t="s">
        <v>1575</v>
      </c>
      <c r="APY3" s="1" t="s">
        <v>1576</v>
      </c>
      <c r="APZ3" s="1" t="s">
        <v>1573</v>
      </c>
      <c r="AQA3" s="1" t="s">
        <v>1574</v>
      </c>
      <c r="AQB3" s="1" t="s">
        <v>1575</v>
      </c>
      <c r="AQC3" s="1" t="s">
        <v>1576</v>
      </c>
      <c r="AQD3" s="1" t="s">
        <v>1573</v>
      </c>
      <c r="AQE3" s="1" t="s">
        <v>1574</v>
      </c>
      <c r="AQF3" s="1" t="s">
        <v>1575</v>
      </c>
      <c r="AQG3" s="1" t="s">
        <v>1576</v>
      </c>
      <c r="AQH3" s="1" t="s">
        <v>1573</v>
      </c>
      <c r="AQI3" s="1" t="s">
        <v>1574</v>
      </c>
      <c r="AQJ3" s="1" t="s">
        <v>1575</v>
      </c>
      <c r="AQK3" s="1" t="s">
        <v>1576</v>
      </c>
      <c r="AQL3" s="1" t="s">
        <v>1573</v>
      </c>
      <c r="AQM3" s="1" t="s">
        <v>1574</v>
      </c>
      <c r="AQN3" s="1" t="s">
        <v>1575</v>
      </c>
      <c r="AQO3" s="1" t="s">
        <v>1576</v>
      </c>
      <c r="AQP3" s="1" t="s">
        <v>1573</v>
      </c>
      <c r="AQQ3" s="1" t="s">
        <v>1574</v>
      </c>
      <c r="AQR3" s="1" t="s">
        <v>1575</v>
      </c>
      <c r="AQS3" s="1" t="s">
        <v>1576</v>
      </c>
      <c r="AQT3" s="1" t="s">
        <v>1573</v>
      </c>
      <c r="AQU3" s="1" t="s">
        <v>1574</v>
      </c>
      <c r="AQV3" s="1" t="s">
        <v>1575</v>
      </c>
      <c r="AQW3" s="1" t="s">
        <v>1576</v>
      </c>
      <c r="AQX3" s="1" t="s">
        <v>1573</v>
      </c>
      <c r="AQY3" s="1" t="s">
        <v>1574</v>
      </c>
      <c r="AQZ3" s="1" t="s">
        <v>1575</v>
      </c>
      <c r="ARA3" s="1" t="s">
        <v>1576</v>
      </c>
      <c r="ARB3" s="1" t="s">
        <v>1573</v>
      </c>
      <c r="ARC3" s="1" t="s">
        <v>1574</v>
      </c>
      <c r="ARD3" s="1" t="s">
        <v>1575</v>
      </c>
      <c r="ARE3" s="1" t="s">
        <v>1576</v>
      </c>
      <c r="ARF3" s="1" t="s">
        <v>1573</v>
      </c>
      <c r="ARG3" s="1" t="s">
        <v>1574</v>
      </c>
      <c r="ARH3" s="1" t="s">
        <v>1575</v>
      </c>
      <c r="ARI3" s="1" t="s">
        <v>1576</v>
      </c>
      <c r="ARJ3" s="1" t="s">
        <v>1573</v>
      </c>
      <c r="ARK3" s="1" t="s">
        <v>1574</v>
      </c>
      <c r="ARL3" s="1" t="s">
        <v>1575</v>
      </c>
      <c r="ARM3" s="1" t="s">
        <v>1576</v>
      </c>
      <c r="ARN3" s="1" t="s">
        <v>1573</v>
      </c>
      <c r="ARO3" s="1" t="s">
        <v>1574</v>
      </c>
      <c r="ARP3" s="1" t="s">
        <v>1575</v>
      </c>
      <c r="ARQ3" s="1" t="s">
        <v>1576</v>
      </c>
      <c r="ARR3" s="1" t="s">
        <v>1573</v>
      </c>
      <c r="ARS3" s="1" t="s">
        <v>1574</v>
      </c>
      <c r="ART3" s="1" t="s">
        <v>1575</v>
      </c>
      <c r="ARU3" s="1" t="s">
        <v>1576</v>
      </c>
      <c r="ARV3" s="1" t="s">
        <v>1573</v>
      </c>
      <c r="ARW3" s="1" t="s">
        <v>1574</v>
      </c>
      <c r="ARX3" s="1" t="s">
        <v>1575</v>
      </c>
      <c r="ARY3" s="1" t="s">
        <v>1576</v>
      </c>
      <c r="ARZ3" s="1" t="s">
        <v>1573</v>
      </c>
      <c r="ASA3" s="1" t="s">
        <v>1574</v>
      </c>
      <c r="ASB3" s="1" t="s">
        <v>1575</v>
      </c>
      <c r="ASC3" s="1" t="s">
        <v>1576</v>
      </c>
      <c r="ASD3" s="1" t="s">
        <v>1573</v>
      </c>
      <c r="ASE3" s="1" t="s">
        <v>1574</v>
      </c>
      <c r="ASF3" s="1" t="s">
        <v>1575</v>
      </c>
      <c r="ASG3" s="1" t="s">
        <v>1576</v>
      </c>
      <c r="ASH3" s="1" t="s">
        <v>1573</v>
      </c>
      <c r="ASI3" s="1" t="s">
        <v>1574</v>
      </c>
      <c r="ASJ3" s="1" t="s">
        <v>1575</v>
      </c>
      <c r="ASK3" s="1" t="s">
        <v>1576</v>
      </c>
      <c r="ASL3" s="1" t="s">
        <v>1573</v>
      </c>
      <c r="ASM3" s="1" t="s">
        <v>1574</v>
      </c>
      <c r="ASN3" s="1" t="s">
        <v>1575</v>
      </c>
      <c r="ASO3" s="1" t="s">
        <v>1576</v>
      </c>
      <c r="ASP3" s="1" t="s">
        <v>1573</v>
      </c>
      <c r="ASQ3" s="1" t="s">
        <v>1574</v>
      </c>
      <c r="ASR3" s="1" t="s">
        <v>1575</v>
      </c>
      <c r="ASS3" s="1" t="s">
        <v>1576</v>
      </c>
      <c r="AST3" s="1" t="s">
        <v>1573</v>
      </c>
      <c r="ASU3" s="1" t="s">
        <v>1574</v>
      </c>
      <c r="ASV3" s="1" t="s">
        <v>1575</v>
      </c>
      <c r="ASW3" s="1" t="s">
        <v>1576</v>
      </c>
      <c r="ASX3" s="1" t="s">
        <v>1573</v>
      </c>
      <c r="ASY3" s="1" t="s">
        <v>1574</v>
      </c>
      <c r="ASZ3" s="1" t="s">
        <v>1575</v>
      </c>
      <c r="ATA3" s="1" t="s">
        <v>1576</v>
      </c>
      <c r="ATB3" s="1" t="s">
        <v>1573</v>
      </c>
      <c r="ATC3" s="1" t="s">
        <v>1574</v>
      </c>
      <c r="ATD3" s="1" t="s">
        <v>1575</v>
      </c>
      <c r="ATE3" s="1" t="s">
        <v>1576</v>
      </c>
      <c r="ATF3" s="1" t="s">
        <v>1573</v>
      </c>
      <c r="ATG3" s="1" t="s">
        <v>1574</v>
      </c>
      <c r="ATH3" s="1" t="s">
        <v>1575</v>
      </c>
      <c r="ATI3" s="1" t="s">
        <v>1576</v>
      </c>
      <c r="ATJ3" s="1" t="s">
        <v>1573</v>
      </c>
      <c r="ATK3" s="1" t="s">
        <v>1574</v>
      </c>
      <c r="ATL3" s="1" t="s">
        <v>1575</v>
      </c>
      <c r="ATM3" s="1" t="s">
        <v>1576</v>
      </c>
      <c r="ATN3" s="1" t="s">
        <v>1573</v>
      </c>
      <c r="ATO3" s="1" t="s">
        <v>1574</v>
      </c>
      <c r="ATP3" s="1" t="s">
        <v>1575</v>
      </c>
      <c r="ATQ3" s="1" t="s">
        <v>1576</v>
      </c>
      <c r="ATR3" s="1" t="s">
        <v>1573</v>
      </c>
      <c r="ATS3" s="1" t="s">
        <v>1574</v>
      </c>
      <c r="ATT3" s="1" t="s">
        <v>1575</v>
      </c>
      <c r="ATU3" s="1" t="s">
        <v>1576</v>
      </c>
      <c r="ATV3" s="1" t="s">
        <v>1573</v>
      </c>
      <c r="ATW3" s="1" t="s">
        <v>1574</v>
      </c>
      <c r="ATX3" s="1" t="s">
        <v>1575</v>
      </c>
      <c r="ATY3" s="1" t="s">
        <v>1576</v>
      </c>
      <c r="ATZ3" s="1" t="s">
        <v>1573</v>
      </c>
      <c r="AUA3" s="1" t="s">
        <v>1574</v>
      </c>
      <c r="AUB3" s="1" t="s">
        <v>1575</v>
      </c>
      <c r="AUC3" s="1" t="s">
        <v>1576</v>
      </c>
      <c r="AUD3" s="1" t="s">
        <v>1573</v>
      </c>
      <c r="AUE3" s="1" t="s">
        <v>1574</v>
      </c>
      <c r="AUF3" s="1" t="s">
        <v>1575</v>
      </c>
      <c r="AUG3" s="1" t="s">
        <v>1576</v>
      </c>
      <c r="AUH3" s="1" t="s">
        <v>1573</v>
      </c>
      <c r="AUI3" s="1" t="s">
        <v>1574</v>
      </c>
      <c r="AUJ3" s="1" t="s">
        <v>1575</v>
      </c>
      <c r="AUK3" s="1" t="s">
        <v>1576</v>
      </c>
      <c r="AUL3" s="1" t="s">
        <v>1573</v>
      </c>
      <c r="AUM3" s="1" t="s">
        <v>1574</v>
      </c>
      <c r="AUN3" s="1" t="s">
        <v>1575</v>
      </c>
      <c r="AUO3" s="1" t="s">
        <v>1576</v>
      </c>
      <c r="AUP3" s="1" t="s">
        <v>1573</v>
      </c>
      <c r="AUQ3" s="1" t="s">
        <v>1574</v>
      </c>
      <c r="AUR3" s="1" t="s">
        <v>1575</v>
      </c>
      <c r="AUS3" s="1" t="s">
        <v>1576</v>
      </c>
      <c r="AUT3" s="1" t="s">
        <v>1573</v>
      </c>
      <c r="AUU3" s="1" t="s">
        <v>1574</v>
      </c>
      <c r="AUV3" s="1" t="s">
        <v>1575</v>
      </c>
      <c r="AUW3" s="1" t="s">
        <v>1576</v>
      </c>
      <c r="AUX3" s="1" t="s">
        <v>1573</v>
      </c>
      <c r="AUY3" s="1" t="s">
        <v>1574</v>
      </c>
      <c r="AUZ3" s="1" t="s">
        <v>1575</v>
      </c>
      <c r="AVA3" s="1" t="s">
        <v>1576</v>
      </c>
      <c r="AVB3" s="1" t="s">
        <v>1573</v>
      </c>
      <c r="AVC3" s="1" t="s">
        <v>1574</v>
      </c>
      <c r="AVD3" s="1" t="s">
        <v>1575</v>
      </c>
      <c r="AVE3" s="1" t="s">
        <v>1576</v>
      </c>
      <c r="AVF3" s="1" t="s">
        <v>1573</v>
      </c>
      <c r="AVG3" s="1" t="s">
        <v>1574</v>
      </c>
      <c r="AVH3" s="1" t="s">
        <v>1575</v>
      </c>
      <c r="AVI3" s="1" t="s">
        <v>1576</v>
      </c>
      <c r="AVJ3" s="1" t="s">
        <v>1573</v>
      </c>
      <c r="AVK3" s="1" t="s">
        <v>1574</v>
      </c>
      <c r="AVL3" s="1" t="s">
        <v>1575</v>
      </c>
      <c r="AVM3" s="1" t="s">
        <v>1576</v>
      </c>
      <c r="AVN3" s="1" t="s">
        <v>1573</v>
      </c>
      <c r="AVO3" s="1" t="s">
        <v>1574</v>
      </c>
      <c r="AVP3" s="1" t="s">
        <v>1575</v>
      </c>
      <c r="AVQ3" s="1" t="s">
        <v>1576</v>
      </c>
      <c r="AVR3" s="1" t="s">
        <v>1573</v>
      </c>
      <c r="AVS3" s="1" t="s">
        <v>1574</v>
      </c>
      <c r="AVT3" s="1" t="s">
        <v>1575</v>
      </c>
      <c r="AVU3" s="1" t="s">
        <v>1576</v>
      </c>
      <c r="AVV3" s="1" t="s">
        <v>1573</v>
      </c>
      <c r="AVW3" s="1" t="s">
        <v>1574</v>
      </c>
      <c r="AVX3" s="1" t="s">
        <v>1575</v>
      </c>
      <c r="AVY3" s="1" t="s">
        <v>1576</v>
      </c>
      <c r="AVZ3" s="1" t="s">
        <v>1573</v>
      </c>
      <c r="AWA3" s="1" t="s">
        <v>1574</v>
      </c>
      <c r="AWB3" s="1" t="s">
        <v>1575</v>
      </c>
      <c r="AWC3" s="1" t="s">
        <v>1576</v>
      </c>
      <c r="AWD3" s="1" t="s">
        <v>1573</v>
      </c>
      <c r="AWE3" s="1" t="s">
        <v>1574</v>
      </c>
      <c r="AWF3" s="1" t="s">
        <v>1575</v>
      </c>
      <c r="AWG3" s="1" t="s">
        <v>1576</v>
      </c>
      <c r="AWH3" s="1" t="s">
        <v>1573</v>
      </c>
      <c r="AWI3" s="1" t="s">
        <v>1574</v>
      </c>
      <c r="AWJ3" s="1" t="s">
        <v>1575</v>
      </c>
      <c r="AWK3" s="1" t="s">
        <v>1576</v>
      </c>
      <c r="AWL3" s="1" t="s">
        <v>1573</v>
      </c>
      <c r="AWM3" s="1" t="s">
        <v>1574</v>
      </c>
      <c r="AWN3" s="1" t="s">
        <v>1575</v>
      </c>
      <c r="AWO3" s="1" t="s">
        <v>1576</v>
      </c>
      <c r="AWP3" s="1" t="s">
        <v>1573</v>
      </c>
      <c r="AWQ3" s="1" t="s">
        <v>1574</v>
      </c>
      <c r="AWR3" s="1" t="s">
        <v>1575</v>
      </c>
      <c r="AWS3" s="1" t="s">
        <v>1576</v>
      </c>
      <c r="AWT3" s="1" t="s">
        <v>1573</v>
      </c>
      <c r="AWU3" s="1" t="s">
        <v>1574</v>
      </c>
      <c r="AWV3" s="1" t="s">
        <v>1575</v>
      </c>
      <c r="AWW3" s="1" t="s">
        <v>1576</v>
      </c>
      <c r="AWX3" s="1" t="s">
        <v>1573</v>
      </c>
      <c r="AWY3" s="1" t="s">
        <v>1574</v>
      </c>
      <c r="AWZ3" s="1" t="s">
        <v>1575</v>
      </c>
      <c r="AXA3" s="1" t="s">
        <v>1576</v>
      </c>
      <c r="AXB3" s="1" t="s">
        <v>1573</v>
      </c>
      <c r="AXC3" s="1" t="s">
        <v>1574</v>
      </c>
      <c r="AXD3" s="1" t="s">
        <v>1575</v>
      </c>
      <c r="AXE3" s="1" t="s">
        <v>1576</v>
      </c>
      <c r="AXF3" s="1" t="s">
        <v>1573</v>
      </c>
      <c r="AXG3" s="1" t="s">
        <v>1574</v>
      </c>
      <c r="AXH3" s="1" t="s">
        <v>1575</v>
      </c>
      <c r="AXI3" s="1" t="s">
        <v>1576</v>
      </c>
      <c r="AXJ3" s="1" t="s">
        <v>1573</v>
      </c>
      <c r="AXK3" s="1" t="s">
        <v>1574</v>
      </c>
      <c r="AXL3" s="1" t="s">
        <v>1575</v>
      </c>
      <c r="AXM3" s="1" t="s">
        <v>1576</v>
      </c>
      <c r="AXN3" s="1" t="s">
        <v>1573</v>
      </c>
      <c r="AXO3" s="1" t="s">
        <v>1574</v>
      </c>
      <c r="AXP3" s="1" t="s">
        <v>1575</v>
      </c>
      <c r="AXQ3" s="1" t="s">
        <v>1576</v>
      </c>
      <c r="AXR3" s="1" t="s">
        <v>1573</v>
      </c>
      <c r="AXS3" s="1" t="s">
        <v>1574</v>
      </c>
      <c r="AXT3" s="1" t="s">
        <v>1575</v>
      </c>
      <c r="AXU3" s="1" t="s">
        <v>1576</v>
      </c>
      <c r="AXV3" s="1" t="s">
        <v>1573</v>
      </c>
      <c r="AXW3" s="1" t="s">
        <v>1574</v>
      </c>
      <c r="AXX3" s="1" t="s">
        <v>1575</v>
      </c>
      <c r="AXY3" s="1" t="s">
        <v>1576</v>
      </c>
      <c r="AXZ3" s="1" t="s">
        <v>1573</v>
      </c>
      <c r="AYA3" s="1" t="s">
        <v>1574</v>
      </c>
      <c r="AYB3" s="1" t="s">
        <v>1575</v>
      </c>
      <c r="AYC3" s="1" t="s">
        <v>1576</v>
      </c>
      <c r="AYD3" s="1" t="s">
        <v>1573</v>
      </c>
      <c r="AYE3" s="1" t="s">
        <v>1574</v>
      </c>
      <c r="AYF3" s="1" t="s">
        <v>1575</v>
      </c>
      <c r="AYG3" s="1" t="s">
        <v>1576</v>
      </c>
      <c r="AYH3" s="1" t="s">
        <v>1573</v>
      </c>
      <c r="AYI3" s="1" t="s">
        <v>1574</v>
      </c>
      <c r="AYJ3" s="1" t="s">
        <v>1575</v>
      </c>
      <c r="AYK3" s="1" t="s">
        <v>1576</v>
      </c>
      <c r="AYL3" s="1" t="s">
        <v>1573</v>
      </c>
      <c r="AYM3" s="1" t="s">
        <v>1574</v>
      </c>
      <c r="AYN3" s="1" t="s">
        <v>1575</v>
      </c>
      <c r="AYO3" s="1" t="s">
        <v>1576</v>
      </c>
      <c r="AYP3" s="1" t="s">
        <v>1573</v>
      </c>
      <c r="AYQ3" s="1" t="s">
        <v>1574</v>
      </c>
      <c r="AYR3" s="1" t="s">
        <v>1575</v>
      </c>
      <c r="AYS3" s="1" t="s">
        <v>1576</v>
      </c>
      <c r="AYT3" s="1" t="s">
        <v>1573</v>
      </c>
      <c r="AYU3" s="1" t="s">
        <v>1574</v>
      </c>
      <c r="AYV3" s="1" t="s">
        <v>1575</v>
      </c>
      <c r="AYW3" s="1" t="s">
        <v>1576</v>
      </c>
      <c r="AYX3" s="1" t="s">
        <v>1573</v>
      </c>
      <c r="AYY3" s="1" t="s">
        <v>1574</v>
      </c>
      <c r="AYZ3" s="1" t="s">
        <v>1575</v>
      </c>
      <c r="AZA3" s="1" t="s">
        <v>1576</v>
      </c>
      <c r="AZB3" s="1" t="s">
        <v>1573</v>
      </c>
      <c r="AZC3" s="1" t="s">
        <v>1574</v>
      </c>
      <c r="AZD3" s="1" t="s">
        <v>1575</v>
      </c>
      <c r="AZE3" s="1" t="s">
        <v>1576</v>
      </c>
      <c r="AZF3" s="1" t="s">
        <v>1573</v>
      </c>
      <c r="AZG3" s="1" t="s">
        <v>1574</v>
      </c>
      <c r="AZH3" s="1" t="s">
        <v>1575</v>
      </c>
      <c r="AZI3" s="1" t="s">
        <v>1576</v>
      </c>
      <c r="AZJ3" s="1" t="s">
        <v>1573</v>
      </c>
      <c r="AZK3" s="1" t="s">
        <v>1574</v>
      </c>
      <c r="AZL3" s="1" t="s">
        <v>1575</v>
      </c>
      <c r="AZM3" s="1" t="s">
        <v>1576</v>
      </c>
      <c r="AZN3" s="1" t="s">
        <v>1573</v>
      </c>
      <c r="AZO3" s="1" t="s">
        <v>1574</v>
      </c>
      <c r="AZP3" s="1" t="s">
        <v>1575</v>
      </c>
      <c r="AZQ3" s="1" t="s">
        <v>1576</v>
      </c>
      <c r="AZR3" s="1" t="s">
        <v>1573</v>
      </c>
      <c r="AZS3" s="1" t="s">
        <v>1574</v>
      </c>
      <c r="AZT3" s="1" t="s">
        <v>1575</v>
      </c>
      <c r="AZU3" s="1" t="s">
        <v>1576</v>
      </c>
      <c r="AZV3" s="1" t="s">
        <v>1573</v>
      </c>
      <c r="AZW3" s="1" t="s">
        <v>1574</v>
      </c>
      <c r="AZX3" s="1" t="s">
        <v>1575</v>
      </c>
      <c r="AZY3" s="1" t="s">
        <v>1576</v>
      </c>
      <c r="AZZ3" s="1" t="s">
        <v>1573</v>
      </c>
      <c r="BAA3" s="1" t="s">
        <v>1574</v>
      </c>
      <c r="BAB3" s="1" t="s">
        <v>1575</v>
      </c>
      <c r="BAC3" s="1" t="s">
        <v>1576</v>
      </c>
      <c r="BAD3" s="1" t="s">
        <v>1573</v>
      </c>
      <c r="BAE3" s="1" t="s">
        <v>1574</v>
      </c>
      <c r="BAF3" s="1" t="s">
        <v>1575</v>
      </c>
      <c r="BAG3" s="1" t="s">
        <v>1576</v>
      </c>
      <c r="BAH3" s="1" t="s">
        <v>1573</v>
      </c>
      <c r="BAI3" s="1" t="s">
        <v>1574</v>
      </c>
      <c r="BAJ3" s="1" t="s">
        <v>1575</v>
      </c>
      <c r="BAK3" s="1" t="s">
        <v>1576</v>
      </c>
      <c r="BAL3" s="1" t="s">
        <v>1573</v>
      </c>
      <c r="BAM3" s="1" t="s">
        <v>1574</v>
      </c>
      <c r="BAN3" s="1" t="s">
        <v>1575</v>
      </c>
      <c r="BAO3" s="1" t="s">
        <v>1576</v>
      </c>
      <c r="BAP3" s="1" t="s">
        <v>1573</v>
      </c>
      <c r="BAQ3" s="1" t="s">
        <v>1574</v>
      </c>
      <c r="BAR3" s="1" t="s">
        <v>1575</v>
      </c>
      <c r="BAS3" s="1" t="s">
        <v>1576</v>
      </c>
      <c r="BAT3" s="1" t="s">
        <v>1573</v>
      </c>
      <c r="BAU3" s="1" t="s">
        <v>1574</v>
      </c>
      <c r="BAV3" s="1" t="s">
        <v>1575</v>
      </c>
      <c r="BAW3" s="1" t="s">
        <v>1576</v>
      </c>
      <c r="BAX3" s="1" t="s">
        <v>1573</v>
      </c>
      <c r="BAY3" s="1" t="s">
        <v>1574</v>
      </c>
      <c r="BAZ3" s="1" t="s">
        <v>1575</v>
      </c>
      <c r="BBA3" s="1" t="s">
        <v>1576</v>
      </c>
      <c r="BBB3" s="1" t="s">
        <v>1573</v>
      </c>
      <c r="BBC3" s="1" t="s">
        <v>1574</v>
      </c>
      <c r="BBD3" s="1" t="s">
        <v>1575</v>
      </c>
      <c r="BBE3" s="1" t="s">
        <v>1576</v>
      </c>
      <c r="BBF3" s="1" t="s">
        <v>1573</v>
      </c>
      <c r="BBG3" s="1" t="s">
        <v>1574</v>
      </c>
      <c r="BBH3" s="1" t="s">
        <v>1575</v>
      </c>
      <c r="BBI3" s="1" t="s">
        <v>1576</v>
      </c>
      <c r="BBJ3" s="1" t="s">
        <v>1573</v>
      </c>
      <c r="BBK3" s="1" t="s">
        <v>1574</v>
      </c>
      <c r="BBL3" s="1" t="s">
        <v>1575</v>
      </c>
      <c r="BBM3" s="1" t="s">
        <v>1576</v>
      </c>
      <c r="BBN3" s="1" t="s">
        <v>1573</v>
      </c>
      <c r="BBO3" s="1" t="s">
        <v>1574</v>
      </c>
      <c r="BBP3" s="1" t="s">
        <v>1575</v>
      </c>
      <c r="BBQ3" s="1" t="s">
        <v>1576</v>
      </c>
      <c r="BBR3" s="1" t="s">
        <v>1573</v>
      </c>
      <c r="BBS3" s="1" t="s">
        <v>1574</v>
      </c>
      <c r="BBT3" s="1" t="s">
        <v>1575</v>
      </c>
      <c r="BBU3" s="1" t="s">
        <v>1576</v>
      </c>
      <c r="BBV3" s="1" t="s">
        <v>1573</v>
      </c>
      <c r="BBW3" s="1" t="s">
        <v>1574</v>
      </c>
      <c r="BBX3" s="1" t="s">
        <v>1575</v>
      </c>
      <c r="BBY3" s="1" t="s">
        <v>1576</v>
      </c>
      <c r="BBZ3" s="1" t="s">
        <v>1573</v>
      </c>
      <c r="BCA3" s="1" t="s">
        <v>1574</v>
      </c>
      <c r="BCB3" s="1" t="s">
        <v>1575</v>
      </c>
      <c r="BCC3" s="1" t="s">
        <v>1576</v>
      </c>
      <c r="BCD3" s="1" t="s">
        <v>1573</v>
      </c>
      <c r="BCE3" s="1" t="s">
        <v>1574</v>
      </c>
      <c r="BCF3" s="1" t="s">
        <v>1575</v>
      </c>
      <c r="BCG3" s="1" t="s">
        <v>1576</v>
      </c>
      <c r="BCH3" s="1" t="s">
        <v>1573</v>
      </c>
      <c r="BCI3" s="1" t="s">
        <v>1574</v>
      </c>
      <c r="BCJ3" s="1" t="s">
        <v>1575</v>
      </c>
      <c r="BCK3" s="1" t="s">
        <v>1576</v>
      </c>
      <c r="BCL3" s="1" t="s">
        <v>1573</v>
      </c>
      <c r="BCM3" s="1" t="s">
        <v>1574</v>
      </c>
      <c r="BCN3" s="1" t="s">
        <v>1575</v>
      </c>
      <c r="BCO3" s="1" t="s">
        <v>1576</v>
      </c>
      <c r="BCP3" s="1" t="s">
        <v>1573</v>
      </c>
      <c r="BCQ3" s="1" t="s">
        <v>1574</v>
      </c>
      <c r="BCR3" s="1" t="s">
        <v>1575</v>
      </c>
      <c r="BCS3" s="1" t="s">
        <v>1576</v>
      </c>
      <c r="BCT3" s="1" t="s">
        <v>1573</v>
      </c>
      <c r="BCU3" s="1" t="s">
        <v>1574</v>
      </c>
      <c r="BCV3" s="1" t="s">
        <v>1575</v>
      </c>
      <c r="BCW3" s="1" t="s">
        <v>1576</v>
      </c>
      <c r="BCX3" s="1" t="s">
        <v>1573</v>
      </c>
      <c r="BCY3" s="1" t="s">
        <v>1574</v>
      </c>
      <c r="BCZ3" s="1" t="s">
        <v>1575</v>
      </c>
      <c r="BDA3" s="1" t="s">
        <v>1576</v>
      </c>
      <c r="BDB3" s="1" t="s">
        <v>1573</v>
      </c>
      <c r="BDC3" s="1" t="s">
        <v>1574</v>
      </c>
      <c r="BDD3" s="1" t="s">
        <v>1575</v>
      </c>
      <c r="BDE3" s="1" t="s">
        <v>1576</v>
      </c>
      <c r="BDF3" s="1" t="s">
        <v>1573</v>
      </c>
      <c r="BDG3" s="1" t="s">
        <v>1574</v>
      </c>
      <c r="BDH3" s="1" t="s">
        <v>1575</v>
      </c>
      <c r="BDI3" s="1" t="s">
        <v>1576</v>
      </c>
      <c r="BDJ3" s="1" t="s">
        <v>1573</v>
      </c>
      <c r="BDK3" s="1" t="s">
        <v>1574</v>
      </c>
      <c r="BDL3" s="1" t="s">
        <v>1575</v>
      </c>
      <c r="BDM3" s="1" t="s">
        <v>1576</v>
      </c>
      <c r="BDN3" s="1" t="s">
        <v>1573</v>
      </c>
      <c r="BDO3" s="1" t="s">
        <v>1574</v>
      </c>
      <c r="BDP3" s="1" t="s">
        <v>1575</v>
      </c>
      <c r="BDQ3" s="1" t="s">
        <v>1576</v>
      </c>
      <c r="BDR3" s="1" t="s">
        <v>1573</v>
      </c>
      <c r="BDS3" s="1" t="s">
        <v>1574</v>
      </c>
      <c r="BDT3" s="1" t="s">
        <v>1575</v>
      </c>
      <c r="BDU3" s="1" t="s">
        <v>1576</v>
      </c>
      <c r="BDV3" s="1" t="s">
        <v>1573</v>
      </c>
      <c r="BDW3" s="1" t="s">
        <v>1574</v>
      </c>
      <c r="BDX3" s="1" t="s">
        <v>1575</v>
      </c>
      <c r="BDY3" s="1" t="s">
        <v>1576</v>
      </c>
      <c r="BDZ3" s="1" t="s">
        <v>1573</v>
      </c>
      <c r="BEA3" s="1" t="s">
        <v>1574</v>
      </c>
      <c r="BEB3" s="1" t="s">
        <v>1575</v>
      </c>
      <c r="BEC3" s="1" t="s">
        <v>1576</v>
      </c>
      <c r="BED3" s="1" t="s">
        <v>1573</v>
      </c>
      <c r="BEE3" s="1" t="s">
        <v>1574</v>
      </c>
      <c r="BEF3" s="1" t="s">
        <v>1575</v>
      </c>
      <c r="BEG3" s="1" t="s">
        <v>1576</v>
      </c>
      <c r="BEH3" s="1" t="s">
        <v>1573</v>
      </c>
      <c r="BEI3" s="1" t="s">
        <v>1574</v>
      </c>
      <c r="BEJ3" s="1" t="s">
        <v>1575</v>
      </c>
      <c r="BEK3" s="1" t="s">
        <v>1576</v>
      </c>
      <c r="BEL3" s="1" t="s">
        <v>1573</v>
      </c>
      <c r="BEM3" s="1" t="s">
        <v>1574</v>
      </c>
      <c r="BEN3" s="1" t="s">
        <v>1575</v>
      </c>
      <c r="BEO3" s="1" t="s">
        <v>1576</v>
      </c>
      <c r="BEP3" s="1" t="s">
        <v>1573</v>
      </c>
      <c r="BEQ3" s="1" t="s">
        <v>1574</v>
      </c>
      <c r="BER3" s="1" t="s">
        <v>1575</v>
      </c>
      <c r="BES3" s="1" t="s">
        <v>1576</v>
      </c>
      <c r="BET3" s="1" t="s">
        <v>1573</v>
      </c>
      <c r="BEU3" s="1" t="s">
        <v>1574</v>
      </c>
      <c r="BEV3" s="1" t="s">
        <v>1575</v>
      </c>
      <c r="BEW3" s="1" t="s">
        <v>1576</v>
      </c>
      <c r="BEX3" s="1" t="s">
        <v>1573</v>
      </c>
      <c r="BEY3" s="1" t="s">
        <v>1574</v>
      </c>
      <c r="BEZ3" s="1" t="s">
        <v>1575</v>
      </c>
      <c r="BFA3" s="1" t="s">
        <v>1576</v>
      </c>
      <c r="BFB3" s="1" t="s">
        <v>1573</v>
      </c>
      <c r="BFC3" s="1" t="s">
        <v>1574</v>
      </c>
      <c r="BFD3" s="1" t="s">
        <v>1575</v>
      </c>
      <c r="BFE3" s="1" t="s">
        <v>1576</v>
      </c>
      <c r="BFF3" s="1" t="s">
        <v>1573</v>
      </c>
      <c r="BFG3" s="1" t="s">
        <v>1574</v>
      </c>
      <c r="BFH3" s="1" t="s">
        <v>1575</v>
      </c>
      <c r="BFI3" s="1" t="s">
        <v>1576</v>
      </c>
      <c r="BFJ3" s="1" t="s">
        <v>1573</v>
      </c>
      <c r="BFK3" s="1" t="s">
        <v>1574</v>
      </c>
      <c r="BFL3" s="1" t="s">
        <v>1575</v>
      </c>
      <c r="BFM3" s="1" t="s">
        <v>1576</v>
      </c>
      <c r="BFN3" s="1" t="s">
        <v>1573</v>
      </c>
      <c r="BFO3" s="1" t="s">
        <v>1574</v>
      </c>
      <c r="BFP3" s="1" t="s">
        <v>1575</v>
      </c>
      <c r="BFQ3" s="1" t="s">
        <v>1576</v>
      </c>
      <c r="BFR3" s="1" t="s">
        <v>1573</v>
      </c>
      <c r="BFS3" s="1" t="s">
        <v>1574</v>
      </c>
      <c r="BFT3" s="1" t="s">
        <v>1575</v>
      </c>
      <c r="BFU3" s="1" t="s">
        <v>1576</v>
      </c>
      <c r="BFV3" s="1" t="s">
        <v>1573</v>
      </c>
      <c r="BFW3" s="1" t="s">
        <v>1574</v>
      </c>
      <c r="BFX3" s="1" t="s">
        <v>1575</v>
      </c>
      <c r="BFY3" s="1" t="s">
        <v>1576</v>
      </c>
      <c r="BFZ3" s="1" t="s">
        <v>1573</v>
      </c>
      <c r="BGA3" s="1" t="s">
        <v>1574</v>
      </c>
      <c r="BGB3" s="1" t="s">
        <v>1575</v>
      </c>
      <c r="BGC3" s="1" t="s">
        <v>1576</v>
      </c>
      <c r="BGD3" s="1" t="s">
        <v>1573</v>
      </c>
      <c r="BGE3" s="1" t="s">
        <v>1574</v>
      </c>
      <c r="BGF3" s="1" t="s">
        <v>1575</v>
      </c>
      <c r="BGG3" s="1" t="s">
        <v>1576</v>
      </c>
      <c r="BGH3" s="1" t="s">
        <v>1573</v>
      </c>
      <c r="BGI3" s="1" t="s">
        <v>1574</v>
      </c>
      <c r="BGJ3" s="1" t="s">
        <v>1575</v>
      </c>
      <c r="BGK3" s="1" t="s">
        <v>1576</v>
      </c>
      <c r="BGL3" s="1" t="s">
        <v>1573</v>
      </c>
      <c r="BGM3" s="1" t="s">
        <v>1574</v>
      </c>
      <c r="BGN3" s="1" t="s">
        <v>1575</v>
      </c>
      <c r="BGO3" s="1" t="s">
        <v>1576</v>
      </c>
      <c r="BGP3" s="1" t="s">
        <v>1573</v>
      </c>
      <c r="BGQ3" s="1" t="s">
        <v>1574</v>
      </c>
      <c r="BGR3" s="1" t="s">
        <v>1575</v>
      </c>
      <c r="BGS3" s="1" t="s">
        <v>1576</v>
      </c>
      <c r="BGT3" s="1" t="s">
        <v>1573</v>
      </c>
      <c r="BGU3" s="1" t="s">
        <v>1574</v>
      </c>
      <c r="BGV3" s="1" t="s">
        <v>1575</v>
      </c>
      <c r="BGW3" s="1" t="s">
        <v>1576</v>
      </c>
      <c r="BGX3" s="1" t="s">
        <v>1573</v>
      </c>
      <c r="BGY3" s="1" t="s">
        <v>1574</v>
      </c>
      <c r="BGZ3" s="1" t="s">
        <v>1575</v>
      </c>
      <c r="BHA3" s="1" t="s">
        <v>1576</v>
      </c>
      <c r="BHB3" s="1" t="s">
        <v>1573</v>
      </c>
      <c r="BHC3" s="1" t="s">
        <v>1574</v>
      </c>
      <c r="BHD3" s="1" t="s">
        <v>1575</v>
      </c>
      <c r="BHE3" s="1" t="s">
        <v>1576</v>
      </c>
      <c r="BHF3" s="1" t="s">
        <v>1573</v>
      </c>
      <c r="BHG3" s="1" t="s">
        <v>1574</v>
      </c>
      <c r="BHH3" s="1" t="s">
        <v>1575</v>
      </c>
      <c r="BHI3" s="1" t="s">
        <v>1576</v>
      </c>
      <c r="BHJ3" s="1" t="s">
        <v>1573</v>
      </c>
      <c r="BHK3" s="1" t="s">
        <v>1574</v>
      </c>
      <c r="BHL3" s="1" t="s">
        <v>1575</v>
      </c>
      <c r="BHM3" s="1" t="s">
        <v>1576</v>
      </c>
      <c r="BHN3" s="1" t="s">
        <v>1573</v>
      </c>
      <c r="BHO3" s="1" t="s">
        <v>1574</v>
      </c>
      <c r="BHP3" s="1" t="s">
        <v>1575</v>
      </c>
      <c r="BHQ3" s="1" t="s">
        <v>1576</v>
      </c>
      <c r="BHR3" s="1" t="s">
        <v>1573</v>
      </c>
      <c r="BHS3" s="1" t="s">
        <v>1574</v>
      </c>
      <c r="BHT3" s="1" t="s">
        <v>1575</v>
      </c>
      <c r="BHU3" s="1" t="s">
        <v>1576</v>
      </c>
      <c r="BHV3" s="1" t="s">
        <v>1573</v>
      </c>
      <c r="BHW3" s="1" t="s">
        <v>1574</v>
      </c>
      <c r="BHX3" s="1" t="s">
        <v>1575</v>
      </c>
      <c r="BHY3" s="1" t="s">
        <v>1576</v>
      </c>
      <c r="BHZ3" s="1" t="s">
        <v>1573</v>
      </c>
      <c r="BIA3" s="1" t="s">
        <v>1574</v>
      </c>
      <c r="BIB3" s="1" t="s">
        <v>1575</v>
      </c>
      <c r="BIC3" s="1" t="s">
        <v>1576</v>
      </c>
      <c r="BID3" s="1" t="s">
        <v>1573</v>
      </c>
      <c r="BIE3" s="1" t="s">
        <v>1574</v>
      </c>
      <c r="BIF3" s="1" t="s">
        <v>1575</v>
      </c>
      <c r="BIG3" s="1" t="s">
        <v>1576</v>
      </c>
      <c r="BIH3" s="1" t="s">
        <v>1573</v>
      </c>
      <c r="BII3" s="1" t="s">
        <v>1574</v>
      </c>
      <c r="BIJ3" s="1" t="s">
        <v>1575</v>
      </c>
      <c r="BIK3" s="1" t="s">
        <v>1576</v>
      </c>
      <c r="BIL3" s="1" t="s">
        <v>1573</v>
      </c>
      <c r="BIM3" s="1" t="s">
        <v>1574</v>
      </c>
      <c r="BIN3" s="1" t="s">
        <v>1575</v>
      </c>
      <c r="BIO3" s="1" t="s">
        <v>1576</v>
      </c>
      <c r="BIP3" s="1" t="s">
        <v>1573</v>
      </c>
      <c r="BIQ3" s="1" t="s">
        <v>1574</v>
      </c>
      <c r="BIR3" s="1" t="s">
        <v>1575</v>
      </c>
      <c r="BIS3" s="1" t="s">
        <v>1576</v>
      </c>
      <c r="BIT3" s="1" t="s">
        <v>1573</v>
      </c>
      <c r="BIU3" s="1" t="s">
        <v>1574</v>
      </c>
      <c r="BIV3" s="1" t="s">
        <v>1575</v>
      </c>
      <c r="BIW3" s="1" t="s">
        <v>1576</v>
      </c>
      <c r="BIX3" s="1" t="s">
        <v>1573</v>
      </c>
      <c r="BIY3" s="1" t="s">
        <v>1574</v>
      </c>
      <c r="BIZ3" s="1" t="s">
        <v>1575</v>
      </c>
      <c r="BJA3" s="1" t="s">
        <v>1576</v>
      </c>
      <c r="BJB3" s="1" t="s">
        <v>1573</v>
      </c>
      <c r="BJC3" s="1" t="s">
        <v>1574</v>
      </c>
      <c r="BJD3" s="1" t="s">
        <v>1575</v>
      </c>
      <c r="BJE3" s="1" t="s">
        <v>1576</v>
      </c>
      <c r="BJF3" s="1" t="s">
        <v>1573</v>
      </c>
      <c r="BJG3" s="1" t="s">
        <v>1574</v>
      </c>
      <c r="BJH3" s="1" t="s">
        <v>1575</v>
      </c>
      <c r="BJI3" s="1" t="s">
        <v>1576</v>
      </c>
      <c r="BJJ3" s="1" t="s">
        <v>1573</v>
      </c>
      <c r="BJK3" s="1" t="s">
        <v>1574</v>
      </c>
      <c r="BJL3" s="1" t="s">
        <v>1575</v>
      </c>
      <c r="BJM3" s="1" t="s">
        <v>1576</v>
      </c>
      <c r="BJN3" s="1" t="s">
        <v>1573</v>
      </c>
      <c r="BJO3" s="1" t="s">
        <v>1574</v>
      </c>
      <c r="BJP3" s="1" t="s">
        <v>1575</v>
      </c>
      <c r="BJQ3" s="1" t="s">
        <v>1576</v>
      </c>
      <c r="BJR3" s="1" t="s">
        <v>1573</v>
      </c>
      <c r="BJS3" s="1" t="s">
        <v>1574</v>
      </c>
      <c r="BJT3" s="1" t="s">
        <v>1575</v>
      </c>
      <c r="BJU3" s="1" t="s">
        <v>1576</v>
      </c>
      <c r="BJV3" s="1" t="s">
        <v>1573</v>
      </c>
      <c r="BJW3" s="1" t="s">
        <v>1574</v>
      </c>
      <c r="BJX3" s="1" t="s">
        <v>1575</v>
      </c>
      <c r="BJY3" s="1" t="s">
        <v>1576</v>
      </c>
      <c r="BJZ3" s="1" t="s">
        <v>1573</v>
      </c>
      <c r="BKA3" s="1" t="s">
        <v>1574</v>
      </c>
      <c r="BKB3" s="1" t="s">
        <v>1575</v>
      </c>
      <c r="BKC3" s="1" t="s">
        <v>1576</v>
      </c>
      <c r="BKD3" s="1" t="s">
        <v>1573</v>
      </c>
      <c r="BKE3" s="1" t="s">
        <v>1574</v>
      </c>
      <c r="BKF3" s="1" t="s">
        <v>1575</v>
      </c>
      <c r="BKG3" s="1" t="s">
        <v>1576</v>
      </c>
      <c r="BKH3" s="1" t="s">
        <v>1573</v>
      </c>
      <c r="BKI3" s="1" t="s">
        <v>1574</v>
      </c>
      <c r="BKJ3" s="1" t="s">
        <v>1575</v>
      </c>
      <c r="BKK3" s="1" t="s">
        <v>1576</v>
      </c>
      <c r="BKL3" s="1" t="s">
        <v>1573</v>
      </c>
      <c r="BKM3" s="1" t="s">
        <v>1574</v>
      </c>
      <c r="BKN3" s="1" t="s">
        <v>1575</v>
      </c>
      <c r="BKO3" s="1" t="s">
        <v>1576</v>
      </c>
      <c r="BKP3" s="1" t="s">
        <v>1573</v>
      </c>
      <c r="BKQ3" s="1" t="s">
        <v>1574</v>
      </c>
      <c r="BKR3" s="1" t="s">
        <v>1575</v>
      </c>
      <c r="BKS3" s="1" t="s">
        <v>1576</v>
      </c>
      <c r="BKT3" s="1" t="s">
        <v>1573</v>
      </c>
      <c r="BKU3" s="1" t="s">
        <v>1574</v>
      </c>
      <c r="BKV3" s="1" t="s">
        <v>1575</v>
      </c>
      <c r="BKW3" s="1" t="s">
        <v>1576</v>
      </c>
      <c r="BKX3" s="1" t="s">
        <v>1573</v>
      </c>
      <c r="BKY3" s="1" t="s">
        <v>1574</v>
      </c>
      <c r="BKZ3" s="1" t="s">
        <v>1575</v>
      </c>
      <c r="BLA3" s="1" t="s">
        <v>1576</v>
      </c>
      <c r="BLB3" s="1" t="s">
        <v>1573</v>
      </c>
      <c r="BLC3" s="1" t="s">
        <v>1574</v>
      </c>
      <c r="BLD3" s="1" t="s">
        <v>1575</v>
      </c>
      <c r="BLE3" s="1" t="s">
        <v>1576</v>
      </c>
      <c r="BLF3" s="1" t="s">
        <v>1573</v>
      </c>
      <c r="BLG3" s="1" t="s">
        <v>1574</v>
      </c>
      <c r="BLH3" s="1" t="s">
        <v>1575</v>
      </c>
      <c r="BLI3" s="1" t="s">
        <v>1576</v>
      </c>
      <c r="BLJ3" s="1" t="s">
        <v>1573</v>
      </c>
      <c r="BLK3" s="1" t="s">
        <v>1574</v>
      </c>
      <c r="BLL3" s="1" t="s">
        <v>1575</v>
      </c>
      <c r="BLM3" s="1" t="s">
        <v>1576</v>
      </c>
      <c r="BLN3" s="1" t="s">
        <v>1573</v>
      </c>
      <c r="BLO3" s="1" t="s">
        <v>1574</v>
      </c>
      <c r="BLP3" s="1" t="s">
        <v>1575</v>
      </c>
      <c r="BLQ3" s="1" t="s">
        <v>1576</v>
      </c>
      <c r="BLR3" s="1" t="s">
        <v>1573</v>
      </c>
      <c r="BLS3" s="1" t="s">
        <v>1574</v>
      </c>
      <c r="BLT3" s="1" t="s">
        <v>1575</v>
      </c>
      <c r="BLU3" s="1" t="s">
        <v>1576</v>
      </c>
      <c r="BLV3" s="1" t="s">
        <v>1573</v>
      </c>
      <c r="BLW3" s="1" t="s">
        <v>1574</v>
      </c>
      <c r="BLX3" s="1" t="s">
        <v>1575</v>
      </c>
      <c r="BLY3" s="1" t="s">
        <v>1576</v>
      </c>
      <c r="BLZ3" s="1" t="s">
        <v>1573</v>
      </c>
      <c r="BMA3" s="1" t="s">
        <v>1574</v>
      </c>
      <c r="BMB3" s="1" t="s">
        <v>1575</v>
      </c>
      <c r="BMC3" s="1" t="s">
        <v>1576</v>
      </c>
      <c r="BMD3" s="1" t="s">
        <v>1573</v>
      </c>
      <c r="BME3" s="1" t="s">
        <v>1574</v>
      </c>
      <c r="BMF3" s="1" t="s">
        <v>1575</v>
      </c>
      <c r="BMG3" s="1" t="s">
        <v>1576</v>
      </c>
      <c r="BMH3" s="1" t="s">
        <v>1573</v>
      </c>
      <c r="BMI3" s="1" t="s">
        <v>1574</v>
      </c>
      <c r="BMJ3" s="1" t="s">
        <v>1575</v>
      </c>
      <c r="BMK3" s="1" t="s">
        <v>1576</v>
      </c>
      <c r="BML3" s="1" t="s">
        <v>1573</v>
      </c>
      <c r="BMM3" s="1" t="s">
        <v>1574</v>
      </c>
      <c r="BMN3" s="1" t="s">
        <v>1575</v>
      </c>
      <c r="BMO3" s="1" t="s">
        <v>1576</v>
      </c>
      <c r="BMP3" s="1" t="s">
        <v>1573</v>
      </c>
      <c r="BMQ3" s="1" t="s">
        <v>1574</v>
      </c>
      <c r="BMR3" s="1" t="s">
        <v>1575</v>
      </c>
      <c r="BMS3" s="1" t="s">
        <v>1576</v>
      </c>
      <c r="BMT3" s="1" t="s">
        <v>1573</v>
      </c>
      <c r="BMU3" s="1" t="s">
        <v>1574</v>
      </c>
      <c r="BMV3" s="1" t="s">
        <v>1575</v>
      </c>
      <c r="BMW3" s="1" t="s">
        <v>1576</v>
      </c>
      <c r="BMX3" s="1" t="s">
        <v>1573</v>
      </c>
      <c r="BMY3" s="1" t="s">
        <v>1574</v>
      </c>
      <c r="BMZ3" s="1" t="s">
        <v>1575</v>
      </c>
      <c r="BNA3" s="1" t="s">
        <v>1576</v>
      </c>
      <c r="BNB3" s="1" t="s">
        <v>1573</v>
      </c>
      <c r="BNC3" s="1" t="s">
        <v>1574</v>
      </c>
      <c r="BND3" s="1" t="s">
        <v>1575</v>
      </c>
      <c r="BNE3" s="1" t="s">
        <v>1576</v>
      </c>
      <c r="BNF3" s="1" t="s">
        <v>1573</v>
      </c>
      <c r="BNG3" s="1" t="s">
        <v>1574</v>
      </c>
      <c r="BNH3" s="1" t="s">
        <v>1575</v>
      </c>
      <c r="BNI3" s="1" t="s">
        <v>1576</v>
      </c>
      <c r="BNJ3" s="1" t="s">
        <v>1573</v>
      </c>
      <c r="BNK3" s="1" t="s">
        <v>1574</v>
      </c>
      <c r="BNL3" s="1" t="s">
        <v>1575</v>
      </c>
      <c r="BNM3" s="1" t="s">
        <v>1576</v>
      </c>
      <c r="BNN3" s="1" t="s">
        <v>1573</v>
      </c>
      <c r="BNO3" s="1" t="s">
        <v>1574</v>
      </c>
      <c r="BNP3" s="1" t="s">
        <v>1575</v>
      </c>
      <c r="BNQ3" s="1" t="s">
        <v>1576</v>
      </c>
      <c r="BNR3" s="1" t="s">
        <v>1573</v>
      </c>
      <c r="BNS3" s="1" t="s">
        <v>1574</v>
      </c>
      <c r="BNT3" s="1" t="s">
        <v>1575</v>
      </c>
      <c r="BNU3" s="1" t="s">
        <v>1576</v>
      </c>
      <c r="BNV3" s="1" t="s">
        <v>1573</v>
      </c>
      <c r="BNW3" s="1" t="s">
        <v>1574</v>
      </c>
      <c r="BNX3" s="1" t="s">
        <v>1575</v>
      </c>
      <c r="BNY3" s="1" t="s">
        <v>1576</v>
      </c>
      <c r="BNZ3" s="1" t="s">
        <v>1573</v>
      </c>
      <c r="BOA3" s="1" t="s">
        <v>1574</v>
      </c>
      <c r="BOB3" s="1" t="s">
        <v>1575</v>
      </c>
      <c r="BOC3" s="1" t="s">
        <v>1576</v>
      </c>
      <c r="BOD3" s="1" t="s">
        <v>1573</v>
      </c>
      <c r="BOE3" s="1" t="s">
        <v>1574</v>
      </c>
      <c r="BOF3" s="1" t="s">
        <v>1575</v>
      </c>
      <c r="BOG3" s="1" t="s">
        <v>1576</v>
      </c>
      <c r="BOH3" s="1" t="s">
        <v>1573</v>
      </c>
      <c r="BOI3" s="1" t="s">
        <v>1574</v>
      </c>
      <c r="BOJ3" s="1" t="s">
        <v>1575</v>
      </c>
      <c r="BOK3" s="1" t="s">
        <v>1576</v>
      </c>
      <c r="BOL3" s="1" t="s">
        <v>1573</v>
      </c>
      <c r="BOM3" s="1" t="s">
        <v>1574</v>
      </c>
      <c r="BON3" s="1" t="s">
        <v>1575</v>
      </c>
      <c r="BOO3" s="1" t="s">
        <v>1576</v>
      </c>
      <c r="BOP3" s="1" t="s">
        <v>1573</v>
      </c>
      <c r="BOQ3" s="1" t="s">
        <v>1574</v>
      </c>
      <c r="BOR3" s="1" t="s">
        <v>1575</v>
      </c>
      <c r="BOS3" s="1" t="s">
        <v>1576</v>
      </c>
      <c r="BOT3" s="1" t="s">
        <v>1573</v>
      </c>
      <c r="BOU3" s="1" t="s">
        <v>1574</v>
      </c>
      <c r="BOV3" s="1" t="s">
        <v>1575</v>
      </c>
      <c r="BOW3" s="1" t="s">
        <v>1576</v>
      </c>
      <c r="BOX3" s="1" t="s">
        <v>1573</v>
      </c>
      <c r="BOY3" s="1" t="s">
        <v>1574</v>
      </c>
      <c r="BOZ3" s="1" t="s">
        <v>1575</v>
      </c>
      <c r="BPA3" s="1" t="s">
        <v>1576</v>
      </c>
      <c r="BPB3" s="1" t="s">
        <v>1573</v>
      </c>
      <c r="BPC3" s="1" t="s">
        <v>1574</v>
      </c>
      <c r="BPD3" s="1" t="s">
        <v>1575</v>
      </c>
      <c r="BPE3" s="1" t="s">
        <v>1576</v>
      </c>
      <c r="BPF3" s="1" t="s">
        <v>1573</v>
      </c>
      <c r="BPG3" s="1" t="s">
        <v>1574</v>
      </c>
      <c r="BPH3" s="1" t="s">
        <v>1575</v>
      </c>
      <c r="BPI3" s="1" t="s">
        <v>1576</v>
      </c>
      <c r="BPJ3" s="1" t="s">
        <v>1573</v>
      </c>
      <c r="BPK3" s="1" t="s">
        <v>1574</v>
      </c>
      <c r="BPL3" s="1" t="s">
        <v>1575</v>
      </c>
      <c r="BPM3" s="1" t="s">
        <v>1576</v>
      </c>
      <c r="BPN3" s="1" t="s">
        <v>1573</v>
      </c>
      <c r="BPO3" s="1" t="s">
        <v>1574</v>
      </c>
      <c r="BPP3" s="1" t="s">
        <v>1575</v>
      </c>
      <c r="BPQ3" s="1" t="s">
        <v>1576</v>
      </c>
      <c r="BPR3" s="1" t="s">
        <v>1573</v>
      </c>
      <c r="BPS3" s="1" t="s">
        <v>1574</v>
      </c>
      <c r="BPT3" s="1" t="s">
        <v>1575</v>
      </c>
      <c r="BPU3" s="1" t="s">
        <v>1576</v>
      </c>
      <c r="BPV3" s="1" t="s">
        <v>1573</v>
      </c>
      <c r="BPW3" s="1" t="s">
        <v>1574</v>
      </c>
      <c r="BPX3" s="1" t="s">
        <v>1575</v>
      </c>
      <c r="BPY3" s="1" t="s">
        <v>1576</v>
      </c>
      <c r="BPZ3" s="1" t="s">
        <v>1573</v>
      </c>
      <c r="BQA3" s="1" t="s">
        <v>1574</v>
      </c>
      <c r="BQB3" s="1" t="s">
        <v>1575</v>
      </c>
      <c r="BQC3" s="1" t="s">
        <v>1576</v>
      </c>
      <c r="BQD3" s="1" t="s">
        <v>1573</v>
      </c>
      <c r="BQE3" s="1" t="s">
        <v>1574</v>
      </c>
      <c r="BQF3" s="1" t="s">
        <v>1575</v>
      </c>
      <c r="BQG3" s="1" t="s">
        <v>1576</v>
      </c>
      <c r="BQH3" s="1" t="s">
        <v>1573</v>
      </c>
      <c r="BQI3" s="1" t="s">
        <v>1574</v>
      </c>
      <c r="BQJ3" s="1" t="s">
        <v>1575</v>
      </c>
      <c r="BQK3" s="1" t="s">
        <v>1576</v>
      </c>
      <c r="BQL3" s="1" t="s">
        <v>1573</v>
      </c>
      <c r="BQM3" s="1" t="s">
        <v>1574</v>
      </c>
      <c r="BQN3" s="1" t="s">
        <v>1575</v>
      </c>
      <c r="BQO3" s="1" t="s">
        <v>1576</v>
      </c>
      <c r="BQP3" s="1" t="s">
        <v>1573</v>
      </c>
      <c r="BQQ3" s="1" t="s">
        <v>1574</v>
      </c>
      <c r="BQR3" s="1" t="s">
        <v>1575</v>
      </c>
      <c r="BQS3" s="1" t="s">
        <v>1576</v>
      </c>
      <c r="BQT3" s="1" t="s">
        <v>1573</v>
      </c>
      <c r="BQU3" s="1" t="s">
        <v>1574</v>
      </c>
      <c r="BQV3" s="1" t="s">
        <v>1575</v>
      </c>
      <c r="BQW3" s="1" t="s">
        <v>1576</v>
      </c>
      <c r="BQX3" s="1" t="s">
        <v>1573</v>
      </c>
      <c r="BQY3" s="1" t="s">
        <v>1574</v>
      </c>
      <c r="BQZ3" s="1" t="s">
        <v>1575</v>
      </c>
      <c r="BRA3" s="1" t="s">
        <v>1576</v>
      </c>
      <c r="BRB3" s="1" t="s">
        <v>1573</v>
      </c>
      <c r="BRC3" s="1" t="s">
        <v>1574</v>
      </c>
      <c r="BRD3" s="1" t="s">
        <v>1575</v>
      </c>
      <c r="BRE3" s="1" t="s">
        <v>1576</v>
      </c>
      <c r="BRF3" s="1" t="s">
        <v>1573</v>
      </c>
      <c r="BRG3" s="1" t="s">
        <v>1574</v>
      </c>
      <c r="BRH3" s="1" t="s">
        <v>1575</v>
      </c>
      <c r="BRI3" s="1" t="s">
        <v>1576</v>
      </c>
      <c r="BRJ3" s="1" t="s">
        <v>1573</v>
      </c>
      <c r="BRK3" s="1" t="s">
        <v>1574</v>
      </c>
      <c r="BRL3" s="1" t="s">
        <v>1575</v>
      </c>
      <c r="BRM3" s="1" t="s">
        <v>1576</v>
      </c>
      <c r="BRN3" s="1" t="s">
        <v>1573</v>
      </c>
      <c r="BRO3" s="1" t="s">
        <v>1574</v>
      </c>
      <c r="BRP3" s="1" t="s">
        <v>1575</v>
      </c>
      <c r="BRQ3" s="1" t="s">
        <v>1576</v>
      </c>
      <c r="BRR3" s="1" t="s">
        <v>1573</v>
      </c>
      <c r="BRS3" s="1" t="s">
        <v>1574</v>
      </c>
      <c r="BRT3" s="1" t="s">
        <v>1575</v>
      </c>
      <c r="BRU3" s="1" t="s">
        <v>1576</v>
      </c>
      <c r="BRV3" s="1" t="s">
        <v>1573</v>
      </c>
      <c r="BRW3" s="1" t="s">
        <v>1574</v>
      </c>
      <c r="BRX3" s="1" t="s">
        <v>1575</v>
      </c>
      <c r="BRY3" s="1" t="s">
        <v>1576</v>
      </c>
      <c r="BRZ3" s="1" t="s">
        <v>1573</v>
      </c>
      <c r="BSA3" s="1" t="s">
        <v>1574</v>
      </c>
      <c r="BSB3" s="1" t="s">
        <v>1575</v>
      </c>
      <c r="BSC3" s="1" t="s">
        <v>1576</v>
      </c>
      <c r="BSD3" s="1" t="s">
        <v>1573</v>
      </c>
      <c r="BSE3" s="1" t="s">
        <v>1574</v>
      </c>
      <c r="BSF3" s="1" t="s">
        <v>1575</v>
      </c>
      <c r="BSG3" s="1" t="s">
        <v>1576</v>
      </c>
      <c r="BSH3" s="1" t="s">
        <v>1573</v>
      </c>
      <c r="BSI3" s="1" t="s">
        <v>1574</v>
      </c>
      <c r="BSJ3" s="1" t="s">
        <v>1575</v>
      </c>
      <c r="BSK3" s="1" t="s">
        <v>1576</v>
      </c>
      <c r="BSL3" s="1" t="s">
        <v>1573</v>
      </c>
      <c r="BSM3" s="1" t="s">
        <v>1574</v>
      </c>
      <c r="BSN3" s="1" t="s">
        <v>1575</v>
      </c>
      <c r="BSO3" s="1" t="s">
        <v>1576</v>
      </c>
      <c r="BSP3" s="1" t="s">
        <v>1573</v>
      </c>
      <c r="BSQ3" s="1" t="s">
        <v>1574</v>
      </c>
      <c r="BSR3" s="1" t="s">
        <v>1575</v>
      </c>
      <c r="BSS3" s="1" t="s">
        <v>1576</v>
      </c>
      <c r="BST3" s="1" t="s">
        <v>1573</v>
      </c>
      <c r="BSU3" s="1" t="s">
        <v>1574</v>
      </c>
      <c r="BSV3" s="1" t="s">
        <v>1575</v>
      </c>
      <c r="BSW3" s="1" t="s">
        <v>1576</v>
      </c>
      <c r="BSX3" s="1" t="s">
        <v>1573</v>
      </c>
      <c r="BSY3" s="1" t="s">
        <v>1574</v>
      </c>
      <c r="BSZ3" s="1" t="s">
        <v>1575</v>
      </c>
      <c r="BTA3" s="1" t="s">
        <v>1576</v>
      </c>
      <c r="BTB3" s="1" t="s">
        <v>1573</v>
      </c>
      <c r="BTC3" s="1" t="s">
        <v>1574</v>
      </c>
      <c r="BTD3" s="1" t="s">
        <v>1575</v>
      </c>
      <c r="BTE3" s="1" t="s">
        <v>1576</v>
      </c>
      <c r="BTF3" s="1" t="s">
        <v>1573</v>
      </c>
      <c r="BTG3" s="1" t="s">
        <v>1574</v>
      </c>
      <c r="BTH3" s="1" t="s">
        <v>1575</v>
      </c>
      <c r="BTI3" s="1" t="s">
        <v>1576</v>
      </c>
      <c r="BTJ3" s="1" t="s">
        <v>1573</v>
      </c>
      <c r="BTK3" s="1" t="s">
        <v>1574</v>
      </c>
      <c r="BTL3" s="1" t="s">
        <v>1575</v>
      </c>
      <c r="BTM3" s="1" t="s">
        <v>1576</v>
      </c>
      <c r="BTN3" s="1" t="s">
        <v>1573</v>
      </c>
      <c r="BTO3" s="1" t="s">
        <v>1574</v>
      </c>
      <c r="BTP3" s="1" t="s">
        <v>1575</v>
      </c>
      <c r="BTQ3" s="1" t="s">
        <v>1576</v>
      </c>
      <c r="BTR3" s="1" t="s">
        <v>1573</v>
      </c>
      <c r="BTS3" s="1" t="s">
        <v>1574</v>
      </c>
      <c r="BTT3" s="1" t="s">
        <v>1575</v>
      </c>
      <c r="BTU3" s="1" t="s">
        <v>1576</v>
      </c>
      <c r="BTV3" s="1" t="s">
        <v>1573</v>
      </c>
      <c r="BTW3" s="1" t="s">
        <v>1574</v>
      </c>
      <c r="BTX3" s="1" t="s">
        <v>1575</v>
      </c>
      <c r="BTY3" s="1" t="s">
        <v>1576</v>
      </c>
      <c r="BTZ3" s="1" t="s">
        <v>1573</v>
      </c>
      <c r="BUA3" s="1" t="s">
        <v>1574</v>
      </c>
      <c r="BUB3" s="1" t="s">
        <v>1575</v>
      </c>
      <c r="BUC3" s="1" t="s">
        <v>1576</v>
      </c>
      <c r="BUD3" s="1" t="s">
        <v>1573</v>
      </c>
      <c r="BUE3" s="1" t="s">
        <v>1574</v>
      </c>
      <c r="BUF3" s="1" t="s">
        <v>1575</v>
      </c>
      <c r="BUG3" s="1" t="s">
        <v>1576</v>
      </c>
      <c r="BUH3" s="1" t="s">
        <v>1573</v>
      </c>
      <c r="BUI3" s="1" t="s">
        <v>1574</v>
      </c>
      <c r="BUJ3" s="1" t="s">
        <v>1575</v>
      </c>
      <c r="BUK3" s="1" t="s">
        <v>1576</v>
      </c>
      <c r="BUL3" s="1" t="s">
        <v>1573</v>
      </c>
      <c r="BUM3" s="1" t="s">
        <v>1574</v>
      </c>
      <c r="BUN3" s="1" t="s">
        <v>1575</v>
      </c>
      <c r="BUO3" s="1" t="s">
        <v>1576</v>
      </c>
      <c r="BUP3" s="1" t="s">
        <v>1573</v>
      </c>
      <c r="BUQ3" s="1" t="s">
        <v>1574</v>
      </c>
      <c r="BUR3" s="1" t="s">
        <v>1575</v>
      </c>
      <c r="BUS3" s="1" t="s">
        <v>1576</v>
      </c>
      <c r="BUT3" s="1" t="s">
        <v>1573</v>
      </c>
      <c r="BUU3" s="1" t="s">
        <v>1574</v>
      </c>
      <c r="BUV3" s="1" t="s">
        <v>1575</v>
      </c>
      <c r="BUW3" s="1" t="s">
        <v>1576</v>
      </c>
      <c r="BUX3" s="1" t="s">
        <v>1573</v>
      </c>
      <c r="BUY3" s="1" t="s">
        <v>1574</v>
      </c>
      <c r="BUZ3" s="1" t="s">
        <v>1575</v>
      </c>
      <c r="BVA3" s="1" t="s">
        <v>1576</v>
      </c>
      <c r="BVB3" s="1" t="s">
        <v>1573</v>
      </c>
      <c r="BVC3" s="1" t="s">
        <v>1574</v>
      </c>
      <c r="BVD3" s="1" t="s">
        <v>1575</v>
      </c>
      <c r="BVE3" s="1" t="s">
        <v>1576</v>
      </c>
      <c r="BVF3" s="1" t="s">
        <v>1573</v>
      </c>
      <c r="BVG3" s="1" t="s">
        <v>1574</v>
      </c>
      <c r="BVH3" s="1" t="s">
        <v>1575</v>
      </c>
      <c r="BVI3" s="1" t="s">
        <v>1576</v>
      </c>
      <c r="BVJ3" s="1" t="s">
        <v>1573</v>
      </c>
      <c r="BVK3" s="1" t="s">
        <v>1574</v>
      </c>
      <c r="BVL3" s="1" t="s">
        <v>1575</v>
      </c>
      <c r="BVM3" s="1" t="s">
        <v>1576</v>
      </c>
      <c r="BVN3" s="1" t="s">
        <v>1573</v>
      </c>
      <c r="BVO3" s="1" t="s">
        <v>1574</v>
      </c>
      <c r="BVP3" s="1" t="s">
        <v>1575</v>
      </c>
      <c r="BVQ3" s="1" t="s">
        <v>1576</v>
      </c>
      <c r="BVR3" s="1" t="s">
        <v>1573</v>
      </c>
      <c r="BVS3" s="1" t="s">
        <v>1574</v>
      </c>
      <c r="BVT3" s="1" t="s">
        <v>1575</v>
      </c>
      <c r="BVU3" s="1" t="s">
        <v>1576</v>
      </c>
      <c r="BVV3" s="1" t="s">
        <v>1573</v>
      </c>
      <c r="BVW3" s="1" t="s">
        <v>1574</v>
      </c>
      <c r="BVX3" s="1" t="s">
        <v>1575</v>
      </c>
      <c r="BVY3" s="1" t="s">
        <v>1576</v>
      </c>
      <c r="BVZ3" s="1" t="s">
        <v>1573</v>
      </c>
      <c r="BWA3" s="1" t="s">
        <v>1574</v>
      </c>
      <c r="BWB3" s="1" t="s">
        <v>1575</v>
      </c>
      <c r="BWC3" s="1" t="s">
        <v>1576</v>
      </c>
      <c r="BWD3" s="1" t="s">
        <v>1573</v>
      </c>
      <c r="BWE3" s="1" t="s">
        <v>1574</v>
      </c>
      <c r="BWF3" s="1" t="s">
        <v>1575</v>
      </c>
      <c r="BWG3" s="1" t="s">
        <v>1576</v>
      </c>
      <c r="BWH3" s="1" t="s">
        <v>1573</v>
      </c>
      <c r="BWI3" s="1" t="s">
        <v>1574</v>
      </c>
      <c r="BWJ3" s="1" t="s">
        <v>1575</v>
      </c>
      <c r="BWK3" s="1" t="s">
        <v>1576</v>
      </c>
      <c r="BWL3" s="1" t="s">
        <v>1573</v>
      </c>
      <c r="BWM3" s="1" t="s">
        <v>1574</v>
      </c>
      <c r="BWN3" s="1" t="s">
        <v>1575</v>
      </c>
      <c r="BWO3" s="1" t="s">
        <v>1576</v>
      </c>
      <c r="BWP3" s="1" t="s">
        <v>1573</v>
      </c>
      <c r="BWQ3" s="1" t="s">
        <v>1574</v>
      </c>
      <c r="BWR3" s="1" t="s">
        <v>1575</v>
      </c>
      <c r="BWS3" s="1" t="s">
        <v>1576</v>
      </c>
      <c r="BWT3" s="1" t="s">
        <v>1573</v>
      </c>
      <c r="BWU3" s="1" t="s">
        <v>1574</v>
      </c>
      <c r="BWV3" s="1" t="s">
        <v>1575</v>
      </c>
      <c r="BWW3" s="1" t="s">
        <v>1576</v>
      </c>
      <c r="BWX3" s="1" t="s">
        <v>1573</v>
      </c>
      <c r="BWY3" s="1" t="s">
        <v>1574</v>
      </c>
      <c r="BWZ3" s="1" t="s">
        <v>1575</v>
      </c>
      <c r="BXA3" s="1" t="s">
        <v>1576</v>
      </c>
      <c r="BXB3" s="1" t="s">
        <v>1573</v>
      </c>
      <c r="BXC3" s="1" t="s">
        <v>1574</v>
      </c>
      <c r="BXD3" s="1" t="s">
        <v>1575</v>
      </c>
      <c r="BXE3" s="1" t="s">
        <v>1576</v>
      </c>
      <c r="BXF3" s="1" t="s">
        <v>1573</v>
      </c>
      <c r="BXG3" s="1" t="s">
        <v>1574</v>
      </c>
      <c r="BXH3" s="1" t="s">
        <v>1575</v>
      </c>
      <c r="BXI3" s="1" t="s">
        <v>1576</v>
      </c>
      <c r="BXJ3" s="1" t="s">
        <v>1573</v>
      </c>
      <c r="BXK3" s="1" t="s">
        <v>1574</v>
      </c>
      <c r="BXL3" s="1" t="s">
        <v>1575</v>
      </c>
      <c r="BXM3" s="1" t="s">
        <v>1576</v>
      </c>
      <c r="BXN3" s="1" t="s">
        <v>1573</v>
      </c>
      <c r="BXO3" s="1" t="s">
        <v>1574</v>
      </c>
      <c r="BXP3" s="1" t="s">
        <v>1575</v>
      </c>
      <c r="BXQ3" s="1" t="s">
        <v>1576</v>
      </c>
      <c r="BXR3" s="1" t="s">
        <v>1573</v>
      </c>
      <c r="BXS3" s="1" t="s">
        <v>1574</v>
      </c>
      <c r="BXT3" s="1" t="s">
        <v>1575</v>
      </c>
      <c r="BXU3" s="1" t="s">
        <v>1576</v>
      </c>
      <c r="BXV3" s="1" t="s">
        <v>1573</v>
      </c>
      <c r="BXW3" s="1" t="s">
        <v>1574</v>
      </c>
      <c r="BXX3" s="1" t="s">
        <v>1575</v>
      </c>
      <c r="BXY3" s="1" t="s">
        <v>1576</v>
      </c>
      <c r="BXZ3" s="1" t="s">
        <v>1573</v>
      </c>
      <c r="BYA3" s="1" t="s">
        <v>1574</v>
      </c>
      <c r="BYB3" s="1" t="s">
        <v>1575</v>
      </c>
      <c r="BYC3" s="1" t="s">
        <v>1576</v>
      </c>
      <c r="BYD3" s="1" t="s">
        <v>1573</v>
      </c>
      <c r="BYE3" s="1" t="s">
        <v>1574</v>
      </c>
      <c r="BYF3" s="1" t="s">
        <v>1575</v>
      </c>
      <c r="BYG3" s="1" t="s">
        <v>1576</v>
      </c>
      <c r="BYH3" s="1" t="s">
        <v>1573</v>
      </c>
      <c r="BYI3" s="1" t="s">
        <v>1574</v>
      </c>
      <c r="BYJ3" s="1" t="s">
        <v>1575</v>
      </c>
      <c r="BYK3" s="1" t="s">
        <v>1576</v>
      </c>
      <c r="BYL3" s="1" t="s">
        <v>1573</v>
      </c>
      <c r="BYM3" s="1" t="s">
        <v>1574</v>
      </c>
      <c r="BYN3" s="1" t="s">
        <v>1575</v>
      </c>
      <c r="BYO3" s="1" t="s">
        <v>1576</v>
      </c>
      <c r="BYP3" s="1" t="s">
        <v>1573</v>
      </c>
      <c r="BYQ3" s="1" t="s">
        <v>1574</v>
      </c>
      <c r="BYR3" s="1" t="s">
        <v>1575</v>
      </c>
      <c r="BYS3" s="1" t="s">
        <v>1576</v>
      </c>
      <c r="BYT3" s="1" t="s">
        <v>1573</v>
      </c>
      <c r="BYU3" s="1" t="s">
        <v>1574</v>
      </c>
      <c r="BYV3" s="1" t="s">
        <v>1575</v>
      </c>
      <c r="BYW3" s="1" t="s">
        <v>1576</v>
      </c>
      <c r="BYX3" s="1" t="s">
        <v>1573</v>
      </c>
      <c r="BYY3" s="1" t="s">
        <v>1574</v>
      </c>
      <c r="BYZ3" s="1" t="s">
        <v>1575</v>
      </c>
      <c r="BZA3" s="1" t="s">
        <v>1576</v>
      </c>
      <c r="BZB3" s="1" t="s">
        <v>1573</v>
      </c>
      <c r="BZC3" s="1" t="s">
        <v>1574</v>
      </c>
      <c r="BZD3" s="1" t="s">
        <v>1575</v>
      </c>
      <c r="BZE3" s="1" t="s">
        <v>1576</v>
      </c>
      <c r="BZF3" s="1" t="s">
        <v>1573</v>
      </c>
      <c r="BZG3" s="1" t="s">
        <v>1574</v>
      </c>
      <c r="BZH3" s="1" t="s">
        <v>1575</v>
      </c>
      <c r="BZI3" s="1" t="s">
        <v>1576</v>
      </c>
      <c r="BZJ3" s="1" t="s">
        <v>1573</v>
      </c>
      <c r="BZK3" s="1" t="s">
        <v>1574</v>
      </c>
      <c r="BZL3" s="1" t="s">
        <v>1575</v>
      </c>
      <c r="BZM3" s="1" t="s">
        <v>1576</v>
      </c>
      <c r="BZN3" s="1" t="s">
        <v>1573</v>
      </c>
      <c r="BZO3" s="1" t="s">
        <v>1574</v>
      </c>
      <c r="BZP3" s="1" t="s">
        <v>1575</v>
      </c>
      <c r="BZQ3" s="1" t="s">
        <v>1576</v>
      </c>
      <c r="BZR3" s="1" t="s">
        <v>1573</v>
      </c>
      <c r="BZS3" s="1" t="s">
        <v>1574</v>
      </c>
      <c r="BZT3" s="1" t="s">
        <v>1575</v>
      </c>
      <c r="BZU3" s="1" t="s">
        <v>1576</v>
      </c>
      <c r="BZV3" s="1" t="s">
        <v>1573</v>
      </c>
      <c r="BZW3" s="1" t="s">
        <v>1574</v>
      </c>
      <c r="BZX3" s="1" t="s">
        <v>1575</v>
      </c>
      <c r="BZY3" s="1" t="s">
        <v>1576</v>
      </c>
      <c r="BZZ3" s="1" t="s">
        <v>1573</v>
      </c>
      <c r="CAA3" s="1" t="s">
        <v>1574</v>
      </c>
      <c r="CAB3" s="1" t="s">
        <v>1575</v>
      </c>
      <c r="CAC3" s="1" t="s">
        <v>1576</v>
      </c>
      <c r="CAD3" s="1" t="s">
        <v>1573</v>
      </c>
      <c r="CAE3" s="1" t="s">
        <v>1574</v>
      </c>
      <c r="CAF3" s="1" t="s">
        <v>1575</v>
      </c>
      <c r="CAG3" s="1" t="s">
        <v>1576</v>
      </c>
      <c r="CAH3" s="1" t="s">
        <v>1573</v>
      </c>
      <c r="CAI3" s="1" t="s">
        <v>1574</v>
      </c>
      <c r="CAJ3" s="1" t="s">
        <v>1575</v>
      </c>
      <c r="CAK3" s="1" t="s">
        <v>1576</v>
      </c>
      <c r="CAL3" s="1" t="s">
        <v>1573</v>
      </c>
      <c r="CAM3" s="1" t="s">
        <v>1574</v>
      </c>
      <c r="CAN3" s="1" t="s">
        <v>1575</v>
      </c>
      <c r="CAO3" s="1" t="s">
        <v>1576</v>
      </c>
      <c r="CAP3" s="1" t="s">
        <v>1573</v>
      </c>
      <c r="CAQ3" s="1" t="s">
        <v>1574</v>
      </c>
      <c r="CAR3" s="1" t="s">
        <v>1575</v>
      </c>
      <c r="CAS3" s="1" t="s">
        <v>1576</v>
      </c>
      <c r="CAT3" s="1" t="s">
        <v>1573</v>
      </c>
      <c r="CAU3" s="1" t="s">
        <v>1574</v>
      </c>
      <c r="CAV3" s="1" t="s">
        <v>1575</v>
      </c>
      <c r="CAW3" s="1" t="s">
        <v>1576</v>
      </c>
      <c r="CAX3" s="1" t="s">
        <v>1573</v>
      </c>
      <c r="CAY3" s="1" t="s">
        <v>1574</v>
      </c>
      <c r="CAZ3" s="1" t="s">
        <v>1575</v>
      </c>
      <c r="CBA3" s="1" t="s">
        <v>1576</v>
      </c>
      <c r="CBB3" s="1" t="s">
        <v>1573</v>
      </c>
      <c r="CBC3" s="1" t="s">
        <v>1574</v>
      </c>
      <c r="CBD3" s="1" t="s">
        <v>1575</v>
      </c>
      <c r="CBE3" s="1" t="s">
        <v>1576</v>
      </c>
      <c r="CBF3" s="1" t="s">
        <v>1573</v>
      </c>
      <c r="CBG3" s="1" t="s">
        <v>1574</v>
      </c>
      <c r="CBH3" s="1" t="s">
        <v>1575</v>
      </c>
      <c r="CBI3" s="1" t="s">
        <v>1576</v>
      </c>
      <c r="CBJ3" s="1" t="s">
        <v>1573</v>
      </c>
      <c r="CBK3" s="1" t="s">
        <v>1574</v>
      </c>
      <c r="CBL3" s="1" t="s">
        <v>1575</v>
      </c>
      <c r="CBM3" s="1" t="s">
        <v>1576</v>
      </c>
      <c r="CBN3" s="1" t="s">
        <v>1573</v>
      </c>
      <c r="CBO3" s="1" t="s">
        <v>1574</v>
      </c>
      <c r="CBP3" s="1" t="s">
        <v>1575</v>
      </c>
      <c r="CBQ3" s="1" t="s">
        <v>1576</v>
      </c>
      <c r="CBR3" s="1" t="s">
        <v>1573</v>
      </c>
      <c r="CBS3" s="1" t="s">
        <v>1574</v>
      </c>
      <c r="CBT3" s="1" t="s">
        <v>1575</v>
      </c>
      <c r="CBU3" s="1" t="s">
        <v>1576</v>
      </c>
      <c r="CBV3" s="1" t="s">
        <v>1573</v>
      </c>
      <c r="CBW3" s="1" t="s">
        <v>1574</v>
      </c>
      <c r="CBX3" s="1" t="s">
        <v>1575</v>
      </c>
      <c r="CBY3" s="1" t="s">
        <v>1576</v>
      </c>
      <c r="CBZ3" s="1" t="s">
        <v>1573</v>
      </c>
      <c r="CCA3" s="1" t="s">
        <v>1574</v>
      </c>
      <c r="CCB3" s="1" t="s">
        <v>1575</v>
      </c>
      <c r="CCC3" s="1" t="s">
        <v>1576</v>
      </c>
      <c r="CCD3" s="1" t="s">
        <v>1573</v>
      </c>
      <c r="CCE3" s="1" t="s">
        <v>1574</v>
      </c>
      <c r="CCF3" s="1" t="s">
        <v>1575</v>
      </c>
      <c r="CCG3" s="1" t="s">
        <v>1576</v>
      </c>
      <c r="CCH3" s="1" t="s">
        <v>1573</v>
      </c>
      <c r="CCI3" s="1" t="s">
        <v>1574</v>
      </c>
      <c r="CCJ3" s="1" t="s">
        <v>1575</v>
      </c>
      <c r="CCK3" s="1" t="s">
        <v>1576</v>
      </c>
      <c r="CCL3" s="1" t="s">
        <v>1573</v>
      </c>
      <c r="CCM3" s="1" t="s">
        <v>1574</v>
      </c>
      <c r="CCN3" s="1" t="s">
        <v>1575</v>
      </c>
      <c r="CCO3" s="1" t="s">
        <v>1576</v>
      </c>
      <c r="CCP3" s="1" t="s">
        <v>1573</v>
      </c>
      <c r="CCQ3" s="1" t="s">
        <v>1574</v>
      </c>
      <c r="CCR3" s="1" t="s">
        <v>1575</v>
      </c>
      <c r="CCS3" s="1" t="s">
        <v>1576</v>
      </c>
      <c r="CCT3" s="1" t="s">
        <v>1573</v>
      </c>
      <c r="CCU3" s="1" t="s">
        <v>1574</v>
      </c>
      <c r="CCV3" s="1" t="s">
        <v>1575</v>
      </c>
      <c r="CCW3" s="1" t="s">
        <v>1576</v>
      </c>
      <c r="CCX3" s="1" t="s">
        <v>1573</v>
      </c>
      <c r="CCY3" s="1" t="s">
        <v>1574</v>
      </c>
      <c r="CCZ3" s="1" t="s">
        <v>1575</v>
      </c>
      <c r="CDA3" s="1" t="s">
        <v>1576</v>
      </c>
      <c r="CDB3" s="1" t="s">
        <v>1573</v>
      </c>
      <c r="CDC3" s="1" t="s">
        <v>1574</v>
      </c>
      <c r="CDD3" s="1" t="s">
        <v>1575</v>
      </c>
      <c r="CDE3" s="1" t="s">
        <v>1576</v>
      </c>
      <c r="CDF3" s="1" t="s">
        <v>1573</v>
      </c>
      <c r="CDG3" s="1" t="s">
        <v>1574</v>
      </c>
      <c r="CDH3" s="1" t="s">
        <v>1575</v>
      </c>
      <c r="CDI3" s="1" t="s">
        <v>1576</v>
      </c>
      <c r="CDJ3" s="1" t="s">
        <v>1573</v>
      </c>
      <c r="CDK3" s="1" t="s">
        <v>1574</v>
      </c>
      <c r="CDL3" s="1" t="s">
        <v>1575</v>
      </c>
      <c r="CDM3" s="1" t="s">
        <v>1576</v>
      </c>
      <c r="CDN3" s="1" t="s">
        <v>1573</v>
      </c>
      <c r="CDO3" s="1" t="s">
        <v>1574</v>
      </c>
      <c r="CDP3" s="1" t="s">
        <v>1575</v>
      </c>
      <c r="CDQ3" s="1" t="s">
        <v>1576</v>
      </c>
      <c r="CDR3" s="1" t="s">
        <v>1573</v>
      </c>
      <c r="CDS3" s="1" t="s">
        <v>1574</v>
      </c>
      <c r="CDT3" s="1" t="s">
        <v>1575</v>
      </c>
      <c r="CDU3" s="1" t="s">
        <v>1576</v>
      </c>
      <c r="CDV3" s="1" t="s">
        <v>1573</v>
      </c>
      <c r="CDW3" s="1" t="s">
        <v>1574</v>
      </c>
      <c r="CDX3" s="1" t="s">
        <v>1575</v>
      </c>
      <c r="CDY3" s="1" t="s">
        <v>1576</v>
      </c>
      <c r="CDZ3" s="1" t="s">
        <v>1573</v>
      </c>
      <c r="CEA3" s="1" t="s">
        <v>1574</v>
      </c>
      <c r="CEB3" s="1" t="s">
        <v>1575</v>
      </c>
      <c r="CEC3" s="1" t="s">
        <v>1576</v>
      </c>
      <c r="CED3" s="1" t="s">
        <v>1573</v>
      </c>
      <c r="CEE3" s="1" t="s">
        <v>1574</v>
      </c>
      <c r="CEF3" s="1" t="s">
        <v>1575</v>
      </c>
      <c r="CEG3" s="1" t="s">
        <v>1576</v>
      </c>
      <c r="CEH3" s="1" t="s">
        <v>1573</v>
      </c>
      <c r="CEI3" s="1" t="s">
        <v>1574</v>
      </c>
      <c r="CEJ3" s="1" t="s">
        <v>1575</v>
      </c>
      <c r="CEK3" s="1" t="s">
        <v>1576</v>
      </c>
      <c r="CEL3" s="1" t="s">
        <v>1573</v>
      </c>
      <c r="CEM3" s="1" t="s">
        <v>1574</v>
      </c>
      <c r="CEN3" s="1" t="s">
        <v>1575</v>
      </c>
      <c r="CEO3" s="1" t="s">
        <v>1576</v>
      </c>
      <c r="CEP3" s="1" t="s">
        <v>1573</v>
      </c>
      <c r="CEQ3" s="1" t="s">
        <v>1574</v>
      </c>
      <c r="CER3" s="1" t="s">
        <v>1575</v>
      </c>
      <c r="CES3" s="1" t="s">
        <v>1576</v>
      </c>
      <c r="CET3" s="1" t="s">
        <v>1573</v>
      </c>
      <c r="CEU3" s="1" t="s">
        <v>1574</v>
      </c>
      <c r="CEV3" s="1" t="s">
        <v>1575</v>
      </c>
      <c r="CEW3" s="1" t="s">
        <v>1576</v>
      </c>
      <c r="CEX3" s="1" t="s">
        <v>1573</v>
      </c>
      <c r="CEY3" s="1" t="s">
        <v>1574</v>
      </c>
      <c r="CEZ3" s="1" t="s">
        <v>1575</v>
      </c>
      <c r="CFA3" s="1" t="s">
        <v>1576</v>
      </c>
      <c r="CFB3" s="1" t="s">
        <v>1573</v>
      </c>
      <c r="CFC3" s="1" t="s">
        <v>1574</v>
      </c>
      <c r="CFD3" s="1" t="s">
        <v>1575</v>
      </c>
      <c r="CFE3" s="1" t="s">
        <v>1576</v>
      </c>
      <c r="CFF3" s="1" t="s">
        <v>1573</v>
      </c>
      <c r="CFG3" s="1" t="s">
        <v>1574</v>
      </c>
      <c r="CFH3" s="1" t="s">
        <v>1575</v>
      </c>
      <c r="CFI3" s="1" t="s">
        <v>1576</v>
      </c>
      <c r="CFJ3" s="1" t="s">
        <v>1573</v>
      </c>
      <c r="CFK3" s="1" t="s">
        <v>1574</v>
      </c>
      <c r="CFL3" s="1" t="s">
        <v>1575</v>
      </c>
      <c r="CFM3" s="1" t="s">
        <v>1576</v>
      </c>
      <c r="CFN3" s="1" t="s">
        <v>1573</v>
      </c>
      <c r="CFO3" s="1" t="s">
        <v>1574</v>
      </c>
      <c r="CFP3" s="1" t="s">
        <v>1575</v>
      </c>
      <c r="CFQ3" s="1" t="s">
        <v>1576</v>
      </c>
      <c r="CFR3" s="1" t="s">
        <v>1573</v>
      </c>
      <c r="CFS3" s="1" t="s">
        <v>1574</v>
      </c>
      <c r="CFT3" s="1" t="s">
        <v>1575</v>
      </c>
      <c r="CFU3" s="1" t="s">
        <v>1576</v>
      </c>
      <c r="CFV3" s="1" t="s">
        <v>1573</v>
      </c>
      <c r="CFW3" s="1" t="s">
        <v>1574</v>
      </c>
      <c r="CFX3" s="1" t="s">
        <v>1575</v>
      </c>
      <c r="CFY3" s="1" t="s">
        <v>1576</v>
      </c>
      <c r="CFZ3" s="1" t="s">
        <v>1573</v>
      </c>
      <c r="CGA3" s="1" t="s">
        <v>1574</v>
      </c>
      <c r="CGB3" s="1" t="s">
        <v>1575</v>
      </c>
      <c r="CGC3" s="1" t="s">
        <v>1576</v>
      </c>
      <c r="CGD3" s="1" t="s">
        <v>1573</v>
      </c>
      <c r="CGE3" s="1" t="s">
        <v>1574</v>
      </c>
      <c r="CGF3" s="1" t="s">
        <v>1575</v>
      </c>
      <c r="CGG3" s="1" t="s">
        <v>1576</v>
      </c>
      <c r="CGH3" s="1" t="s">
        <v>1573</v>
      </c>
      <c r="CGI3" s="1" t="s">
        <v>1574</v>
      </c>
      <c r="CGJ3" s="1" t="s">
        <v>1575</v>
      </c>
      <c r="CGK3" s="1" t="s">
        <v>1576</v>
      </c>
      <c r="CGL3" s="1" t="s">
        <v>1573</v>
      </c>
      <c r="CGM3" s="1" t="s">
        <v>1574</v>
      </c>
      <c r="CGN3" s="1" t="s">
        <v>1575</v>
      </c>
      <c r="CGO3" s="1" t="s">
        <v>1576</v>
      </c>
      <c r="CGP3" s="1" t="s">
        <v>1573</v>
      </c>
      <c r="CGQ3" s="1" t="s">
        <v>1574</v>
      </c>
      <c r="CGR3" s="1" t="s">
        <v>1575</v>
      </c>
      <c r="CGS3" s="1" t="s">
        <v>1576</v>
      </c>
      <c r="CGT3" s="1" t="s">
        <v>1573</v>
      </c>
      <c r="CGU3" s="1" t="s">
        <v>1574</v>
      </c>
      <c r="CGV3" s="1" t="s">
        <v>1575</v>
      </c>
      <c r="CGW3" s="1" t="s">
        <v>1576</v>
      </c>
      <c r="CGX3" s="1" t="s">
        <v>1573</v>
      </c>
      <c r="CGY3" s="1" t="s">
        <v>1574</v>
      </c>
      <c r="CGZ3" s="1" t="s">
        <v>1575</v>
      </c>
      <c r="CHA3" s="1" t="s">
        <v>1576</v>
      </c>
      <c r="CHB3" s="1" t="s">
        <v>1573</v>
      </c>
      <c r="CHC3" s="1" t="s">
        <v>1574</v>
      </c>
      <c r="CHD3" s="1" t="s">
        <v>1575</v>
      </c>
      <c r="CHE3" s="1" t="s">
        <v>1576</v>
      </c>
      <c r="CHF3" s="1" t="s">
        <v>1573</v>
      </c>
      <c r="CHG3" s="1" t="s">
        <v>1574</v>
      </c>
      <c r="CHH3" s="1" t="s">
        <v>1575</v>
      </c>
      <c r="CHI3" s="1" t="s">
        <v>1576</v>
      </c>
      <c r="CHJ3" s="1" t="s">
        <v>1573</v>
      </c>
      <c r="CHK3" s="1" t="s">
        <v>1574</v>
      </c>
      <c r="CHL3" s="1" t="s">
        <v>1575</v>
      </c>
      <c r="CHM3" s="1" t="s">
        <v>1576</v>
      </c>
      <c r="CHN3" s="1" t="s">
        <v>1573</v>
      </c>
      <c r="CHO3" s="1" t="s">
        <v>1574</v>
      </c>
      <c r="CHP3" s="1" t="s">
        <v>1575</v>
      </c>
      <c r="CHQ3" s="1" t="s">
        <v>1576</v>
      </c>
      <c r="CHR3" s="1" t="s">
        <v>1573</v>
      </c>
      <c r="CHS3" s="1" t="s">
        <v>1574</v>
      </c>
      <c r="CHT3" s="1" t="s">
        <v>1575</v>
      </c>
      <c r="CHU3" s="1" t="s">
        <v>1576</v>
      </c>
      <c r="CHV3" s="1" t="s">
        <v>1573</v>
      </c>
      <c r="CHW3" s="1" t="s">
        <v>1574</v>
      </c>
      <c r="CHX3" s="1" t="s">
        <v>1575</v>
      </c>
      <c r="CHY3" s="1" t="s">
        <v>1576</v>
      </c>
      <c r="CHZ3" s="1" t="s">
        <v>1573</v>
      </c>
      <c r="CIA3" s="1" t="s">
        <v>1574</v>
      </c>
      <c r="CIB3" s="1" t="s">
        <v>1575</v>
      </c>
      <c r="CIC3" s="1" t="s">
        <v>1576</v>
      </c>
      <c r="CID3" s="1" t="s">
        <v>1573</v>
      </c>
      <c r="CIE3" s="1" t="s">
        <v>1574</v>
      </c>
      <c r="CIF3" s="1" t="s">
        <v>1575</v>
      </c>
      <c r="CIG3" s="1" t="s">
        <v>1576</v>
      </c>
      <c r="CIH3" s="1" t="s">
        <v>1573</v>
      </c>
      <c r="CII3" s="1" t="s">
        <v>1574</v>
      </c>
      <c r="CIJ3" s="1" t="s">
        <v>1575</v>
      </c>
      <c r="CIK3" s="1" t="s">
        <v>1576</v>
      </c>
      <c r="CIL3" s="1" t="s">
        <v>1573</v>
      </c>
      <c r="CIM3" s="1" t="s">
        <v>1574</v>
      </c>
      <c r="CIN3" s="1" t="s">
        <v>1575</v>
      </c>
      <c r="CIO3" s="1" t="s">
        <v>1576</v>
      </c>
      <c r="CIP3" s="1" t="s">
        <v>1573</v>
      </c>
      <c r="CIQ3" s="1" t="s">
        <v>1574</v>
      </c>
      <c r="CIR3" s="1" t="s">
        <v>1575</v>
      </c>
      <c r="CIS3" s="1" t="s">
        <v>1576</v>
      </c>
      <c r="CIT3" s="1" t="s">
        <v>1573</v>
      </c>
      <c r="CIU3" s="1" t="s">
        <v>1574</v>
      </c>
      <c r="CIV3" s="1" t="s">
        <v>1575</v>
      </c>
      <c r="CIW3" s="1" t="s">
        <v>1576</v>
      </c>
      <c r="CIX3" s="1" t="s">
        <v>1573</v>
      </c>
      <c r="CIY3" s="1" t="s">
        <v>1574</v>
      </c>
      <c r="CIZ3" s="1" t="s">
        <v>1575</v>
      </c>
      <c r="CJA3" s="1" t="s">
        <v>1576</v>
      </c>
      <c r="CJB3" s="1" t="s">
        <v>1573</v>
      </c>
      <c r="CJC3" s="1" t="s">
        <v>1574</v>
      </c>
      <c r="CJD3" s="1" t="s">
        <v>1575</v>
      </c>
      <c r="CJE3" s="1" t="s">
        <v>1576</v>
      </c>
      <c r="CJF3" s="1" t="s">
        <v>1573</v>
      </c>
      <c r="CJG3" s="1" t="s">
        <v>1574</v>
      </c>
      <c r="CJH3" s="1" t="s">
        <v>1575</v>
      </c>
      <c r="CJI3" s="1" t="s">
        <v>1576</v>
      </c>
      <c r="CJJ3" s="1" t="s">
        <v>1573</v>
      </c>
      <c r="CJK3" s="1" t="s">
        <v>1574</v>
      </c>
      <c r="CJL3" s="1" t="s">
        <v>1575</v>
      </c>
      <c r="CJM3" s="1" t="s">
        <v>1576</v>
      </c>
      <c r="CJN3" s="1" t="s">
        <v>1573</v>
      </c>
      <c r="CJO3" s="1" t="s">
        <v>1574</v>
      </c>
      <c r="CJP3" s="1" t="s">
        <v>1575</v>
      </c>
      <c r="CJQ3" s="1" t="s">
        <v>1576</v>
      </c>
      <c r="CJR3" s="1" t="s">
        <v>1573</v>
      </c>
      <c r="CJS3" s="1" t="s">
        <v>1574</v>
      </c>
      <c r="CJT3" s="1" t="s">
        <v>1575</v>
      </c>
      <c r="CJU3" s="1" t="s">
        <v>1576</v>
      </c>
      <c r="CJV3" s="1" t="s">
        <v>1573</v>
      </c>
      <c r="CJW3" s="1" t="s">
        <v>1574</v>
      </c>
      <c r="CJX3" s="1" t="s">
        <v>1575</v>
      </c>
      <c r="CJY3" s="1" t="s">
        <v>1576</v>
      </c>
      <c r="CJZ3" s="1" t="s">
        <v>1573</v>
      </c>
      <c r="CKA3" s="1" t="s">
        <v>1574</v>
      </c>
      <c r="CKB3" s="1" t="s">
        <v>1575</v>
      </c>
      <c r="CKC3" s="1" t="s">
        <v>1576</v>
      </c>
      <c r="CKD3" s="1" t="s">
        <v>1573</v>
      </c>
      <c r="CKE3" s="1" t="s">
        <v>1574</v>
      </c>
      <c r="CKF3" s="1" t="s">
        <v>1575</v>
      </c>
      <c r="CKG3" s="1" t="s">
        <v>1576</v>
      </c>
      <c r="CKH3" s="1" t="s">
        <v>1573</v>
      </c>
      <c r="CKI3" s="1" t="s">
        <v>1574</v>
      </c>
      <c r="CKJ3" s="1" t="s">
        <v>1575</v>
      </c>
      <c r="CKK3" s="1" t="s">
        <v>1576</v>
      </c>
      <c r="CKL3" s="1" t="s">
        <v>1573</v>
      </c>
      <c r="CKM3" s="1" t="s">
        <v>1574</v>
      </c>
      <c r="CKN3" s="1" t="s">
        <v>1575</v>
      </c>
      <c r="CKO3" s="1" t="s">
        <v>1576</v>
      </c>
      <c r="CKP3" s="1" t="s">
        <v>1573</v>
      </c>
      <c r="CKQ3" s="1" t="s">
        <v>1574</v>
      </c>
      <c r="CKR3" s="1" t="s">
        <v>1575</v>
      </c>
      <c r="CKS3" s="1" t="s">
        <v>1576</v>
      </c>
      <c r="CKT3" s="1" t="s">
        <v>1573</v>
      </c>
      <c r="CKU3" s="1" t="s">
        <v>1574</v>
      </c>
      <c r="CKV3" s="1" t="s">
        <v>1575</v>
      </c>
      <c r="CKW3" s="1" t="s">
        <v>1576</v>
      </c>
      <c r="CKX3" s="1" t="s">
        <v>1573</v>
      </c>
      <c r="CKY3" s="1" t="s">
        <v>1574</v>
      </c>
      <c r="CKZ3" s="1" t="s">
        <v>1575</v>
      </c>
      <c r="CLA3" s="1" t="s">
        <v>1576</v>
      </c>
      <c r="CLB3" s="1" t="s">
        <v>1573</v>
      </c>
      <c r="CLC3" s="1" t="s">
        <v>1574</v>
      </c>
      <c r="CLD3" s="1" t="s">
        <v>1575</v>
      </c>
      <c r="CLE3" s="1" t="s">
        <v>1576</v>
      </c>
      <c r="CLF3" s="1" t="s">
        <v>1573</v>
      </c>
      <c r="CLG3" s="1" t="s">
        <v>1574</v>
      </c>
      <c r="CLH3" s="1" t="s">
        <v>1575</v>
      </c>
      <c r="CLI3" s="1" t="s">
        <v>1576</v>
      </c>
      <c r="CLJ3" s="1" t="s">
        <v>1573</v>
      </c>
      <c r="CLK3" s="1" t="s">
        <v>1574</v>
      </c>
      <c r="CLL3" s="1" t="s">
        <v>1575</v>
      </c>
      <c r="CLM3" s="1" t="s">
        <v>1576</v>
      </c>
      <c r="CLN3" s="1" t="s">
        <v>1573</v>
      </c>
      <c r="CLO3" s="1" t="s">
        <v>1574</v>
      </c>
      <c r="CLP3" s="1" t="s">
        <v>1575</v>
      </c>
      <c r="CLQ3" s="1" t="s">
        <v>1576</v>
      </c>
      <c r="CLR3" s="1" t="s">
        <v>1573</v>
      </c>
      <c r="CLS3" s="1" t="s">
        <v>1574</v>
      </c>
      <c r="CLT3" s="1" t="s">
        <v>1575</v>
      </c>
      <c r="CLU3" s="1" t="s">
        <v>1576</v>
      </c>
      <c r="CLV3" s="1" t="s">
        <v>1573</v>
      </c>
      <c r="CLW3" s="1" t="s">
        <v>1574</v>
      </c>
      <c r="CLX3" s="1" t="s">
        <v>1575</v>
      </c>
      <c r="CLY3" s="1" t="s">
        <v>1576</v>
      </c>
      <c r="CLZ3" s="1" t="s">
        <v>1573</v>
      </c>
      <c r="CMA3" s="1" t="s">
        <v>1574</v>
      </c>
      <c r="CMB3" s="1" t="s">
        <v>1575</v>
      </c>
      <c r="CMC3" s="1" t="s">
        <v>1576</v>
      </c>
      <c r="CMD3" s="1" t="s">
        <v>1573</v>
      </c>
      <c r="CME3" s="1" t="s">
        <v>1574</v>
      </c>
      <c r="CMF3" s="1" t="s">
        <v>1575</v>
      </c>
      <c r="CMG3" s="1" t="s">
        <v>1576</v>
      </c>
      <c r="CMH3" s="1" t="s">
        <v>1573</v>
      </c>
      <c r="CMI3" s="1" t="s">
        <v>1574</v>
      </c>
      <c r="CMJ3" s="1" t="s">
        <v>1575</v>
      </c>
      <c r="CMK3" s="1" t="s">
        <v>1576</v>
      </c>
      <c r="CML3" s="1" t="s">
        <v>1573</v>
      </c>
      <c r="CMM3" s="1" t="s">
        <v>1574</v>
      </c>
      <c r="CMN3" s="1" t="s">
        <v>1575</v>
      </c>
      <c r="CMO3" s="1" t="s">
        <v>1576</v>
      </c>
      <c r="CMP3" s="1" t="s">
        <v>1573</v>
      </c>
      <c r="CMQ3" s="1" t="s">
        <v>1574</v>
      </c>
      <c r="CMR3" s="1" t="s">
        <v>1575</v>
      </c>
      <c r="CMS3" s="1" t="s">
        <v>1576</v>
      </c>
      <c r="CMT3" s="1" t="s">
        <v>1573</v>
      </c>
      <c r="CMU3" s="1" t="s">
        <v>1574</v>
      </c>
      <c r="CMV3" s="1" t="s">
        <v>1575</v>
      </c>
      <c r="CMW3" s="1" t="s">
        <v>1576</v>
      </c>
      <c r="CMX3" s="1" t="s">
        <v>1573</v>
      </c>
      <c r="CMY3" s="1" t="s">
        <v>1574</v>
      </c>
      <c r="CMZ3" s="1" t="s">
        <v>1575</v>
      </c>
      <c r="CNA3" s="1" t="s">
        <v>1576</v>
      </c>
      <c r="CNB3" s="1" t="s">
        <v>1573</v>
      </c>
      <c r="CNC3" s="1" t="s">
        <v>1574</v>
      </c>
      <c r="CND3" s="1" t="s">
        <v>1575</v>
      </c>
      <c r="CNE3" s="1" t="s">
        <v>1576</v>
      </c>
      <c r="CNF3" s="1" t="s">
        <v>1573</v>
      </c>
      <c r="CNG3" s="1" t="s">
        <v>1574</v>
      </c>
      <c r="CNH3" s="1" t="s">
        <v>1575</v>
      </c>
      <c r="CNI3" s="1" t="s">
        <v>1576</v>
      </c>
      <c r="CNJ3" s="1" t="s">
        <v>1573</v>
      </c>
      <c r="CNK3" s="1" t="s">
        <v>1574</v>
      </c>
      <c r="CNL3" s="1" t="s">
        <v>1575</v>
      </c>
      <c r="CNM3" s="1" t="s">
        <v>1576</v>
      </c>
      <c r="CNN3" s="1" t="s">
        <v>1573</v>
      </c>
      <c r="CNO3" s="1" t="s">
        <v>1574</v>
      </c>
      <c r="CNP3" s="1" t="s">
        <v>1575</v>
      </c>
      <c r="CNQ3" s="1" t="s">
        <v>1576</v>
      </c>
      <c r="CNR3" s="1" t="s">
        <v>1573</v>
      </c>
      <c r="CNS3" s="1" t="s">
        <v>1574</v>
      </c>
      <c r="CNT3" s="1" t="s">
        <v>1575</v>
      </c>
      <c r="CNU3" s="1" t="s">
        <v>1576</v>
      </c>
      <c r="CNV3" s="1" t="s">
        <v>1573</v>
      </c>
      <c r="CNW3" s="1" t="s">
        <v>1574</v>
      </c>
      <c r="CNX3" s="1" t="s">
        <v>1575</v>
      </c>
      <c r="CNY3" s="1" t="s">
        <v>1576</v>
      </c>
      <c r="CNZ3" s="1" t="s">
        <v>1573</v>
      </c>
      <c r="COA3" s="1" t="s">
        <v>1574</v>
      </c>
      <c r="COB3" s="1" t="s">
        <v>1575</v>
      </c>
      <c r="COC3" s="1" t="s">
        <v>1576</v>
      </c>
      <c r="COD3" s="1" t="s">
        <v>1573</v>
      </c>
      <c r="COE3" s="1" t="s">
        <v>1574</v>
      </c>
      <c r="COF3" s="1" t="s">
        <v>1575</v>
      </c>
      <c r="COG3" s="1" t="s">
        <v>1576</v>
      </c>
      <c r="COH3" s="1" t="s">
        <v>1573</v>
      </c>
      <c r="COI3" s="1" t="s">
        <v>1574</v>
      </c>
      <c r="COJ3" s="1" t="s">
        <v>1575</v>
      </c>
      <c r="COK3" s="1" t="s">
        <v>1576</v>
      </c>
      <c r="COL3" s="1" t="s">
        <v>1573</v>
      </c>
      <c r="COM3" s="1" t="s">
        <v>1574</v>
      </c>
      <c r="CON3" s="1" t="s">
        <v>1575</v>
      </c>
      <c r="COO3" s="1" t="s">
        <v>1576</v>
      </c>
      <c r="COP3" s="1" t="s">
        <v>1573</v>
      </c>
      <c r="COQ3" s="1" t="s">
        <v>1574</v>
      </c>
      <c r="COR3" s="1" t="s">
        <v>1575</v>
      </c>
      <c r="COS3" s="1" t="s">
        <v>1576</v>
      </c>
      <c r="COT3" s="1" t="s">
        <v>1573</v>
      </c>
      <c r="COU3" s="1" t="s">
        <v>1574</v>
      </c>
      <c r="COV3" s="1" t="s">
        <v>1575</v>
      </c>
      <c r="COW3" s="1" t="s">
        <v>1576</v>
      </c>
      <c r="COX3" s="1" t="s">
        <v>1573</v>
      </c>
      <c r="COY3" s="1" t="s">
        <v>1574</v>
      </c>
      <c r="COZ3" s="1" t="s">
        <v>1575</v>
      </c>
      <c r="CPA3" s="1" t="s">
        <v>1576</v>
      </c>
      <c r="CPB3" s="1" t="s">
        <v>1573</v>
      </c>
      <c r="CPC3" s="1" t="s">
        <v>1574</v>
      </c>
      <c r="CPD3" s="1" t="s">
        <v>1575</v>
      </c>
      <c r="CPE3" s="1" t="s">
        <v>1576</v>
      </c>
      <c r="CPF3" s="1" t="s">
        <v>1573</v>
      </c>
      <c r="CPG3" s="1" t="s">
        <v>1574</v>
      </c>
      <c r="CPH3" s="1" t="s">
        <v>1575</v>
      </c>
      <c r="CPI3" s="1" t="s">
        <v>1576</v>
      </c>
      <c r="CPJ3" s="1" t="s">
        <v>1573</v>
      </c>
      <c r="CPK3" s="1" t="s">
        <v>1574</v>
      </c>
      <c r="CPL3" s="1" t="s">
        <v>1575</v>
      </c>
      <c r="CPM3" s="1" t="s">
        <v>1576</v>
      </c>
      <c r="CPN3" s="1" t="s">
        <v>1573</v>
      </c>
      <c r="CPO3" s="1" t="s">
        <v>1574</v>
      </c>
      <c r="CPP3" s="1" t="s">
        <v>1575</v>
      </c>
      <c r="CPQ3" s="1" t="s">
        <v>1576</v>
      </c>
      <c r="CPR3" s="1" t="s">
        <v>1573</v>
      </c>
      <c r="CPS3" s="1" t="s">
        <v>1574</v>
      </c>
      <c r="CPT3" s="1" t="s">
        <v>1575</v>
      </c>
      <c r="CPU3" s="1" t="s">
        <v>1576</v>
      </c>
      <c r="CPV3" s="1" t="s">
        <v>1573</v>
      </c>
      <c r="CPW3" s="1" t="s">
        <v>1574</v>
      </c>
      <c r="CPX3" s="1" t="s">
        <v>1575</v>
      </c>
      <c r="CPY3" s="1" t="s">
        <v>1576</v>
      </c>
      <c r="CPZ3" s="1" t="s">
        <v>1573</v>
      </c>
      <c r="CQA3" s="1" t="s">
        <v>1574</v>
      </c>
      <c r="CQB3" s="1" t="s">
        <v>1575</v>
      </c>
      <c r="CQC3" s="1" t="s">
        <v>1576</v>
      </c>
      <c r="CQD3" s="1" t="s">
        <v>1573</v>
      </c>
      <c r="CQE3" s="1" t="s">
        <v>1574</v>
      </c>
      <c r="CQF3" s="1" t="s">
        <v>1575</v>
      </c>
      <c r="CQG3" s="1" t="s">
        <v>1576</v>
      </c>
      <c r="CQH3" s="1" t="s">
        <v>1573</v>
      </c>
      <c r="CQI3" s="1" t="s">
        <v>1574</v>
      </c>
      <c r="CQJ3" s="1" t="s">
        <v>1575</v>
      </c>
      <c r="CQK3" s="1" t="s">
        <v>1576</v>
      </c>
      <c r="CQL3" s="1" t="s">
        <v>1573</v>
      </c>
      <c r="CQM3" s="1" t="s">
        <v>1574</v>
      </c>
      <c r="CQN3" s="1" t="s">
        <v>1575</v>
      </c>
      <c r="CQO3" s="1" t="s">
        <v>1576</v>
      </c>
      <c r="CQP3" s="1" t="s">
        <v>1573</v>
      </c>
      <c r="CQQ3" s="1" t="s">
        <v>1574</v>
      </c>
      <c r="CQR3" s="1" t="s">
        <v>1575</v>
      </c>
      <c r="CQS3" s="1" t="s">
        <v>1576</v>
      </c>
      <c r="CQT3" s="1" t="s">
        <v>1573</v>
      </c>
      <c r="CQU3" s="1" t="s">
        <v>1574</v>
      </c>
      <c r="CQV3" s="1" t="s">
        <v>1575</v>
      </c>
      <c r="CQW3" s="1" t="s">
        <v>1576</v>
      </c>
      <c r="CQX3" s="1" t="s">
        <v>1573</v>
      </c>
      <c r="CQY3" s="1" t="s">
        <v>1574</v>
      </c>
      <c r="CQZ3" s="1" t="s">
        <v>1575</v>
      </c>
      <c r="CRA3" s="1" t="s">
        <v>1576</v>
      </c>
      <c r="CRB3" s="1" t="s">
        <v>1573</v>
      </c>
      <c r="CRC3" s="1" t="s">
        <v>1574</v>
      </c>
      <c r="CRD3" s="1" t="s">
        <v>1575</v>
      </c>
      <c r="CRE3" s="1" t="s">
        <v>1576</v>
      </c>
      <c r="CRF3" s="1" t="s">
        <v>1573</v>
      </c>
      <c r="CRG3" s="1" t="s">
        <v>1574</v>
      </c>
      <c r="CRH3" s="1" t="s">
        <v>1575</v>
      </c>
      <c r="CRI3" s="1" t="s">
        <v>1576</v>
      </c>
      <c r="CRJ3" s="1" t="s">
        <v>1573</v>
      </c>
      <c r="CRK3" s="1" t="s">
        <v>1574</v>
      </c>
      <c r="CRL3" s="1" t="s">
        <v>1575</v>
      </c>
      <c r="CRM3" s="1" t="s">
        <v>1576</v>
      </c>
      <c r="CRN3" s="1" t="s">
        <v>1573</v>
      </c>
      <c r="CRO3" s="1" t="s">
        <v>1574</v>
      </c>
      <c r="CRP3" s="1" t="s">
        <v>1575</v>
      </c>
      <c r="CRQ3" s="1" t="s">
        <v>1576</v>
      </c>
      <c r="CRR3" s="1" t="s">
        <v>1573</v>
      </c>
      <c r="CRS3" s="1" t="s">
        <v>1574</v>
      </c>
      <c r="CRT3" s="1" t="s">
        <v>1575</v>
      </c>
      <c r="CRU3" s="1" t="s">
        <v>1576</v>
      </c>
      <c r="CRV3" s="1" t="s">
        <v>1573</v>
      </c>
      <c r="CRW3" s="1" t="s">
        <v>1574</v>
      </c>
      <c r="CRX3" s="1" t="s">
        <v>1575</v>
      </c>
      <c r="CRY3" s="1" t="s">
        <v>1576</v>
      </c>
      <c r="CRZ3" s="1" t="s">
        <v>1573</v>
      </c>
      <c r="CSA3" s="1" t="s">
        <v>1574</v>
      </c>
      <c r="CSB3" s="1" t="s">
        <v>1575</v>
      </c>
      <c r="CSC3" s="1" t="s">
        <v>1576</v>
      </c>
      <c r="CSD3" s="1" t="s">
        <v>1573</v>
      </c>
      <c r="CSE3" s="1" t="s">
        <v>1574</v>
      </c>
      <c r="CSF3" s="1" t="s">
        <v>1575</v>
      </c>
      <c r="CSG3" s="1" t="s">
        <v>1576</v>
      </c>
      <c r="CSH3" s="1" t="s">
        <v>1573</v>
      </c>
      <c r="CSI3" s="1" t="s">
        <v>1574</v>
      </c>
      <c r="CSJ3" s="1" t="s">
        <v>1575</v>
      </c>
      <c r="CSK3" s="1" t="s">
        <v>1576</v>
      </c>
      <c r="CSL3" s="1" t="s">
        <v>1573</v>
      </c>
      <c r="CSM3" s="1" t="s">
        <v>1574</v>
      </c>
      <c r="CSN3" s="1" t="s">
        <v>1575</v>
      </c>
      <c r="CSO3" s="1" t="s">
        <v>1576</v>
      </c>
      <c r="CSP3" s="1" t="s">
        <v>1573</v>
      </c>
      <c r="CSQ3" s="1" t="s">
        <v>1574</v>
      </c>
      <c r="CSR3" s="1" t="s">
        <v>1575</v>
      </c>
      <c r="CSS3" s="1" t="s">
        <v>1576</v>
      </c>
      <c r="CST3" s="1" t="s">
        <v>1573</v>
      </c>
      <c r="CSU3" s="1" t="s">
        <v>1574</v>
      </c>
      <c r="CSV3" s="1" t="s">
        <v>1575</v>
      </c>
      <c r="CSW3" s="1" t="s">
        <v>1576</v>
      </c>
      <c r="CSX3" s="1" t="s">
        <v>1573</v>
      </c>
      <c r="CSY3" s="1" t="s">
        <v>1574</v>
      </c>
      <c r="CSZ3" s="1" t="s">
        <v>1575</v>
      </c>
      <c r="CTA3" s="1" t="s">
        <v>1576</v>
      </c>
      <c r="CTB3" s="1" t="s">
        <v>1573</v>
      </c>
      <c r="CTC3" s="1" t="s">
        <v>1574</v>
      </c>
      <c r="CTD3" s="1" t="s">
        <v>1575</v>
      </c>
      <c r="CTE3" s="1" t="s">
        <v>1576</v>
      </c>
      <c r="CTF3" s="1" t="s">
        <v>1573</v>
      </c>
      <c r="CTG3" s="1" t="s">
        <v>1574</v>
      </c>
      <c r="CTH3" s="1" t="s">
        <v>1575</v>
      </c>
      <c r="CTI3" s="1" t="s">
        <v>1576</v>
      </c>
      <c r="CTJ3" s="1" t="s">
        <v>1573</v>
      </c>
      <c r="CTK3" s="1" t="s">
        <v>1574</v>
      </c>
      <c r="CTL3" s="1" t="s">
        <v>1575</v>
      </c>
      <c r="CTM3" s="1" t="s">
        <v>1576</v>
      </c>
      <c r="CTN3" s="1" t="s">
        <v>1573</v>
      </c>
      <c r="CTO3" s="1" t="s">
        <v>1574</v>
      </c>
      <c r="CTP3" s="1" t="s">
        <v>1575</v>
      </c>
      <c r="CTQ3" s="1" t="s">
        <v>1576</v>
      </c>
      <c r="CTR3" s="1" t="s">
        <v>1573</v>
      </c>
      <c r="CTS3" s="1" t="s">
        <v>1574</v>
      </c>
      <c r="CTT3" s="1" t="s">
        <v>1575</v>
      </c>
      <c r="CTU3" s="1" t="s">
        <v>1576</v>
      </c>
      <c r="CTV3" s="1" t="s">
        <v>1573</v>
      </c>
      <c r="CTW3" s="1" t="s">
        <v>1574</v>
      </c>
      <c r="CTX3" s="1" t="s">
        <v>1575</v>
      </c>
      <c r="CTY3" s="1" t="s">
        <v>1576</v>
      </c>
      <c r="CTZ3" s="1" t="s">
        <v>1573</v>
      </c>
      <c r="CUA3" s="1" t="s">
        <v>1574</v>
      </c>
      <c r="CUB3" s="1" t="s">
        <v>1575</v>
      </c>
      <c r="CUC3" s="1" t="s">
        <v>1576</v>
      </c>
      <c r="CUD3" s="1" t="s">
        <v>1573</v>
      </c>
      <c r="CUE3" s="1" t="s">
        <v>1574</v>
      </c>
      <c r="CUF3" s="1" t="s">
        <v>1575</v>
      </c>
      <c r="CUG3" s="1" t="s">
        <v>1576</v>
      </c>
      <c r="CUH3" s="1" t="s">
        <v>1573</v>
      </c>
      <c r="CUI3" s="1" t="s">
        <v>1574</v>
      </c>
      <c r="CUJ3" s="1" t="s">
        <v>1575</v>
      </c>
      <c r="CUK3" s="1" t="s">
        <v>1576</v>
      </c>
      <c r="CUL3" s="1" t="s">
        <v>1573</v>
      </c>
      <c r="CUM3" s="1" t="s">
        <v>1574</v>
      </c>
      <c r="CUN3" s="1" t="s">
        <v>1575</v>
      </c>
      <c r="CUO3" s="1" t="s">
        <v>1576</v>
      </c>
      <c r="CUP3" s="1" t="s">
        <v>1573</v>
      </c>
      <c r="CUQ3" s="1" t="s">
        <v>1574</v>
      </c>
      <c r="CUR3" s="1" t="s">
        <v>1575</v>
      </c>
      <c r="CUS3" s="1" t="s">
        <v>1576</v>
      </c>
      <c r="CUT3" s="1" t="s">
        <v>1573</v>
      </c>
      <c r="CUU3" s="1" t="s">
        <v>1574</v>
      </c>
      <c r="CUV3" s="1" t="s">
        <v>1575</v>
      </c>
      <c r="CUW3" s="1" t="s">
        <v>1576</v>
      </c>
      <c r="CUX3" s="1" t="s">
        <v>1573</v>
      </c>
      <c r="CUY3" s="1" t="s">
        <v>1574</v>
      </c>
      <c r="CUZ3" s="1" t="s">
        <v>1575</v>
      </c>
      <c r="CVA3" s="1" t="s">
        <v>1576</v>
      </c>
      <c r="CVB3" s="1" t="s">
        <v>1573</v>
      </c>
      <c r="CVC3" s="1" t="s">
        <v>1574</v>
      </c>
      <c r="CVD3" s="1" t="s">
        <v>1575</v>
      </c>
      <c r="CVE3" s="1" t="s">
        <v>1576</v>
      </c>
      <c r="CVF3" s="1" t="s">
        <v>1573</v>
      </c>
      <c r="CVG3" s="1" t="s">
        <v>1574</v>
      </c>
      <c r="CVH3" s="1" t="s">
        <v>1575</v>
      </c>
      <c r="CVI3" s="1" t="s">
        <v>1576</v>
      </c>
      <c r="CVJ3" s="1" t="s">
        <v>1573</v>
      </c>
      <c r="CVK3" s="1" t="s">
        <v>1574</v>
      </c>
      <c r="CVL3" s="1" t="s">
        <v>1575</v>
      </c>
      <c r="CVM3" s="1" t="s">
        <v>1576</v>
      </c>
      <c r="CVN3" s="1" t="s">
        <v>1573</v>
      </c>
      <c r="CVO3" s="1" t="s">
        <v>1574</v>
      </c>
      <c r="CVP3" s="1" t="s">
        <v>1575</v>
      </c>
      <c r="CVQ3" s="1" t="s">
        <v>1576</v>
      </c>
      <c r="CVR3" s="1" t="s">
        <v>1573</v>
      </c>
      <c r="CVS3" s="1" t="s">
        <v>1574</v>
      </c>
      <c r="CVT3" s="1" t="s">
        <v>1575</v>
      </c>
      <c r="CVU3" s="1" t="s">
        <v>1576</v>
      </c>
      <c r="CVV3" s="1" t="s">
        <v>1573</v>
      </c>
      <c r="CVW3" s="1" t="s">
        <v>1574</v>
      </c>
      <c r="CVX3" s="1" t="s">
        <v>1575</v>
      </c>
      <c r="CVY3" s="1" t="s">
        <v>1576</v>
      </c>
      <c r="CVZ3" s="1" t="s">
        <v>1573</v>
      </c>
      <c r="CWA3" s="1" t="s">
        <v>1574</v>
      </c>
      <c r="CWB3" s="1" t="s">
        <v>1575</v>
      </c>
      <c r="CWC3" s="1" t="s">
        <v>1576</v>
      </c>
      <c r="CWD3" s="1" t="s">
        <v>1573</v>
      </c>
      <c r="CWE3" s="1" t="s">
        <v>1574</v>
      </c>
      <c r="CWF3" s="1" t="s">
        <v>1575</v>
      </c>
      <c r="CWG3" s="1" t="s">
        <v>1576</v>
      </c>
      <c r="CWH3" s="1" t="s">
        <v>1573</v>
      </c>
      <c r="CWI3" s="1" t="s">
        <v>1574</v>
      </c>
      <c r="CWJ3" s="1" t="s">
        <v>1575</v>
      </c>
      <c r="CWK3" s="1" t="s">
        <v>1576</v>
      </c>
      <c r="CWL3" s="1" t="s">
        <v>1573</v>
      </c>
      <c r="CWM3" s="1" t="s">
        <v>1574</v>
      </c>
      <c r="CWN3" s="1" t="s">
        <v>1575</v>
      </c>
      <c r="CWO3" s="1" t="s">
        <v>1576</v>
      </c>
      <c r="CWP3" s="1" t="s">
        <v>1573</v>
      </c>
      <c r="CWQ3" s="1" t="s">
        <v>1574</v>
      </c>
      <c r="CWR3" s="1" t="s">
        <v>1575</v>
      </c>
      <c r="CWS3" s="1" t="s">
        <v>1576</v>
      </c>
      <c r="CWT3" s="1" t="s">
        <v>1573</v>
      </c>
      <c r="CWU3" s="1" t="s">
        <v>1574</v>
      </c>
      <c r="CWV3" s="1" t="s">
        <v>1575</v>
      </c>
      <c r="CWW3" s="1" t="s">
        <v>1576</v>
      </c>
      <c r="CWX3" s="1" t="s">
        <v>1573</v>
      </c>
      <c r="CWY3" s="1" t="s">
        <v>1574</v>
      </c>
      <c r="CWZ3" s="1" t="s">
        <v>1575</v>
      </c>
      <c r="CXA3" s="1" t="s">
        <v>1576</v>
      </c>
      <c r="CXB3" s="1" t="s">
        <v>1573</v>
      </c>
      <c r="CXC3" s="1" t="s">
        <v>1574</v>
      </c>
      <c r="CXD3" s="1" t="s">
        <v>1575</v>
      </c>
      <c r="CXE3" s="1" t="s">
        <v>1576</v>
      </c>
      <c r="CXF3" s="1" t="s">
        <v>1573</v>
      </c>
      <c r="CXG3" s="1" t="s">
        <v>1574</v>
      </c>
      <c r="CXH3" s="1" t="s">
        <v>1575</v>
      </c>
      <c r="CXI3" s="1" t="s">
        <v>1576</v>
      </c>
      <c r="CXJ3" s="1" t="s">
        <v>1573</v>
      </c>
      <c r="CXK3" s="1" t="s">
        <v>1574</v>
      </c>
      <c r="CXL3" s="1" t="s">
        <v>1575</v>
      </c>
      <c r="CXM3" s="1" t="s">
        <v>1576</v>
      </c>
      <c r="CXN3" s="1" t="s">
        <v>1573</v>
      </c>
      <c r="CXO3" s="1" t="s">
        <v>1574</v>
      </c>
      <c r="CXP3" s="1" t="s">
        <v>1575</v>
      </c>
      <c r="CXQ3" s="1" t="s">
        <v>1576</v>
      </c>
      <c r="CXR3" s="1" t="s">
        <v>1573</v>
      </c>
      <c r="CXS3" s="1" t="s">
        <v>1574</v>
      </c>
      <c r="CXT3" s="1" t="s">
        <v>1575</v>
      </c>
      <c r="CXU3" s="1" t="s">
        <v>1576</v>
      </c>
      <c r="CXV3" s="1" t="s">
        <v>1573</v>
      </c>
      <c r="CXW3" s="1" t="s">
        <v>1574</v>
      </c>
      <c r="CXX3" s="1" t="s">
        <v>1575</v>
      </c>
      <c r="CXY3" s="1" t="s">
        <v>1576</v>
      </c>
      <c r="CXZ3" s="1" t="s">
        <v>1573</v>
      </c>
      <c r="CYA3" s="1" t="s">
        <v>1574</v>
      </c>
      <c r="CYB3" s="1" t="s">
        <v>1575</v>
      </c>
      <c r="CYC3" s="1" t="s">
        <v>1576</v>
      </c>
      <c r="CYD3" s="1" t="s">
        <v>1573</v>
      </c>
      <c r="CYE3" s="1" t="s">
        <v>1574</v>
      </c>
      <c r="CYF3" s="1" t="s">
        <v>1575</v>
      </c>
      <c r="CYG3" s="1" t="s">
        <v>1576</v>
      </c>
      <c r="CYH3" s="1" t="s">
        <v>1573</v>
      </c>
      <c r="CYI3" s="1" t="s">
        <v>1574</v>
      </c>
      <c r="CYJ3" s="1" t="s">
        <v>1575</v>
      </c>
      <c r="CYK3" s="1" t="s">
        <v>1576</v>
      </c>
      <c r="CYL3" s="1" t="s">
        <v>1573</v>
      </c>
      <c r="CYM3" s="1" t="s">
        <v>1574</v>
      </c>
      <c r="CYN3" s="1" t="s">
        <v>1575</v>
      </c>
      <c r="CYO3" s="1" t="s">
        <v>1576</v>
      </c>
      <c r="CYP3" s="1" t="s">
        <v>1573</v>
      </c>
      <c r="CYQ3" s="1" t="s">
        <v>1574</v>
      </c>
      <c r="CYR3" s="1" t="s">
        <v>1575</v>
      </c>
      <c r="CYS3" s="1" t="s">
        <v>1576</v>
      </c>
      <c r="CYT3" s="1" t="s">
        <v>1573</v>
      </c>
      <c r="CYU3" s="1" t="s">
        <v>1574</v>
      </c>
      <c r="CYV3" s="1" t="s">
        <v>1575</v>
      </c>
      <c r="CYW3" s="1" t="s">
        <v>1576</v>
      </c>
      <c r="CYX3" s="1" t="s">
        <v>1573</v>
      </c>
      <c r="CYY3" s="1" t="s">
        <v>1574</v>
      </c>
      <c r="CYZ3" s="1" t="s">
        <v>1575</v>
      </c>
      <c r="CZA3" s="1" t="s">
        <v>1576</v>
      </c>
      <c r="CZB3" s="1" t="s">
        <v>1573</v>
      </c>
      <c r="CZC3" s="1" t="s">
        <v>1574</v>
      </c>
      <c r="CZD3" s="1" t="s">
        <v>1575</v>
      </c>
      <c r="CZE3" s="1" t="s">
        <v>1576</v>
      </c>
      <c r="CZF3" s="1" t="s">
        <v>1573</v>
      </c>
      <c r="CZG3" s="1" t="s">
        <v>1574</v>
      </c>
      <c r="CZH3" s="1" t="s">
        <v>1575</v>
      </c>
      <c r="CZI3" s="1" t="s">
        <v>1576</v>
      </c>
      <c r="CZJ3" s="1" t="s">
        <v>1573</v>
      </c>
      <c r="CZK3" s="1" t="s">
        <v>1574</v>
      </c>
      <c r="CZL3" s="1" t="s">
        <v>1575</v>
      </c>
      <c r="CZM3" s="1" t="s">
        <v>1576</v>
      </c>
      <c r="CZN3" s="1" t="s">
        <v>1573</v>
      </c>
      <c r="CZO3" s="1" t="s">
        <v>1574</v>
      </c>
      <c r="CZP3" s="1" t="s">
        <v>1575</v>
      </c>
      <c r="CZQ3" s="1" t="s">
        <v>1576</v>
      </c>
      <c r="CZR3" s="1" t="s">
        <v>1573</v>
      </c>
      <c r="CZS3" s="1" t="s">
        <v>1574</v>
      </c>
      <c r="CZT3" s="1" t="s">
        <v>1575</v>
      </c>
      <c r="CZU3" s="1" t="s">
        <v>1576</v>
      </c>
      <c r="CZV3" s="1" t="s">
        <v>1573</v>
      </c>
      <c r="CZW3" s="1" t="s">
        <v>1574</v>
      </c>
      <c r="CZX3" s="1" t="s">
        <v>1575</v>
      </c>
      <c r="CZY3" s="1" t="s">
        <v>1576</v>
      </c>
      <c r="CZZ3" s="1" t="s">
        <v>1573</v>
      </c>
      <c r="DAA3" s="1" t="s">
        <v>1574</v>
      </c>
      <c r="DAB3" s="1" t="s">
        <v>1575</v>
      </c>
      <c r="DAC3" s="1" t="s">
        <v>1576</v>
      </c>
      <c r="DAD3" s="1" t="s">
        <v>1573</v>
      </c>
      <c r="DAE3" s="1" t="s">
        <v>1574</v>
      </c>
      <c r="DAF3" s="1" t="s">
        <v>1575</v>
      </c>
      <c r="DAG3" s="1" t="s">
        <v>1576</v>
      </c>
      <c r="DAH3" s="1" t="s">
        <v>1573</v>
      </c>
      <c r="DAI3" s="1" t="s">
        <v>1574</v>
      </c>
      <c r="DAJ3" s="1" t="s">
        <v>1575</v>
      </c>
      <c r="DAK3" s="1" t="s">
        <v>1576</v>
      </c>
      <c r="DAL3" s="1" t="s">
        <v>1573</v>
      </c>
      <c r="DAM3" s="1" t="s">
        <v>1574</v>
      </c>
      <c r="DAN3" s="1" t="s">
        <v>1575</v>
      </c>
      <c r="DAO3" s="1" t="s">
        <v>1576</v>
      </c>
      <c r="DAP3" s="1" t="s">
        <v>1573</v>
      </c>
      <c r="DAQ3" s="1" t="s">
        <v>1574</v>
      </c>
      <c r="DAR3" s="1" t="s">
        <v>1575</v>
      </c>
      <c r="DAS3" s="1" t="s">
        <v>1576</v>
      </c>
      <c r="DAT3" s="1" t="s">
        <v>1573</v>
      </c>
      <c r="DAU3" s="1" t="s">
        <v>1574</v>
      </c>
      <c r="DAV3" s="1" t="s">
        <v>1575</v>
      </c>
      <c r="DAW3" s="1" t="s">
        <v>1576</v>
      </c>
      <c r="DAX3" s="1" t="s">
        <v>1573</v>
      </c>
      <c r="DAY3" s="1" t="s">
        <v>1574</v>
      </c>
      <c r="DAZ3" s="1" t="s">
        <v>1575</v>
      </c>
      <c r="DBA3" s="1" t="s">
        <v>1576</v>
      </c>
      <c r="DBB3" s="1" t="s">
        <v>1573</v>
      </c>
      <c r="DBC3" s="1" t="s">
        <v>1574</v>
      </c>
      <c r="DBD3" s="1" t="s">
        <v>1575</v>
      </c>
      <c r="DBE3" s="1" t="s">
        <v>1576</v>
      </c>
      <c r="DBF3" s="1" t="s">
        <v>1573</v>
      </c>
      <c r="DBG3" s="1" t="s">
        <v>1574</v>
      </c>
      <c r="DBH3" s="1" t="s">
        <v>1575</v>
      </c>
      <c r="DBI3" s="1" t="s">
        <v>1576</v>
      </c>
      <c r="DBJ3" s="1" t="s">
        <v>1573</v>
      </c>
      <c r="DBK3" s="1" t="s">
        <v>1574</v>
      </c>
      <c r="DBL3" s="1" t="s">
        <v>1575</v>
      </c>
      <c r="DBM3" s="1" t="s">
        <v>1576</v>
      </c>
      <c r="DBN3" s="1" t="s">
        <v>1573</v>
      </c>
      <c r="DBO3" s="1" t="s">
        <v>1574</v>
      </c>
      <c r="DBP3" s="1" t="s">
        <v>1575</v>
      </c>
      <c r="DBQ3" s="1" t="s">
        <v>1576</v>
      </c>
      <c r="DBR3" s="1" t="s">
        <v>1573</v>
      </c>
      <c r="DBS3" s="1" t="s">
        <v>1574</v>
      </c>
      <c r="DBT3" s="1" t="s">
        <v>1575</v>
      </c>
      <c r="DBU3" s="1" t="s">
        <v>1576</v>
      </c>
      <c r="DBV3" s="1" t="s">
        <v>1573</v>
      </c>
      <c r="DBW3" s="1" t="s">
        <v>1574</v>
      </c>
      <c r="DBX3" s="1" t="s">
        <v>1575</v>
      </c>
      <c r="DBY3" s="1" t="s">
        <v>1576</v>
      </c>
      <c r="DBZ3" s="1" t="s">
        <v>1573</v>
      </c>
      <c r="DCA3" s="1" t="s">
        <v>1574</v>
      </c>
      <c r="DCB3" s="1" t="s">
        <v>1575</v>
      </c>
      <c r="DCC3" s="1" t="s">
        <v>1576</v>
      </c>
      <c r="DCD3" s="1" t="s">
        <v>1573</v>
      </c>
      <c r="DCE3" s="1" t="s">
        <v>1574</v>
      </c>
      <c r="DCF3" s="1" t="s">
        <v>1575</v>
      </c>
      <c r="DCG3" s="1" t="s">
        <v>1576</v>
      </c>
      <c r="DCH3" s="1" t="s">
        <v>1573</v>
      </c>
      <c r="DCI3" s="1" t="s">
        <v>1574</v>
      </c>
      <c r="DCJ3" s="1" t="s">
        <v>1575</v>
      </c>
      <c r="DCK3" s="1" t="s">
        <v>1576</v>
      </c>
      <c r="DCL3" s="1" t="s">
        <v>1573</v>
      </c>
      <c r="DCM3" s="1" t="s">
        <v>1574</v>
      </c>
      <c r="DCN3" s="1" t="s">
        <v>1575</v>
      </c>
      <c r="DCO3" s="1" t="s">
        <v>1576</v>
      </c>
      <c r="DCP3" s="1" t="s">
        <v>1573</v>
      </c>
      <c r="DCQ3" s="1" t="s">
        <v>1574</v>
      </c>
      <c r="DCR3" s="1" t="s">
        <v>1575</v>
      </c>
      <c r="DCS3" s="1" t="s">
        <v>1576</v>
      </c>
      <c r="DCT3" s="1" t="s">
        <v>1573</v>
      </c>
      <c r="DCU3" s="1" t="s">
        <v>1574</v>
      </c>
      <c r="DCV3" s="1" t="s">
        <v>1575</v>
      </c>
      <c r="DCW3" s="1" t="s">
        <v>1576</v>
      </c>
      <c r="DCX3" s="1" t="s">
        <v>1573</v>
      </c>
      <c r="DCY3" s="1" t="s">
        <v>1574</v>
      </c>
      <c r="DCZ3" s="1" t="s">
        <v>1575</v>
      </c>
      <c r="DDA3" s="1" t="s">
        <v>1576</v>
      </c>
      <c r="DDB3" s="1" t="s">
        <v>1573</v>
      </c>
      <c r="DDC3" s="1" t="s">
        <v>1574</v>
      </c>
      <c r="DDD3" s="1" t="s">
        <v>1575</v>
      </c>
      <c r="DDE3" s="1" t="s">
        <v>1576</v>
      </c>
      <c r="DDF3" s="1" t="s">
        <v>1573</v>
      </c>
      <c r="DDG3" s="1" t="s">
        <v>1574</v>
      </c>
      <c r="DDH3" s="1" t="s">
        <v>1575</v>
      </c>
      <c r="DDI3" s="1" t="s">
        <v>1576</v>
      </c>
      <c r="DDJ3" s="1" t="s">
        <v>1573</v>
      </c>
      <c r="DDK3" s="1" t="s">
        <v>1574</v>
      </c>
      <c r="DDL3" s="1" t="s">
        <v>1575</v>
      </c>
      <c r="DDM3" s="1" t="s">
        <v>1576</v>
      </c>
      <c r="DDN3" s="1" t="s">
        <v>1573</v>
      </c>
      <c r="DDO3" s="1" t="s">
        <v>1574</v>
      </c>
      <c r="DDP3" s="1" t="s">
        <v>1575</v>
      </c>
      <c r="DDQ3" s="1" t="s">
        <v>1576</v>
      </c>
      <c r="DDR3" s="1" t="s">
        <v>1573</v>
      </c>
      <c r="DDS3" s="1" t="s">
        <v>1574</v>
      </c>
      <c r="DDT3" s="1" t="s">
        <v>1575</v>
      </c>
      <c r="DDU3" s="1" t="s">
        <v>1576</v>
      </c>
      <c r="DDV3" s="1" t="s">
        <v>1573</v>
      </c>
      <c r="DDW3" s="1" t="s">
        <v>1574</v>
      </c>
      <c r="DDX3" s="1" t="s">
        <v>1575</v>
      </c>
      <c r="DDY3" s="1" t="s">
        <v>1576</v>
      </c>
      <c r="DDZ3" s="1" t="s">
        <v>1573</v>
      </c>
      <c r="DEA3" s="1" t="s">
        <v>1574</v>
      </c>
      <c r="DEB3" s="1" t="s">
        <v>1575</v>
      </c>
      <c r="DEC3" s="1" t="s">
        <v>1576</v>
      </c>
      <c r="DED3" s="1" t="s">
        <v>1573</v>
      </c>
      <c r="DEE3" s="1" t="s">
        <v>1574</v>
      </c>
      <c r="DEF3" s="1" t="s">
        <v>1575</v>
      </c>
      <c r="DEG3" s="1" t="s">
        <v>1576</v>
      </c>
      <c r="DEH3" s="1" t="s">
        <v>1573</v>
      </c>
      <c r="DEI3" s="1" t="s">
        <v>1574</v>
      </c>
      <c r="DEJ3" s="1" t="s">
        <v>1575</v>
      </c>
      <c r="DEK3" s="1" t="s">
        <v>1576</v>
      </c>
      <c r="DEL3" s="1" t="s">
        <v>1573</v>
      </c>
      <c r="DEM3" s="1" t="s">
        <v>1574</v>
      </c>
      <c r="DEN3" s="1" t="s">
        <v>1575</v>
      </c>
      <c r="DEO3" s="1" t="s">
        <v>1576</v>
      </c>
      <c r="DEP3" s="1" t="s">
        <v>1573</v>
      </c>
      <c r="DEQ3" s="1" t="s">
        <v>1574</v>
      </c>
      <c r="DER3" s="1" t="s">
        <v>1575</v>
      </c>
      <c r="DES3" s="1" t="s">
        <v>1576</v>
      </c>
      <c r="DET3" s="1" t="s">
        <v>1573</v>
      </c>
      <c r="DEU3" s="1" t="s">
        <v>1574</v>
      </c>
      <c r="DEV3" s="1" t="s">
        <v>1575</v>
      </c>
      <c r="DEW3" s="1" t="s">
        <v>1576</v>
      </c>
      <c r="DEX3" s="1" t="s">
        <v>1573</v>
      </c>
      <c r="DEY3" s="1" t="s">
        <v>1574</v>
      </c>
      <c r="DEZ3" s="1" t="s">
        <v>1575</v>
      </c>
      <c r="DFA3" s="1" t="s">
        <v>1576</v>
      </c>
      <c r="DFB3" s="1" t="s">
        <v>1573</v>
      </c>
      <c r="DFC3" s="1" t="s">
        <v>1574</v>
      </c>
      <c r="DFD3" s="1" t="s">
        <v>1575</v>
      </c>
      <c r="DFE3" s="1" t="s">
        <v>1576</v>
      </c>
      <c r="DFF3" s="1" t="s">
        <v>1573</v>
      </c>
      <c r="DFG3" s="1" t="s">
        <v>1574</v>
      </c>
      <c r="DFH3" s="1" t="s">
        <v>1575</v>
      </c>
      <c r="DFI3" s="1" t="s">
        <v>1576</v>
      </c>
      <c r="DFJ3" s="1" t="s">
        <v>1573</v>
      </c>
      <c r="DFK3" s="1" t="s">
        <v>1574</v>
      </c>
      <c r="DFL3" s="1" t="s">
        <v>1575</v>
      </c>
      <c r="DFM3" s="1" t="s">
        <v>1576</v>
      </c>
      <c r="DFN3" s="1" t="s">
        <v>1573</v>
      </c>
      <c r="DFO3" s="1" t="s">
        <v>1574</v>
      </c>
      <c r="DFP3" s="1" t="s">
        <v>1575</v>
      </c>
      <c r="DFQ3" s="1" t="s">
        <v>1576</v>
      </c>
      <c r="DFR3" s="1" t="s">
        <v>1573</v>
      </c>
      <c r="DFS3" s="1" t="s">
        <v>1574</v>
      </c>
      <c r="DFT3" s="1" t="s">
        <v>1575</v>
      </c>
      <c r="DFU3" s="1" t="s">
        <v>1576</v>
      </c>
      <c r="DFV3" s="1" t="s">
        <v>1573</v>
      </c>
      <c r="DFW3" s="1" t="s">
        <v>1574</v>
      </c>
      <c r="DFX3" s="1" t="s">
        <v>1575</v>
      </c>
      <c r="DFY3" s="1" t="s">
        <v>1576</v>
      </c>
      <c r="DFZ3" s="1" t="s">
        <v>1573</v>
      </c>
      <c r="DGA3" s="1" t="s">
        <v>1574</v>
      </c>
      <c r="DGB3" s="1" t="s">
        <v>1575</v>
      </c>
      <c r="DGC3" s="1" t="s">
        <v>1576</v>
      </c>
      <c r="DGD3" s="1" t="s">
        <v>1573</v>
      </c>
      <c r="DGE3" s="1" t="s">
        <v>1574</v>
      </c>
      <c r="DGF3" s="1" t="s">
        <v>1575</v>
      </c>
      <c r="DGG3" s="1" t="s">
        <v>1576</v>
      </c>
      <c r="DGH3" s="1" t="s">
        <v>1573</v>
      </c>
      <c r="DGI3" s="1" t="s">
        <v>1574</v>
      </c>
      <c r="DGJ3" s="1" t="s">
        <v>1575</v>
      </c>
      <c r="DGK3" s="1" t="s">
        <v>1576</v>
      </c>
      <c r="DGL3" s="1" t="s">
        <v>1573</v>
      </c>
      <c r="DGM3" s="1" t="s">
        <v>1574</v>
      </c>
      <c r="DGN3" s="1" t="s">
        <v>1575</v>
      </c>
      <c r="DGO3" s="1" t="s">
        <v>1576</v>
      </c>
      <c r="DGP3" s="1" t="s">
        <v>1573</v>
      </c>
      <c r="DGQ3" s="1" t="s">
        <v>1574</v>
      </c>
      <c r="DGR3" s="1" t="s">
        <v>1575</v>
      </c>
      <c r="DGS3" s="1" t="s">
        <v>1576</v>
      </c>
      <c r="DGT3" s="1" t="s">
        <v>1573</v>
      </c>
      <c r="DGU3" s="1" t="s">
        <v>1574</v>
      </c>
      <c r="DGV3" s="1" t="s">
        <v>1575</v>
      </c>
      <c r="DGW3" s="1" t="s">
        <v>1576</v>
      </c>
      <c r="DGX3" s="1" t="s">
        <v>1573</v>
      </c>
      <c r="DGY3" s="1" t="s">
        <v>1574</v>
      </c>
      <c r="DGZ3" s="1" t="s">
        <v>1575</v>
      </c>
      <c r="DHA3" s="1" t="s">
        <v>1576</v>
      </c>
      <c r="DHB3" s="1" t="s">
        <v>1573</v>
      </c>
      <c r="DHC3" s="1" t="s">
        <v>1574</v>
      </c>
      <c r="DHD3" s="1" t="s">
        <v>1575</v>
      </c>
      <c r="DHE3" s="1" t="s">
        <v>1576</v>
      </c>
      <c r="DHF3" s="1" t="s">
        <v>1573</v>
      </c>
      <c r="DHG3" s="1" t="s">
        <v>1574</v>
      </c>
      <c r="DHH3" s="1" t="s">
        <v>1575</v>
      </c>
      <c r="DHI3" s="1" t="s">
        <v>1576</v>
      </c>
      <c r="DHJ3" s="1" t="s">
        <v>1573</v>
      </c>
      <c r="DHK3" s="1" t="s">
        <v>1574</v>
      </c>
      <c r="DHL3" s="1" t="s">
        <v>1575</v>
      </c>
      <c r="DHM3" s="1" t="s">
        <v>1576</v>
      </c>
      <c r="DHN3" s="1" t="s">
        <v>1573</v>
      </c>
      <c r="DHO3" s="1" t="s">
        <v>1574</v>
      </c>
      <c r="DHP3" s="1" t="s">
        <v>1575</v>
      </c>
      <c r="DHQ3" s="1" t="s">
        <v>1576</v>
      </c>
      <c r="DHR3" s="1" t="s">
        <v>1573</v>
      </c>
      <c r="DHS3" s="1" t="s">
        <v>1574</v>
      </c>
      <c r="DHT3" s="1" t="s">
        <v>1575</v>
      </c>
      <c r="DHU3" s="1" t="s">
        <v>1576</v>
      </c>
      <c r="DHV3" s="1" t="s">
        <v>1573</v>
      </c>
      <c r="DHW3" s="1" t="s">
        <v>1574</v>
      </c>
      <c r="DHX3" s="1" t="s">
        <v>1575</v>
      </c>
      <c r="DHY3" s="1" t="s">
        <v>1576</v>
      </c>
      <c r="DHZ3" s="1" t="s">
        <v>1573</v>
      </c>
      <c r="DIA3" s="1" t="s">
        <v>1574</v>
      </c>
      <c r="DIB3" s="1" t="s">
        <v>1575</v>
      </c>
      <c r="DIC3" s="1" t="s">
        <v>1576</v>
      </c>
      <c r="DID3" s="1" t="s">
        <v>1573</v>
      </c>
      <c r="DIE3" s="1" t="s">
        <v>1574</v>
      </c>
      <c r="DIF3" s="1" t="s">
        <v>1575</v>
      </c>
      <c r="DIG3" s="1" t="s">
        <v>1576</v>
      </c>
      <c r="DIH3" s="1" t="s">
        <v>1573</v>
      </c>
      <c r="DII3" s="1" t="s">
        <v>1574</v>
      </c>
      <c r="DIJ3" s="1" t="s">
        <v>1575</v>
      </c>
      <c r="DIK3" s="1" t="s">
        <v>1576</v>
      </c>
      <c r="DIL3" s="1" t="s">
        <v>1573</v>
      </c>
      <c r="DIM3" s="1" t="s">
        <v>1574</v>
      </c>
      <c r="DIN3" s="1" t="s">
        <v>1575</v>
      </c>
      <c r="DIO3" s="1" t="s">
        <v>1576</v>
      </c>
      <c r="DIP3" s="1" t="s">
        <v>1573</v>
      </c>
      <c r="DIQ3" s="1" t="s">
        <v>1574</v>
      </c>
      <c r="DIR3" s="1" t="s">
        <v>1575</v>
      </c>
      <c r="DIS3" s="1" t="s">
        <v>1576</v>
      </c>
      <c r="DIT3" s="1" t="s">
        <v>1573</v>
      </c>
      <c r="DIU3" s="1" t="s">
        <v>1574</v>
      </c>
      <c r="DIV3" s="1" t="s">
        <v>1575</v>
      </c>
      <c r="DIW3" s="1" t="s">
        <v>1576</v>
      </c>
      <c r="DIX3" s="1" t="s">
        <v>1573</v>
      </c>
      <c r="DIY3" s="1" t="s">
        <v>1574</v>
      </c>
      <c r="DIZ3" s="1" t="s">
        <v>1575</v>
      </c>
      <c r="DJA3" s="1" t="s">
        <v>1576</v>
      </c>
      <c r="DJB3" s="1" t="s">
        <v>1573</v>
      </c>
      <c r="DJC3" s="1" t="s">
        <v>1574</v>
      </c>
      <c r="DJD3" s="1" t="s">
        <v>1575</v>
      </c>
      <c r="DJE3" s="1" t="s">
        <v>1576</v>
      </c>
      <c r="DJF3" s="1" t="s">
        <v>1573</v>
      </c>
      <c r="DJG3" s="1" t="s">
        <v>1574</v>
      </c>
      <c r="DJH3" s="1" t="s">
        <v>1575</v>
      </c>
      <c r="DJI3" s="1" t="s">
        <v>1576</v>
      </c>
      <c r="DJJ3" s="1" t="s">
        <v>1573</v>
      </c>
      <c r="DJK3" s="1" t="s">
        <v>1574</v>
      </c>
      <c r="DJL3" s="1" t="s">
        <v>1575</v>
      </c>
      <c r="DJM3" s="1" t="s">
        <v>1576</v>
      </c>
      <c r="DJN3" s="1" t="s">
        <v>1573</v>
      </c>
      <c r="DJO3" s="1" t="s">
        <v>1574</v>
      </c>
      <c r="DJP3" s="1" t="s">
        <v>1575</v>
      </c>
      <c r="DJQ3" s="1" t="s">
        <v>1576</v>
      </c>
      <c r="DJR3" s="1" t="s">
        <v>1573</v>
      </c>
      <c r="DJS3" s="1" t="s">
        <v>1574</v>
      </c>
      <c r="DJT3" s="1" t="s">
        <v>1575</v>
      </c>
      <c r="DJU3" s="1" t="s">
        <v>1576</v>
      </c>
      <c r="DJV3" s="1" t="s">
        <v>1573</v>
      </c>
      <c r="DJW3" s="1" t="s">
        <v>1574</v>
      </c>
      <c r="DJX3" s="1" t="s">
        <v>1575</v>
      </c>
      <c r="DJY3" s="1" t="s">
        <v>1576</v>
      </c>
      <c r="DJZ3" s="1" t="s">
        <v>1573</v>
      </c>
      <c r="DKA3" s="1" t="s">
        <v>1574</v>
      </c>
      <c r="DKB3" s="1" t="s">
        <v>1575</v>
      </c>
      <c r="DKC3" s="1" t="s">
        <v>1576</v>
      </c>
      <c r="DKD3" s="1" t="s">
        <v>1573</v>
      </c>
      <c r="DKE3" s="1" t="s">
        <v>1574</v>
      </c>
      <c r="DKF3" s="1" t="s">
        <v>1575</v>
      </c>
      <c r="DKG3" s="1" t="s">
        <v>1576</v>
      </c>
      <c r="DKH3" s="1" t="s">
        <v>1573</v>
      </c>
      <c r="DKI3" s="1" t="s">
        <v>1574</v>
      </c>
      <c r="DKJ3" s="1" t="s">
        <v>1575</v>
      </c>
      <c r="DKK3" s="1" t="s">
        <v>1576</v>
      </c>
      <c r="DKL3" s="1" t="s">
        <v>1573</v>
      </c>
      <c r="DKM3" s="1" t="s">
        <v>1574</v>
      </c>
      <c r="DKN3" s="1" t="s">
        <v>1575</v>
      </c>
      <c r="DKO3" s="1" t="s">
        <v>1576</v>
      </c>
      <c r="DKP3" s="1" t="s">
        <v>1573</v>
      </c>
      <c r="DKQ3" s="1" t="s">
        <v>1574</v>
      </c>
      <c r="DKR3" s="1" t="s">
        <v>1575</v>
      </c>
      <c r="DKS3" s="1" t="s">
        <v>1576</v>
      </c>
      <c r="DKT3" s="1" t="s">
        <v>1573</v>
      </c>
      <c r="DKU3" s="1" t="s">
        <v>1574</v>
      </c>
      <c r="DKV3" s="1" t="s">
        <v>1575</v>
      </c>
      <c r="DKW3" s="1" t="s">
        <v>1576</v>
      </c>
      <c r="DKX3" s="1" t="s">
        <v>1573</v>
      </c>
      <c r="DKY3" s="1" t="s">
        <v>1574</v>
      </c>
      <c r="DKZ3" s="1" t="s">
        <v>1575</v>
      </c>
      <c r="DLA3" s="1" t="s">
        <v>1576</v>
      </c>
      <c r="DLB3" s="1" t="s">
        <v>1573</v>
      </c>
      <c r="DLC3" s="1" t="s">
        <v>1574</v>
      </c>
      <c r="DLD3" s="1" t="s">
        <v>1575</v>
      </c>
      <c r="DLE3" s="1" t="s">
        <v>1576</v>
      </c>
      <c r="DLF3" s="1" t="s">
        <v>1573</v>
      </c>
      <c r="DLG3" s="1" t="s">
        <v>1574</v>
      </c>
      <c r="DLH3" s="1" t="s">
        <v>1575</v>
      </c>
      <c r="DLI3" s="1" t="s">
        <v>1576</v>
      </c>
      <c r="DLJ3" s="1" t="s">
        <v>1573</v>
      </c>
      <c r="DLK3" s="1" t="s">
        <v>1574</v>
      </c>
      <c r="DLL3" s="1" t="s">
        <v>1575</v>
      </c>
      <c r="DLM3" s="1" t="s">
        <v>1576</v>
      </c>
      <c r="DLN3" s="1" t="s">
        <v>1573</v>
      </c>
      <c r="DLO3" s="1" t="s">
        <v>1574</v>
      </c>
      <c r="DLP3" s="1" t="s">
        <v>1575</v>
      </c>
      <c r="DLQ3" s="1" t="s">
        <v>1576</v>
      </c>
      <c r="DLR3" s="1" t="s">
        <v>1573</v>
      </c>
      <c r="DLS3" s="1" t="s">
        <v>1574</v>
      </c>
      <c r="DLT3" s="1" t="s">
        <v>1575</v>
      </c>
      <c r="DLU3" s="1" t="s">
        <v>1576</v>
      </c>
      <c r="DLV3" s="1" t="s">
        <v>1573</v>
      </c>
      <c r="DLW3" s="1" t="s">
        <v>1574</v>
      </c>
      <c r="DLX3" s="1" t="s">
        <v>1575</v>
      </c>
      <c r="DLY3" s="1" t="s">
        <v>1576</v>
      </c>
      <c r="DLZ3" s="1" t="s">
        <v>1573</v>
      </c>
      <c r="DMA3" s="1" t="s">
        <v>1574</v>
      </c>
      <c r="DMB3" s="1" t="s">
        <v>1575</v>
      </c>
      <c r="DMC3" s="1" t="s">
        <v>1576</v>
      </c>
      <c r="DMD3" s="1" t="s">
        <v>1573</v>
      </c>
      <c r="DME3" s="1" t="s">
        <v>1574</v>
      </c>
      <c r="DMF3" s="1" t="s">
        <v>1575</v>
      </c>
      <c r="DMG3" s="1" t="s">
        <v>1576</v>
      </c>
      <c r="DMH3" s="1" t="s">
        <v>1573</v>
      </c>
      <c r="DMI3" s="1" t="s">
        <v>1574</v>
      </c>
      <c r="DMJ3" s="1" t="s">
        <v>1575</v>
      </c>
      <c r="DMK3" s="1" t="s">
        <v>1576</v>
      </c>
      <c r="DML3" s="1" t="s">
        <v>1573</v>
      </c>
      <c r="DMM3" s="1" t="s">
        <v>1574</v>
      </c>
      <c r="DMN3" s="1" t="s">
        <v>1575</v>
      </c>
      <c r="DMO3" s="1" t="s">
        <v>1576</v>
      </c>
      <c r="DMP3" s="1" t="s">
        <v>1573</v>
      </c>
      <c r="DMQ3" s="1" t="s">
        <v>1574</v>
      </c>
      <c r="DMR3" s="1" t="s">
        <v>1575</v>
      </c>
      <c r="DMS3" s="1" t="s">
        <v>1576</v>
      </c>
      <c r="DMT3" s="1" t="s">
        <v>1573</v>
      </c>
      <c r="DMU3" s="1" t="s">
        <v>1574</v>
      </c>
      <c r="DMV3" s="1" t="s">
        <v>1575</v>
      </c>
      <c r="DMW3" s="1" t="s">
        <v>1576</v>
      </c>
      <c r="DMX3" s="1" t="s">
        <v>1573</v>
      </c>
      <c r="DMY3" s="1" t="s">
        <v>1574</v>
      </c>
      <c r="DMZ3" s="1" t="s">
        <v>1575</v>
      </c>
      <c r="DNA3" s="1" t="s">
        <v>1576</v>
      </c>
      <c r="DNB3" s="1" t="s">
        <v>1573</v>
      </c>
      <c r="DNC3" s="1" t="s">
        <v>1574</v>
      </c>
      <c r="DND3" s="1" t="s">
        <v>1575</v>
      </c>
      <c r="DNE3" s="1" t="s">
        <v>1576</v>
      </c>
      <c r="DNF3" s="1" t="s">
        <v>1573</v>
      </c>
      <c r="DNG3" s="1" t="s">
        <v>1574</v>
      </c>
      <c r="DNH3" s="1" t="s">
        <v>1575</v>
      </c>
      <c r="DNI3" s="1" t="s">
        <v>1576</v>
      </c>
      <c r="DNJ3" s="1" t="s">
        <v>1573</v>
      </c>
      <c r="DNK3" s="1" t="s">
        <v>1574</v>
      </c>
      <c r="DNL3" s="1" t="s">
        <v>1575</v>
      </c>
      <c r="DNM3" s="1" t="s">
        <v>1576</v>
      </c>
      <c r="DNN3" s="1" t="s">
        <v>1573</v>
      </c>
      <c r="DNO3" s="1" t="s">
        <v>1574</v>
      </c>
      <c r="DNP3" s="1" t="s">
        <v>1575</v>
      </c>
      <c r="DNQ3" s="1" t="s">
        <v>1576</v>
      </c>
      <c r="DNR3" s="1" t="s">
        <v>1573</v>
      </c>
      <c r="DNS3" s="1" t="s">
        <v>1574</v>
      </c>
      <c r="DNT3" s="1" t="s">
        <v>1575</v>
      </c>
      <c r="DNU3" s="1" t="s">
        <v>1576</v>
      </c>
      <c r="DNV3" s="1" t="s">
        <v>1573</v>
      </c>
      <c r="DNW3" s="1" t="s">
        <v>1574</v>
      </c>
      <c r="DNX3" s="1" t="s">
        <v>1575</v>
      </c>
      <c r="DNY3" s="1" t="s">
        <v>1576</v>
      </c>
      <c r="DNZ3" s="1" t="s">
        <v>1573</v>
      </c>
      <c r="DOA3" s="1" t="s">
        <v>1574</v>
      </c>
      <c r="DOB3" s="1" t="s">
        <v>1575</v>
      </c>
      <c r="DOC3" s="1" t="s">
        <v>1576</v>
      </c>
      <c r="DOD3" s="1" t="s">
        <v>1573</v>
      </c>
      <c r="DOE3" s="1" t="s">
        <v>1574</v>
      </c>
      <c r="DOF3" s="1" t="s">
        <v>1575</v>
      </c>
      <c r="DOG3" s="1" t="s">
        <v>1576</v>
      </c>
      <c r="DOH3" s="1" t="s">
        <v>1573</v>
      </c>
      <c r="DOI3" s="1" t="s">
        <v>1574</v>
      </c>
      <c r="DOJ3" s="1" t="s">
        <v>1575</v>
      </c>
      <c r="DOK3" s="1" t="s">
        <v>1576</v>
      </c>
      <c r="DOL3" s="1" t="s">
        <v>1573</v>
      </c>
      <c r="DOM3" s="1" t="s">
        <v>1574</v>
      </c>
      <c r="DON3" s="1" t="s">
        <v>1575</v>
      </c>
      <c r="DOO3" s="1" t="s">
        <v>1576</v>
      </c>
      <c r="DOP3" s="1" t="s">
        <v>1573</v>
      </c>
      <c r="DOQ3" s="1" t="s">
        <v>1574</v>
      </c>
      <c r="DOR3" s="1" t="s">
        <v>1575</v>
      </c>
      <c r="DOS3" s="1" t="s">
        <v>1576</v>
      </c>
      <c r="DOT3" s="1" t="s">
        <v>1573</v>
      </c>
      <c r="DOU3" s="1" t="s">
        <v>1574</v>
      </c>
      <c r="DOV3" s="1" t="s">
        <v>1575</v>
      </c>
      <c r="DOW3" s="1" t="s">
        <v>1576</v>
      </c>
      <c r="DOX3" s="1" t="s">
        <v>1573</v>
      </c>
      <c r="DOY3" s="1" t="s">
        <v>1574</v>
      </c>
      <c r="DOZ3" s="1" t="s">
        <v>1575</v>
      </c>
      <c r="DPA3" s="1" t="s">
        <v>1576</v>
      </c>
      <c r="DPB3" s="1" t="s">
        <v>1573</v>
      </c>
      <c r="DPC3" s="1" t="s">
        <v>1574</v>
      </c>
      <c r="DPD3" s="1" t="s">
        <v>1575</v>
      </c>
      <c r="DPE3" s="1" t="s">
        <v>1576</v>
      </c>
      <c r="DPF3" s="1" t="s">
        <v>1573</v>
      </c>
      <c r="DPG3" s="1" t="s">
        <v>1574</v>
      </c>
      <c r="DPH3" s="1" t="s">
        <v>1575</v>
      </c>
      <c r="DPI3" s="1" t="s">
        <v>1576</v>
      </c>
      <c r="DPJ3" s="1" t="s">
        <v>1573</v>
      </c>
      <c r="DPK3" s="1" t="s">
        <v>1574</v>
      </c>
      <c r="DPL3" s="1" t="s">
        <v>1575</v>
      </c>
      <c r="DPM3" s="1" t="s">
        <v>1576</v>
      </c>
      <c r="DPN3" s="1" t="s">
        <v>1573</v>
      </c>
      <c r="DPO3" s="1" t="s">
        <v>1574</v>
      </c>
      <c r="DPP3" s="1" t="s">
        <v>1575</v>
      </c>
      <c r="DPQ3" s="1" t="s">
        <v>1576</v>
      </c>
      <c r="DPR3" s="1" t="s">
        <v>1573</v>
      </c>
      <c r="DPS3" s="1" t="s">
        <v>1574</v>
      </c>
      <c r="DPT3" s="1" t="s">
        <v>1575</v>
      </c>
      <c r="DPU3" s="1" t="s">
        <v>1576</v>
      </c>
      <c r="DPV3" s="1" t="s">
        <v>1573</v>
      </c>
      <c r="DPW3" s="1" t="s">
        <v>1574</v>
      </c>
      <c r="DPX3" s="1" t="s">
        <v>1575</v>
      </c>
      <c r="DPY3" s="1" t="s">
        <v>1576</v>
      </c>
      <c r="DPZ3" s="1" t="s">
        <v>1573</v>
      </c>
      <c r="DQA3" s="1" t="s">
        <v>1574</v>
      </c>
      <c r="DQB3" s="1" t="s">
        <v>1575</v>
      </c>
      <c r="DQC3" s="1" t="s">
        <v>1576</v>
      </c>
      <c r="DQD3" s="1" t="s">
        <v>1573</v>
      </c>
      <c r="DQE3" s="1" t="s">
        <v>1574</v>
      </c>
      <c r="DQF3" s="1" t="s">
        <v>1575</v>
      </c>
      <c r="DQG3" s="1" t="s">
        <v>1576</v>
      </c>
      <c r="DQH3" s="1" t="s">
        <v>1573</v>
      </c>
      <c r="DQI3" s="1" t="s">
        <v>1574</v>
      </c>
      <c r="DQJ3" s="1" t="s">
        <v>1575</v>
      </c>
      <c r="DQK3" s="1" t="s">
        <v>1576</v>
      </c>
      <c r="DQL3" s="1" t="s">
        <v>1573</v>
      </c>
      <c r="DQM3" s="1" t="s">
        <v>1574</v>
      </c>
      <c r="DQN3" s="1" t="s">
        <v>1575</v>
      </c>
      <c r="DQO3" s="1" t="s">
        <v>1576</v>
      </c>
      <c r="DQP3" s="1" t="s">
        <v>1573</v>
      </c>
      <c r="DQQ3" s="1" t="s">
        <v>1574</v>
      </c>
      <c r="DQR3" s="1" t="s">
        <v>1575</v>
      </c>
      <c r="DQS3" s="1" t="s">
        <v>1576</v>
      </c>
      <c r="DQT3" s="1" t="s">
        <v>1573</v>
      </c>
      <c r="DQU3" s="1" t="s">
        <v>1574</v>
      </c>
      <c r="DQV3" s="1" t="s">
        <v>1575</v>
      </c>
      <c r="DQW3" s="1" t="s">
        <v>1576</v>
      </c>
      <c r="DQX3" s="1" t="s">
        <v>1573</v>
      </c>
      <c r="DQY3" s="1" t="s">
        <v>1574</v>
      </c>
      <c r="DQZ3" s="1" t="s">
        <v>1575</v>
      </c>
      <c r="DRA3" s="1" t="s">
        <v>1576</v>
      </c>
      <c r="DRB3" s="1" t="s">
        <v>1573</v>
      </c>
      <c r="DRC3" s="1" t="s">
        <v>1574</v>
      </c>
      <c r="DRD3" s="1" t="s">
        <v>1575</v>
      </c>
      <c r="DRE3" s="1" t="s">
        <v>1576</v>
      </c>
      <c r="DRF3" s="1" t="s">
        <v>1573</v>
      </c>
      <c r="DRG3" s="1" t="s">
        <v>1574</v>
      </c>
      <c r="DRH3" s="1" t="s">
        <v>1575</v>
      </c>
      <c r="DRI3" s="1" t="s">
        <v>1576</v>
      </c>
      <c r="DRJ3" s="1" t="s">
        <v>1573</v>
      </c>
      <c r="DRK3" s="1" t="s">
        <v>1574</v>
      </c>
      <c r="DRL3" s="1" t="s">
        <v>1575</v>
      </c>
      <c r="DRM3" s="1" t="s">
        <v>1576</v>
      </c>
      <c r="DRN3" s="1" t="s">
        <v>1573</v>
      </c>
      <c r="DRO3" s="1" t="s">
        <v>1574</v>
      </c>
      <c r="DRP3" s="1" t="s">
        <v>1575</v>
      </c>
      <c r="DRQ3" s="1" t="s">
        <v>1576</v>
      </c>
      <c r="DRR3" s="1" t="s">
        <v>1573</v>
      </c>
      <c r="DRS3" s="1" t="s">
        <v>1574</v>
      </c>
      <c r="DRT3" s="1" t="s">
        <v>1575</v>
      </c>
      <c r="DRU3" s="1" t="s">
        <v>1576</v>
      </c>
      <c r="DRV3" s="1" t="s">
        <v>1573</v>
      </c>
      <c r="DRW3" s="1" t="s">
        <v>1574</v>
      </c>
      <c r="DRX3" s="1" t="s">
        <v>1575</v>
      </c>
      <c r="DRY3" s="1" t="s">
        <v>1576</v>
      </c>
      <c r="DRZ3" s="1" t="s">
        <v>1573</v>
      </c>
      <c r="DSA3" s="1" t="s">
        <v>1574</v>
      </c>
      <c r="DSB3" s="1" t="s">
        <v>1575</v>
      </c>
      <c r="DSC3" s="1" t="s">
        <v>1576</v>
      </c>
      <c r="DSD3" s="1" t="s">
        <v>1573</v>
      </c>
      <c r="DSE3" s="1" t="s">
        <v>1574</v>
      </c>
      <c r="DSF3" s="1" t="s">
        <v>1575</v>
      </c>
      <c r="DSG3" s="1" t="s">
        <v>1576</v>
      </c>
      <c r="DSH3" s="1" t="s">
        <v>1573</v>
      </c>
      <c r="DSI3" s="1" t="s">
        <v>1574</v>
      </c>
      <c r="DSJ3" s="1" t="s">
        <v>1575</v>
      </c>
      <c r="DSK3" s="1" t="s">
        <v>1576</v>
      </c>
      <c r="DSL3" s="1" t="s">
        <v>1573</v>
      </c>
      <c r="DSM3" s="1" t="s">
        <v>1574</v>
      </c>
      <c r="DSN3" s="1" t="s">
        <v>1575</v>
      </c>
      <c r="DSO3" s="1" t="s">
        <v>1576</v>
      </c>
      <c r="DSP3" s="1" t="s">
        <v>1573</v>
      </c>
      <c r="DSQ3" s="1" t="s">
        <v>1574</v>
      </c>
      <c r="DSR3" s="1" t="s">
        <v>1575</v>
      </c>
      <c r="DSS3" s="1" t="s">
        <v>1576</v>
      </c>
      <c r="DST3" s="1" t="s">
        <v>1573</v>
      </c>
      <c r="DSU3" s="1" t="s">
        <v>1574</v>
      </c>
      <c r="DSV3" s="1" t="s">
        <v>1575</v>
      </c>
      <c r="DSW3" s="1" t="s">
        <v>1576</v>
      </c>
      <c r="DSX3" s="1" t="s">
        <v>1573</v>
      </c>
      <c r="DSY3" s="1" t="s">
        <v>1574</v>
      </c>
      <c r="DSZ3" s="1" t="s">
        <v>1575</v>
      </c>
      <c r="DTA3" s="1" t="s">
        <v>1576</v>
      </c>
      <c r="DTB3" s="1" t="s">
        <v>1573</v>
      </c>
      <c r="DTC3" s="1" t="s">
        <v>1574</v>
      </c>
      <c r="DTD3" s="1" t="s">
        <v>1575</v>
      </c>
      <c r="DTE3" s="1" t="s">
        <v>1576</v>
      </c>
      <c r="DTF3" s="1" t="s">
        <v>1573</v>
      </c>
      <c r="DTG3" s="1" t="s">
        <v>1574</v>
      </c>
      <c r="DTH3" s="1" t="s">
        <v>1575</v>
      </c>
      <c r="DTI3" s="1" t="s">
        <v>1576</v>
      </c>
      <c r="DTJ3" s="1" t="s">
        <v>1573</v>
      </c>
      <c r="DTK3" s="1" t="s">
        <v>1574</v>
      </c>
      <c r="DTL3" s="1" t="s">
        <v>1575</v>
      </c>
      <c r="DTM3" s="1" t="s">
        <v>1576</v>
      </c>
      <c r="DTN3" s="1" t="s">
        <v>1573</v>
      </c>
      <c r="DTO3" s="1" t="s">
        <v>1574</v>
      </c>
      <c r="DTP3" s="1" t="s">
        <v>1575</v>
      </c>
      <c r="DTQ3" s="1" t="s">
        <v>1576</v>
      </c>
      <c r="DTR3" s="1" t="s">
        <v>1573</v>
      </c>
      <c r="DTS3" s="1" t="s">
        <v>1574</v>
      </c>
      <c r="DTT3" s="1" t="s">
        <v>1575</v>
      </c>
      <c r="DTU3" s="1" t="s">
        <v>1576</v>
      </c>
      <c r="DTV3" s="1" t="s">
        <v>1573</v>
      </c>
      <c r="DTW3" s="1" t="s">
        <v>1574</v>
      </c>
      <c r="DTX3" s="1" t="s">
        <v>1575</v>
      </c>
      <c r="DTY3" s="1" t="s">
        <v>1576</v>
      </c>
      <c r="DTZ3" s="1" t="s">
        <v>1573</v>
      </c>
      <c r="DUA3" s="1" t="s">
        <v>1574</v>
      </c>
      <c r="DUB3" s="1" t="s">
        <v>1575</v>
      </c>
      <c r="DUC3" s="1" t="s">
        <v>1576</v>
      </c>
      <c r="DUD3" s="1" t="s">
        <v>1573</v>
      </c>
      <c r="DUE3" s="1" t="s">
        <v>1574</v>
      </c>
      <c r="DUF3" s="1" t="s">
        <v>1575</v>
      </c>
      <c r="DUG3" s="1" t="s">
        <v>1576</v>
      </c>
      <c r="DUH3" s="1" t="s">
        <v>1573</v>
      </c>
      <c r="DUI3" s="1" t="s">
        <v>1574</v>
      </c>
      <c r="DUJ3" s="1" t="s">
        <v>1575</v>
      </c>
      <c r="DUK3" s="1" t="s">
        <v>1576</v>
      </c>
      <c r="DUL3" s="1" t="s">
        <v>1573</v>
      </c>
      <c r="DUM3" s="1" t="s">
        <v>1574</v>
      </c>
      <c r="DUN3" s="1" t="s">
        <v>1575</v>
      </c>
      <c r="DUO3" s="1" t="s">
        <v>1576</v>
      </c>
      <c r="DUP3" s="1" t="s">
        <v>1573</v>
      </c>
      <c r="DUQ3" s="1" t="s">
        <v>1574</v>
      </c>
      <c r="DUR3" s="1" t="s">
        <v>1575</v>
      </c>
      <c r="DUS3" s="1" t="s">
        <v>1576</v>
      </c>
      <c r="DUT3" s="1" t="s">
        <v>1573</v>
      </c>
      <c r="DUU3" s="1" t="s">
        <v>1574</v>
      </c>
      <c r="DUV3" s="1" t="s">
        <v>1575</v>
      </c>
      <c r="DUW3" s="1" t="s">
        <v>1576</v>
      </c>
      <c r="DUX3" s="1" t="s">
        <v>1573</v>
      </c>
      <c r="DUY3" s="1" t="s">
        <v>1574</v>
      </c>
      <c r="DUZ3" s="1" t="s">
        <v>1575</v>
      </c>
      <c r="DVA3" s="1" t="s">
        <v>1576</v>
      </c>
      <c r="DVB3" s="1" t="s">
        <v>1573</v>
      </c>
      <c r="DVC3" s="1" t="s">
        <v>1574</v>
      </c>
      <c r="DVD3" s="1" t="s">
        <v>1575</v>
      </c>
      <c r="DVE3" s="1" t="s">
        <v>1576</v>
      </c>
      <c r="DVF3" s="1" t="s">
        <v>1573</v>
      </c>
      <c r="DVG3" s="1" t="s">
        <v>1574</v>
      </c>
      <c r="DVH3" s="1" t="s">
        <v>1575</v>
      </c>
      <c r="DVI3" s="1" t="s">
        <v>1576</v>
      </c>
      <c r="DVJ3" s="1" t="s">
        <v>1573</v>
      </c>
      <c r="DVK3" s="1" t="s">
        <v>1574</v>
      </c>
      <c r="DVL3" s="1" t="s">
        <v>1575</v>
      </c>
      <c r="DVM3" s="1" t="s">
        <v>1576</v>
      </c>
      <c r="DVN3" s="1" t="s">
        <v>1573</v>
      </c>
      <c r="DVO3" s="1" t="s">
        <v>1574</v>
      </c>
      <c r="DVP3" s="1" t="s">
        <v>1575</v>
      </c>
      <c r="DVQ3" s="1" t="s">
        <v>1576</v>
      </c>
      <c r="DVR3" s="1" t="s">
        <v>1573</v>
      </c>
      <c r="DVS3" s="1" t="s">
        <v>1574</v>
      </c>
      <c r="DVT3" s="1" t="s">
        <v>1575</v>
      </c>
      <c r="DVU3" s="1" t="s">
        <v>1576</v>
      </c>
      <c r="DVV3" s="1" t="s">
        <v>1573</v>
      </c>
      <c r="DVW3" s="1" t="s">
        <v>1574</v>
      </c>
      <c r="DVX3" s="1" t="s">
        <v>1575</v>
      </c>
      <c r="DVY3" s="1" t="s">
        <v>1576</v>
      </c>
      <c r="DVZ3" s="1" t="s">
        <v>1573</v>
      </c>
      <c r="DWA3" s="1" t="s">
        <v>1574</v>
      </c>
      <c r="DWB3" s="1" t="s">
        <v>1575</v>
      </c>
      <c r="DWC3" s="1" t="s">
        <v>1576</v>
      </c>
      <c r="DWD3" s="1" t="s">
        <v>1573</v>
      </c>
      <c r="DWE3" s="1" t="s">
        <v>1574</v>
      </c>
      <c r="DWF3" s="1" t="s">
        <v>1575</v>
      </c>
      <c r="DWG3" s="1" t="s">
        <v>1576</v>
      </c>
      <c r="DWH3" s="1" t="s">
        <v>1573</v>
      </c>
      <c r="DWI3" s="1" t="s">
        <v>1574</v>
      </c>
      <c r="DWJ3" s="1" t="s">
        <v>1575</v>
      </c>
      <c r="DWK3" s="1" t="s">
        <v>1576</v>
      </c>
      <c r="DWL3" s="1" t="s">
        <v>1573</v>
      </c>
      <c r="DWM3" s="1" t="s">
        <v>1574</v>
      </c>
      <c r="DWN3" s="1" t="s">
        <v>1575</v>
      </c>
      <c r="DWO3" s="1" t="s">
        <v>1576</v>
      </c>
      <c r="DWP3" s="1" t="s">
        <v>1573</v>
      </c>
      <c r="DWQ3" s="1" t="s">
        <v>1574</v>
      </c>
      <c r="DWR3" s="1" t="s">
        <v>1575</v>
      </c>
      <c r="DWS3" s="1" t="s">
        <v>1576</v>
      </c>
      <c r="DWT3" s="1" t="s">
        <v>1573</v>
      </c>
      <c r="DWU3" s="1" t="s">
        <v>1574</v>
      </c>
      <c r="DWV3" s="1" t="s">
        <v>1575</v>
      </c>
      <c r="DWW3" s="1" t="s">
        <v>1576</v>
      </c>
      <c r="DWX3" s="1" t="s">
        <v>1573</v>
      </c>
      <c r="DWY3" s="1" t="s">
        <v>1574</v>
      </c>
      <c r="DWZ3" s="1" t="s">
        <v>1575</v>
      </c>
      <c r="DXA3" s="1" t="s">
        <v>1576</v>
      </c>
      <c r="DXB3" s="1" t="s">
        <v>1573</v>
      </c>
      <c r="DXC3" s="1" t="s">
        <v>1574</v>
      </c>
      <c r="DXD3" s="1" t="s">
        <v>1575</v>
      </c>
      <c r="DXE3" s="1" t="s">
        <v>1576</v>
      </c>
      <c r="DXF3" s="1" t="s">
        <v>1573</v>
      </c>
      <c r="DXG3" s="1" t="s">
        <v>1574</v>
      </c>
      <c r="DXH3" s="1" t="s">
        <v>1575</v>
      </c>
      <c r="DXI3" s="1" t="s">
        <v>1576</v>
      </c>
      <c r="DXJ3" s="1" t="s">
        <v>1573</v>
      </c>
      <c r="DXK3" s="1" t="s">
        <v>1574</v>
      </c>
      <c r="DXL3" s="1" t="s">
        <v>1575</v>
      </c>
      <c r="DXM3" s="1" t="s">
        <v>1576</v>
      </c>
      <c r="DXN3" s="1" t="s">
        <v>1573</v>
      </c>
      <c r="DXO3" s="1" t="s">
        <v>1574</v>
      </c>
      <c r="DXP3" s="1" t="s">
        <v>1575</v>
      </c>
      <c r="DXQ3" s="1" t="s">
        <v>1576</v>
      </c>
      <c r="DXR3" s="1" t="s">
        <v>1573</v>
      </c>
      <c r="DXS3" s="1" t="s">
        <v>1574</v>
      </c>
      <c r="DXT3" s="1" t="s">
        <v>1575</v>
      </c>
      <c r="DXU3" s="1" t="s">
        <v>1576</v>
      </c>
      <c r="DXV3" s="1" t="s">
        <v>1573</v>
      </c>
      <c r="DXW3" s="1" t="s">
        <v>1574</v>
      </c>
      <c r="DXX3" s="1" t="s">
        <v>1575</v>
      </c>
      <c r="DXY3" s="1" t="s">
        <v>1576</v>
      </c>
      <c r="DXZ3" s="1" t="s">
        <v>1573</v>
      </c>
      <c r="DYA3" s="1" t="s">
        <v>1574</v>
      </c>
      <c r="DYB3" s="1" t="s">
        <v>1575</v>
      </c>
      <c r="DYC3" s="1" t="s">
        <v>1576</v>
      </c>
      <c r="DYD3" s="1" t="s">
        <v>1573</v>
      </c>
      <c r="DYE3" s="1" t="s">
        <v>1574</v>
      </c>
      <c r="DYF3" s="1" t="s">
        <v>1575</v>
      </c>
      <c r="DYG3" s="1" t="s">
        <v>1576</v>
      </c>
      <c r="DYH3" s="1" t="s">
        <v>1573</v>
      </c>
      <c r="DYI3" s="1" t="s">
        <v>1574</v>
      </c>
      <c r="DYJ3" s="1" t="s">
        <v>1575</v>
      </c>
      <c r="DYK3" s="1" t="s">
        <v>1576</v>
      </c>
      <c r="DYL3" s="1" t="s">
        <v>1573</v>
      </c>
      <c r="DYM3" s="1" t="s">
        <v>1574</v>
      </c>
      <c r="DYN3" s="1" t="s">
        <v>1575</v>
      </c>
      <c r="DYO3" s="1" t="s">
        <v>1576</v>
      </c>
      <c r="DYP3" s="1" t="s">
        <v>1573</v>
      </c>
      <c r="DYQ3" s="1" t="s">
        <v>1574</v>
      </c>
      <c r="DYR3" s="1" t="s">
        <v>1575</v>
      </c>
      <c r="DYS3" s="1" t="s">
        <v>1576</v>
      </c>
      <c r="DYT3" s="1" t="s">
        <v>1573</v>
      </c>
      <c r="DYU3" s="1" t="s">
        <v>1574</v>
      </c>
      <c r="DYV3" s="1" t="s">
        <v>1575</v>
      </c>
      <c r="DYW3" s="1" t="s">
        <v>1576</v>
      </c>
      <c r="DYX3" s="1" t="s">
        <v>1573</v>
      </c>
      <c r="DYY3" s="1" t="s">
        <v>1574</v>
      </c>
      <c r="DYZ3" s="1" t="s">
        <v>1575</v>
      </c>
      <c r="DZA3" s="1" t="s">
        <v>1576</v>
      </c>
      <c r="DZB3" s="1" t="s">
        <v>1573</v>
      </c>
      <c r="DZC3" s="1" t="s">
        <v>1574</v>
      </c>
      <c r="DZD3" s="1" t="s">
        <v>1575</v>
      </c>
      <c r="DZE3" s="1" t="s">
        <v>1576</v>
      </c>
      <c r="DZF3" s="1" t="s">
        <v>1573</v>
      </c>
      <c r="DZG3" s="1" t="s">
        <v>1574</v>
      </c>
      <c r="DZH3" s="1" t="s">
        <v>1575</v>
      </c>
      <c r="DZI3" s="1" t="s">
        <v>1576</v>
      </c>
      <c r="DZJ3" s="1" t="s">
        <v>1573</v>
      </c>
      <c r="DZK3" s="1" t="s">
        <v>1574</v>
      </c>
      <c r="DZL3" s="1" t="s">
        <v>1575</v>
      </c>
      <c r="DZM3" s="1" t="s">
        <v>1576</v>
      </c>
      <c r="DZN3" s="1" t="s">
        <v>1573</v>
      </c>
      <c r="DZO3" s="1" t="s">
        <v>1574</v>
      </c>
      <c r="DZP3" s="1" t="s">
        <v>1575</v>
      </c>
      <c r="DZQ3" s="1" t="s">
        <v>1576</v>
      </c>
      <c r="DZR3" s="1" t="s">
        <v>1573</v>
      </c>
      <c r="DZS3" s="1" t="s">
        <v>1574</v>
      </c>
      <c r="DZT3" s="1" t="s">
        <v>1575</v>
      </c>
      <c r="DZU3" s="1" t="s">
        <v>1576</v>
      </c>
      <c r="DZV3" s="1" t="s">
        <v>1573</v>
      </c>
      <c r="DZW3" s="1" t="s">
        <v>1574</v>
      </c>
      <c r="DZX3" s="1" t="s">
        <v>1575</v>
      </c>
      <c r="DZY3" s="1" t="s">
        <v>1576</v>
      </c>
      <c r="DZZ3" s="1" t="s">
        <v>1573</v>
      </c>
      <c r="EAA3" s="1" t="s">
        <v>1574</v>
      </c>
      <c r="EAB3" s="1" t="s">
        <v>1575</v>
      </c>
      <c r="EAC3" s="1" t="s">
        <v>1576</v>
      </c>
      <c r="EAD3" s="1" t="s">
        <v>1573</v>
      </c>
      <c r="EAE3" s="1" t="s">
        <v>1574</v>
      </c>
      <c r="EAF3" s="1" t="s">
        <v>1575</v>
      </c>
      <c r="EAG3" s="1" t="s">
        <v>1576</v>
      </c>
      <c r="EAH3" s="1" t="s">
        <v>1573</v>
      </c>
      <c r="EAI3" s="1" t="s">
        <v>1574</v>
      </c>
      <c r="EAJ3" s="1" t="s">
        <v>1575</v>
      </c>
      <c r="EAK3" s="1" t="s">
        <v>1576</v>
      </c>
      <c r="EAL3" s="1" t="s">
        <v>1573</v>
      </c>
      <c r="EAM3" s="1" t="s">
        <v>1574</v>
      </c>
      <c r="EAN3" s="1" t="s">
        <v>1575</v>
      </c>
      <c r="EAO3" s="1" t="s">
        <v>1576</v>
      </c>
      <c r="EAP3" s="1" t="s">
        <v>1573</v>
      </c>
      <c r="EAQ3" s="1" t="s">
        <v>1574</v>
      </c>
      <c r="EAR3" s="1" t="s">
        <v>1575</v>
      </c>
      <c r="EAS3" s="1" t="s">
        <v>1576</v>
      </c>
      <c r="EAT3" s="1" t="s">
        <v>1573</v>
      </c>
      <c r="EAU3" s="1" t="s">
        <v>1574</v>
      </c>
      <c r="EAV3" s="1" t="s">
        <v>1575</v>
      </c>
      <c r="EAW3" s="1" t="s">
        <v>1576</v>
      </c>
      <c r="EAX3" s="1" t="s">
        <v>1573</v>
      </c>
      <c r="EAY3" s="1" t="s">
        <v>1574</v>
      </c>
      <c r="EAZ3" s="1" t="s">
        <v>1575</v>
      </c>
      <c r="EBA3" s="1" t="s">
        <v>1576</v>
      </c>
      <c r="EBB3" s="1" t="s">
        <v>1573</v>
      </c>
      <c r="EBC3" s="1" t="s">
        <v>1574</v>
      </c>
      <c r="EBD3" s="1" t="s">
        <v>1575</v>
      </c>
      <c r="EBE3" s="1" t="s">
        <v>1576</v>
      </c>
    </row>
    <row r="4" spans="1:3437" x14ac:dyDescent="0.3">
      <c r="A4" s="3">
        <v>45139</v>
      </c>
      <c r="B4" s="4">
        <v>1.3136391061999999</v>
      </c>
      <c r="C4" s="4">
        <v>1E-3</v>
      </c>
      <c r="D4" s="4">
        <v>1E-3</v>
      </c>
      <c r="E4" s="4">
        <v>4.1729999999999996E-3</v>
      </c>
      <c r="F4" s="4">
        <v>1.3240984759000001</v>
      </c>
      <c r="G4" s="4">
        <v>1E-3</v>
      </c>
      <c r="H4" s="4">
        <v>1E-3</v>
      </c>
      <c r="I4" s="4">
        <v>5.1250000000000002E-3</v>
      </c>
      <c r="J4" s="4">
        <v>1.2090308537000001</v>
      </c>
      <c r="K4" s="4">
        <v>0</v>
      </c>
      <c r="L4" s="4">
        <v>0</v>
      </c>
      <c r="M4" s="4">
        <v>4.9449999999999997E-3</v>
      </c>
      <c r="N4" s="4">
        <v>1.0853999999999999</v>
      </c>
      <c r="O4" s="4">
        <v>2.5999999999999999E-3</v>
      </c>
      <c r="P4" s="4">
        <v>0.23954302599999999</v>
      </c>
      <c r="Q4" s="4">
        <v>-0.33972999999999998</v>
      </c>
      <c r="R4" s="4">
        <v>1.1088</v>
      </c>
      <c r="S4" s="4">
        <v>4.1999999999999997E-3</v>
      </c>
      <c r="T4" s="4">
        <v>0.37878787899999999</v>
      </c>
      <c r="U4" s="4">
        <v>-0.98231800000000002</v>
      </c>
      <c r="V4" s="4">
        <v>1.0688</v>
      </c>
      <c r="W4" s="4">
        <v>1.1999999999999999E-3</v>
      </c>
      <c r="X4" s="4">
        <v>0.112275449</v>
      </c>
      <c r="Y4" s="4">
        <v>0.187477</v>
      </c>
      <c r="Z4" s="4">
        <v>0.96120000000000005</v>
      </c>
      <c r="AA4" s="4">
        <v>-2.0000000000000001E-4</v>
      </c>
      <c r="AB4" s="4">
        <v>-2.0807323999999999E-2</v>
      </c>
      <c r="AC4" s="4">
        <v>1.296238</v>
      </c>
      <c r="AD4" s="4">
        <v>1.0446</v>
      </c>
      <c r="AE4" s="4">
        <v>-2.5999999999999999E-3</v>
      </c>
      <c r="AF4" s="4">
        <v>-0.24889910000000001</v>
      </c>
      <c r="AG4" s="4">
        <v>1.915E-2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1.0813999999999999</v>
      </c>
      <c r="AU4" s="4">
        <v>-2.3999999999999998E-3</v>
      </c>
      <c r="AV4" s="4">
        <v>-0.22193452899999999</v>
      </c>
      <c r="AW4" s="4">
        <v>-0.58834299999999995</v>
      </c>
      <c r="AX4" s="4">
        <v>1.0007999999999999</v>
      </c>
      <c r="AY4" s="4">
        <v>-1.8E-3</v>
      </c>
      <c r="AZ4" s="4">
        <v>-0.17985611500000001</v>
      </c>
      <c r="BA4" s="4">
        <v>-0.239234</v>
      </c>
      <c r="BB4" s="4">
        <v>0</v>
      </c>
      <c r="BC4" s="4">
        <v>0</v>
      </c>
      <c r="BD4" s="4">
        <v>0</v>
      </c>
      <c r="BE4" s="4">
        <v>0</v>
      </c>
      <c r="BF4" s="4">
        <v>0.99870000000000003</v>
      </c>
      <c r="BG4" s="4">
        <v>-6.9999999999999999E-4</v>
      </c>
      <c r="BH4" s="4">
        <v>-7.0091117999999994E-2</v>
      </c>
      <c r="BI4" s="4">
        <v>-0.239736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0.81269999999999998</v>
      </c>
      <c r="DW4" s="4">
        <v>-1.6999999999999999E-3</v>
      </c>
      <c r="DX4" s="4">
        <v>-0.209179279</v>
      </c>
      <c r="DY4" s="4">
        <v>-0.367782</v>
      </c>
      <c r="DZ4" s="4">
        <v>0.81100000000000005</v>
      </c>
      <c r="EA4" s="4">
        <v>-3.0000000000000001E-3</v>
      </c>
      <c r="EB4" s="4">
        <v>-0.36991368699999999</v>
      </c>
      <c r="EC4" s="4">
        <v>-0.36854999999999999</v>
      </c>
      <c r="ED4" s="4">
        <v>0.86739999999999995</v>
      </c>
      <c r="EE4" s="4">
        <v>5.9999999999999995E-4</v>
      </c>
      <c r="EF4" s="4">
        <v>6.9172238999999996E-2</v>
      </c>
      <c r="EG4" s="4">
        <v>-0.48187200000000002</v>
      </c>
      <c r="EH4" s="4">
        <v>0.86399999999999999</v>
      </c>
      <c r="EI4" s="4">
        <v>-5.0000000000000001E-3</v>
      </c>
      <c r="EJ4" s="4">
        <v>-0.57870370400000004</v>
      </c>
      <c r="EK4" s="4">
        <v>-0.17330999999999999</v>
      </c>
      <c r="EL4" s="4">
        <v>0.8155</v>
      </c>
      <c r="EM4" s="4">
        <v>-1.5E-3</v>
      </c>
      <c r="EN4" s="4">
        <v>-0.183936235</v>
      </c>
      <c r="EO4" s="4">
        <v>-0.26904699999999998</v>
      </c>
      <c r="EP4" s="4">
        <v>0.86560000000000004</v>
      </c>
      <c r="EQ4" s="4">
        <v>-4.5999999999999999E-3</v>
      </c>
      <c r="ER4" s="4">
        <v>-0.53142328999999999</v>
      </c>
      <c r="ES4" s="4">
        <v>-0.17299</v>
      </c>
      <c r="ET4" s="4">
        <v>0.68230000000000002</v>
      </c>
      <c r="EU4" s="4">
        <v>-1.2999999999999999E-3</v>
      </c>
      <c r="EV4" s="4">
        <v>-0.19053202399999999</v>
      </c>
      <c r="EW4" s="4">
        <v>0.45641900000000002</v>
      </c>
      <c r="EX4" s="4">
        <v>0.67430000000000001</v>
      </c>
      <c r="EY4" s="4">
        <v>1.6999999999999999E-3</v>
      </c>
      <c r="EZ4" s="4">
        <v>0.25211330300000001</v>
      </c>
      <c r="FA4" s="4">
        <v>-1.418129</v>
      </c>
      <c r="FB4" s="4">
        <v>0.83930000000000005</v>
      </c>
      <c r="FC4" s="4">
        <v>-2.3E-3</v>
      </c>
      <c r="FD4" s="4">
        <v>-0.27403788899999998</v>
      </c>
      <c r="FE4" s="4">
        <v>0</v>
      </c>
      <c r="FF4" s="4">
        <v>0.93859999999999999</v>
      </c>
      <c r="FG4" s="4">
        <v>-1.6000000000000001E-3</v>
      </c>
      <c r="FH4" s="4">
        <v>-0.170466652</v>
      </c>
      <c r="FI4" s="4">
        <v>1.4044939999999999</v>
      </c>
      <c r="FJ4" s="4">
        <v>1.2215</v>
      </c>
      <c r="FK4" s="4">
        <v>8.5000000000000006E-3</v>
      </c>
      <c r="FL4" s="4">
        <v>0.69586573900000004</v>
      </c>
      <c r="FM4" s="4">
        <v>-0.30199199999999998</v>
      </c>
      <c r="FN4" s="4">
        <v>0.90759999999999996</v>
      </c>
      <c r="FO4" s="4">
        <v>-1.6000000000000001E-3</v>
      </c>
      <c r="FP4" s="4">
        <v>-0.176289114</v>
      </c>
      <c r="FQ4" s="4">
        <v>0.75488500000000003</v>
      </c>
      <c r="FR4" s="4">
        <v>0.88370000000000004</v>
      </c>
      <c r="FS4" s="4">
        <v>2.3E-3</v>
      </c>
      <c r="FT4" s="4">
        <v>0.26026932200000003</v>
      </c>
      <c r="FU4" s="4">
        <v>5.6612000000000003E-2</v>
      </c>
      <c r="FV4" s="4">
        <v>0.80979999999999996</v>
      </c>
      <c r="FW4" s="4">
        <v>2.0000000000000001E-4</v>
      </c>
      <c r="FX4" s="4">
        <v>2.4697456E-2</v>
      </c>
      <c r="FY4" s="4">
        <v>-0.82057599999999997</v>
      </c>
      <c r="FZ4" s="4">
        <v>1.1203000000000001</v>
      </c>
      <c r="GA4" s="4">
        <v>-1.2999999999999999E-3</v>
      </c>
      <c r="GB4" s="4">
        <v>-0.116040346</v>
      </c>
      <c r="GC4" s="4">
        <v>0.16988600000000001</v>
      </c>
      <c r="GD4" s="4">
        <v>0.9294</v>
      </c>
      <c r="GE4" s="4">
        <v>5.9999999999999995E-4</v>
      </c>
      <c r="GF4" s="4">
        <v>6.4557778999999996E-2</v>
      </c>
      <c r="GG4" s="4">
        <v>-1.4526559999999999</v>
      </c>
      <c r="GH4" s="4">
        <v>1.0569</v>
      </c>
      <c r="GI4" s="4">
        <v>1E-4</v>
      </c>
      <c r="GJ4" s="4">
        <v>9.4616330000000005E-3</v>
      </c>
      <c r="GK4" s="4">
        <v>-0.16058900000000001</v>
      </c>
      <c r="GL4" s="4">
        <v>0.93110000000000004</v>
      </c>
      <c r="GM4" s="4">
        <v>-2.0999999999999999E-3</v>
      </c>
      <c r="GN4" s="4">
        <v>-0.22553968399999999</v>
      </c>
      <c r="GO4" s="4">
        <v>-4.2941E-2</v>
      </c>
      <c r="GP4" s="4">
        <v>0.98880000000000001</v>
      </c>
      <c r="GQ4" s="4">
        <v>-1.8E-3</v>
      </c>
      <c r="GR4" s="4">
        <v>-0.18203883500000001</v>
      </c>
      <c r="GS4" s="4">
        <v>-0.34267300000000001</v>
      </c>
      <c r="GT4" s="4">
        <v>0.94079999999999997</v>
      </c>
      <c r="GU4" s="4">
        <v>-3.8E-3</v>
      </c>
      <c r="GV4" s="4">
        <v>-0.40391156499999997</v>
      </c>
      <c r="GW4" s="4">
        <v>-4.2499000000000002E-2</v>
      </c>
      <c r="GX4" s="4">
        <v>0.89810000000000001</v>
      </c>
      <c r="GY4" s="4">
        <v>-1E-4</v>
      </c>
      <c r="GZ4" s="4">
        <v>-1.1134618000000001E-2</v>
      </c>
      <c r="HA4" s="4">
        <v>-0.39924599999999999</v>
      </c>
      <c r="HB4" s="4">
        <v>1.1024</v>
      </c>
      <c r="HC4" s="4">
        <v>-4.0000000000000002E-4</v>
      </c>
      <c r="HD4" s="4">
        <v>-3.6284469999999999E-2</v>
      </c>
      <c r="HE4" s="4">
        <v>1.0541750000000001</v>
      </c>
      <c r="HF4" s="4">
        <v>1.0616000000000001</v>
      </c>
      <c r="HG4" s="4">
        <v>-5.9999999999999995E-4</v>
      </c>
      <c r="HH4" s="4">
        <v>-5.6518462999999998E-2</v>
      </c>
      <c r="HI4" s="4">
        <v>-0.37537500000000001</v>
      </c>
      <c r="HJ4" s="4">
        <v>1.0194000000000001</v>
      </c>
      <c r="HK4" s="4">
        <v>-3.3999999999999998E-3</v>
      </c>
      <c r="HL4" s="4">
        <v>-0.33352952699999999</v>
      </c>
      <c r="HM4" s="4">
        <v>-0.10779</v>
      </c>
      <c r="HN4" s="4">
        <v>0.92078243790000003</v>
      </c>
      <c r="HO4" s="4">
        <v>-4.3E-3</v>
      </c>
      <c r="HP4" s="4">
        <v>-0.16441708399999999</v>
      </c>
      <c r="HQ4" s="4">
        <v>-0.12983500000000001</v>
      </c>
      <c r="HR4" s="4">
        <v>1.1025</v>
      </c>
      <c r="HS4" s="4">
        <v>-5.0000000000000001E-4</v>
      </c>
      <c r="HT4" s="4">
        <v>-4.5351474000000003E-2</v>
      </c>
      <c r="HU4" s="4">
        <v>-0.36149999999999999</v>
      </c>
      <c r="HV4" s="4">
        <v>0.96809999999999996</v>
      </c>
      <c r="HW4" s="4">
        <v>-2.0999999999999999E-3</v>
      </c>
      <c r="HX4" s="4">
        <v>-0.21691974</v>
      </c>
      <c r="HY4" s="4">
        <v>-0.34997400000000001</v>
      </c>
      <c r="HZ4" s="4">
        <v>1.2948999999999999</v>
      </c>
      <c r="IA4" s="4">
        <v>1.41E-2</v>
      </c>
      <c r="IB4" s="4">
        <v>1.088887173</v>
      </c>
      <c r="IC4" s="4">
        <v>-0.30027700000000002</v>
      </c>
      <c r="ID4" s="4">
        <v>0.92630117769999998</v>
      </c>
      <c r="IE4" s="4">
        <v>-3.3999999999999998E-3</v>
      </c>
      <c r="IF4" s="4">
        <v>-0.13039809799999999</v>
      </c>
      <c r="IG4" s="4">
        <v>-0.13022800000000001</v>
      </c>
      <c r="IH4" s="4">
        <v>1.1307</v>
      </c>
      <c r="II4" s="4">
        <v>2.9999999999999997E-4</v>
      </c>
      <c r="IJ4" s="4">
        <v>2.6532237E-2</v>
      </c>
      <c r="IK4" s="4">
        <v>-0.15894</v>
      </c>
      <c r="IL4" s="4">
        <v>0.9093</v>
      </c>
      <c r="IM4" s="4">
        <v>-4.3E-3</v>
      </c>
      <c r="IN4" s="4">
        <v>-0.47289123500000002</v>
      </c>
      <c r="IO4" s="4">
        <v>-0.470665</v>
      </c>
      <c r="IP4" s="4">
        <v>0.74780000000000002</v>
      </c>
      <c r="IQ4" s="4">
        <v>2.0000000000000001E-4</v>
      </c>
      <c r="IR4" s="4">
        <v>2.6745119000000001E-2</v>
      </c>
      <c r="IS4" s="4">
        <v>-0.55851099999999998</v>
      </c>
      <c r="IT4" s="4">
        <v>0.85250000000000004</v>
      </c>
      <c r="IU4" s="4">
        <v>5.0000000000000001E-4</v>
      </c>
      <c r="IV4" s="4">
        <v>5.8651026000000002E-2</v>
      </c>
      <c r="IW4" s="4">
        <v>0.75641199999999997</v>
      </c>
      <c r="IX4" s="4">
        <v>0.81589999999999996</v>
      </c>
      <c r="IY4" s="4">
        <v>-3.8999999999999998E-3</v>
      </c>
      <c r="IZ4" s="4">
        <v>-0.47799975500000003</v>
      </c>
      <c r="JA4" s="4">
        <v>-0.36634499999999998</v>
      </c>
      <c r="JB4" s="4">
        <v>0.81620000000000004</v>
      </c>
      <c r="JC4" s="4">
        <v>-1.1999999999999999E-3</v>
      </c>
      <c r="JD4" s="4">
        <v>-0.14702278899999999</v>
      </c>
      <c r="JE4" s="4">
        <v>-0.36621100000000001</v>
      </c>
      <c r="JF4" s="4">
        <v>0.83</v>
      </c>
      <c r="JG4" s="4">
        <v>-2E-3</v>
      </c>
      <c r="JH4" s="4">
        <v>-0.240963855</v>
      </c>
      <c r="JI4" s="4">
        <v>-0.33621499999999999</v>
      </c>
      <c r="JJ4" s="4">
        <v>0.82469999999999999</v>
      </c>
      <c r="JK4" s="4">
        <v>-6.9999999999999999E-4</v>
      </c>
      <c r="JL4" s="4">
        <v>-8.4879350000000006E-2</v>
      </c>
      <c r="JM4" s="4">
        <v>-0.33836899999999998</v>
      </c>
      <c r="JN4" s="4">
        <v>0.80710000000000004</v>
      </c>
      <c r="JO4" s="4">
        <v>-2.0999999999999999E-3</v>
      </c>
      <c r="JP4" s="4">
        <v>-0.26019080700000002</v>
      </c>
      <c r="JQ4" s="4">
        <v>-0.21018800000000001</v>
      </c>
      <c r="JR4" s="4">
        <v>0.91700000000000004</v>
      </c>
      <c r="JS4" s="4">
        <v>1E-3</v>
      </c>
      <c r="JT4" s="4">
        <v>0.109051254</v>
      </c>
      <c r="JU4" s="4">
        <v>-0.22848399999999999</v>
      </c>
      <c r="JV4" s="4">
        <v>0.80979999999999996</v>
      </c>
      <c r="JW4" s="4">
        <v>-8.0000000000000004E-4</v>
      </c>
      <c r="JX4" s="4">
        <v>-9.8789824999999998E-2</v>
      </c>
      <c r="JY4" s="4">
        <v>-0.22178400000000001</v>
      </c>
      <c r="JZ4" s="4">
        <v>1.1006</v>
      </c>
      <c r="KA4" s="4">
        <v>-5.9999999999999995E-4</v>
      </c>
      <c r="KB4" s="4">
        <v>-5.4515718999999997E-2</v>
      </c>
      <c r="KC4" s="4">
        <v>-0.998471</v>
      </c>
      <c r="KD4" s="4">
        <v>1.022197</v>
      </c>
      <c r="KE4" s="4">
        <v>-3.6700000000000003E-2</v>
      </c>
      <c r="KF4" s="4">
        <v>-3.5903060000000001E-2</v>
      </c>
      <c r="KG4" s="4">
        <v>3.4643E-2</v>
      </c>
      <c r="KH4" s="4">
        <v>1.0187170000000001</v>
      </c>
      <c r="KI4" s="4">
        <v>-3.9699999999999999E-2</v>
      </c>
      <c r="KJ4" s="4">
        <v>-3.8970588E-2</v>
      </c>
      <c r="KK4" s="4">
        <v>2.6904000000000001E-2</v>
      </c>
      <c r="KL4" s="4">
        <v>1.017272</v>
      </c>
      <c r="KM4" s="4">
        <v>-1.2200000000000001E-2</v>
      </c>
      <c r="KN4" s="4">
        <v>-1.1992859E-2</v>
      </c>
      <c r="KO4" s="4">
        <v>2.5270000000000001E-2</v>
      </c>
      <c r="KP4" s="4">
        <v>0.92479999999999996</v>
      </c>
      <c r="KQ4" s="4">
        <v>-1.8E-3</v>
      </c>
      <c r="KR4" s="4">
        <v>-0.19463667800000001</v>
      </c>
      <c r="KS4" s="4">
        <v>0.57640000000000002</v>
      </c>
      <c r="KT4" s="4">
        <v>0.99550000000000005</v>
      </c>
      <c r="KU4" s="4">
        <v>-2.5000000000000001E-3</v>
      </c>
      <c r="KV4" s="4">
        <v>-0.251130085</v>
      </c>
      <c r="KW4" s="4">
        <v>-0.34037400000000001</v>
      </c>
      <c r="KX4" s="4">
        <v>1.1872</v>
      </c>
      <c r="KY4" s="4">
        <v>5.7999999999999996E-3</v>
      </c>
      <c r="KZ4" s="4">
        <v>0.48854447400000001</v>
      </c>
      <c r="LA4" s="4">
        <v>-1.6844000000000001E-2</v>
      </c>
      <c r="LB4" s="4">
        <v>0.9325</v>
      </c>
      <c r="LC4" s="4">
        <v>-2.5000000000000001E-3</v>
      </c>
      <c r="LD4" s="4">
        <v>-0.26809651499999998</v>
      </c>
      <c r="LE4" s="4">
        <v>-0.36328700000000003</v>
      </c>
      <c r="LF4" s="4">
        <v>0.8528</v>
      </c>
      <c r="LG4" s="4">
        <v>-2.8E-3</v>
      </c>
      <c r="LH4" s="4">
        <v>-0.32833020600000001</v>
      </c>
      <c r="LI4" s="4">
        <v>-0.21062500000000001</v>
      </c>
      <c r="LJ4" s="4">
        <v>1.1394</v>
      </c>
      <c r="LK4" s="4">
        <v>-4.0000000000000002E-4</v>
      </c>
      <c r="LL4" s="4">
        <v>-3.5106195999999999E-2</v>
      </c>
      <c r="LM4" s="4">
        <v>-3.5094E-2</v>
      </c>
      <c r="LN4" s="4">
        <v>1.2407999999999999</v>
      </c>
      <c r="LO4" s="4">
        <v>4.1999999999999997E-3</v>
      </c>
      <c r="LP4" s="4">
        <v>0.338491296</v>
      </c>
      <c r="LQ4" s="4">
        <v>-0.27326800000000001</v>
      </c>
      <c r="LR4" s="4">
        <v>1.2349000000000001</v>
      </c>
      <c r="LS4" s="4">
        <v>3.0999999999999999E-3</v>
      </c>
      <c r="LT4" s="4">
        <v>0.25103247200000001</v>
      </c>
      <c r="LU4" s="4">
        <v>-0.27456999999999998</v>
      </c>
      <c r="LV4" s="4">
        <v>1.0179</v>
      </c>
      <c r="LW4" s="4">
        <v>-8.9999999999999998E-4</v>
      </c>
      <c r="LX4" s="4">
        <v>-8.8417330000000002E-2</v>
      </c>
      <c r="LY4" s="4">
        <v>0.18700800000000001</v>
      </c>
      <c r="LZ4" s="4">
        <v>0.99199999999999999</v>
      </c>
      <c r="MA4" s="4">
        <v>1E-3</v>
      </c>
      <c r="MB4" s="4">
        <v>0.100806452</v>
      </c>
      <c r="MC4" s="4">
        <v>-0.411605</v>
      </c>
      <c r="MD4" s="4">
        <v>1.0463</v>
      </c>
      <c r="ME4" s="4">
        <v>-2.3E-3</v>
      </c>
      <c r="MF4" s="4">
        <v>-0.21982223100000001</v>
      </c>
      <c r="MG4" s="4">
        <v>0.25872000000000001</v>
      </c>
      <c r="MH4" s="4">
        <v>0.98799999999999999</v>
      </c>
      <c r="MI4" s="4">
        <v>-1E-3</v>
      </c>
      <c r="MJ4" s="4">
        <v>-0.101214575</v>
      </c>
      <c r="MK4" s="4">
        <v>0.141901</v>
      </c>
      <c r="ML4" s="4">
        <v>0.98040000000000005</v>
      </c>
      <c r="MM4" s="4">
        <v>5.9999999999999995E-4</v>
      </c>
      <c r="MN4" s="4">
        <v>6.1199509999999999E-2</v>
      </c>
      <c r="MO4" s="4">
        <v>-0.37597799999999998</v>
      </c>
      <c r="MP4" s="4">
        <v>1.0185999999999999</v>
      </c>
      <c r="MQ4" s="4">
        <v>-2.5999999999999999E-3</v>
      </c>
      <c r="MR4" s="4">
        <v>-0.25525230700000001</v>
      </c>
      <c r="MS4" s="4">
        <v>1.041563</v>
      </c>
      <c r="MT4" s="4">
        <v>1.0245</v>
      </c>
      <c r="MU4" s="4">
        <v>-5.0000000000000001E-4</v>
      </c>
      <c r="MV4" s="4">
        <v>-4.8804294999999998E-2</v>
      </c>
      <c r="MW4" s="4">
        <v>-0.78442800000000001</v>
      </c>
      <c r="MX4" s="4">
        <v>0.85350000000000004</v>
      </c>
      <c r="MY4" s="4">
        <v>-2.5000000000000001E-3</v>
      </c>
      <c r="MZ4" s="4">
        <v>-0.292911541</v>
      </c>
      <c r="NA4" s="4">
        <v>0.45904</v>
      </c>
      <c r="NB4" s="4">
        <v>0.94279999999999997</v>
      </c>
      <c r="NC4" s="4">
        <v>2.0000000000000001E-4</v>
      </c>
      <c r="ND4" s="4">
        <v>2.1213407E-2</v>
      </c>
      <c r="NE4" s="4">
        <v>-1.018373</v>
      </c>
      <c r="NF4" s="4">
        <v>1.0362</v>
      </c>
      <c r="NG4" s="4">
        <v>-2.0000000000000001E-4</v>
      </c>
      <c r="NH4" s="4">
        <v>-1.9301293000000001E-2</v>
      </c>
      <c r="NI4" s="4">
        <v>-0.41326299999999999</v>
      </c>
      <c r="NJ4" s="4">
        <v>0.88400000000000001</v>
      </c>
      <c r="NK4" s="4">
        <v>-1E-3</v>
      </c>
      <c r="NL4" s="4">
        <v>-0.11312217199999999</v>
      </c>
      <c r="NM4" s="4">
        <v>-0.48407099999999997</v>
      </c>
      <c r="NN4" s="4">
        <v>0.93159999999999998</v>
      </c>
      <c r="NO4" s="4">
        <v>-5.9999999999999995E-4</v>
      </c>
      <c r="NP4" s="4">
        <v>-6.4405324E-2</v>
      </c>
      <c r="NQ4" s="4">
        <v>-0.50197599999999998</v>
      </c>
      <c r="NR4" s="4">
        <v>1.0455000000000001</v>
      </c>
      <c r="NS4" s="4">
        <v>-1.5E-3</v>
      </c>
      <c r="NT4" s="4">
        <v>-0.143472023</v>
      </c>
      <c r="NU4" s="4">
        <v>-0.28612300000000002</v>
      </c>
      <c r="NV4" s="4">
        <v>0.96440000000000003</v>
      </c>
      <c r="NW4" s="4">
        <v>-4.0000000000000002E-4</v>
      </c>
      <c r="NX4" s="4">
        <v>-4.1476565999999999E-2</v>
      </c>
      <c r="NY4" s="4">
        <v>4.1494000000000003E-2</v>
      </c>
      <c r="NZ4" s="4">
        <v>0.96589999999999998</v>
      </c>
      <c r="OA4" s="4">
        <v>-1.9E-3</v>
      </c>
      <c r="OB4" s="4">
        <v>-0.196707734</v>
      </c>
      <c r="OC4" s="4">
        <v>0.24909200000000001</v>
      </c>
      <c r="OD4" s="4">
        <v>1.0394000000000001</v>
      </c>
      <c r="OE4" s="4">
        <v>-1.4E-3</v>
      </c>
      <c r="OF4" s="4">
        <v>-0.13469309199999999</v>
      </c>
      <c r="OG4" s="4">
        <v>-0.23037099999999999</v>
      </c>
      <c r="OH4" s="4">
        <v>0.92230000000000001</v>
      </c>
      <c r="OI4" s="4">
        <v>-1.2999999999999999E-3</v>
      </c>
      <c r="OJ4" s="4">
        <v>-0.14095196800000001</v>
      </c>
      <c r="OK4" s="4">
        <v>-0.63563899999999995</v>
      </c>
      <c r="OL4" s="4">
        <v>0.91339999999999999</v>
      </c>
      <c r="OM4" s="4">
        <v>-4.0000000000000002E-4</v>
      </c>
      <c r="ON4" s="4">
        <v>-4.3792424000000003E-2</v>
      </c>
      <c r="OO4" s="4">
        <v>-0.65259999999999996</v>
      </c>
      <c r="OP4" s="4">
        <v>0.99299999999999999</v>
      </c>
      <c r="OQ4" s="4">
        <v>-2E-3</v>
      </c>
      <c r="OR4" s="4">
        <v>-0.20140986899999999</v>
      </c>
      <c r="OS4" s="4">
        <v>0.14118600000000001</v>
      </c>
      <c r="OT4" s="4">
        <v>0.97399999999999998</v>
      </c>
      <c r="OU4" s="4">
        <v>-1E-3</v>
      </c>
      <c r="OV4" s="4">
        <v>-0.10266940500000001</v>
      </c>
      <c r="OW4" s="4">
        <v>-0.22536400000000001</v>
      </c>
      <c r="OX4" s="4">
        <v>1.0316000000000001</v>
      </c>
      <c r="OY4" s="4">
        <v>-1.6000000000000001E-3</v>
      </c>
      <c r="OZ4" s="4">
        <v>-0.155098876</v>
      </c>
      <c r="PA4" s="4">
        <v>-0.34775899999999998</v>
      </c>
      <c r="PB4" s="4">
        <v>1.1114999999999999</v>
      </c>
      <c r="PC4" s="4">
        <v>5.0000000000000001E-4</v>
      </c>
      <c r="PD4" s="4">
        <v>4.4984256E-2</v>
      </c>
      <c r="PE4" s="4">
        <v>0.243506</v>
      </c>
      <c r="PF4" s="4">
        <v>0.9698</v>
      </c>
      <c r="PG4" s="4">
        <v>-3.8E-3</v>
      </c>
      <c r="PH4" s="4">
        <v>-0.39183336800000002</v>
      </c>
      <c r="PI4" s="4">
        <v>-0.144152</v>
      </c>
      <c r="PJ4" s="4">
        <v>0.94299999999999995</v>
      </c>
      <c r="PK4" s="4">
        <v>-1E-3</v>
      </c>
      <c r="PL4" s="4">
        <v>-0.10604453899999999</v>
      </c>
      <c r="PM4" s="4">
        <v>-1.0285470000000001</v>
      </c>
      <c r="PN4" s="4">
        <v>1.0517000000000001</v>
      </c>
      <c r="PO4" s="4">
        <v>-6.9999999999999999E-4</v>
      </c>
      <c r="PP4" s="4">
        <v>-6.6558905000000002E-2</v>
      </c>
      <c r="PQ4" s="4">
        <v>0.420128</v>
      </c>
      <c r="PR4" s="4">
        <v>1.0165</v>
      </c>
      <c r="PS4" s="4">
        <v>-2.5000000000000001E-3</v>
      </c>
      <c r="PT4" s="4">
        <v>-0.24594195799999999</v>
      </c>
      <c r="PU4" s="4">
        <v>-1.2243710000000001</v>
      </c>
      <c r="PV4" s="4">
        <v>1.0766</v>
      </c>
      <c r="PW4" s="4">
        <v>-7.6E-3</v>
      </c>
      <c r="PX4" s="4">
        <v>-0.70592606400000002</v>
      </c>
      <c r="PY4" s="4">
        <v>-0.92030199999999995</v>
      </c>
      <c r="PZ4" s="4">
        <v>1.0508999999999999</v>
      </c>
      <c r="QA4" s="4">
        <v>1E-4</v>
      </c>
      <c r="QB4" s="4">
        <v>9.5156530000000007E-3</v>
      </c>
      <c r="QC4" s="4">
        <v>1.330633</v>
      </c>
      <c r="QD4" s="4">
        <v>0</v>
      </c>
      <c r="QE4" s="4">
        <v>0</v>
      </c>
      <c r="QF4" s="4">
        <v>0</v>
      </c>
      <c r="QG4" s="4">
        <v>0</v>
      </c>
      <c r="QH4" s="4">
        <v>1.0132000000000001</v>
      </c>
      <c r="QI4" s="4">
        <v>-2.0000000000000001E-4</v>
      </c>
      <c r="QJ4" s="4">
        <v>-1.9739439000000001E-2</v>
      </c>
      <c r="QK4" s="4">
        <v>1.037096</v>
      </c>
      <c r="QL4" s="4">
        <v>0</v>
      </c>
      <c r="QM4" s="4">
        <v>0</v>
      </c>
      <c r="QN4" s="4">
        <v>0</v>
      </c>
      <c r="QO4" s="4">
        <v>0</v>
      </c>
      <c r="QP4" s="4">
        <v>0</v>
      </c>
      <c r="QQ4" s="4">
        <v>0</v>
      </c>
      <c r="QR4" s="4">
        <v>0</v>
      </c>
      <c r="QS4" s="4">
        <v>0</v>
      </c>
      <c r="QT4" s="4">
        <v>0.78059999999999996</v>
      </c>
      <c r="QU4" s="4">
        <v>-5.9999999999999995E-4</v>
      </c>
      <c r="QV4" s="4">
        <v>-7.6863951E-2</v>
      </c>
      <c r="QW4" s="4">
        <v>0.24399599999999999</v>
      </c>
      <c r="QX4" s="4">
        <v>0.79969999999999997</v>
      </c>
      <c r="QY4" s="4">
        <v>2.9999999999999997E-4</v>
      </c>
      <c r="QZ4" s="4">
        <v>3.7514067999999998E-2</v>
      </c>
      <c r="RA4" s="4">
        <v>-0.37373899999999999</v>
      </c>
      <c r="RB4" s="4">
        <v>0.74490000000000001</v>
      </c>
      <c r="RC4" s="4">
        <v>-1.9E-3</v>
      </c>
      <c r="RD4" s="4">
        <v>-0.25506779400000001</v>
      </c>
      <c r="RE4" s="4">
        <v>-0.75939199999999996</v>
      </c>
      <c r="RF4" s="4">
        <v>0.8891</v>
      </c>
      <c r="RG4" s="4">
        <v>-2.0999999999999999E-3</v>
      </c>
      <c r="RH4" s="4">
        <v>-0.23619390400000001</v>
      </c>
      <c r="RI4" s="4">
        <v>-0.80330199999999996</v>
      </c>
      <c r="RJ4" s="4">
        <v>0.80059999999999998</v>
      </c>
      <c r="RK4" s="4">
        <v>-1.6000000000000001E-3</v>
      </c>
      <c r="RL4" s="4">
        <v>-0.199850112</v>
      </c>
      <c r="RM4" s="4">
        <v>-0.940361</v>
      </c>
      <c r="RN4" s="4">
        <v>0.85160000000000002</v>
      </c>
      <c r="RO4" s="4">
        <v>-5.9999999999999995E-4</v>
      </c>
      <c r="RP4" s="4">
        <v>-7.0455613E-2</v>
      </c>
      <c r="RQ4" s="4">
        <v>-0.12900200000000001</v>
      </c>
      <c r="RR4" s="4">
        <v>0.67910000000000004</v>
      </c>
      <c r="RS4" s="4">
        <v>-2.0999999999999999E-3</v>
      </c>
      <c r="RT4" s="4">
        <v>-0.30923280800000003</v>
      </c>
      <c r="RU4" s="4">
        <v>-0.38139899999999999</v>
      </c>
      <c r="RV4" s="4">
        <v>1.0114000000000001</v>
      </c>
      <c r="RW4" s="4">
        <v>5.9999999999999995E-4</v>
      </c>
      <c r="RX4" s="4">
        <v>5.9323710000000002E-2</v>
      </c>
      <c r="RY4" s="4">
        <v>-0.33504099999999998</v>
      </c>
      <c r="RZ4" s="4">
        <v>0.95520000000000005</v>
      </c>
      <c r="SA4" s="4">
        <v>-2.0000000000000001E-4</v>
      </c>
      <c r="SB4" s="4">
        <v>-2.0938023E-2</v>
      </c>
      <c r="SC4" s="4">
        <v>-0.34428799999999998</v>
      </c>
      <c r="SD4" s="4">
        <v>0.77290000000000003</v>
      </c>
      <c r="SE4" s="4">
        <v>1E-4</v>
      </c>
      <c r="SF4" s="4">
        <v>1.2938284E-2</v>
      </c>
      <c r="SG4" s="4">
        <v>0.38966099999999998</v>
      </c>
      <c r="SH4" s="4">
        <v>0.68959999999999999</v>
      </c>
      <c r="SI4" s="4">
        <v>-1.6000000000000001E-3</v>
      </c>
      <c r="SJ4" s="4">
        <v>-0.23201856100000001</v>
      </c>
      <c r="SK4" s="4">
        <v>0.40768799999999999</v>
      </c>
      <c r="SL4" s="4">
        <v>0.75929999999999997</v>
      </c>
      <c r="SM4" s="4">
        <v>-2.9999999999999997E-4</v>
      </c>
      <c r="SN4" s="4">
        <v>-3.9510074999999999E-2</v>
      </c>
      <c r="SO4" s="4">
        <v>-0.39354600000000001</v>
      </c>
      <c r="SP4" s="4">
        <v>0.89290000000000003</v>
      </c>
      <c r="SQ4" s="4">
        <v>4.1000000000000003E-3</v>
      </c>
      <c r="SR4" s="4">
        <v>0.45917795900000002</v>
      </c>
      <c r="SS4" s="4">
        <v>-0.34598200000000001</v>
      </c>
      <c r="ST4" s="4">
        <v>0.70333674059999995</v>
      </c>
      <c r="SU4" s="4">
        <v>2.3999999999999998E-3</v>
      </c>
      <c r="SV4" s="4">
        <v>0.30433679899999999</v>
      </c>
      <c r="SW4" s="4">
        <v>-0.113996</v>
      </c>
      <c r="SX4" s="4">
        <v>1.3842000000000001</v>
      </c>
      <c r="SY4" s="4">
        <v>-2.0000000000000001E-4</v>
      </c>
      <c r="SZ4" s="4">
        <v>-1.4448779E-2</v>
      </c>
      <c r="TA4" s="4">
        <v>0.77903199999999995</v>
      </c>
      <c r="TB4" s="4">
        <v>0.70709999999999995</v>
      </c>
      <c r="TC4" s="4">
        <v>-1.1000000000000001E-3</v>
      </c>
      <c r="TD4" s="4">
        <v>-0.15556498399999999</v>
      </c>
      <c r="TE4" s="4">
        <v>-0.38038899999999998</v>
      </c>
      <c r="TF4" s="4">
        <v>0.74690000000000001</v>
      </c>
      <c r="TG4" s="4">
        <v>-8.9999999999999998E-4</v>
      </c>
      <c r="TH4" s="4">
        <v>-0.120498059</v>
      </c>
      <c r="TI4" s="4">
        <v>-0.40005299999999999</v>
      </c>
      <c r="TJ4" s="4">
        <v>0.74360000000000004</v>
      </c>
      <c r="TK4" s="4">
        <v>-5.5999999999999999E-3</v>
      </c>
      <c r="TL4" s="4">
        <v>-0.75309306099999995</v>
      </c>
      <c r="TM4" s="4">
        <v>4.0361000000000001E-2</v>
      </c>
      <c r="TN4" s="4">
        <v>0.85640000000000005</v>
      </c>
      <c r="TO4" s="4">
        <v>2.5999999999999999E-3</v>
      </c>
      <c r="TP4" s="4">
        <v>0.30359645000000002</v>
      </c>
      <c r="TQ4" s="4">
        <v>-0.36067500000000002</v>
      </c>
      <c r="TR4" s="4">
        <v>0.79979249699999999</v>
      </c>
      <c r="TS4" s="4">
        <v>-2.9999999999999997E-4</v>
      </c>
      <c r="TT4" s="4">
        <v>-3.3772374000000001E-2</v>
      </c>
      <c r="TU4" s="4">
        <v>-1.003009</v>
      </c>
      <c r="TV4" s="4">
        <v>0.87309999999999999</v>
      </c>
      <c r="TW4" s="4">
        <v>-1E-4</v>
      </c>
      <c r="TX4" s="4">
        <v>-1.1453441999999999E-2</v>
      </c>
      <c r="TY4" s="4">
        <v>-0.38790599999999997</v>
      </c>
      <c r="TZ4" s="4">
        <v>0.65307554189999995</v>
      </c>
      <c r="UA4" s="4">
        <v>-5.0000000000000001E-3</v>
      </c>
      <c r="UB4" s="4">
        <v>-0.68399452800000005</v>
      </c>
      <c r="UC4" s="4">
        <v>-0.13661200000000001</v>
      </c>
      <c r="UD4" s="4">
        <v>0.91190000000000004</v>
      </c>
      <c r="UE4" s="4">
        <v>1E-4</v>
      </c>
      <c r="UF4" s="4">
        <v>1.0966115E-2</v>
      </c>
      <c r="UG4" s="4">
        <v>-0.90197799999999995</v>
      </c>
      <c r="UH4" s="4">
        <v>0.75629999999999997</v>
      </c>
      <c r="UI4" s="4">
        <v>-1.2999999999999999E-3</v>
      </c>
      <c r="UJ4" s="4">
        <v>-0.17188946199999999</v>
      </c>
      <c r="UK4" s="4">
        <v>0.27844099999999999</v>
      </c>
      <c r="UL4" s="4">
        <v>0.70630000000000004</v>
      </c>
      <c r="UM4" s="4">
        <v>6.9999999999999999E-4</v>
      </c>
      <c r="UN4" s="4">
        <v>9.9108028000000001E-2</v>
      </c>
      <c r="UO4" s="4">
        <v>0.87117999999999995</v>
      </c>
      <c r="UP4" s="4">
        <v>0.7671</v>
      </c>
      <c r="UQ4" s="4">
        <v>8.9999999999999998E-4</v>
      </c>
      <c r="UR4" s="4">
        <v>0.11732499</v>
      </c>
      <c r="US4" s="4">
        <v>0.775092</v>
      </c>
      <c r="UT4" s="4">
        <v>0.60154468780000003</v>
      </c>
      <c r="UU4" s="4">
        <v>-2.3999999999999998E-3</v>
      </c>
      <c r="UV4" s="4">
        <v>-0.34914169299999998</v>
      </c>
      <c r="UW4" s="4">
        <v>-0.59291400000000005</v>
      </c>
      <c r="UX4" s="4">
        <v>0.89870000000000005</v>
      </c>
      <c r="UY4" s="4">
        <v>-1.6999999999999999E-3</v>
      </c>
      <c r="UZ4" s="4">
        <v>-0.18916212299999999</v>
      </c>
      <c r="VA4" s="4">
        <v>-0.99151699999999998</v>
      </c>
      <c r="VB4" s="4">
        <v>1.0341</v>
      </c>
      <c r="VC4" s="4">
        <v>-8.0999999999999996E-3</v>
      </c>
      <c r="VD4" s="4">
        <v>-0.783289817</v>
      </c>
      <c r="VE4" s="4">
        <v>0.838615</v>
      </c>
      <c r="VF4" s="4">
        <v>1.0663</v>
      </c>
      <c r="VG4" s="4">
        <v>1.6999999999999999E-3</v>
      </c>
      <c r="VH4" s="4">
        <v>0.15942980400000001</v>
      </c>
      <c r="VI4" s="4">
        <v>0.92759100000000005</v>
      </c>
      <c r="VJ4" s="4">
        <v>0.6119</v>
      </c>
      <c r="VK4" s="4">
        <v>-2.8999999999999998E-3</v>
      </c>
      <c r="VL4" s="4">
        <v>-0.47393364900000001</v>
      </c>
      <c r="VM4" s="4">
        <v>-0.32578600000000002</v>
      </c>
      <c r="VN4" s="4">
        <v>0.61329999999999996</v>
      </c>
      <c r="VO4" s="4">
        <v>-2.3E-3</v>
      </c>
      <c r="VP4" s="4">
        <v>-0.37502038199999999</v>
      </c>
      <c r="VQ4" s="4">
        <v>-0.29263499999999998</v>
      </c>
      <c r="VR4" s="4">
        <v>0.625</v>
      </c>
      <c r="VS4" s="4">
        <v>-3.0000000000000001E-3</v>
      </c>
      <c r="VT4" s="4">
        <v>-0.48</v>
      </c>
      <c r="VU4" s="4">
        <v>-0.31897900000000001</v>
      </c>
      <c r="VV4" s="4">
        <v>0.89480000000000004</v>
      </c>
      <c r="VW4" s="4">
        <v>-1.8E-3</v>
      </c>
      <c r="VX4" s="4">
        <v>-0.201162271</v>
      </c>
      <c r="VY4" s="4">
        <v>-7.8169000000000002E-2</v>
      </c>
      <c r="VZ4" s="4">
        <v>0.77529999999999999</v>
      </c>
      <c r="WA4" s="4">
        <v>6.9999999999999999E-4</v>
      </c>
      <c r="WB4" s="4">
        <v>9.0287630999999993E-2</v>
      </c>
      <c r="WC4" s="4">
        <v>-0.98339699999999997</v>
      </c>
      <c r="WD4" s="4">
        <v>0.58965000000000001</v>
      </c>
      <c r="WE4" s="4">
        <v>-7.3000000000000001E-3</v>
      </c>
      <c r="WF4" s="4">
        <v>-0.619011278</v>
      </c>
      <c r="WG4" s="4">
        <v>-0.27904600000000002</v>
      </c>
      <c r="WH4" s="4">
        <v>0.65290000000000004</v>
      </c>
      <c r="WI4" s="4">
        <v>-1.9E-3</v>
      </c>
      <c r="WJ4" s="4">
        <v>-0.29100934299999998</v>
      </c>
      <c r="WK4" s="4">
        <v>-6.1227999999999998E-2</v>
      </c>
      <c r="WL4" s="4">
        <v>0.87239999999999995</v>
      </c>
      <c r="WM4" s="4">
        <v>-5.4000000000000003E-3</v>
      </c>
      <c r="WN4" s="4">
        <v>-0.61898211800000003</v>
      </c>
      <c r="WO4" s="4">
        <v>-0.27434799999999998</v>
      </c>
      <c r="WP4" s="4">
        <v>0.68209587270000005</v>
      </c>
      <c r="WQ4" s="4">
        <v>-2E-3</v>
      </c>
      <c r="WR4" s="4">
        <v>-0.25157232699999998</v>
      </c>
      <c r="WS4" s="4">
        <v>-0.51307700000000001</v>
      </c>
      <c r="WT4" s="4">
        <v>0.65400000000000003</v>
      </c>
      <c r="WU4" s="4">
        <v>1E-3</v>
      </c>
      <c r="WV4" s="4">
        <v>0.15290519899999999</v>
      </c>
      <c r="WW4" s="4">
        <v>-0.99909199999999998</v>
      </c>
      <c r="WX4" s="4">
        <v>0.81569999999999998</v>
      </c>
      <c r="WY4" s="4">
        <v>-1.6999999999999999E-3</v>
      </c>
      <c r="WZ4" s="4">
        <v>-0.20840995500000001</v>
      </c>
      <c r="XA4" s="4">
        <v>-0.585009</v>
      </c>
      <c r="XB4" s="4">
        <v>0.6633</v>
      </c>
      <c r="XC4" s="4">
        <v>-1.2999999999999999E-3</v>
      </c>
      <c r="XD4" s="4">
        <v>-0.19598974799999999</v>
      </c>
      <c r="XE4" s="4">
        <v>-0.56962999999999997</v>
      </c>
      <c r="XF4" s="4">
        <v>0.92130000000000001</v>
      </c>
      <c r="XG4" s="4">
        <v>6.9999999999999999E-4</v>
      </c>
      <c r="XH4" s="4">
        <v>7.5979593999999998E-2</v>
      </c>
      <c r="XI4" s="4">
        <v>-0.81817200000000001</v>
      </c>
      <c r="XJ4" s="4">
        <v>0.68889999999999996</v>
      </c>
      <c r="XK4" s="4">
        <v>-1.9E-3</v>
      </c>
      <c r="XL4" s="4">
        <v>-0.27580200300000002</v>
      </c>
      <c r="XM4" s="4">
        <v>-0.30390699999999998</v>
      </c>
      <c r="XN4" s="4">
        <v>0.64880000000000004</v>
      </c>
      <c r="XO4" s="4">
        <v>-8.0000000000000004E-4</v>
      </c>
      <c r="XP4" s="4">
        <v>-0.12330456200000001</v>
      </c>
      <c r="XQ4" s="4">
        <v>-0.38384800000000002</v>
      </c>
      <c r="XR4" s="4">
        <v>0.63470000000000004</v>
      </c>
      <c r="XS4" s="4">
        <v>1.2999999999999999E-3</v>
      </c>
      <c r="XT4" s="4">
        <v>0.20482117499999999</v>
      </c>
      <c r="XU4" s="4">
        <v>-0.37670700000000001</v>
      </c>
      <c r="XV4" s="4">
        <v>0.94750000000000001</v>
      </c>
      <c r="XW4" s="4">
        <v>-1.5E-3</v>
      </c>
      <c r="XX4" s="4">
        <v>-0.15831134599999999</v>
      </c>
      <c r="XY4" s="4">
        <v>-1.4253020000000001</v>
      </c>
      <c r="XZ4" s="4">
        <v>0.66110000000000002</v>
      </c>
      <c r="YA4" s="4">
        <v>-1.1000000000000001E-3</v>
      </c>
      <c r="YB4" s="4">
        <v>-0.16638935099999999</v>
      </c>
      <c r="YC4" s="4">
        <v>-0.571515</v>
      </c>
      <c r="YD4" s="4">
        <v>0.81710000000000005</v>
      </c>
      <c r="YE4" s="4">
        <v>-1.1000000000000001E-3</v>
      </c>
      <c r="YF4" s="4">
        <v>-0.13462244500000001</v>
      </c>
      <c r="YG4" s="4">
        <v>-0.80126299999999995</v>
      </c>
      <c r="YH4" s="4">
        <v>0.78280000000000005</v>
      </c>
      <c r="YI4" s="4">
        <v>-8.0000000000000004E-4</v>
      </c>
      <c r="YJ4" s="4">
        <v>-0.10219724099999999</v>
      </c>
      <c r="YK4" s="4">
        <v>0.77239999999999998</v>
      </c>
      <c r="YL4" s="4">
        <v>0.84130000000000005</v>
      </c>
      <c r="YM4" s="4">
        <v>6.9999999999999999E-4</v>
      </c>
      <c r="YN4" s="4">
        <v>8.3204563999999995E-2</v>
      </c>
      <c r="YO4" s="4">
        <v>-0.98858400000000002</v>
      </c>
      <c r="YP4" s="4">
        <v>0.73960000000000004</v>
      </c>
      <c r="YQ4" s="4">
        <v>-5.9999999999999995E-4</v>
      </c>
      <c r="YR4" s="4">
        <v>-8.1124931999999997E-2</v>
      </c>
      <c r="YS4" s="4">
        <v>-0.18893399999999999</v>
      </c>
      <c r="YT4" s="4">
        <v>0.68820000000000003</v>
      </c>
      <c r="YU4" s="4">
        <v>-1.1999999999999999E-3</v>
      </c>
      <c r="YV4" s="4">
        <v>-0.17436791600000001</v>
      </c>
      <c r="YW4" s="4">
        <v>-0.56350199999999995</v>
      </c>
      <c r="YX4" s="4">
        <v>1.0784</v>
      </c>
      <c r="YY4" s="4">
        <v>5.5999999999999999E-3</v>
      </c>
      <c r="YZ4" s="4">
        <v>0.519287834</v>
      </c>
      <c r="ZA4" s="4">
        <v>-0.111152</v>
      </c>
      <c r="ZB4" s="4">
        <v>0.71450000000000002</v>
      </c>
      <c r="ZC4" s="4">
        <v>-2.5000000000000001E-3</v>
      </c>
      <c r="ZD4" s="4">
        <v>-0.34989503100000002</v>
      </c>
      <c r="ZE4" s="4">
        <v>-0.181615</v>
      </c>
      <c r="ZF4" s="4">
        <v>0.86299999999999999</v>
      </c>
      <c r="ZG4" s="4">
        <v>-1E-3</v>
      </c>
      <c r="ZH4" s="4">
        <v>-0.115874855</v>
      </c>
      <c r="ZI4" s="4">
        <v>-5.7903999999999997E-2</v>
      </c>
      <c r="ZJ4" s="4">
        <v>0.68169999999999997</v>
      </c>
      <c r="ZK4" s="4">
        <v>2.9999999999999997E-4</v>
      </c>
      <c r="ZL4" s="4">
        <v>4.4007628E-2</v>
      </c>
      <c r="ZM4" s="4">
        <v>0.78356000000000003</v>
      </c>
      <c r="ZN4" s="4">
        <v>0.56499999999999995</v>
      </c>
      <c r="ZO4" s="4">
        <v>-1E-3</v>
      </c>
      <c r="ZP4" s="4">
        <v>-0.17699115000000001</v>
      </c>
      <c r="ZQ4" s="4">
        <v>-0.49313099999999999</v>
      </c>
      <c r="ZR4" s="4">
        <v>0.56100000000000005</v>
      </c>
      <c r="ZS4" s="4">
        <v>0</v>
      </c>
      <c r="ZT4" s="4">
        <v>0</v>
      </c>
      <c r="ZU4" s="4">
        <v>-0.47897800000000001</v>
      </c>
      <c r="ZV4" s="4">
        <v>0.56259999999999999</v>
      </c>
      <c r="ZW4" s="4">
        <v>4.0000000000000002E-4</v>
      </c>
      <c r="ZX4" s="4">
        <v>7.1098470999999996E-2</v>
      </c>
      <c r="ZY4" s="4">
        <v>-0.46001399999999998</v>
      </c>
      <c r="ZZ4" s="4">
        <v>0.5675</v>
      </c>
      <c r="AAA4" s="4">
        <v>-5.0000000000000001E-4</v>
      </c>
      <c r="AAB4" s="4">
        <v>-8.8105726999999995E-2</v>
      </c>
      <c r="AAC4" s="4">
        <v>-0.49097000000000002</v>
      </c>
      <c r="AAD4" s="4">
        <v>0.76619999999999999</v>
      </c>
      <c r="AAE4" s="4">
        <v>-2.2000000000000001E-3</v>
      </c>
      <c r="AAF4" s="4">
        <v>-0.28713129700000001</v>
      </c>
      <c r="AAG4" s="4">
        <v>0.49842599999999998</v>
      </c>
      <c r="AAH4" s="4">
        <v>0.85670000000000002</v>
      </c>
      <c r="AAI4" s="4">
        <v>-1.6999999999999999E-3</v>
      </c>
      <c r="AAJ4" s="4">
        <v>-0.19843585899999999</v>
      </c>
      <c r="AAK4" s="4">
        <v>-0.99387499999999995</v>
      </c>
      <c r="AAL4" s="4">
        <v>0.97819999999999996</v>
      </c>
      <c r="AAM4" s="4">
        <v>-1.1999999999999999E-3</v>
      </c>
      <c r="AAN4" s="4">
        <v>-0.1226743</v>
      </c>
      <c r="AAO4" s="4">
        <v>-0.73066799999999998</v>
      </c>
      <c r="AAP4" s="4">
        <v>0.69989999999999997</v>
      </c>
      <c r="AAQ4" s="4">
        <v>-8.9999999999999998E-4</v>
      </c>
      <c r="AAR4" s="4">
        <v>-0.128589799</v>
      </c>
      <c r="AAS4" s="4">
        <v>-0.72340400000000005</v>
      </c>
      <c r="AAT4" s="4">
        <v>0.93</v>
      </c>
      <c r="AAU4" s="4">
        <v>-3.0000000000000001E-3</v>
      </c>
      <c r="AAV4" s="4">
        <v>-0.322580645</v>
      </c>
      <c r="AAW4" s="4">
        <v>-0.385604</v>
      </c>
      <c r="AAX4" s="4">
        <v>0.57512007590000003</v>
      </c>
      <c r="AAY4" s="4">
        <v>-2.3E-3</v>
      </c>
      <c r="AAZ4" s="4">
        <v>-0.33079246400000001</v>
      </c>
      <c r="ABA4" s="4">
        <v>-0.114926</v>
      </c>
      <c r="ABB4" s="4">
        <v>0.79708215449999997</v>
      </c>
      <c r="ABC4" s="4">
        <v>-4.5999999999999999E-3</v>
      </c>
      <c r="ABD4" s="4">
        <v>-0.516505726</v>
      </c>
      <c r="ABE4" s="4">
        <v>8.9908000000000002E-2</v>
      </c>
      <c r="ABF4" s="4">
        <v>0.87790000000000001</v>
      </c>
      <c r="ABG4" s="4">
        <v>2.0999999999999999E-3</v>
      </c>
      <c r="ABH4" s="4">
        <v>0.23920719900000001</v>
      </c>
      <c r="ABI4" s="4">
        <v>-0.28396199999999999</v>
      </c>
      <c r="ABJ4" s="4">
        <v>0.74660000000000004</v>
      </c>
      <c r="ABK4" s="4">
        <v>-5.9999999999999995E-4</v>
      </c>
      <c r="ABL4" s="4">
        <v>-8.0364318000000004E-2</v>
      </c>
      <c r="ABM4" s="4">
        <v>-1.0208140000000001</v>
      </c>
      <c r="ABN4" s="4">
        <v>0.9</v>
      </c>
      <c r="ABO4" s="4">
        <v>0</v>
      </c>
      <c r="ABP4" s="4">
        <v>0</v>
      </c>
      <c r="ABQ4" s="4">
        <v>-1.055409</v>
      </c>
      <c r="ABR4" s="4">
        <v>1.0044</v>
      </c>
      <c r="ABS4" s="4">
        <v>-1.4E-3</v>
      </c>
      <c r="ABT4" s="4">
        <v>-0.139386699</v>
      </c>
      <c r="ABU4" s="4">
        <v>-0.81959099999999996</v>
      </c>
      <c r="ABV4" s="4">
        <v>1.042</v>
      </c>
      <c r="ABW4" s="4">
        <v>-1E-3</v>
      </c>
      <c r="ABX4" s="4">
        <v>-9.5969289999999999E-2</v>
      </c>
      <c r="ABY4" s="4">
        <v>0.25979000000000002</v>
      </c>
      <c r="ABZ4" s="4">
        <v>1.2042999999999999</v>
      </c>
      <c r="ACA4" s="4">
        <v>-2.3E-3</v>
      </c>
      <c r="ACB4" s="4">
        <v>-0.19098231299999999</v>
      </c>
      <c r="ACC4" s="4">
        <v>0.29147200000000001</v>
      </c>
      <c r="ACD4" s="4">
        <v>1.1375</v>
      </c>
      <c r="ACE4" s="4">
        <v>-2.5000000000000001E-3</v>
      </c>
      <c r="ACF4" s="4">
        <v>-0.21978022</v>
      </c>
      <c r="ACG4" s="4">
        <v>3.5177E-2</v>
      </c>
      <c r="ACH4" s="4">
        <v>1.9779</v>
      </c>
      <c r="ACI4" s="4">
        <v>-2.9999999999999997E-4</v>
      </c>
      <c r="ACJ4" s="4">
        <v>-4.5502806E-2</v>
      </c>
      <c r="ACK4" s="4">
        <v>-0.55806900000000004</v>
      </c>
      <c r="ACL4" s="4">
        <v>1.1286</v>
      </c>
      <c r="ACM4" s="4">
        <v>6.9999999999999999E-4</v>
      </c>
      <c r="ACN4" s="4">
        <v>0.124047492</v>
      </c>
      <c r="ACO4" s="4">
        <v>-0.56387699999999996</v>
      </c>
      <c r="ACP4" s="4">
        <v>0.83460000000000001</v>
      </c>
      <c r="ACQ4" s="4">
        <v>4.0000000000000002E-4</v>
      </c>
      <c r="ACR4" s="4">
        <v>4.7927151000000001E-2</v>
      </c>
      <c r="ACS4" s="4">
        <v>-0.58368100000000001</v>
      </c>
      <c r="ACT4" s="4">
        <v>0.87960000000000005</v>
      </c>
      <c r="ACU4" s="4">
        <v>-2.5999999999999999E-3</v>
      </c>
      <c r="ACV4" s="4">
        <v>-0.29558890399999999</v>
      </c>
      <c r="ACW4" s="4">
        <v>-0.56522700000000003</v>
      </c>
      <c r="ACX4" s="4">
        <v>1.0832999999999999</v>
      </c>
      <c r="ACY4" s="4">
        <v>-1.2999999999999999E-3</v>
      </c>
      <c r="ACZ4" s="4">
        <v>-0.120003692</v>
      </c>
      <c r="ADA4" s="4">
        <v>1.3471789999999999</v>
      </c>
      <c r="ADB4" s="4">
        <v>1.1403864401999999</v>
      </c>
      <c r="ADC4" s="4">
        <v>4.3E-3</v>
      </c>
      <c r="ADD4" s="4">
        <v>9.7028227999999994E-2</v>
      </c>
      <c r="ADE4" s="4">
        <v>0.239759</v>
      </c>
      <c r="ADF4" s="4">
        <v>1.0084500000000001</v>
      </c>
      <c r="ADG4" s="4">
        <v>-2.9999999999999997E-4</v>
      </c>
      <c r="ADH4" s="4">
        <v>-4.4622936000000002E-2</v>
      </c>
      <c r="ADI4" s="4">
        <v>0.26845599999999997</v>
      </c>
      <c r="ADJ4" s="4">
        <v>0.85572848570000004</v>
      </c>
      <c r="ADK4" s="4">
        <v>-5.9999999999999995E-4</v>
      </c>
      <c r="ADL4" s="4">
        <v>-0.14436958599999999</v>
      </c>
      <c r="ADM4" s="4">
        <v>-0.52656800000000004</v>
      </c>
      <c r="ADN4" s="4">
        <v>1.0891997379</v>
      </c>
      <c r="ADO4" s="4">
        <v>-0.66359999999999997</v>
      </c>
      <c r="ADP4" s="4">
        <v>-0.61739651399999995</v>
      </c>
      <c r="ADQ4" s="4">
        <v>1.7680000000000001E-2</v>
      </c>
      <c r="ADR4" s="4">
        <v>0.87470000000000003</v>
      </c>
      <c r="ADS4" s="4">
        <v>1.2999999999999999E-3</v>
      </c>
      <c r="ADT4" s="4">
        <v>0.148622385</v>
      </c>
      <c r="ADU4" s="4">
        <v>0.50557300000000005</v>
      </c>
      <c r="ADV4" s="4">
        <v>0.99670000000000003</v>
      </c>
      <c r="ADW4" s="4">
        <v>-2.7000000000000001E-3</v>
      </c>
      <c r="ADX4" s="4">
        <v>-0.27089394999999999</v>
      </c>
      <c r="ADY4" s="4">
        <v>0.17085400000000001</v>
      </c>
      <c r="ADZ4" s="4">
        <v>0.8216</v>
      </c>
      <c r="AEA4" s="4">
        <v>-2.5999999999999999E-3</v>
      </c>
      <c r="AEB4" s="4">
        <v>-0.31645569600000001</v>
      </c>
      <c r="AEC4" s="4">
        <v>-0.568801</v>
      </c>
      <c r="AED4" s="4">
        <v>0.68159999999999998</v>
      </c>
      <c r="AEE4" s="4">
        <v>1.4E-3</v>
      </c>
      <c r="AEF4" s="4">
        <v>0.20539906099999999</v>
      </c>
      <c r="AEG4" s="4">
        <v>-0.51087400000000005</v>
      </c>
      <c r="AEH4" s="4">
        <v>0.74460000000000004</v>
      </c>
      <c r="AEI4" s="4">
        <v>-2.5999999999999999E-3</v>
      </c>
      <c r="AEJ4" s="4">
        <v>-0.34918076799999997</v>
      </c>
      <c r="AEK4" s="4">
        <v>-0.62725200000000003</v>
      </c>
      <c r="AEL4" s="4">
        <v>0.99309999999999998</v>
      </c>
      <c r="AEM4" s="4">
        <v>-1.1000000000000001E-3</v>
      </c>
      <c r="AEN4" s="4">
        <v>-0.110764273</v>
      </c>
      <c r="AEO4" s="4">
        <v>-0.54081100000000004</v>
      </c>
      <c r="AEP4" s="4">
        <v>0.79659999999999997</v>
      </c>
      <c r="AEQ4" s="4">
        <v>4.0000000000000002E-4</v>
      </c>
      <c r="AER4" s="4">
        <v>5.0213407000000002E-2</v>
      </c>
      <c r="AES4" s="4">
        <v>-1.2030259999999999</v>
      </c>
      <c r="AET4" s="4">
        <v>0.83819999999999995</v>
      </c>
      <c r="AEU4" s="4">
        <v>-1.1999999999999999E-3</v>
      </c>
      <c r="AEV4" s="4">
        <v>-0.143163923</v>
      </c>
      <c r="AEW4" s="4">
        <v>-1.1673150000000001</v>
      </c>
      <c r="AEX4" s="4">
        <v>0.5343</v>
      </c>
      <c r="AEY4" s="4">
        <v>-2.9999999999999997E-4</v>
      </c>
      <c r="AEZ4" s="4">
        <v>-5.6148231E-2</v>
      </c>
      <c r="AFA4" s="4">
        <v>-0.35434500000000002</v>
      </c>
      <c r="AFB4" s="4">
        <v>1.1558802999</v>
      </c>
      <c r="AFC4" s="4">
        <v>1.8E-3</v>
      </c>
      <c r="AFD4" s="4">
        <v>4.1434555999999997E-2</v>
      </c>
      <c r="AFE4" s="4">
        <v>0.30709599999999998</v>
      </c>
      <c r="AFF4" s="4">
        <v>1.1314173929</v>
      </c>
      <c r="AFG4" s="4">
        <v>-6.1999999999999998E-3</v>
      </c>
      <c r="AFH4" s="4">
        <v>-0.137832911</v>
      </c>
      <c r="AFI4" s="4">
        <v>0.30325999999999997</v>
      </c>
      <c r="AFJ4" s="4">
        <v>1.1306166921</v>
      </c>
      <c r="AFK4" s="4">
        <v>-5.1000000000000004E-3</v>
      </c>
      <c r="AFL4" s="4">
        <v>-0.110125024</v>
      </c>
      <c r="AFM4" s="4">
        <v>0.30756600000000001</v>
      </c>
      <c r="AFN4" s="4">
        <v>0.65280000000000005</v>
      </c>
      <c r="AFO4" s="4">
        <v>1.1999999999999999E-3</v>
      </c>
      <c r="AFP4" s="4">
        <v>0.18382352900000001</v>
      </c>
      <c r="AFQ4" s="4">
        <v>-0.42709000000000003</v>
      </c>
      <c r="AFR4" s="4">
        <v>0.81569999999999998</v>
      </c>
      <c r="AFS4" s="4">
        <v>2.9999999999999997E-4</v>
      </c>
      <c r="AFT4" s="4">
        <v>3.6778226999999997E-2</v>
      </c>
      <c r="AFU4" s="4">
        <v>-0.390768</v>
      </c>
      <c r="AFV4" s="4">
        <v>0.53510000000000002</v>
      </c>
      <c r="AFW4" s="4">
        <v>-1E-4</v>
      </c>
      <c r="AFX4" s="4">
        <v>-1.8688096000000001E-2</v>
      </c>
      <c r="AFY4" s="4">
        <v>-5.6032999999999999E-2</v>
      </c>
      <c r="AFZ4" s="4">
        <v>0.65480000000000005</v>
      </c>
      <c r="AGA4" s="4">
        <v>1.1999999999999999E-3</v>
      </c>
      <c r="AGB4" s="4">
        <v>0.183262065</v>
      </c>
      <c r="AGC4" s="4">
        <v>-0.44093100000000002</v>
      </c>
      <c r="AGD4" s="4">
        <v>0.46429999999999999</v>
      </c>
      <c r="AGE4" s="4">
        <v>-2.9999999999999997E-4</v>
      </c>
      <c r="AGF4" s="4">
        <v>-6.4613397000000003E-2</v>
      </c>
      <c r="AGG4" s="4">
        <v>0</v>
      </c>
      <c r="AGH4" s="4">
        <v>0.6492</v>
      </c>
      <c r="AGI4" s="4">
        <v>-2.0000000000000001E-4</v>
      </c>
      <c r="AGJ4" s="4">
        <v>-3.0807147E-2</v>
      </c>
      <c r="AGK4" s="4">
        <v>-0.59715200000000002</v>
      </c>
      <c r="AGL4" s="4">
        <v>0.92049999999999998</v>
      </c>
      <c r="AGM4" s="4">
        <v>-1.5E-3</v>
      </c>
      <c r="AGN4" s="4">
        <v>-0.16295491600000001</v>
      </c>
      <c r="AGO4" s="4">
        <v>-0.50799799999999995</v>
      </c>
      <c r="AGP4" s="4">
        <v>0.9637</v>
      </c>
      <c r="AGQ4" s="4">
        <v>-2.7000000000000001E-3</v>
      </c>
      <c r="AGR4" s="4">
        <v>-0.28017017700000002</v>
      </c>
      <c r="AGS4" s="4">
        <v>-0.495612</v>
      </c>
      <c r="AGT4" s="4">
        <v>0.8145</v>
      </c>
      <c r="AGU4" s="4">
        <v>-1.5E-3</v>
      </c>
      <c r="AGV4" s="4">
        <v>-0.18416206299999999</v>
      </c>
      <c r="AGW4" s="4">
        <v>-0.88829400000000003</v>
      </c>
      <c r="AGX4" s="4">
        <v>1.0873834094999999</v>
      </c>
      <c r="AGY4" s="4">
        <v>-3.0999999999999999E-3</v>
      </c>
      <c r="AGZ4" s="4">
        <v>-0.118180778</v>
      </c>
      <c r="AHA4" s="4">
        <v>-0.12945000000000001</v>
      </c>
      <c r="AHB4" s="4">
        <v>0.4889</v>
      </c>
      <c r="AHC4" s="4">
        <v>-8.9999999999999998E-4</v>
      </c>
      <c r="AHD4" s="4">
        <v>-0.18408672500000001</v>
      </c>
      <c r="AHE4" s="4">
        <v>-0.30587300000000001</v>
      </c>
      <c r="AHF4" s="4">
        <v>1.0088071073</v>
      </c>
      <c r="AHG4" s="4">
        <v>1E-4</v>
      </c>
      <c r="AHH4" s="4">
        <v>1.2286521999999999E-2</v>
      </c>
      <c r="AHI4" s="4">
        <v>-0.48905700000000002</v>
      </c>
      <c r="AHJ4" s="4">
        <v>0.56799999999999995</v>
      </c>
      <c r="AHK4" s="4">
        <v>0</v>
      </c>
      <c r="AHL4" s="4">
        <v>0</v>
      </c>
      <c r="AHM4" s="4">
        <v>-8.7951000000000001E-2</v>
      </c>
      <c r="AHN4" s="4">
        <v>0.67549999999999999</v>
      </c>
      <c r="AHO4" s="4">
        <v>5.0000000000000001E-4</v>
      </c>
      <c r="AHP4" s="4">
        <v>7.4019244999999997E-2</v>
      </c>
      <c r="AHQ4" s="4">
        <v>-0.72016500000000006</v>
      </c>
      <c r="AHR4" s="4">
        <v>1.1566000000000001</v>
      </c>
      <c r="AHS4" s="4">
        <v>-1.6000000000000001E-3</v>
      </c>
      <c r="AHT4" s="4">
        <v>-0.138336504</v>
      </c>
      <c r="AHU4" s="4">
        <v>-0.51608500000000002</v>
      </c>
      <c r="AHV4" s="4">
        <v>0.94230000000000003</v>
      </c>
      <c r="AHW4" s="4">
        <v>-2.9999999999999997E-4</v>
      </c>
      <c r="AHX4" s="4">
        <v>-3.1836995E-2</v>
      </c>
      <c r="AHY4" s="4">
        <v>-0.15893199999999999</v>
      </c>
      <c r="AHZ4" s="4">
        <v>0.88629999999999998</v>
      </c>
      <c r="AIA4" s="4">
        <v>-1.2999999999999999E-3</v>
      </c>
      <c r="AIB4" s="4">
        <v>-0.14667719700000001</v>
      </c>
      <c r="AIC4" s="4">
        <v>-6.7651000000000003E-2</v>
      </c>
      <c r="AID4" s="4">
        <v>0.94569999999999999</v>
      </c>
      <c r="AIE4" s="4">
        <v>2.9999999999999997E-4</v>
      </c>
      <c r="AIF4" s="4">
        <v>3.1722533999999997E-2</v>
      </c>
      <c r="AIG4" s="4">
        <v>-0.66176500000000005</v>
      </c>
      <c r="AIH4" s="4">
        <v>0.54683216079999997</v>
      </c>
      <c r="AII4" s="4">
        <v>-1.8E-3</v>
      </c>
      <c r="AIJ4" s="4">
        <v>-0.29277813899999999</v>
      </c>
      <c r="AIK4" s="4">
        <v>-0.12995499999999999</v>
      </c>
      <c r="AIL4" s="4">
        <v>0.97560000000000002</v>
      </c>
      <c r="AIM4" s="4">
        <v>1.4E-3</v>
      </c>
      <c r="AIN4" s="4">
        <v>0.14350143500000001</v>
      </c>
      <c r="AIO4" s="4">
        <v>-1.454545</v>
      </c>
      <c r="AIP4" s="4">
        <v>0.65159999999999996</v>
      </c>
      <c r="AIQ4" s="4">
        <v>1.4E-3</v>
      </c>
      <c r="AIR4" s="4">
        <v>0.21485573999999999</v>
      </c>
      <c r="AIS4" s="4">
        <v>-0.427873</v>
      </c>
      <c r="AIT4" s="4">
        <v>0.49230000000000002</v>
      </c>
      <c r="AIU4" s="4">
        <v>-2.9999999999999997E-4</v>
      </c>
      <c r="AIV4" s="4">
        <v>-6.0938451999999997E-2</v>
      </c>
      <c r="AIW4" s="4">
        <v>-2.0309000000000001E-2</v>
      </c>
      <c r="AIX4" s="4">
        <v>1.0767</v>
      </c>
      <c r="AIY4" s="4">
        <v>-2.7000000000000001E-3</v>
      </c>
      <c r="AIZ4" s="4">
        <v>-0.25076622999999998</v>
      </c>
      <c r="AJA4" s="4">
        <v>-0.67343200000000003</v>
      </c>
      <c r="AJB4" s="4">
        <v>0.86040000000000005</v>
      </c>
      <c r="AJC4" s="4">
        <v>-4.0000000000000002E-4</v>
      </c>
      <c r="AJD4" s="4">
        <v>-4.6490005000000001E-2</v>
      </c>
      <c r="AJE4" s="4">
        <v>-0.93264199999999997</v>
      </c>
      <c r="AJF4" s="4">
        <v>1.15395</v>
      </c>
      <c r="AJG4" s="4">
        <v>6.9999999999999999E-4</v>
      </c>
      <c r="AJH4" s="4">
        <v>9.0991811000000006E-2</v>
      </c>
      <c r="AJI4" s="4">
        <v>-1.4349780000000001</v>
      </c>
      <c r="AJJ4" s="4">
        <v>0.7298</v>
      </c>
      <c r="AJK4" s="4">
        <v>2.0000000000000001E-4</v>
      </c>
      <c r="AJL4" s="4">
        <v>2.7404767999999999E-2</v>
      </c>
      <c r="AJM4" s="4">
        <v>-1.431659</v>
      </c>
      <c r="AJN4" s="4">
        <v>0.72499999999999998</v>
      </c>
      <c r="AJO4" s="4">
        <v>0</v>
      </c>
      <c r="AJP4" s="4">
        <v>0</v>
      </c>
      <c r="AJQ4" s="4">
        <v>-1.0644100000000001</v>
      </c>
      <c r="AJR4" s="4">
        <v>0.95979999999999999</v>
      </c>
      <c r="AJS4" s="4">
        <v>-8.0000000000000004E-4</v>
      </c>
      <c r="AJT4" s="4">
        <v>-8.3350698000000001E-2</v>
      </c>
      <c r="AJU4" s="4">
        <v>-0.342644</v>
      </c>
      <c r="AJV4" s="4">
        <v>0.72870000000000001</v>
      </c>
      <c r="AJW4" s="4">
        <v>-6.9999999999999999E-4</v>
      </c>
      <c r="AJX4" s="4">
        <v>-9.6061479000000005E-2</v>
      </c>
      <c r="AJY4" s="4">
        <v>-1.0456270000000001</v>
      </c>
      <c r="AJZ4" s="4">
        <v>1.0935078579999999</v>
      </c>
      <c r="AKA4" s="4">
        <v>1.4E-3</v>
      </c>
      <c r="AKB4" s="4">
        <v>0.115359262</v>
      </c>
      <c r="AKC4" s="4">
        <v>9.0721999999999997E-2</v>
      </c>
      <c r="AKD4" s="4">
        <v>0.71150000000000002</v>
      </c>
      <c r="AKE4" s="4">
        <v>-5.0000000000000001E-4</v>
      </c>
      <c r="AKF4" s="4">
        <v>-7.0274068999999995E-2</v>
      </c>
      <c r="AKG4" s="4">
        <v>-1.4053E-2</v>
      </c>
      <c r="AKH4" s="4">
        <v>1.1117999999999999</v>
      </c>
      <c r="AKI4" s="4">
        <v>-1.8E-3</v>
      </c>
      <c r="AKJ4" s="4">
        <v>-0.16189962199999999</v>
      </c>
      <c r="AKK4" s="4">
        <v>0.60628000000000004</v>
      </c>
      <c r="AKL4" s="4">
        <v>0.91830000000000001</v>
      </c>
      <c r="AKM4" s="4">
        <v>-1.2999999999999999E-3</v>
      </c>
      <c r="AKN4" s="4">
        <v>-0.141565937</v>
      </c>
      <c r="AKO4" s="4">
        <v>-0.87435200000000002</v>
      </c>
      <c r="AKP4" s="4">
        <v>0.69499999999999995</v>
      </c>
      <c r="AKQ4" s="4">
        <v>1E-3</v>
      </c>
      <c r="AKR4" s="4">
        <v>0.14388489199999999</v>
      </c>
      <c r="AKS4" s="4">
        <v>-1.0676159999999999</v>
      </c>
      <c r="AKT4" s="4">
        <v>0.65510000000000002</v>
      </c>
      <c r="AKU4" s="4">
        <v>8.9999999999999998E-4</v>
      </c>
      <c r="AKV4" s="4">
        <v>0.13738360599999999</v>
      </c>
      <c r="AKW4" s="4">
        <v>-0.87759100000000001</v>
      </c>
      <c r="AKX4" s="4">
        <v>1.1462000000000001</v>
      </c>
      <c r="AKY4" s="4">
        <v>8.0000000000000004E-4</v>
      </c>
      <c r="AKZ4" s="4">
        <v>6.9795846999999994E-2</v>
      </c>
      <c r="ALA4" s="4">
        <v>0.62329900000000005</v>
      </c>
      <c r="ALB4" s="4">
        <v>0.72860000000000003</v>
      </c>
      <c r="ALC4" s="4">
        <v>4.0000000000000002E-4</v>
      </c>
      <c r="ALD4" s="4">
        <v>5.4899808000000001E-2</v>
      </c>
      <c r="ALE4" s="4">
        <v>-1.086071</v>
      </c>
      <c r="ALF4" s="4">
        <v>1.0775999999999999</v>
      </c>
      <c r="ALG4" s="4">
        <v>-5.9999999999999995E-4</v>
      </c>
      <c r="ALH4" s="4">
        <v>-5.5679287000000001E-2</v>
      </c>
      <c r="ALI4" s="4">
        <v>0.46615699999999999</v>
      </c>
      <c r="ALJ4" s="4">
        <v>1.0477000000000001</v>
      </c>
      <c r="ALK4" s="4">
        <v>3.3E-3</v>
      </c>
      <c r="ALL4" s="4">
        <v>0.31497566100000002</v>
      </c>
      <c r="ALM4" s="4">
        <v>0.62427999999999995</v>
      </c>
      <c r="ALN4" s="4">
        <v>0.58440000000000003</v>
      </c>
      <c r="ALO4" s="4">
        <v>5.9999999999999995E-4</v>
      </c>
      <c r="ALP4" s="4">
        <v>0.10266940500000001</v>
      </c>
      <c r="ALQ4" s="4">
        <v>-1.033023</v>
      </c>
      <c r="ALR4" s="4">
        <v>1.0899000000000001</v>
      </c>
      <c r="ALS4" s="4">
        <v>-5.9999999999999995E-4</v>
      </c>
      <c r="ALT4" s="4">
        <v>-8.2576383000000003E-2</v>
      </c>
      <c r="ALU4" s="4">
        <v>-0.68343399999999999</v>
      </c>
      <c r="ALV4" s="4">
        <v>0.9375</v>
      </c>
      <c r="ALW4" s="4">
        <v>5.0000000000000001E-4</v>
      </c>
      <c r="ALX4" s="4">
        <v>5.3333332999999997E-2</v>
      </c>
      <c r="ALY4" s="4">
        <v>-1.211802</v>
      </c>
      <c r="ALZ4" s="4">
        <v>0.95299999999999996</v>
      </c>
      <c r="AMA4" s="4">
        <v>-4.0000000000000001E-3</v>
      </c>
      <c r="AMB4" s="4">
        <v>-0.41972717700000001</v>
      </c>
      <c r="AMC4" s="4">
        <v>-0.57381300000000002</v>
      </c>
      <c r="AMD4" s="4">
        <v>1.0193000000000001</v>
      </c>
      <c r="AME4" s="4">
        <v>-2.9999999999999997E-4</v>
      </c>
      <c r="AMF4" s="4">
        <v>-2.9431962999999998E-2</v>
      </c>
      <c r="AMG4" s="4">
        <v>-0.27394600000000002</v>
      </c>
      <c r="AMH4" s="4">
        <v>0.89480000000000004</v>
      </c>
      <c r="AMI4" s="4">
        <v>-8.0000000000000004E-4</v>
      </c>
      <c r="AMJ4" s="4">
        <v>-8.9405453999999995E-2</v>
      </c>
      <c r="AMK4" s="4">
        <v>-0.26749899999999999</v>
      </c>
      <c r="AML4" s="4">
        <v>1.1368</v>
      </c>
      <c r="AMM4" s="4">
        <v>1.1999999999999999E-3</v>
      </c>
      <c r="AMN4" s="4">
        <v>0.10555946500000001</v>
      </c>
      <c r="AMO4" s="4">
        <v>0.90537900000000004</v>
      </c>
      <c r="AMP4" s="4">
        <v>0.55030000000000001</v>
      </c>
      <c r="AMQ4" s="4">
        <v>2.7000000000000001E-3</v>
      </c>
      <c r="AMR4" s="4">
        <v>0.49064146800000003</v>
      </c>
      <c r="AMS4" s="4">
        <v>-1.042978</v>
      </c>
      <c r="AMT4" s="4">
        <v>0.60270000000000001</v>
      </c>
      <c r="AMU4" s="4">
        <v>4.3E-3</v>
      </c>
      <c r="AMV4" s="4">
        <v>0.71345611399999997</v>
      </c>
      <c r="AMW4" s="4">
        <v>4.9800999999999998E-2</v>
      </c>
      <c r="AMX4" s="4">
        <v>0.8357</v>
      </c>
      <c r="AMY4" s="4">
        <v>1.2999999999999999E-3</v>
      </c>
      <c r="AMZ4" s="4">
        <v>0.155558215</v>
      </c>
      <c r="ANA4" s="4">
        <v>0.36027399999999998</v>
      </c>
      <c r="ANB4" s="4">
        <v>0.78190000000000004</v>
      </c>
      <c r="ANC4" s="4">
        <v>-8.9999999999999998E-4</v>
      </c>
      <c r="AND4" s="4">
        <v>-0.115104233</v>
      </c>
      <c r="ANE4" s="4">
        <v>0.35938900000000001</v>
      </c>
      <c r="ANF4" s="4">
        <v>0.59599999999999997</v>
      </c>
      <c r="ANG4" s="4">
        <v>0</v>
      </c>
      <c r="ANH4" s="4">
        <v>0</v>
      </c>
      <c r="ANI4" s="4">
        <v>-1.0131209999999999</v>
      </c>
      <c r="ANJ4" s="4">
        <v>0.90169999999999995</v>
      </c>
      <c r="ANK4" s="4">
        <v>1.2999999999999999E-3</v>
      </c>
      <c r="ANL4" s="4">
        <v>0.14417211899999999</v>
      </c>
      <c r="ANM4" s="4">
        <v>-0.14396500000000001</v>
      </c>
      <c r="ANN4" s="4">
        <v>5.7535890179000004</v>
      </c>
      <c r="ANO4" s="4">
        <v>6.9999999999999999E-4</v>
      </c>
      <c r="ANP4" s="4">
        <v>2.3807095E-2</v>
      </c>
      <c r="ANQ4" s="4">
        <v>-0.77281299999999997</v>
      </c>
      <c r="ANR4" s="4">
        <v>3.8440898054999999</v>
      </c>
      <c r="ANS4" s="4">
        <v>0</v>
      </c>
      <c r="ANT4" s="4">
        <v>0</v>
      </c>
      <c r="ANU4" s="4">
        <v>-0.27188699999999999</v>
      </c>
      <c r="ANV4" s="4">
        <v>0.97095942219999998</v>
      </c>
      <c r="ANW4" s="4">
        <v>-2.8999999999999998E-3</v>
      </c>
      <c r="ANX4" s="4">
        <v>-0.22038148799999999</v>
      </c>
      <c r="ANY4" s="4">
        <v>-0.36344399999999999</v>
      </c>
      <c r="ANZ4" s="4">
        <v>2.0531000000000001</v>
      </c>
      <c r="AOA4" s="4">
        <v>-1.1000000000000001E-3</v>
      </c>
      <c r="AOB4" s="4">
        <v>-5.3577516999999998E-2</v>
      </c>
      <c r="AOC4" s="4">
        <v>-0.95996099999999995</v>
      </c>
      <c r="AOD4" s="4">
        <v>0.97099999999999997</v>
      </c>
      <c r="AOE4" s="4">
        <v>-1E-3</v>
      </c>
      <c r="AOF4" s="4">
        <v>-0.10298661200000001</v>
      </c>
      <c r="AOG4" s="4">
        <v>-0.102881</v>
      </c>
      <c r="AOH4" s="4">
        <v>1.3928020911000001</v>
      </c>
      <c r="AOI4" s="4">
        <v>-3.0000000000000001E-3</v>
      </c>
      <c r="AOJ4" s="4">
        <v>-0.19569471599999999</v>
      </c>
      <c r="AOK4" s="4">
        <v>1.3048000000000001E-2</v>
      </c>
      <c r="AOL4" s="4">
        <v>2.0206</v>
      </c>
      <c r="AOM4" s="4">
        <v>-4.5999999999999999E-3</v>
      </c>
      <c r="AON4" s="4">
        <v>-0.227655152</v>
      </c>
      <c r="AOO4" s="4">
        <v>-0.57081000000000004</v>
      </c>
      <c r="AOP4" s="4">
        <v>1.9652096305</v>
      </c>
      <c r="AOQ4" s="4">
        <v>5.9999999999999995E-4</v>
      </c>
      <c r="AOR4" s="4">
        <v>9.1968118000000001E-2</v>
      </c>
      <c r="AOS4" s="4">
        <v>0.75675700000000001</v>
      </c>
      <c r="AOT4" s="4">
        <v>2.2031000000000001</v>
      </c>
      <c r="AOU4" s="4">
        <v>-3.0999999999999999E-3</v>
      </c>
      <c r="AOV4" s="4">
        <v>-0.14071081699999999</v>
      </c>
      <c r="AOW4" s="4">
        <v>-0.644899</v>
      </c>
      <c r="AOX4" s="4">
        <v>1.5074000000000001</v>
      </c>
      <c r="AOY4" s="4">
        <v>-2.3999999999999998E-3</v>
      </c>
      <c r="AOZ4" s="4">
        <v>-0.15921454199999999</v>
      </c>
      <c r="APA4" s="4">
        <v>-0.44908199999999998</v>
      </c>
      <c r="APB4" s="4">
        <v>2.125</v>
      </c>
      <c r="APC4" s="4">
        <v>-3.0000000000000001E-3</v>
      </c>
      <c r="APD4" s="4">
        <v>-0.141176471</v>
      </c>
      <c r="APE4" s="4">
        <v>-0.60804499999999995</v>
      </c>
      <c r="APF4" s="4">
        <v>2.4846652926999999</v>
      </c>
      <c r="APG4" s="4">
        <v>-8.9999999999999998E-4</v>
      </c>
      <c r="APH4" s="4">
        <v>-4.1495689000000002E-2</v>
      </c>
      <c r="API4" s="4">
        <v>-0.57758399999999999</v>
      </c>
      <c r="APJ4" s="4">
        <v>2.6520458066999999</v>
      </c>
      <c r="APK4" s="4">
        <v>4.0000000000000002E-4</v>
      </c>
      <c r="APL4" s="4">
        <v>8.2176019999999992E-3</v>
      </c>
      <c r="APM4" s="4">
        <v>-0.71390699999999996</v>
      </c>
      <c r="APN4" s="4">
        <v>1.8737999999999999</v>
      </c>
      <c r="APO4" s="4">
        <v>-4.7999999999999996E-3</v>
      </c>
      <c r="APP4" s="4">
        <v>-0.256163945</v>
      </c>
      <c r="APQ4" s="4">
        <v>7.4770000000000003E-2</v>
      </c>
      <c r="APR4" s="4">
        <v>1.8415509670000001</v>
      </c>
      <c r="APS4" s="4">
        <v>-4.0000000000000001E-3</v>
      </c>
      <c r="APT4" s="4">
        <v>-9.6571703999999994E-2</v>
      </c>
      <c r="APU4" s="4">
        <v>-0.415935</v>
      </c>
      <c r="APV4" s="4">
        <v>1.2386988531000001</v>
      </c>
      <c r="APW4" s="4">
        <v>-1.6000000000000001E-3</v>
      </c>
      <c r="APX4" s="4">
        <v>-0.135869565</v>
      </c>
      <c r="APY4" s="4">
        <v>-0.40595399999999998</v>
      </c>
      <c r="APZ4" s="4">
        <v>1.9852217052000001</v>
      </c>
      <c r="AQA4" s="4">
        <v>-9.4999999999999998E-3</v>
      </c>
      <c r="AQB4" s="4">
        <v>-0.14992503700000001</v>
      </c>
      <c r="AQC4" s="4">
        <v>0.177067</v>
      </c>
      <c r="AQD4" s="4">
        <v>1.7549999999999999</v>
      </c>
      <c r="AQE4" s="4">
        <v>-1.2999999999999999E-2</v>
      </c>
      <c r="AQF4" s="4">
        <v>-0.74074074099999998</v>
      </c>
      <c r="AQG4" s="4">
        <v>-0.34071600000000002</v>
      </c>
      <c r="AQH4" s="4">
        <v>1.7577485508999999</v>
      </c>
      <c r="AQI4" s="4">
        <v>-1.9E-3</v>
      </c>
      <c r="AQJ4" s="4">
        <v>-9.4767819000000003E-2</v>
      </c>
      <c r="AQK4" s="4">
        <v>-0.41227900000000001</v>
      </c>
      <c r="AQL4" s="4">
        <v>3.952</v>
      </c>
      <c r="AQM4" s="4">
        <v>-1E-3</v>
      </c>
      <c r="AQN4" s="4">
        <v>-0.101214575</v>
      </c>
      <c r="AQO4" s="4">
        <v>-1.0218389999999999</v>
      </c>
      <c r="AQP4" s="4">
        <v>1.5212000000000001</v>
      </c>
      <c r="AQQ4" s="4">
        <v>-1.1999999999999999E-3</v>
      </c>
      <c r="AQR4" s="4">
        <v>-7.8885091000000004E-2</v>
      </c>
      <c r="AQS4" s="4">
        <v>-0.49712200000000001</v>
      </c>
      <c r="AQT4" s="4">
        <v>1.2065999999999999</v>
      </c>
      <c r="AQU4" s="4">
        <v>-5.9999999999999995E-4</v>
      </c>
      <c r="AQV4" s="4">
        <v>-4.9726503999999998E-2</v>
      </c>
      <c r="AQW4" s="4">
        <v>0.89472399999999996</v>
      </c>
      <c r="AQX4" s="4">
        <v>1.581</v>
      </c>
      <c r="AQY4" s="4">
        <v>-3.0000000000000001E-3</v>
      </c>
      <c r="AQZ4" s="4">
        <v>-0.189753321</v>
      </c>
      <c r="ARA4" s="4">
        <v>-0.75952500000000001</v>
      </c>
      <c r="ARB4" s="4">
        <v>2.3744999999999998</v>
      </c>
      <c r="ARC4" s="4">
        <v>-1.0500000000000001E-2</v>
      </c>
      <c r="ARD4" s="4">
        <v>-0.44219835800000001</v>
      </c>
      <c r="ARE4" s="4">
        <v>-0.87664399999999998</v>
      </c>
      <c r="ARF4" s="4">
        <v>1.7828651895000001</v>
      </c>
      <c r="ARG4" s="4">
        <v>3.7000000000000002E-3</v>
      </c>
      <c r="ARH4" s="4">
        <v>8.4546306000000002E-2</v>
      </c>
      <c r="ARI4" s="4">
        <v>0.23821000000000001</v>
      </c>
      <c r="ARJ4" s="4">
        <v>1.8828</v>
      </c>
      <c r="ARK4" s="4">
        <v>-3.8E-3</v>
      </c>
      <c r="ARL4" s="4">
        <v>-0.201827066</v>
      </c>
      <c r="ARM4" s="4">
        <v>0.17557900000000001</v>
      </c>
      <c r="ARN4" s="4">
        <v>1.768</v>
      </c>
      <c r="ARO4" s="4">
        <v>1E-3</v>
      </c>
      <c r="ARP4" s="4">
        <v>5.6561085999999997E-2</v>
      </c>
      <c r="ARQ4" s="4">
        <v>-0.96902500000000003</v>
      </c>
      <c r="ARR4" s="4">
        <v>1.7352580318999999</v>
      </c>
      <c r="ARS4" s="4">
        <v>3.7000000000000002E-3</v>
      </c>
      <c r="ART4" s="4">
        <v>8.3723667000000002E-2</v>
      </c>
      <c r="ARU4" s="4">
        <v>0.23816000000000001</v>
      </c>
      <c r="ARV4" s="4">
        <v>1.4588000000000001</v>
      </c>
      <c r="ARW4" s="4">
        <v>5.9999999999999995E-4</v>
      </c>
      <c r="ARX4" s="4">
        <v>8.2259391000000001E-2</v>
      </c>
      <c r="ARY4" s="4">
        <v>-0.51827599999999996</v>
      </c>
      <c r="ARZ4" s="4">
        <v>1.18</v>
      </c>
      <c r="ASA4" s="4">
        <v>0</v>
      </c>
      <c r="ASB4" s="4">
        <v>0</v>
      </c>
      <c r="ASC4" s="4">
        <v>0.52819899999999997</v>
      </c>
      <c r="ASD4" s="4">
        <v>1.0045999999999999</v>
      </c>
      <c r="ASE4" s="4">
        <v>-5.9999999999999995E-4</v>
      </c>
      <c r="ASF4" s="4">
        <v>-5.9725264E-2</v>
      </c>
      <c r="ASG4" s="4">
        <v>-0.71160299999999999</v>
      </c>
      <c r="ASH4" s="4">
        <v>3.4236</v>
      </c>
      <c r="ASI4" s="4">
        <v>1.3100000000000001E-2</v>
      </c>
      <c r="ASJ4" s="4">
        <v>1.5305526350000001</v>
      </c>
      <c r="ASK4" s="4">
        <v>-0.32607399999999997</v>
      </c>
      <c r="ASL4" s="4">
        <v>0.89065415100000001</v>
      </c>
      <c r="ASM4" s="4">
        <v>-3.0000000000000001E-3</v>
      </c>
      <c r="ASN4" s="4">
        <v>-0.26132404199999998</v>
      </c>
      <c r="ASO4" s="4">
        <v>-0.34722199999999998</v>
      </c>
      <c r="ASP4" s="4">
        <v>1.0143</v>
      </c>
      <c r="ASQ4" s="4">
        <v>-2.3E-3</v>
      </c>
      <c r="ASR4" s="4">
        <v>-0.22675737000000001</v>
      </c>
      <c r="ASS4" s="4">
        <v>0.25699300000000003</v>
      </c>
      <c r="AST4" s="4">
        <v>1.0113000000000001</v>
      </c>
      <c r="ASU4" s="4">
        <v>-1.2999999999999999E-3</v>
      </c>
      <c r="ASV4" s="4">
        <v>-0.128547414</v>
      </c>
      <c r="ASW4" s="4">
        <v>0.92814399999999997</v>
      </c>
      <c r="ASX4" s="4">
        <v>1.1750442404999999</v>
      </c>
      <c r="ASY4" s="4">
        <v>-1.1999999999999999E-3</v>
      </c>
      <c r="ASZ4" s="4">
        <v>-5.0184008000000002E-2</v>
      </c>
      <c r="ATA4" s="4">
        <v>-0.57380500000000001</v>
      </c>
      <c r="ATB4" s="4">
        <v>0.94479999999999997</v>
      </c>
      <c r="ATC4" s="4">
        <v>-8.0000000000000004E-4</v>
      </c>
      <c r="ATD4" s="4">
        <v>-8.4674004999999997E-2</v>
      </c>
      <c r="ATE4" s="4">
        <v>-0.651945</v>
      </c>
      <c r="ATF4" s="4">
        <v>1.3169</v>
      </c>
      <c r="ATG4" s="4">
        <v>-2.8999999999999998E-3</v>
      </c>
      <c r="ATH4" s="4">
        <v>-0.220214139</v>
      </c>
      <c r="ATI4" s="4">
        <v>-0.58130800000000005</v>
      </c>
      <c r="ATJ4" s="4">
        <v>0.75039999999999996</v>
      </c>
      <c r="ATK4" s="4">
        <v>-4.0000000000000002E-4</v>
      </c>
      <c r="ATL4" s="4">
        <v>-5.3304904E-2</v>
      </c>
      <c r="ATM4" s="4">
        <v>-0.75386900000000001</v>
      </c>
      <c r="ATN4" s="4">
        <v>1.3583000000000001</v>
      </c>
      <c r="ATO4" s="4">
        <v>6.9999999999999999E-4</v>
      </c>
      <c r="ATP4" s="4">
        <v>5.1535007000000001E-2</v>
      </c>
      <c r="ATQ4" s="4">
        <v>-0.55640999999999996</v>
      </c>
      <c r="ATR4" s="4">
        <v>1.4198</v>
      </c>
      <c r="ATS4" s="4">
        <v>-8.0000000000000004E-4</v>
      </c>
      <c r="ATT4" s="4">
        <v>-5.6345963999999998E-2</v>
      </c>
      <c r="ATU4" s="4">
        <v>-0.56726699999999997</v>
      </c>
      <c r="ATV4" s="4">
        <v>1.3</v>
      </c>
      <c r="ATW4" s="4">
        <v>0</v>
      </c>
      <c r="ATX4" s="4">
        <v>0</v>
      </c>
      <c r="ATY4" s="4">
        <v>-0.57361399999999996</v>
      </c>
      <c r="ATZ4" s="4">
        <v>1.4277</v>
      </c>
      <c r="AUA4" s="4">
        <v>-2.7000000000000001E-3</v>
      </c>
      <c r="AUB4" s="4">
        <v>-0.18911536000000001</v>
      </c>
      <c r="AUC4" s="4">
        <v>7.0049999999999999E-3</v>
      </c>
      <c r="AUD4" s="4">
        <v>0.74559971290000004</v>
      </c>
      <c r="AUE4" s="4">
        <v>-8.0000000000000004E-4</v>
      </c>
      <c r="AUF4" s="4">
        <v>-0.10799136099999999</v>
      </c>
      <c r="AUG4" s="4">
        <v>-0.80342800000000003</v>
      </c>
      <c r="AUH4" s="4">
        <v>1.746</v>
      </c>
      <c r="AUI4" s="4">
        <v>3.0000000000000001E-3</v>
      </c>
      <c r="AUJ4" s="4">
        <v>0.17182130600000001</v>
      </c>
      <c r="AUK4" s="4">
        <v>-0.76162300000000005</v>
      </c>
      <c r="AUL4" s="4">
        <v>1.4011</v>
      </c>
      <c r="AUM4" s="4">
        <v>-1E-4</v>
      </c>
      <c r="AUN4" s="4">
        <v>-7.137249E-3</v>
      </c>
      <c r="AUO4" s="4">
        <v>-0.57479400000000003</v>
      </c>
      <c r="AUP4" s="4">
        <v>1.3675999999999999</v>
      </c>
      <c r="AUQ4" s="4">
        <v>-4.5999999999999999E-3</v>
      </c>
      <c r="AUR4" s="4">
        <v>-0.33635566</v>
      </c>
      <c r="AUS4" s="4">
        <v>-0.83387699999999998</v>
      </c>
      <c r="AUT4" s="4">
        <v>1.4951735237999999</v>
      </c>
      <c r="AUU4" s="4">
        <v>1E-3</v>
      </c>
      <c r="AUV4" s="4">
        <v>0.205761317</v>
      </c>
      <c r="AUW4" s="4">
        <v>-0.43024000000000001</v>
      </c>
      <c r="AUX4" s="4">
        <v>1.8042780671</v>
      </c>
      <c r="AUY4" s="4">
        <v>1E-4</v>
      </c>
      <c r="AUZ4" s="4">
        <v>2.0165355999999999E-2</v>
      </c>
      <c r="AVA4" s="4">
        <v>-0.62124199999999996</v>
      </c>
      <c r="AVB4" s="4">
        <v>1.4269172821</v>
      </c>
      <c r="AVC4" s="4">
        <v>-1.0500000000000001E-2</v>
      </c>
      <c r="AVD4" s="4">
        <v>-0.145057678</v>
      </c>
      <c r="AVE4" s="4">
        <v>0.172986</v>
      </c>
      <c r="AVF4" s="4">
        <v>1.2605</v>
      </c>
      <c r="AVG4" s="4">
        <v>-1.5E-3</v>
      </c>
      <c r="AVH4" s="4">
        <v>-0.11900039699999999</v>
      </c>
      <c r="AVI4" s="4">
        <v>-0.75584600000000002</v>
      </c>
      <c r="AVJ4" s="4">
        <v>1.0930278473999999</v>
      </c>
      <c r="AVK4" s="4">
        <v>-1.67E-2</v>
      </c>
      <c r="AVL4" s="4">
        <v>-0.33442137100000002</v>
      </c>
      <c r="AVM4" s="4">
        <v>-0.73745700000000003</v>
      </c>
      <c r="AVN4" s="4">
        <v>1.5177</v>
      </c>
      <c r="AVO4" s="4">
        <v>-1.6999999999999999E-3</v>
      </c>
      <c r="AVP4" s="4">
        <v>-0.112011596</v>
      </c>
      <c r="AVQ4" s="4">
        <v>-0.58299500000000004</v>
      </c>
      <c r="AVR4" s="4">
        <v>1.1591569880999999</v>
      </c>
      <c r="AVS4" s="4">
        <v>-0.371</v>
      </c>
      <c r="AVT4" s="4">
        <v>-0.32074280900000002</v>
      </c>
      <c r="AVU4" s="4">
        <v>1.7207E-2</v>
      </c>
      <c r="AVV4" s="4">
        <v>1.3653</v>
      </c>
      <c r="AVW4" s="4">
        <v>-7.3000000000000001E-3</v>
      </c>
      <c r="AVX4" s="4">
        <v>-0.53468102200000001</v>
      </c>
      <c r="AVY4" s="4">
        <v>-0.683786</v>
      </c>
      <c r="AVZ4" s="4">
        <v>1.5428999999999999</v>
      </c>
      <c r="AWA4" s="4">
        <v>-1.9E-3</v>
      </c>
      <c r="AWB4" s="4">
        <v>-0.123144727</v>
      </c>
      <c r="AWC4" s="4">
        <v>-1.9439999999999999E-2</v>
      </c>
      <c r="AWD4" s="4">
        <v>1.3518099637000001</v>
      </c>
      <c r="AWE4" s="4">
        <v>4.0000000000000002E-4</v>
      </c>
      <c r="AWF4" s="4">
        <v>6.7613251999999999E-2</v>
      </c>
      <c r="AWG4" s="4">
        <v>-0.78819399999999995</v>
      </c>
      <c r="AWH4" s="4">
        <v>1.0386</v>
      </c>
      <c r="AWI4" s="4">
        <v>-4.5999999999999999E-3</v>
      </c>
      <c r="AWJ4" s="4">
        <v>-0.44290390899999998</v>
      </c>
      <c r="AWK4" s="4">
        <v>-0.48864600000000002</v>
      </c>
      <c r="AWL4" s="4">
        <v>1.337062609</v>
      </c>
      <c r="AWM4" s="4">
        <v>-4.1999999999999997E-3</v>
      </c>
      <c r="AWN4" s="4">
        <v>-0.185250529</v>
      </c>
      <c r="AWO4" s="4">
        <v>-0.57448600000000005</v>
      </c>
      <c r="AWP4" s="4">
        <v>1.5991</v>
      </c>
      <c r="AWQ4" s="4">
        <v>-4.1000000000000003E-3</v>
      </c>
      <c r="AWR4" s="4">
        <v>-0.256394222</v>
      </c>
      <c r="AWS4" s="4">
        <v>0.76244500000000004</v>
      </c>
      <c r="AWT4" s="4">
        <v>1.5986</v>
      </c>
      <c r="AWU4" s="4">
        <v>6.4000000000000003E-3</v>
      </c>
      <c r="AWV4" s="4">
        <v>0.40035030700000002</v>
      </c>
      <c r="AWW4" s="4">
        <v>1.1324099999999999</v>
      </c>
      <c r="AWX4" s="4">
        <v>1.4842</v>
      </c>
      <c r="AWY4" s="4">
        <v>-3.2000000000000002E-3</v>
      </c>
      <c r="AWZ4" s="4">
        <v>-0.21560436599999999</v>
      </c>
      <c r="AXA4" s="4">
        <v>0.18224799999999999</v>
      </c>
      <c r="AXB4" s="4">
        <v>1.1442000000000001</v>
      </c>
      <c r="AXC4" s="4">
        <v>-4.1999999999999997E-3</v>
      </c>
      <c r="AXD4" s="4">
        <v>-0.36706869399999997</v>
      </c>
      <c r="AXE4" s="4">
        <v>-0.47838599999999998</v>
      </c>
      <c r="AXF4" s="4">
        <v>2.1638000000000002</v>
      </c>
      <c r="AXG4" s="4">
        <v>9.1999999999999998E-3</v>
      </c>
      <c r="AXH4" s="4">
        <v>0.42517792799999998</v>
      </c>
      <c r="AXI4" s="4">
        <v>0.87645700000000004</v>
      </c>
      <c r="AXJ4" s="4">
        <v>1.4440999999999999</v>
      </c>
      <c r="AXK4" s="4">
        <v>-1E-4</v>
      </c>
      <c r="AXL4" s="4">
        <v>-6.9247279999999998E-3</v>
      </c>
      <c r="AXM4" s="4">
        <v>-0.44808999999999999</v>
      </c>
      <c r="AXN4" s="4">
        <v>1.3023</v>
      </c>
      <c r="AXO4" s="4">
        <v>-2.3E-3</v>
      </c>
      <c r="AXP4" s="4">
        <v>-0.176610612</v>
      </c>
      <c r="AXQ4" s="4">
        <v>0.10761800000000001</v>
      </c>
      <c r="AXR4" s="4">
        <v>1.299861183</v>
      </c>
      <c r="AXS4" s="4">
        <v>-6.9999999999999999E-4</v>
      </c>
      <c r="AXT4" s="4">
        <v>-0.152938606</v>
      </c>
      <c r="AXU4" s="4">
        <v>-0.52162600000000003</v>
      </c>
      <c r="AXV4" s="4">
        <v>0.83740000000000003</v>
      </c>
      <c r="AXW4" s="4">
        <v>-4.0000000000000002E-4</v>
      </c>
      <c r="AXX4" s="4">
        <v>-4.7766898000000002E-2</v>
      </c>
      <c r="AXY4" s="4">
        <v>-0.428062</v>
      </c>
      <c r="AXZ4" s="4">
        <v>1.0688</v>
      </c>
      <c r="AYA4" s="4">
        <v>-1.8E-3</v>
      </c>
      <c r="AYB4" s="4">
        <v>-0.168413174</v>
      </c>
      <c r="AYC4" s="4">
        <v>-0.899397</v>
      </c>
      <c r="AYD4" s="4">
        <v>0.84540000000000004</v>
      </c>
      <c r="AYE4" s="4">
        <v>-1.4E-3</v>
      </c>
      <c r="AYF4" s="4">
        <v>-0.16560208200000001</v>
      </c>
      <c r="AYG4" s="4">
        <v>1.6227910000000001</v>
      </c>
      <c r="AYH4" s="4">
        <v>1.0474000000000001</v>
      </c>
      <c r="AYI4" s="4">
        <v>-4.0000000000000002E-4</v>
      </c>
      <c r="AYJ4" s="4">
        <v>-3.8189803000000001E-2</v>
      </c>
      <c r="AYK4" s="4">
        <v>0.26804499999999998</v>
      </c>
      <c r="AYL4" s="4">
        <v>1.1552</v>
      </c>
      <c r="AYM4" s="4">
        <v>-1.1999999999999999E-3</v>
      </c>
      <c r="AYN4" s="4">
        <v>-0.10387811600000001</v>
      </c>
      <c r="AYO4" s="4">
        <v>-0.781586</v>
      </c>
      <c r="AYP4" s="4">
        <v>0.99019999999999997</v>
      </c>
      <c r="AYQ4" s="4">
        <v>-1.1999999999999999E-3</v>
      </c>
      <c r="AYR4" s="4">
        <v>-0.121187639</v>
      </c>
      <c r="AYS4" s="4">
        <v>0.70171899999999998</v>
      </c>
      <c r="AYT4" s="4">
        <v>0.96099999999999997</v>
      </c>
      <c r="AYU4" s="4">
        <v>0</v>
      </c>
      <c r="AYV4" s="4">
        <v>0</v>
      </c>
      <c r="AYW4" s="4">
        <v>0.260824</v>
      </c>
      <c r="AYX4" s="4">
        <v>1.6664499508999999</v>
      </c>
      <c r="AYY4" s="4">
        <v>-5.0000000000000001E-3</v>
      </c>
      <c r="AYZ4" s="4">
        <v>-0.33400133599999998</v>
      </c>
      <c r="AZA4" s="4">
        <v>-0.13342200000000001</v>
      </c>
      <c r="AZB4" s="4">
        <v>1.0723581582999999</v>
      </c>
      <c r="AZC4" s="4">
        <v>-6.4999999999999997E-3</v>
      </c>
      <c r="AZD4" s="4">
        <v>-0.223559759</v>
      </c>
      <c r="AZE4" s="4">
        <v>-0.62207299999999999</v>
      </c>
      <c r="AZF4" s="4">
        <v>2.3743743844999998</v>
      </c>
      <c r="AZG4" s="4">
        <v>-1E-3</v>
      </c>
      <c r="AZH4" s="4">
        <v>-0.115340254</v>
      </c>
      <c r="AZI4" s="4">
        <v>-0.45924199999999998</v>
      </c>
      <c r="AZJ4" s="4">
        <v>4.3862362409999998</v>
      </c>
      <c r="AZK4" s="4">
        <v>-2E-3</v>
      </c>
      <c r="AZL4" s="4">
        <v>-7.3394495000000004E-2</v>
      </c>
      <c r="AZM4" s="4">
        <v>-0.29271900000000001</v>
      </c>
      <c r="AZN4" s="4">
        <v>1.3855250487999999</v>
      </c>
      <c r="AZO4" s="4">
        <v>-8.0999999999999996E-3</v>
      </c>
      <c r="AZP4" s="4">
        <v>-0.37394395499999999</v>
      </c>
      <c r="AZQ4" s="4">
        <v>-0.152116</v>
      </c>
      <c r="AZR4" s="4">
        <v>2.8652997483</v>
      </c>
      <c r="AZS4" s="4">
        <v>-5.7999999999999996E-3</v>
      </c>
      <c r="AZT4" s="4">
        <v>-0.24148555299999999</v>
      </c>
      <c r="AZU4" s="4">
        <v>-0.59186300000000003</v>
      </c>
      <c r="AZV4" s="4">
        <v>1.1430361006</v>
      </c>
      <c r="AZW4" s="4">
        <v>-2.2000000000000001E-3</v>
      </c>
      <c r="AZX4" s="4">
        <v>-0.161266676</v>
      </c>
      <c r="AZY4" s="4">
        <v>-0.27777800000000002</v>
      </c>
      <c r="AZZ4" s="4">
        <v>1.9553754206</v>
      </c>
      <c r="BAA4" s="4">
        <v>-9.1000000000000004E-3</v>
      </c>
      <c r="BAB4" s="4">
        <v>-0.16006754500000001</v>
      </c>
      <c r="BAC4" s="4">
        <v>-0.35405700000000001</v>
      </c>
      <c r="BAD4" s="4">
        <v>2.3440720750000001</v>
      </c>
      <c r="BAE4" s="4">
        <v>2.9999999999999997E-4</v>
      </c>
      <c r="BAF4" s="4">
        <v>5.0615826000000003E-2</v>
      </c>
      <c r="BAG4" s="4">
        <v>-0.73689499999999997</v>
      </c>
      <c r="BAH4" s="4">
        <v>1.9438060675</v>
      </c>
      <c r="BAI4" s="4">
        <v>6.9999999999999999E-4</v>
      </c>
      <c r="BAJ4" s="4">
        <v>8.9594266000000006E-2</v>
      </c>
      <c r="BAK4" s="4">
        <v>-0.11506</v>
      </c>
      <c r="BAL4" s="4">
        <v>1.0583702931000001</v>
      </c>
      <c r="BAM4" s="4">
        <v>-1E-3</v>
      </c>
      <c r="BAN4" s="4">
        <v>-0.117233294</v>
      </c>
      <c r="BAO4" s="4">
        <v>0.58962300000000001</v>
      </c>
      <c r="BAP4" s="4">
        <v>4.1677211500000002</v>
      </c>
      <c r="BAQ4" s="4">
        <v>-5.8999999999999999E-3</v>
      </c>
      <c r="BAR4" s="4">
        <v>-0.161958879</v>
      </c>
      <c r="BAS4" s="4">
        <v>-0.314689</v>
      </c>
      <c r="BAT4" s="4">
        <v>1.3929798803</v>
      </c>
      <c r="BAU4" s="4">
        <v>-3.0999999999999999E-3</v>
      </c>
      <c r="BAV4" s="4">
        <v>-8.5279635000000006E-2</v>
      </c>
      <c r="BAW4" s="4">
        <v>-0.274341</v>
      </c>
      <c r="BAX4" s="4">
        <v>1.1637</v>
      </c>
      <c r="BAY4" s="4">
        <v>1.2999999999999999E-3</v>
      </c>
      <c r="BAZ4" s="4">
        <v>0.111712641</v>
      </c>
      <c r="BBA4" s="4">
        <v>-0.50444599999999995</v>
      </c>
      <c r="BBB4" s="4">
        <v>1.6961496952999999</v>
      </c>
      <c r="BBC4" s="4">
        <v>-2E-3</v>
      </c>
      <c r="BBD4" s="4">
        <v>-0.21905805</v>
      </c>
      <c r="BBE4" s="4">
        <v>0.109649</v>
      </c>
      <c r="BBF4" s="4">
        <v>1.8665983510999999</v>
      </c>
      <c r="BBG4" s="4">
        <v>-2.8999999999999998E-3</v>
      </c>
      <c r="BBH4" s="4">
        <v>-0.26954177899999998</v>
      </c>
      <c r="BBI4" s="4">
        <v>-0.84784800000000005</v>
      </c>
      <c r="BBJ4" s="4">
        <v>1.5274596907</v>
      </c>
      <c r="BBK4" s="4">
        <v>-7.0000000000000001E-3</v>
      </c>
      <c r="BBL4" s="4">
        <v>-0.53475935799999996</v>
      </c>
      <c r="BBM4" s="4">
        <v>-0.228659</v>
      </c>
      <c r="BBN4" s="4">
        <v>2.0406</v>
      </c>
      <c r="BBO4" s="4">
        <v>-5.9999999999999995E-4</v>
      </c>
      <c r="BBP4" s="4">
        <v>-2.9403116999999999E-2</v>
      </c>
      <c r="BBQ4" s="4">
        <v>-1.9598000000000001E-2</v>
      </c>
      <c r="BBR4" s="4">
        <v>1.7838509981999999</v>
      </c>
      <c r="BBS4" s="4">
        <v>-1.9E-3</v>
      </c>
      <c r="BBT4" s="4">
        <v>-4.6707145999999998E-2</v>
      </c>
      <c r="BBU4" s="4">
        <v>-0.41616700000000001</v>
      </c>
      <c r="BBV4" s="4">
        <v>1.9414</v>
      </c>
      <c r="BBW4" s="4">
        <v>-4.0000000000000002E-4</v>
      </c>
      <c r="BBX4" s="4">
        <v>-2.0603687999999998E-2</v>
      </c>
      <c r="BBY4" s="4">
        <v>-0.415491</v>
      </c>
      <c r="BBZ4" s="4">
        <v>2.0286565647999999</v>
      </c>
      <c r="BCA4" s="4">
        <v>-2.9999999999999997E-4</v>
      </c>
      <c r="BCB4" s="4">
        <v>-7.3650360000000002E-3</v>
      </c>
      <c r="BCC4" s="4">
        <v>-0.41561700000000001</v>
      </c>
      <c r="BCD4" s="4">
        <v>1.1228710042000001</v>
      </c>
      <c r="BCE4" s="4">
        <v>-5.4000000000000003E-3</v>
      </c>
      <c r="BCF4" s="4">
        <v>-0.12612696800000001</v>
      </c>
      <c r="BCG4" s="4">
        <v>-0.40939799999999998</v>
      </c>
      <c r="BCH4" s="4">
        <v>1.4441999999999999</v>
      </c>
      <c r="BCI4" s="4">
        <v>-1.1999999999999999E-3</v>
      </c>
      <c r="BCJ4" s="4">
        <v>-8.3090985000000006E-2</v>
      </c>
      <c r="BCK4" s="4">
        <v>-0.40686800000000001</v>
      </c>
      <c r="BCL4" s="4">
        <v>0.86509999999999998</v>
      </c>
      <c r="BCM4" s="4">
        <v>1.9E-3</v>
      </c>
      <c r="BCN4" s="4">
        <v>0.21962778899999999</v>
      </c>
      <c r="BCO4" s="4">
        <v>-0.38000899999999999</v>
      </c>
      <c r="BCP4" s="4">
        <v>1.1152</v>
      </c>
      <c r="BCQ4" s="4">
        <v>-1.1999999999999999E-3</v>
      </c>
      <c r="BCR4" s="4">
        <v>-0.107604017</v>
      </c>
      <c r="BCS4" s="4">
        <v>-0.41078799999999999</v>
      </c>
      <c r="BCT4" s="4">
        <v>1.1150599354999999</v>
      </c>
      <c r="BCU4" s="4">
        <v>-2.7000000000000001E-3</v>
      </c>
      <c r="BCV4" s="4">
        <v>-6.4183326999999998E-2</v>
      </c>
      <c r="BCW4" s="4">
        <v>-0.41899399999999998</v>
      </c>
      <c r="BCX4" s="4">
        <v>1.1400999999999999</v>
      </c>
      <c r="BCY4" s="4">
        <v>-1E-4</v>
      </c>
      <c r="BCZ4" s="4">
        <v>-8.7711600000000001E-3</v>
      </c>
      <c r="BDA4" s="4">
        <v>0.688863</v>
      </c>
      <c r="BDB4" s="4">
        <v>1.9934650923999999</v>
      </c>
      <c r="BDC4" s="4">
        <v>-7.6E-3</v>
      </c>
      <c r="BDD4" s="4">
        <v>-0.122410849</v>
      </c>
      <c r="BDE4" s="4">
        <v>0.17425499999999999</v>
      </c>
      <c r="BDF4" s="4">
        <v>1.8712</v>
      </c>
      <c r="BDG4" s="4">
        <v>-5.1999999999999998E-3</v>
      </c>
      <c r="BDH4" s="4">
        <v>-0.277896537</v>
      </c>
      <c r="BDI4" s="4">
        <v>0.16594400000000001</v>
      </c>
      <c r="BDJ4" s="4">
        <v>1.2248294806</v>
      </c>
      <c r="BDK4" s="4">
        <v>-7.4999999999999997E-3</v>
      </c>
      <c r="BDL4" s="4">
        <v>-0.118380554</v>
      </c>
      <c r="BDM4" s="4">
        <v>0.18184700000000001</v>
      </c>
      <c r="BDN4" s="4">
        <v>1.5216000000000001</v>
      </c>
      <c r="BDO4" s="4">
        <v>-3.5999999999999999E-3</v>
      </c>
      <c r="BDP4" s="4">
        <v>-0.23659305999999999</v>
      </c>
      <c r="BDQ4" s="4">
        <v>0.164571</v>
      </c>
      <c r="BDR4" s="4">
        <v>0.63879840919999997</v>
      </c>
      <c r="BDS4" s="4">
        <v>-1.6000000000000001E-3</v>
      </c>
      <c r="BDT4" s="4">
        <v>-0.115975645</v>
      </c>
      <c r="BDU4" s="4">
        <v>0.17426700000000001</v>
      </c>
      <c r="BDV4" s="4">
        <v>0.93179999999999996</v>
      </c>
      <c r="BDW4" s="4">
        <v>-1.8E-3</v>
      </c>
      <c r="BDX4" s="4">
        <v>-0.193174501</v>
      </c>
      <c r="BDY4" s="4">
        <v>0.13971</v>
      </c>
      <c r="BDZ4" s="4">
        <v>1.1399775727000001</v>
      </c>
      <c r="BEA4" s="4">
        <v>-1.8E-3</v>
      </c>
      <c r="BEB4" s="4">
        <v>-0.243309002</v>
      </c>
      <c r="BEC4" s="4">
        <v>0.16247</v>
      </c>
      <c r="BED4" s="4">
        <v>1.1687681326999999</v>
      </c>
      <c r="BEE4" s="4">
        <v>-2.81E-2</v>
      </c>
      <c r="BEF4" s="4">
        <v>-0.441192633</v>
      </c>
      <c r="BEG4" s="4">
        <v>0.17458299999999999</v>
      </c>
      <c r="BEH4" s="4">
        <v>1.3484919147000001</v>
      </c>
      <c r="BEI4" s="4">
        <v>-3.5000000000000001E-3</v>
      </c>
      <c r="BEJ4" s="4">
        <v>-0.105756157</v>
      </c>
      <c r="BEK4" s="4">
        <v>-0.28022200000000003</v>
      </c>
      <c r="BEL4" s="4">
        <v>4.4459999999999997</v>
      </c>
      <c r="BEM4" s="4">
        <v>2.5000000000000001E-3</v>
      </c>
      <c r="BEN4" s="4">
        <v>0.224921278</v>
      </c>
      <c r="BEO4" s="4">
        <v>-1.0680909999999999</v>
      </c>
      <c r="BEP4" s="4">
        <v>2.1985000000000001</v>
      </c>
      <c r="BEQ4" s="4">
        <v>-4.4999999999999997E-3</v>
      </c>
      <c r="BER4" s="4">
        <v>-0.204685013</v>
      </c>
      <c r="BES4" s="4">
        <v>-0.81656600000000001</v>
      </c>
      <c r="BET4" s="4">
        <v>2.4863</v>
      </c>
      <c r="BEU4" s="4">
        <v>-4.3E-3</v>
      </c>
      <c r="BEV4" s="4">
        <v>-0.17294775400000001</v>
      </c>
      <c r="BEW4" s="4">
        <v>-5.2259E-2</v>
      </c>
      <c r="BEX4" s="4">
        <v>2.6627999999999998</v>
      </c>
      <c r="BEY4" s="4">
        <v>-1.8E-3</v>
      </c>
      <c r="BEZ4" s="4">
        <v>-6.7598016999999996E-2</v>
      </c>
      <c r="BFA4" s="4">
        <v>-0.28086699999999998</v>
      </c>
      <c r="BFB4" s="4">
        <v>1.0807259170000001</v>
      </c>
      <c r="BFC4" s="4">
        <v>-3.8999999999999998E-3</v>
      </c>
      <c r="BFD4" s="4">
        <v>-0.111559255</v>
      </c>
      <c r="BFE4" s="4">
        <v>-0.27100999999999997</v>
      </c>
      <c r="BFF4" s="4">
        <v>1.1096999999999999</v>
      </c>
      <c r="BFG4" s="4">
        <v>2.9999999999999997E-4</v>
      </c>
      <c r="BFH4" s="4">
        <v>2.7034334E-2</v>
      </c>
      <c r="BFI4" s="4">
        <v>2.7042E-2</v>
      </c>
      <c r="BFJ4" s="4">
        <v>0.68530000000000002</v>
      </c>
      <c r="BFK4" s="4">
        <v>3.7000000000000002E-3</v>
      </c>
      <c r="BFL4" s="4">
        <v>0.539909529</v>
      </c>
      <c r="BFM4" s="4">
        <v>-0.52257200000000004</v>
      </c>
      <c r="BFN4" s="4">
        <v>1.1758999999999999</v>
      </c>
      <c r="BFO4" s="4">
        <v>-8.9999999999999998E-4</v>
      </c>
      <c r="BFP4" s="4">
        <v>-7.6537121E-2</v>
      </c>
      <c r="BFQ4" s="4">
        <v>-0.25447500000000001</v>
      </c>
      <c r="BFR4" s="4">
        <v>0.87125335719999997</v>
      </c>
      <c r="BFS4" s="4">
        <v>-4.0000000000000002E-4</v>
      </c>
      <c r="BFT4" s="4">
        <v>-4.6221401000000002E-2</v>
      </c>
      <c r="BFU4" s="4">
        <v>-0.402808</v>
      </c>
      <c r="BFV4" s="4">
        <v>1.2246882828000001</v>
      </c>
      <c r="BFW4" s="4">
        <v>-3.3999999999999998E-3</v>
      </c>
      <c r="BFX4" s="4">
        <v>-0.11578803999999999</v>
      </c>
      <c r="BFY4" s="4">
        <v>-0.26831500000000003</v>
      </c>
      <c r="BFZ4" s="4">
        <v>3.225853791</v>
      </c>
      <c r="BGA4" s="4">
        <v>-3.7000000000000002E-3</v>
      </c>
      <c r="BGB4" s="4">
        <v>-0.118829688</v>
      </c>
      <c r="BGC4" s="4">
        <v>0.17050599999999999</v>
      </c>
      <c r="BGD4" s="4">
        <v>0.89419290740000001</v>
      </c>
      <c r="BGE4" s="4">
        <v>-1E-4</v>
      </c>
      <c r="BGF4" s="4">
        <v>-1.1680878E-2</v>
      </c>
      <c r="BGG4" s="4">
        <v>-0.70749200000000001</v>
      </c>
      <c r="BGH4" s="4">
        <v>0.86950000000000005</v>
      </c>
      <c r="BGI4" s="4">
        <v>-2.5000000000000001E-3</v>
      </c>
      <c r="BGJ4" s="4">
        <v>-0.28752156400000001</v>
      </c>
      <c r="BGK4" s="4">
        <v>-0.29813099999999998</v>
      </c>
      <c r="BGL4" s="4">
        <v>133.4284754327</v>
      </c>
      <c r="BGM4" s="4">
        <v>-1.4999999999999999E-2</v>
      </c>
      <c r="BGN4" s="4">
        <v>-1.1377772E-2</v>
      </c>
      <c r="BGO4" s="4">
        <v>1.669E-2</v>
      </c>
      <c r="BGP4" s="4">
        <v>1.1540958027999999</v>
      </c>
      <c r="BGQ4" s="4">
        <v>-6.8199999999999997E-2</v>
      </c>
      <c r="BGR4" s="4">
        <v>-6.2146212999999999E-2</v>
      </c>
      <c r="BGS4" s="4">
        <v>3.3089E-2</v>
      </c>
      <c r="BGT4" s="4">
        <v>1.1401136318</v>
      </c>
      <c r="BGU4" s="4">
        <v>-1.21E-2</v>
      </c>
      <c r="BGV4" s="4">
        <v>-0.117315132</v>
      </c>
      <c r="BGW4" s="4">
        <v>3.8779999999999999E-3</v>
      </c>
      <c r="BGX4" s="4">
        <v>1.142875823</v>
      </c>
      <c r="BGY4" s="4">
        <v>-0.44390000000000002</v>
      </c>
      <c r="BGZ4" s="4">
        <v>-0.428831297</v>
      </c>
      <c r="BHA4" s="4">
        <v>1.6329E-2</v>
      </c>
      <c r="BHB4" s="4">
        <v>1.0153730000000001</v>
      </c>
      <c r="BHC4" s="4">
        <v>6.7699999999999996E-2</v>
      </c>
      <c r="BHD4" s="4">
        <v>6.6675004999999996E-2</v>
      </c>
      <c r="BHE4" s="4">
        <v>-1.6542999999999999E-2</v>
      </c>
      <c r="BHF4" s="4">
        <v>1.0770599925</v>
      </c>
      <c r="BHG4" s="4">
        <v>-2.5999999999999999E-3</v>
      </c>
      <c r="BHH4" s="4">
        <v>-2.4139787999999999E-2</v>
      </c>
      <c r="BHI4" s="4">
        <v>-0.27591599999999999</v>
      </c>
      <c r="BHJ4" s="4">
        <v>1.4444758653000001</v>
      </c>
      <c r="BHK4" s="4">
        <v>-1.04E-2</v>
      </c>
      <c r="BHL4" s="4">
        <v>-0.104993236</v>
      </c>
      <c r="BHM4" s="4">
        <v>7.0670000000000004E-3</v>
      </c>
      <c r="BHN4" s="4">
        <v>122.595</v>
      </c>
      <c r="BHO4" s="4">
        <v>-0.05</v>
      </c>
      <c r="BHP4" s="4">
        <v>-4.0784698000000001E-2</v>
      </c>
      <c r="BHQ4" s="4">
        <v>2.1212999999999999E-2</v>
      </c>
      <c r="BHR4" s="4">
        <v>1.260197512</v>
      </c>
      <c r="BHS4" s="4">
        <v>-0.2681</v>
      </c>
      <c r="BHT4" s="4">
        <v>-0.24406430300000001</v>
      </c>
      <c r="BHU4" s="4">
        <v>1.5934E-2</v>
      </c>
      <c r="BHV4" s="4">
        <v>1.0773948492000001</v>
      </c>
      <c r="BHW4" s="4">
        <v>-3.0499999999999999E-2</v>
      </c>
      <c r="BHX4" s="4">
        <v>-2.8309022999999999E-2</v>
      </c>
      <c r="BHY4" s="4">
        <v>8.633E-3</v>
      </c>
      <c r="BHZ4" s="4">
        <v>1.150169931</v>
      </c>
      <c r="BIA4" s="4">
        <v>-2.7000000000000001E-3</v>
      </c>
      <c r="BIB4" s="4">
        <v>-2.3474790999999998E-2</v>
      </c>
      <c r="BIC4" s="4">
        <v>-0.301651</v>
      </c>
      <c r="BID4" s="4">
        <v>102.8421</v>
      </c>
      <c r="BIE4" s="4">
        <v>-6.0100000000000001E-2</v>
      </c>
      <c r="BIF4" s="4">
        <v>-5.8439102E-2</v>
      </c>
      <c r="BIG4" s="4">
        <v>3.1806000000000001E-2</v>
      </c>
      <c r="BIH4" s="4">
        <v>1.0286749278</v>
      </c>
      <c r="BII4" s="4">
        <v>-1.7299999999999999E-2</v>
      </c>
      <c r="BIJ4" s="4">
        <v>-1.6816965999999999E-2</v>
      </c>
      <c r="BIK4" s="4">
        <v>3.4618000000000003E-2</v>
      </c>
      <c r="BIL4" s="4">
        <v>118.87211597530001</v>
      </c>
      <c r="BIM4" s="4">
        <v>-1E-3</v>
      </c>
      <c r="BIN4" s="4">
        <v>-1E-3</v>
      </c>
      <c r="BIO4" s="4">
        <v>4.6540000000000002E-3</v>
      </c>
      <c r="BIP4" s="4">
        <v>108.4067979428</v>
      </c>
      <c r="BIQ4" s="4">
        <v>2E-3</v>
      </c>
      <c r="BIR4" s="4">
        <v>2E-3</v>
      </c>
      <c r="BIS4" s="4">
        <v>6.3540000000000003E-3</v>
      </c>
      <c r="BIT4" s="4">
        <v>116.6754971476</v>
      </c>
      <c r="BIU4" s="4">
        <v>0</v>
      </c>
      <c r="BIV4" s="4">
        <v>0</v>
      </c>
      <c r="BIW4" s="4">
        <v>4.9740000000000001E-3</v>
      </c>
      <c r="BIX4" s="4">
        <v>119.78836614790001</v>
      </c>
      <c r="BIY4" s="4">
        <v>-2E-3</v>
      </c>
      <c r="BIZ4" s="4">
        <v>-2E-3</v>
      </c>
      <c r="BJA4" s="4">
        <v>5.0410000000000003E-3</v>
      </c>
      <c r="BJB4" s="4">
        <v>115.9160262565</v>
      </c>
      <c r="BJC4" s="4">
        <v>-2E-3</v>
      </c>
      <c r="BJD4" s="4">
        <v>-2E-3</v>
      </c>
      <c r="BJE4" s="4">
        <v>4.901E-3</v>
      </c>
      <c r="BJF4" s="4">
        <v>119.23334889349999</v>
      </c>
      <c r="BJG4" s="4">
        <v>-1E-3</v>
      </c>
      <c r="BJH4" s="4">
        <v>-1E-3</v>
      </c>
      <c r="BJI4" s="4">
        <v>4.3210000000000002E-3</v>
      </c>
      <c r="BJJ4" s="4">
        <v>121.6370844529</v>
      </c>
      <c r="BJK4" s="4">
        <v>4.0000000000000001E-3</v>
      </c>
      <c r="BJL4" s="4">
        <v>4.0000000000000001E-3</v>
      </c>
      <c r="BJM4" s="4">
        <v>5.5779999999999996E-3</v>
      </c>
      <c r="BJN4" s="4">
        <v>109.98387434359999</v>
      </c>
      <c r="BJO4" s="4">
        <v>0</v>
      </c>
      <c r="BJP4" s="4">
        <v>0</v>
      </c>
      <c r="BJQ4" s="4">
        <v>4.1899999999999999E-4</v>
      </c>
      <c r="BJR4" s="4">
        <v>122.79169457579999</v>
      </c>
      <c r="BJS4" s="4">
        <v>4.0000000000000001E-3</v>
      </c>
      <c r="BJT4" s="4">
        <v>4.0000000000000001E-3</v>
      </c>
      <c r="BJU4" s="4">
        <v>2.8470000000000001E-3</v>
      </c>
      <c r="BJV4" s="4">
        <v>125.2501964921</v>
      </c>
      <c r="BJW4" s="4">
        <v>0</v>
      </c>
      <c r="BJX4" s="4">
        <v>0</v>
      </c>
      <c r="BJY4" s="4">
        <v>3.5850000000000001E-3</v>
      </c>
      <c r="BJZ4" s="4">
        <v>119.6127111717</v>
      </c>
      <c r="BKA4" s="4">
        <v>0</v>
      </c>
      <c r="BKB4" s="4">
        <v>0</v>
      </c>
      <c r="BKC4" s="4">
        <v>4.8129999999999996E-3</v>
      </c>
      <c r="BKD4" s="4">
        <v>122.60971425050001</v>
      </c>
      <c r="BKE4" s="4">
        <v>0</v>
      </c>
      <c r="BKF4" s="4">
        <v>0</v>
      </c>
      <c r="BKG4" s="4">
        <v>4.9240000000000004E-3</v>
      </c>
      <c r="BKH4" s="4">
        <v>121.1474147213</v>
      </c>
      <c r="BKI4" s="4">
        <v>-2E-3</v>
      </c>
      <c r="BKJ4" s="4">
        <v>-2E-3</v>
      </c>
      <c r="BKK4" s="4">
        <v>4.6629999999999996E-3</v>
      </c>
      <c r="BKL4" s="4">
        <v>122.4342298859</v>
      </c>
      <c r="BKM4" s="4">
        <v>0</v>
      </c>
      <c r="BKN4" s="4">
        <v>0</v>
      </c>
      <c r="BKO4" s="4">
        <v>4.4949999999999999E-3</v>
      </c>
      <c r="BKP4" s="4">
        <v>134.4092948995</v>
      </c>
      <c r="BKQ4" s="4">
        <v>-6.0000000000000001E-3</v>
      </c>
      <c r="BKR4" s="4">
        <v>-5.9326639999999998E-3</v>
      </c>
      <c r="BKS4" s="4">
        <v>6.9220000000000002E-3</v>
      </c>
      <c r="BKT4" s="4">
        <v>120.7059409598</v>
      </c>
      <c r="BKU4" s="4">
        <v>-2E-3</v>
      </c>
      <c r="BKV4" s="4">
        <v>-2E-3</v>
      </c>
      <c r="BKW4" s="4">
        <v>4.718E-3</v>
      </c>
      <c r="BKX4" s="4">
        <v>117.78086297599999</v>
      </c>
      <c r="BKY4" s="4">
        <v>-8.0000000000000002E-3</v>
      </c>
      <c r="BKZ4" s="4">
        <v>-8.0000000000000002E-3</v>
      </c>
      <c r="BLA4" s="4">
        <v>4.5279999999999999E-3</v>
      </c>
      <c r="BLB4" s="4">
        <v>120.1407676211</v>
      </c>
      <c r="BLC4" s="4">
        <v>-1E-3</v>
      </c>
      <c r="BLD4" s="4">
        <v>-1E-3</v>
      </c>
      <c r="BLE4" s="4">
        <v>4.8869999999999999E-3</v>
      </c>
      <c r="BLF4" s="4">
        <v>120.19277829150001</v>
      </c>
      <c r="BLG4" s="4">
        <v>-8.9999999999999993E-3</v>
      </c>
      <c r="BLH4" s="4">
        <v>-8.9999999999999993E-3</v>
      </c>
      <c r="BLI4" s="4">
        <v>3.6960000000000001E-3</v>
      </c>
      <c r="BLJ4" s="4">
        <v>116.3495854438</v>
      </c>
      <c r="BLK4" s="4">
        <v>-8.0000000000000002E-3</v>
      </c>
      <c r="BLL4" s="4">
        <v>-8.0000000000000002E-3</v>
      </c>
      <c r="BLM4" s="4">
        <v>5.0169999999999998E-3</v>
      </c>
      <c r="BLN4" s="4">
        <v>120.88153771810001</v>
      </c>
      <c r="BLO4" s="4">
        <v>-7.0000000000000001E-3</v>
      </c>
      <c r="BLP4" s="4">
        <v>-7.0000000000000001E-3</v>
      </c>
      <c r="BLQ4" s="4">
        <v>4.5989999999999998E-3</v>
      </c>
      <c r="BLR4" s="4">
        <v>117.30334202669999</v>
      </c>
      <c r="BLS4" s="4">
        <v>0</v>
      </c>
      <c r="BLT4" s="4">
        <v>0</v>
      </c>
      <c r="BLU4" s="4">
        <v>4.6860000000000001E-3</v>
      </c>
      <c r="BLV4" s="4">
        <v>120.1726615083</v>
      </c>
      <c r="BLW4" s="4">
        <v>0.11899999999999999</v>
      </c>
      <c r="BLX4" s="4">
        <v>0.11899999999999999</v>
      </c>
      <c r="BLY4" s="4">
        <v>4.6290000000000003E-3</v>
      </c>
      <c r="BLZ4" s="4">
        <v>133.74753043269999</v>
      </c>
      <c r="BMA4" s="4">
        <v>-5.0000000000000001E-3</v>
      </c>
      <c r="BMB4" s="4">
        <v>-5.0000000000000001E-3</v>
      </c>
      <c r="BMC4" s="4">
        <v>4.4219999999999997E-3</v>
      </c>
      <c r="BMD4" s="4">
        <v>0.96789999999999998</v>
      </c>
      <c r="BME4" s="4">
        <v>-2.8999999999999998E-3</v>
      </c>
      <c r="BMF4" s="4">
        <v>-0.299617729</v>
      </c>
      <c r="BMG4" s="4">
        <v>-0.51392700000000002</v>
      </c>
      <c r="BMH4" s="4">
        <v>1.7396</v>
      </c>
      <c r="BMI4" s="4">
        <v>1E-4</v>
      </c>
      <c r="BMJ4" s="4">
        <v>2.2993791999999999E-2</v>
      </c>
      <c r="BMK4" s="4">
        <v>-0.343721</v>
      </c>
      <c r="BML4" s="4">
        <v>1.9129</v>
      </c>
      <c r="BMM4" s="4">
        <v>-4.8999999999999998E-3</v>
      </c>
      <c r="BMN4" s="4">
        <v>-0.25615557500000002</v>
      </c>
      <c r="BMO4" s="4">
        <v>-0.38016899999999998</v>
      </c>
      <c r="BMP4" s="4">
        <v>2.0958000000000001</v>
      </c>
      <c r="BMQ4" s="4">
        <v>-2.5999999999999999E-3</v>
      </c>
      <c r="BMR4" s="4">
        <v>-0.37217291699999999</v>
      </c>
      <c r="BMS4" s="4">
        <v>-1.1881189999999999</v>
      </c>
      <c r="BMT4" s="4">
        <v>1.5384</v>
      </c>
      <c r="BMU4" s="4">
        <v>-2.3999999999999998E-3</v>
      </c>
      <c r="BMV4" s="4">
        <v>-0.15600623999999999</v>
      </c>
      <c r="BMW4" s="4">
        <v>-0.25286900000000001</v>
      </c>
      <c r="BMX4" s="4">
        <v>0.957485115</v>
      </c>
      <c r="BMY4" s="4">
        <v>-3.3E-3</v>
      </c>
      <c r="BMZ4" s="4">
        <v>-0.12598785900000001</v>
      </c>
      <c r="BNA4" s="4">
        <v>-0.13344500000000001</v>
      </c>
      <c r="BNB4" s="4">
        <v>1.4339999999999999</v>
      </c>
      <c r="BNC4" s="4">
        <v>1E-3</v>
      </c>
      <c r="BND4" s="4">
        <v>0.20920502099999999</v>
      </c>
      <c r="BNE4" s="4">
        <v>-0.20876800000000001</v>
      </c>
      <c r="BNF4" s="4">
        <v>1.5651999999999999</v>
      </c>
      <c r="BNG4" s="4">
        <v>-3.2000000000000002E-3</v>
      </c>
      <c r="BNH4" s="4">
        <v>-0.204446716</v>
      </c>
      <c r="BNI4" s="4">
        <v>-0.44523600000000002</v>
      </c>
      <c r="BNJ4" s="4">
        <v>1.4600938375000001</v>
      </c>
      <c r="BNK4" s="4">
        <v>-1.2999999999999999E-3</v>
      </c>
      <c r="BNL4" s="4">
        <v>-0.110422152</v>
      </c>
      <c r="BNM4" s="4">
        <v>-0.24572099999999999</v>
      </c>
      <c r="BNN4" s="4">
        <v>1.2851999999999999</v>
      </c>
      <c r="BNO4" s="4">
        <v>5.9999999999999995E-4</v>
      </c>
      <c r="BNP4" s="4">
        <v>0.140056022</v>
      </c>
      <c r="BNQ4" s="4">
        <v>-0.32573299999999999</v>
      </c>
      <c r="BNR4" s="4">
        <v>1.4218999999999999</v>
      </c>
      <c r="BNS4" s="4">
        <v>-1.9E-3</v>
      </c>
      <c r="BNT4" s="4">
        <v>-0.13362402400000001</v>
      </c>
      <c r="BNU4" s="4">
        <v>-0.23854600000000001</v>
      </c>
      <c r="BNV4" s="4">
        <v>1.7912999999999999</v>
      </c>
      <c r="BNW4" s="4">
        <v>-2.9999999999999997E-4</v>
      </c>
      <c r="BNX4" s="4">
        <v>-1.6747613000000001E-2</v>
      </c>
      <c r="BNY4" s="4">
        <v>-0.70399100000000003</v>
      </c>
      <c r="BNZ4" s="4">
        <v>0.69720000000000004</v>
      </c>
      <c r="BOA4" s="4">
        <v>-1.1999999999999999E-3</v>
      </c>
      <c r="BOB4" s="4">
        <v>-0.17211704</v>
      </c>
      <c r="BOC4" s="4">
        <v>-0.79681299999999999</v>
      </c>
      <c r="BOD4" s="4">
        <v>1.5663</v>
      </c>
      <c r="BOE4" s="4">
        <v>6.9999999999999999E-4</v>
      </c>
      <c r="BOF4" s="4">
        <v>4.4691310999999997E-2</v>
      </c>
      <c r="BOG4" s="4">
        <v>0.61668900000000004</v>
      </c>
      <c r="BOH4" s="4">
        <v>1.6271</v>
      </c>
      <c r="BOI4" s="4">
        <v>-6.1000000000000004E-3</v>
      </c>
      <c r="BOJ4" s="4">
        <v>-0.37490012900000003</v>
      </c>
      <c r="BOK4" s="4">
        <v>0.27115299999999998</v>
      </c>
      <c r="BOL4" s="4">
        <v>1.4843</v>
      </c>
      <c r="BOM4" s="4">
        <v>-1.2999999999999999E-3</v>
      </c>
      <c r="BON4" s="4">
        <v>-8.7583373000000006E-2</v>
      </c>
      <c r="BOO4" s="4">
        <v>-0.26206200000000002</v>
      </c>
      <c r="BOP4" s="4">
        <v>1.1335</v>
      </c>
      <c r="BOQ4" s="4">
        <v>5.0000000000000001E-4</v>
      </c>
      <c r="BOR4" s="4">
        <v>4.4111160000000003E-2</v>
      </c>
      <c r="BOS4" s="4">
        <v>2.6474000000000001E-2</v>
      </c>
      <c r="BOT4" s="4">
        <v>0.90400000000000003</v>
      </c>
      <c r="BOU4" s="4">
        <v>2E-3</v>
      </c>
      <c r="BOV4" s="4">
        <v>0.221238938</v>
      </c>
      <c r="BOW4" s="4">
        <v>-0.24277199999999999</v>
      </c>
      <c r="BOX4" s="4">
        <v>0.95540000000000003</v>
      </c>
      <c r="BOY4" s="4">
        <v>-2.3999999999999998E-3</v>
      </c>
      <c r="BOZ4" s="4">
        <v>-0.25120368399999998</v>
      </c>
      <c r="BPA4" s="4">
        <v>0.81249300000000002</v>
      </c>
      <c r="BPB4" s="4">
        <v>1.5282</v>
      </c>
      <c r="BPC4" s="4">
        <v>-2.2000000000000001E-3</v>
      </c>
      <c r="BPD4" s="4">
        <v>-0.143960215</v>
      </c>
      <c r="BPE4" s="4">
        <v>-0.24152999999999999</v>
      </c>
      <c r="BPF4" s="4">
        <v>1.3291999999999999</v>
      </c>
      <c r="BPG4" s="4">
        <v>-2.0000000000000001E-4</v>
      </c>
      <c r="BPH4" s="4">
        <v>-1.5046645000000001E-2</v>
      </c>
      <c r="BPI4" s="4">
        <v>-0.24765499999999999</v>
      </c>
      <c r="BPJ4" s="4">
        <v>1.3803343093</v>
      </c>
      <c r="BPK4" s="4">
        <v>1.6000000000000001E-3</v>
      </c>
      <c r="BPL4" s="4">
        <v>0.12857602100000001</v>
      </c>
      <c r="BPM4" s="4">
        <v>-8.0350000000000005E-3</v>
      </c>
      <c r="BPN4" s="4">
        <v>1.0892999999999999</v>
      </c>
      <c r="BPO4" s="4">
        <v>6.9999999999999999E-4</v>
      </c>
      <c r="BPP4" s="4">
        <v>6.4261451999999997E-2</v>
      </c>
      <c r="BPQ4" s="4">
        <v>0.303867</v>
      </c>
      <c r="BPR4" s="4">
        <v>1.7754000000000001</v>
      </c>
      <c r="BPS4" s="4">
        <v>2.9999999999999997E-4</v>
      </c>
      <c r="BPT4" s="4">
        <v>3.3795200999999997E-2</v>
      </c>
      <c r="BPU4" s="4">
        <v>0.14666100000000001</v>
      </c>
      <c r="BPV4" s="4">
        <v>0.72168791310000002</v>
      </c>
      <c r="BPW4" s="4">
        <v>-5.0000000000000001E-3</v>
      </c>
      <c r="BPX4" s="4">
        <v>-0.151653018</v>
      </c>
      <c r="BPY4" s="4">
        <v>0.176228</v>
      </c>
      <c r="BPZ4" s="4">
        <v>0.83853103699999998</v>
      </c>
      <c r="BQA4" s="4">
        <v>-2.3E-3</v>
      </c>
      <c r="BQB4" s="4">
        <v>-0.139031615</v>
      </c>
      <c r="BQC4" s="4">
        <v>0.181675</v>
      </c>
      <c r="BQD4" s="4">
        <v>1.5228733527</v>
      </c>
      <c r="BQE4" s="4">
        <v>-2.8E-3</v>
      </c>
      <c r="BQF4" s="4">
        <v>-0.23415286799999999</v>
      </c>
      <c r="BQG4" s="4">
        <v>-0.25857000000000002</v>
      </c>
      <c r="BQH4" s="4">
        <v>1.3107</v>
      </c>
      <c r="BQI4" s="4">
        <v>-4.7000000000000002E-3</v>
      </c>
      <c r="BQJ4" s="4">
        <v>-0.35858701500000001</v>
      </c>
      <c r="BQK4" s="4">
        <v>-0.28908299999999998</v>
      </c>
      <c r="BQL4" s="4">
        <v>1.4452</v>
      </c>
      <c r="BQM4" s="4">
        <v>-2.2000000000000001E-3</v>
      </c>
      <c r="BQN4" s="4">
        <v>-0.152228065</v>
      </c>
      <c r="BQO4" s="4">
        <v>-0.35852200000000001</v>
      </c>
      <c r="BQP4" s="4">
        <v>1.2931999999999999</v>
      </c>
      <c r="BQQ4" s="4">
        <v>-5.9999999999999995E-4</v>
      </c>
      <c r="BQR4" s="4">
        <v>-9.2793071000000005E-2</v>
      </c>
      <c r="BQS4" s="4">
        <v>0.48174</v>
      </c>
      <c r="BQT4" s="4">
        <v>1.0045999999999999</v>
      </c>
      <c r="BQU4" s="4">
        <v>-1.6000000000000001E-3</v>
      </c>
      <c r="BQV4" s="4">
        <v>-0.15926736999999999</v>
      </c>
      <c r="BQW4" s="4">
        <v>-0.49524600000000002</v>
      </c>
      <c r="BQX4" s="4">
        <v>1.2091000000000001</v>
      </c>
      <c r="BQY4" s="4">
        <v>8.9999999999999998E-4</v>
      </c>
      <c r="BQZ4" s="4">
        <v>7.4435530999999999E-2</v>
      </c>
      <c r="BRA4" s="4">
        <v>-0.62463999999999997</v>
      </c>
      <c r="BRB4" s="4">
        <v>4.1820000000000004</v>
      </c>
      <c r="BRC4" s="4">
        <v>-4.0000000000000002E-4</v>
      </c>
      <c r="BRD4" s="4">
        <v>-4.7824008000000001E-2</v>
      </c>
      <c r="BRE4" s="4">
        <v>-1.0060359999999999</v>
      </c>
      <c r="BRF4" s="4">
        <v>1.9784999999999999</v>
      </c>
      <c r="BRG4" s="4">
        <v>-2.5000000000000001E-3</v>
      </c>
      <c r="BRH4" s="4">
        <v>-0.12635835200000001</v>
      </c>
      <c r="BRI4" s="4">
        <v>-0.75244500000000003</v>
      </c>
      <c r="BRJ4" s="4">
        <v>1.0183</v>
      </c>
      <c r="BRK4" s="4">
        <v>-1.2999999999999999E-3</v>
      </c>
      <c r="BRL4" s="4">
        <v>-0.12766375299999999</v>
      </c>
      <c r="BRM4" s="4">
        <v>-0.62457300000000004</v>
      </c>
      <c r="BRN4" s="4">
        <v>1.0809</v>
      </c>
      <c r="BRO4" s="4">
        <v>1E-4</v>
      </c>
      <c r="BRP4" s="4">
        <v>9.2515500000000007E-3</v>
      </c>
      <c r="BRQ4" s="4">
        <v>0.483406</v>
      </c>
      <c r="BRR4" s="4">
        <v>1.5751999999999999</v>
      </c>
      <c r="BRS4" s="4">
        <v>-5.9999999999999995E-4</v>
      </c>
      <c r="BRT4" s="4">
        <v>-7.6180802000000006E-2</v>
      </c>
      <c r="BRU4" s="4">
        <v>0.97435899999999998</v>
      </c>
      <c r="BRV4" s="4">
        <v>1.1081000000000001</v>
      </c>
      <c r="BRW4" s="4">
        <v>8.9999999999999998E-4</v>
      </c>
      <c r="BRX4" s="4">
        <v>8.1220106E-2</v>
      </c>
      <c r="BRY4" s="4">
        <v>0.48059499999999999</v>
      </c>
      <c r="BRZ4" s="4">
        <v>2.2930586117999998</v>
      </c>
      <c r="BSA4" s="4">
        <v>-1E-4</v>
      </c>
      <c r="BSB4" s="4">
        <v>-1.1860989000000001E-2</v>
      </c>
      <c r="BSC4" s="4">
        <v>-1.1258360000000001</v>
      </c>
      <c r="BSD4" s="4">
        <v>1.3615627076000001</v>
      </c>
      <c r="BSE4" s="4">
        <v>-2.5000000000000001E-3</v>
      </c>
      <c r="BSF4" s="4">
        <v>-0.202675314</v>
      </c>
      <c r="BSG4" s="4">
        <v>-0.59634100000000001</v>
      </c>
      <c r="BSH4" s="4">
        <v>1.3540000000000001</v>
      </c>
      <c r="BSI4" s="4">
        <v>-1E-3</v>
      </c>
      <c r="BSJ4" s="4">
        <v>-0.147710487</v>
      </c>
      <c r="BSK4" s="4">
        <v>0.74404800000000004</v>
      </c>
      <c r="BSL4" s="4">
        <v>1.2599</v>
      </c>
      <c r="BSM4" s="4">
        <v>1E-4</v>
      </c>
      <c r="BSN4" s="4">
        <v>7.9371379999999998E-3</v>
      </c>
      <c r="BSO4" s="4">
        <v>0.26261299999999999</v>
      </c>
      <c r="BSP4" s="4">
        <v>1.1971000000000001</v>
      </c>
      <c r="BSQ4" s="4">
        <v>-3.0999999999999999E-3</v>
      </c>
      <c r="BSR4" s="4">
        <v>-0.258959151</v>
      </c>
      <c r="BSS4" s="4">
        <v>-0.58134699999999995</v>
      </c>
      <c r="BST4" s="4">
        <v>1.2430000000000001</v>
      </c>
      <c r="BSU4" s="4">
        <v>-3.0000000000000001E-3</v>
      </c>
      <c r="BSV4" s="4">
        <v>-0.24135156899999999</v>
      </c>
      <c r="BSW4" s="4">
        <v>-0.336754</v>
      </c>
      <c r="BSX4" s="4">
        <v>2.016</v>
      </c>
      <c r="BSY4" s="4">
        <v>1E-3</v>
      </c>
      <c r="BSZ4" s="4">
        <v>9.9206348999999999E-2</v>
      </c>
      <c r="BTA4" s="4">
        <v>0.27855200000000002</v>
      </c>
      <c r="BTB4" s="4">
        <v>1.4417</v>
      </c>
      <c r="BTC4" s="4">
        <v>-6.9999999999999999E-4</v>
      </c>
      <c r="BTD4" s="4">
        <v>-4.8553790999999999E-2</v>
      </c>
      <c r="BTE4" s="4">
        <v>-0.18001800000000001</v>
      </c>
      <c r="BTF4" s="4">
        <v>1.1632</v>
      </c>
      <c r="BTG4" s="4">
        <v>-2.2000000000000001E-3</v>
      </c>
      <c r="BTH4" s="4">
        <v>-0.18913342499999999</v>
      </c>
      <c r="BTI4" s="4">
        <v>-0.58969300000000002</v>
      </c>
      <c r="BTJ4" s="4">
        <v>1.2210000000000001</v>
      </c>
      <c r="BTK4" s="4">
        <v>0</v>
      </c>
      <c r="BTL4" s="4">
        <v>0</v>
      </c>
      <c r="BTM4" s="4">
        <v>0.47728799999999999</v>
      </c>
      <c r="BTN4" s="4">
        <v>1.1787000000000001</v>
      </c>
      <c r="BTO4" s="4">
        <v>2.9999999999999997E-4</v>
      </c>
      <c r="BTP4" s="4">
        <v>2.5451768999999999E-2</v>
      </c>
      <c r="BTQ4" s="4">
        <v>-0.59036900000000003</v>
      </c>
      <c r="BTR4" s="4">
        <v>1.3801000000000001</v>
      </c>
      <c r="BTS4" s="4">
        <v>-3.0999999999999999E-3</v>
      </c>
      <c r="BTT4" s="4">
        <v>-0.224621404</v>
      </c>
      <c r="BTU4" s="4">
        <v>-0.669354</v>
      </c>
      <c r="BTV4" s="4">
        <v>1.01</v>
      </c>
      <c r="BTW4" s="4">
        <v>1E-3</v>
      </c>
      <c r="BTX4" s="4">
        <v>9.9009900999999997E-2</v>
      </c>
      <c r="BTY4" s="4">
        <v>-0.51221399999999995</v>
      </c>
      <c r="BTZ4" s="4">
        <v>1.9441999999999999</v>
      </c>
      <c r="BUA4" s="4">
        <v>-3.0999999999999999E-3</v>
      </c>
      <c r="BUB4" s="4">
        <v>-0.318897233</v>
      </c>
      <c r="BUC4" s="4">
        <v>0.226828</v>
      </c>
      <c r="BUD4" s="4">
        <v>1.0036</v>
      </c>
      <c r="BUE4" s="4">
        <v>-1.6000000000000001E-3</v>
      </c>
      <c r="BUF4" s="4">
        <v>-0.15942606600000001</v>
      </c>
      <c r="BUG4" s="4">
        <v>-0.51546400000000003</v>
      </c>
      <c r="BUH4" s="4">
        <v>1.1677999999999999</v>
      </c>
      <c r="BUI4" s="4">
        <v>-1.8E-3</v>
      </c>
      <c r="BUJ4" s="4">
        <v>-0.154135982</v>
      </c>
      <c r="BUK4" s="4">
        <v>-0.36686299999999999</v>
      </c>
      <c r="BUL4" s="4">
        <v>1.4643735684999999</v>
      </c>
      <c r="BUM4" s="4">
        <v>1.8E-3</v>
      </c>
      <c r="BUN4" s="4">
        <v>0.13562387000000001</v>
      </c>
      <c r="BUO4" s="4">
        <v>0.50738399999999995</v>
      </c>
      <c r="BUP4" s="4">
        <v>1.3348</v>
      </c>
      <c r="BUQ4" s="4">
        <v>-2.8E-3</v>
      </c>
      <c r="BUR4" s="4">
        <v>-0.20976925399999999</v>
      </c>
      <c r="BUS4" s="4">
        <v>7.4920000000000004E-3</v>
      </c>
      <c r="BUT4" s="4">
        <v>1.3322324887000001</v>
      </c>
      <c r="BUU4" s="4">
        <v>-4.0000000000000002E-4</v>
      </c>
      <c r="BUV4" s="4">
        <v>-3.0950169999999999E-2</v>
      </c>
      <c r="BUW4" s="4">
        <v>7.7380000000000001E-3</v>
      </c>
      <c r="BUX4" s="4">
        <v>1.1901999999999999</v>
      </c>
      <c r="BUY4" s="4">
        <v>-2.92E-2</v>
      </c>
      <c r="BUZ4" s="4">
        <v>-2.4533691819999999</v>
      </c>
      <c r="BVA4" s="4">
        <v>-0.27649800000000002</v>
      </c>
      <c r="BVB4" s="4">
        <v>0.82909999999999995</v>
      </c>
      <c r="BVC4" s="4">
        <v>-1E-4</v>
      </c>
      <c r="BVD4" s="4">
        <v>-1.2061271E-2</v>
      </c>
      <c r="BVE4" s="4">
        <v>3.6197E-2</v>
      </c>
      <c r="BVF4" s="4">
        <v>1.5814999999999999</v>
      </c>
      <c r="BVG4" s="4">
        <v>-2.5000000000000001E-3</v>
      </c>
      <c r="BVH4" s="4">
        <v>-0.158077774</v>
      </c>
      <c r="BVI4" s="4">
        <v>-0.258577</v>
      </c>
      <c r="BVJ4" s="4">
        <v>1.2807999999999999</v>
      </c>
      <c r="BVK4" s="4">
        <v>-2.8E-3</v>
      </c>
      <c r="BVL4" s="4">
        <v>-0.218613367</v>
      </c>
      <c r="BVM4" s="4">
        <v>-0.33460400000000001</v>
      </c>
      <c r="BVN4" s="4">
        <v>0.62519999999999998</v>
      </c>
      <c r="BVO4" s="4">
        <v>-1.1999999999999999E-3</v>
      </c>
      <c r="BVP4" s="4">
        <v>-0.19193858</v>
      </c>
      <c r="BVQ4" s="4">
        <v>-0.31887799999999999</v>
      </c>
      <c r="BVR4" s="4">
        <v>0.81223006279999999</v>
      </c>
      <c r="BVS4" s="4">
        <v>-3.0999999999999999E-3</v>
      </c>
      <c r="BVT4" s="4">
        <v>-0.36295515699999997</v>
      </c>
      <c r="BVU4" s="4">
        <v>-0.466146</v>
      </c>
      <c r="BVV4" s="4">
        <v>1.2529999999999999</v>
      </c>
      <c r="BVW4" s="4">
        <v>1.6E-2</v>
      </c>
      <c r="BVX4" s="4">
        <v>1.276935355</v>
      </c>
      <c r="BVY4" s="4">
        <v>-1.5710919999999999</v>
      </c>
      <c r="BVZ4" s="4">
        <v>1.1187</v>
      </c>
      <c r="BWA4" s="4">
        <v>-6.7000000000000002E-3</v>
      </c>
      <c r="BWB4" s="4">
        <v>-0.59890944800000001</v>
      </c>
      <c r="BWC4" s="4">
        <v>-9.8232E-2</v>
      </c>
      <c r="BWD4" s="4">
        <v>1.1065</v>
      </c>
      <c r="BWE4" s="4">
        <v>1.5E-3</v>
      </c>
      <c r="BWF4" s="4">
        <v>0.13556258500000001</v>
      </c>
      <c r="BWG4" s="4">
        <v>-0.11735</v>
      </c>
      <c r="BWH4" s="4">
        <v>0.52239999999999998</v>
      </c>
      <c r="BWI4" s="4">
        <v>1.6000000000000001E-3</v>
      </c>
      <c r="BWJ4" s="4">
        <v>0.30627871400000001</v>
      </c>
      <c r="BWK4" s="4">
        <v>0</v>
      </c>
      <c r="BWL4" s="4">
        <v>1.081</v>
      </c>
      <c r="BWM4" s="4">
        <v>-5.0000000000000001E-3</v>
      </c>
      <c r="BWN4" s="4">
        <v>-0.46253469000000003</v>
      </c>
      <c r="BWO4" s="4">
        <v>-0.33191999999999999</v>
      </c>
      <c r="BWP4" s="4">
        <v>1.5306</v>
      </c>
      <c r="BWQ4" s="4">
        <v>1.54E-2</v>
      </c>
      <c r="BWR4" s="4">
        <v>1.006141382</v>
      </c>
      <c r="BWS4" s="4">
        <v>-1.404277</v>
      </c>
      <c r="BWT4" s="4">
        <v>1.2101999999999999</v>
      </c>
      <c r="BWU4" s="4">
        <v>-3.2000000000000002E-3</v>
      </c>
      <c r="BWV4" s="4">
        <v>-0.26441910400000002</v>
      </c>
      <c r="BWW4" s="4">
        <v>-1.2806919999999999</v>
      </c>
      <c r="BWX4" s="4">
        <v>5.67</v>
      </c>
      <c r="BWY4" s="4">
        <v>1.9E-2</v>
      </c>
      <c r="BWZ4" s="4">
        <v>1.675485009</v>
      </c>
      <c r="BXA4" s="4">
        <v>-0.35149399999999997</v>
      </c>
      <c r="BXB4" s="4">
        <v>1.3021</v>
      </c>
      <c r="BXC4" s="4">
        <v>9.9000000000000008E-3</v>
      </c>
      <c r="BXD4" s="4">
        <v>0.76031026800000001</v>
      </c>
      <c r="BXE4" s="4">
        <v>-0.27571400000000001</v>
      </c>
      <c r="BXF4" s="4">
        <v>0.84699999999999998</v>
      </c>
      <c r="BXG4" s="4">
        <v>3.0000000000000001E-3</v>
      </c>
      <c r="BXH4" s="4">
        <v>0.35419126299999998</v>
      </c>
      <c r="BXI4" s="4">
        <v>9.4539999999999999E-2</v>
      </c>
      <c r="BXJ4" s="4">
        <v>0.61350000000000005</v>
      </c>
      <c r="BXK4" s="4">
        <v>-2.5000000000000001E-3</v>
      </c>
      <c r="BXL4" s="4">
        <v>-0.40749796300000002</v>
      </c>
      <c r="BXM4" s="4">
        <v>-0.32493899999999998</v>
      </c>
      <c r="BXN4" s="4">
        <v>1.0362</v>
      </c>
      <c r="BXO4" s="4">
        <v>-2.0000000000000001E-4</v>
      </c>
      <c r="BXP4" s="4">
        <v>-1.9301293000000001E-2</v>
      </c>
      <c r="BXQ4" s="4">
        <v>-0.566164</v>
      </c>
      <c r="BXR4" s="4">
        <v>0.74958539690000003</v>
      </c>
      <c r="BXS4" s="4">
        <v>-4.8999999999999998E-3</v>
      </c>
      <c r="BXT4" s="4">
        <v>-0.55815013099999999</v>
      </c>
      <c r="BXU4" s="4">
        <v>-0.48741800000000002</v>
      </c>
      <c r="BXV4" s="4">
        <v>0.70907157659999998</v>
      </c>
      <c r="BXW4" s="4">
        <v>2.9999999999999997E-4</v>
      </c>
      <c r="BXX4" s="4">
        <v>3.6465297000000001E-2</v>
      </c>
      <c r="BXY4" s="4">
        <v>-0.68807300000000005</v>
      </c>
      <c r="BXZ4" s="4">
        <v>0.61450000000000005</v>
      </c>
      <c r="BYA4" s="4">
        <v>-2.5000000000000001E-3</v>
      </c>
      <c r="BYB4" s="4">
        <v>-0.40683482500000001</v>
      </c>
      <c r="BYC4" s="4">
        <v>-0.32441199999999998</v>
      </c>
      <c r="BYD4" s="4">
        <v>0</v>
      </c>
      <c r="BYE4" s="4">
        <v>0</v>
      </c>
      <c r="BYF4" s="4">
        <v>0</v>
      </c>
      <c r="BYG4" s="4">
        <v>0</v>
      </c>
      <c r="BYH4" s="4">
        <v>0.72637203370000003</v>
      </c>
      <c r="BYI4" s="4">
        <v>3.0999999999999999E-3</v>
      </c>
      <c r="BYJ4" s="4">
        <v>0.34220112600000002</v>
      </c>
      <c r="BYK4" s="4">
        <v>-0.121279</v>
      </c>
      <c r="BYL4" s="4">
        <v>1.0068999999999999</v>
      </c>
      <c r="BYM4" s="4">
        <v>-1.09E-2</v>
      </c>
      <c r="BYN4" s="4">
        <v>-1.082530539</v>
      </c>
      <c r="BYO4" s="4">
        <v>-0.18834300000000001</v>
      </c>
      <c r="BYP4" s="4">
        <v>0.74818648929999998</v>
      </c>
      <c r="BYQ4" s="4">
        <v>-5.4999999999999997E-3</v>
      </c>
      <c r="BYR4" s="4">
        <v>-0.63694267500000001</v>
      </c>
      <c r="BYS4" s="4">
        <v>-0.38071100000000002</v>
      </c>
      <c r="BYT4" s="4">
        <v>1.1671</v>
      </c>
      <c r="BYU4" s="4">
        <v>-3.0999999999999999E-3</v>
      </c>
      <c r="BYV4" s="4">
        <v>-0.26561562799999999</v>
      </c>
      <c r="BYW4" s="4">
        <v>-0.307508</v>
      </c>
      <c r="BYX4" s="4">
        <v>0.8589</v>
      </c>
      <c r="BYY4" s="4">
        <v>1.1000000000000001E-3</v>
      </c>
      <c r="BYZ4" s="4">
        <v>0.12807078799999999</v>
      </c>
      <c r="BZA4" s="4">
        <v>5.8248000000000001E-2</v>
      </c>
      <c r="BZB4" s="4">
        <v>1.0676000000000001</v>
      </c>
      <c r="BZC4" s="4">
        <v>1.14E-2</v>
      </c>
      <c r="BZD4" s="4">
        <v>1.067815661</v>
      </c>
      <c r="BZE4" s="4">
        <v>-0.918794</v>
      </c>
      <c r="BZF4" s="4">
        <v>1.4152</v>
      </c>
      <c r="BZG4" s="4">
        <v>2.8799999999999999E-2</v>
      </c>
      <c r="BZH4" s="4">
        <v>2.0350480499999999</v>
      </c>
      <c r="BZI4" s="4">
        <v>0</v>
      </c>
      <c r="BZJ4" s="4">
        <v>1.2470000000000001</v>
      </c>
      <c r="BZK4" s="4">
        <v>-4.0000000000000001E-3</v>
      </c>
      <c r="BZL4" s="4">
        <v>-0.32076984800000002</v>
      </c>
      <c r="BZM4" s="4">
        <v>0.90629599999999999</v>
      </c>
      <c r="BZN4" s="4">
        <v>1.0575000000000001</v>
      </c>
      <c r="BZO4" s="4">
        <v>-1.5E-3</v>
      </c>
      <c r="BZP4" s="4">
        <v>-0.14184397200000001</v>
      </c>
      <c r="BZQ4" s="4">
        <v>-0.235849</v>
      </c>
      <c r="BZR4" s="4">
        <v>0.47060000000000002</v>
      </c>
      <c r="BZS4" s="4">
        <v>-1.6000000000000001E-3</v>
      </c>
      <c r="BZT4" s="4">
        <v>-0.3399915</v>
      </c>
      <c r="BZU4" s="4">
        <v>-2.1245E-2</v>
      </c>
      <c r="BZV4" s="4">
        <v>0.60150000000000003</v>
      </c>
      <c r="BZW4" s="4">
        <v>5.0000000000000001E-4</v>
      </c>
      <c r="BZX4" s="4">
        <v>8.3125519999999994E-2</v>
      </c>
      <c r="BZY4" s="4">
        <v>-1.1503699999999999</v>
      </c>
      <c r="BZZ4" s="4">
        <v>1.1241000000000001</v>
      </c>
      <c r="CAA4" s="4">
        <v>-4.1000000000000003E-3</v>
      </c>
      <c r="CAB4" s="4">
        <v>-0.36473623300000002</v>
      </c>
      <c r="CAC4" s="4">
        <v>-0.32807199999999997</v>
      </c>
      <c r="CAD4" s="4">
        <v>1.2561</v>
      </c>
      <c r="CAE4" s="4">
        <v>7.9000000000000008E-3</v>
      </c>
      <c r="CAF4" s="4">
        <v>0.62893081799999995</v>
      </c>
      <c r="CAG4" s="4">
        <v>-0.277866</v>
      </c>
      <c r="CAH4" s="4">
        <v>3.0735999999999999</v>
      </c>
      <c r="CAI4" s="4">
        <v>1.2200000000000001E-2</v>
      </c>
      <c r="CAJ4" s="4">
        <v>0.79385736600000001</v>
      </c>
      <c r="CAK4" s="4">
        <v>-0.29842999999999997</v>
      </c>
      <c r="CAL4" s="4">
        <v>1.2670999999999999</v>
      </c>
      <c r="CAM4" s="4">
        <v>-1.1000000000000001E-3</v>
      </c>
      <c r="CAN4" s="4">
        <v>-8.6812405999999995E-2</v>
      </c>
      <c r="CAO4" s="4">
        <v>0.39616499999999999</v>
      </c>
      <c r="CAP4" s="4">
        <v>1.1611</v>
      </c>
      <c r="CAQ4" s="4">
        <v>3.8999999999999998E-3</v>
      </c>
      <c r="CAR4" s="4">
        <v>0.33588838199999999</v>
      </c>
      <c r="CAS4" s="4">
        <v>-1.166156</v>
      </c>
      <c r="CAT4" s="4">
        <v>0.84699999999999998</v>
      </c>
      <c r="CAU4" s="4">
        <v>-3.0000000000000001E-3</v>
      </c>
      <c r="CAV4" s="4">
        <v>-0.35419126299999998</v>
      </c>
      <c r="CAW4" s="4">
        <v>-0.352941</v>
      </c>
      <c r="CAX4" s="4">
        <v>1.0144</v>
      </c>
      <c r="CAY4" s="4">
        <v>-9.4000000000000004E-3</v>
      </c>
      <c r="CAZ4" s="4">
        <v>-0.92665615099999998</v>
      </c>
      <c r="CBA4" s="4">
        <v>-0.48072199999999998</v>
      </c>
      <c r="CBB4" s="4">
        <v>0.61860000000000004</v>
      </c>
      <c r="CBC4" s="4">
        <v>-5.9999999999999995E-4</v>
      </c>
      <c r="CBD4" s="4">
        <v>-9.6993209999999996E-2</v>
      </c>
      <c r="CBE4" s="4">
        <v>-0.354381</v>
      </c>
      <c r="CBF4" s="4">
        <v>0.68014740920000005</v>
      </c>
      <c r="CBG4" s="4">
        <v>-1.5E-3</v>
      </c>
      <c r="CBH4" s="4">
        <v>-0.19243104599999999</v>
      </c>
      <c r="CBI4" s="4">
        <v>-0.58665999999999996</v>
      </c>
      <c r="CBJ4" s="4">
        <v>1.1537837178999999</v>
      </c>
      <c r="CBK4" s="4">
        <v>-5.5999999999999999E-3</v>
      </c>
      <c r="CBL4" s="4">
        <v>-0.251730648</v>
      </c>
      <c r="CBM4" s="4">
        <v>-0.44750699999999999</v>
      </c>
      <c r="CBN4" s="4">
        <v>1.1800999999999999</v>
      </c>
      <c r="CBO4" s="4">
        <v>2.8999999999999998E-3</v>
      </c>
      <c r="CBP4" s="4">
        <v>0.24574188599999999</v>
      </c>
      <c r="CBQ4" s="4">
        <v>-0.29570800000000003</v>
      </c>
      <c r="CBR4" s="4">
        <v>1.1829827900000001</v>
      </c>
      <c r="CBS4" s="4">
        <v>1.4E-3</v>
      </c>
      <c r="CBT4" s="4">
        <v>6.1441236000000003E-2</v>
      </c>
      <c r="CBU4" s="4">
        <v>-0.50216099999999997</v>
      </c>
      <c r="CBV4" s="4">
        <v>0.71258129039999996</v>
      </c>
      <c r="CBW4" s="4">
        <v>3.5999999999999999E-3</v>
      </c>
      <c r="CBX4" s="4">
        <v>0.45662100500000002</v>
      </c>
      <c r="CBY4" s="4">
        <v>-0.89251999999999998</v>
      </c>
      <c r="CBZ4" s="4">
        <v>0.44408308330000001</v>
      </c>
      <c r="CCA4" s="4">
        <v>2.0000000000000001E-4</v>
      </c>
      <c r="CCB4" s="4">
        <v>3.6443149000000001E-2</v>
      </c>
      <c r="CCC4" s="4">
        <v>-0.10921</v>
      </c>
      <c r="CCD4" s="4">
        <v>0.71264811500000003</v>
      </c>
      <c r="CCE4" s="4">
        <v>-2.8E-3</v>
      </c>
      <c r="CCF4" s="4">
        <v>-0.32641641399999999</v>
      </c>
      <c r="CCG4" s="4">
        <v>-0.116442</v>
      </c>
      <c r="CCH4" s="4">
        <v>1.2599</v>
      </c>
      <c r="CCI4" s="4">
        <v>-8.9999999999999998E-4</v>
      </c>
      <c r="CCJ4" s="4">
        <v>-7.1434240999999996E-2</v>
      </c>
      <c r="CCK4" s="4">
        <v>-0.55252999999999997</v>
      </c>
      <c r="CCL4" s="4">
        <v>0</v>
      </c>
      <c r="CCM4" s="4">
        <v>0</v>
      </c>
      <c r="CCN4" s="4">
        <v>0</v>
      </c>
      <c r="CCO4" s="4">
        <v>0</v>
      </c>
      <c r="CCP4" s="4">
        <v>0.47177434289999998</v>
      </c>
      <c r="CCQ4" s="4">
        <v>-1.9E-3</v>
      </c>
      <c r="CCR4" s="4">
        <v>-0.34426526499999999</v>
      </c>
      <c r="CCS4" s="4">
        <v>-0.48683700000000002</v>
      </c>
      <c r="CCT4" s="4">
        <v>1.2172000000000001</v>
      </c>
      <c r="CCU4" s="4">
        <v>-3.2000000000000002E-3</v>
      </c>
      <c r="CCV4" s="4">
        <v>-0.26289845499999998</v>
      </c>
      <c r="CCW4" s="4">
        <v>-0.482381</v>
      </c>
      <c r="CCX4" s="4">
        <v>0.89410000000000001</v>
      </c>
      <c r="CCY4" s="4">
        <v>-2.0999999999999999E-3</v>
      </c>
      <c r="CCZ4" s="4">
        <v>-0.234873057</v>
      </c>
      <c r="CDA4" s="4">
        <v>-0.28995199999999999</v>
      </c>
      <c r="CDB4" s="4">
        <v>0.88380000000000003</v>
      </c>
      <c r="CDC4" s="4">
        <v>2.0000000000000001E-4</v>
      </c>
      <c r="CDD4" s="4">
        <v>2.2629554E-2</v>
      </c>
      <c r="CDE4" s="4">
        <v>-0.49538399999999999</v>
      </c>
      <c r="CDF4" s="4">
        <v>1.0419</v>
      </c>
      <c r="CDG4" s="4">
        <v>1E-4</v>
      </c>
      <c r="CDH4" s="4">
        <v>9.5978499999999998E-3</v>
      </c>
      <c r="CDI4" s="4">
        <v>-0.629471</v>
      </c>
      <c r="CDJ4" s="4">
        <v>1.2649999999999999</v>
      </c>
      <c r="CDK4" s="4">
        <v>-6.0000000000000001E-3</v>
      </c>
      <c r="CDL4" s="4">
        <v>-0.47430830000000002</v>
      </c>
      <c r="CDM4" s="4">
        <v>-0.370166</v>
      </c>
      <c r="CDN4" s="4">
        <v>0.95540000000000003</v>
      </c>
      <c r="CDO4" s="4">
        <v>1.6000000000000001E-3</v>
      </c>
      <c r="CDP4" s="4">
        <v>0.167469123</v>
      </c>
      <c r="CDQ4" s="4">
        <v>-1.0768279999999999</v>
      </c>
      <c r="CDR4" s="4">
        <v>0.52356408300000001</v>
      </c>
      <c r="CDS4" s="4">
        <v>-2.5999999999999999E-3</v>
      </c>
      <c r="CDT4" s="4">
        <v>-0.46965317899999998</v>
      </c>
      <c r="CDU4" s="4">
        <v>-0.48535</v>
      </c>
      <c r="CDV4" s="4">
        <v>0.87539999999999996</v>
      </c>
      <c r="CDW4" s="4">
        <v>-4.0000000000000002E-4</v>
      </c>
      <c r="CDX4" s="4">
        <v>-4.5693396999999997E-2</v>
      </c>
      <c r="CDY4" s="4">
        <v>-0.44353500000000001</v>
      </c>
      <c r="CDZ4" s="4">
        <v>1.2952999999999999</v>
      </c>
      <c r="CEA4" s="4">
        <v>6.9999999999999999E-4</v>
      </c>
      <c r="CEB4" s="4">
        <v>5.4041535000000002E-2</v>
      </c>
      <c r="CEC4" s="4">
        <v>0.37194899999999997</v>
      </c>
      <c r="CED4" s="4">
        <v>1.1515</v>
      </c>
      <c r="CEE4" s="4">
        <v>-1.5E-3</v>
      </c>
      <c r="CEF4" s="4">
        <v>-0.130264872</v>
      </c>
      <c r="CEG4" s="4">
        <v>-0.50116700000000003</v>
      </c>
      <c r="CEH4" s="4">
        <v>1.2199</v>
      </c>
      <c r="CEI4" s="4">
        <v>-3.8999999999999998E-3</v>
      </c>
      <c r="CEJ4" s="4">
        <v>-0.31969833600000003</v>
      </c>
      <c r="CEK4" s="4">
        <v>-0.57864700000000002</v>
      </c>
      <c r="CEL4" s="4">
        <v>1.5283</v>
      </c>
      <c r="CEM4" s="4">
        <v>-2.9999999999999997E-4</v>
      </c>
      <c r="CEN4" s="4">
        <v>-1.9629654E-2</v>
      </c>
      <c r="CEO4" s="4">
        <v>-0.55956799999999995</v>
      </c>
      <c r="CEP4" s="4">
        <v>1.0283</v>
      </c>
      <c r="CEQ4" s="4">
        <v>3.7000000000000002E-3</v>
      </c>
      <c r="CER4" s="4">
        <v>0.35981717400000002</v>
      </c>
      <c r="CES4" s="4">
        <v>1.630757</v>
      </c>
      <c r="CET4" s="4">
        <v>0.90059999999999996</v>
      </c>
      <c r="CEU4" s="4">
        <v>-3.5999999999999999E-3</v>
      </c>
      <c r="CEV4" s="4">
        <v>-0.39973351099999999</v>
      </c>
      <c r="CEW4" s="4">
        <v>-0.72751299999999997</v>
      </c>
      <c r="CEX4" s="4">
        <v>1.1173999999999999</v>
      </c>
      <c r="CEY4" s="4">
        <v>5.9999999999999995E-4</v>
      </c>
      <c r="CEZ4" s="4">
        <v>5.369608E-2</v>
      </c>
      <c r="CFA4" s="4">
        <v>0.51272799999999996</v>
      </c>
      <c r="CFB4" s="4">
        <v>1.7772291066000001</v>
      </c>
      <c r="CFC4" s="4">
        <v>-1.8E-3</v>
      </c>
      <c r="CFD4" s="4">
        <v>-0.118048269</v>
      </c>
      <c r="CFE4" s="4">
        <v>9.1899999999999996E-2</v>
      </c>
      <c r="CFF4" s="4">
        <v>1.2031000000000001</v>
      </c>
      <c r="CFG4" s="4">
        <v>-1.1000000000000001E-3</v>
      </c>
      <c r="CFH4" s="4">
        <v>-9.1430470999999999E-2</v>
      </c>
      <c r="CFI4" s="4">
        <v>-0.59489400000000003</v>
      </c>
      <c r="CFJ4" s="4">
        <v>1.855</v>
      </c>
      <c r="CFK4" s="4">
        <v>-1E-3</v>
      </c>
      <c r="CFL4" s="4">
        <v>-5.3908355999999998E-2</v>
      </c>
      <c r="CFM4" s="4">
        <v>0.21068600000000001</v>
      </c>
      <c r="CFN4" s="4">
        <v>1.3308</v>
      </c>
      <c r="CFO4" s="4">
        <v>-8.0000000000000004E-4</v>
      </c>
      <c r="CFP4" s="4">
        <v>-6.0114216999999998E-2</v>
      </c>
      <c r="CFQ4" s="4">
        <v>6.7673999999999998E-2</v>
      </c>
      <c r="CFR4" s="4">
        <v>0.62409999999999999</v>
      </c>
      <c r="CFS4" s="4">
        <v>1.9E-3</v>
      </c>
      <c r="CFT4" s="4">
        <v>0.30443839099999997</v>
      </c>
      <c r="CFU4" s="4">
        <v>-0.430759</v>
      </c>
      <c r="CFV4" s="4">
        <v>1.2264999999999999</v>
      </c>
      <c r="CFW4" s="4">
        <v>-5.0000000000000001E-4</v>
      </c>
      <c r="CFX4" s="4">
        <v>-4.0766407999999997E-2</v>
      </c>
      <c r="CFY4" s="4">
        <v>-0.40600900000000001</v>
      </c>
      <c r="CFZ4" s="4">
        <v>1.284</v>
      </c>
      <c r="CGA4" s="4">
        <v>-2E-3</v>
      </c>
      <c r="CGB4" s="4">
        <v>-0.15576324</v>
      </c>
      <c r="CGC4" s="4">
        <v>6.2343999999999997E-2</v>
      </c>
      <c r="CGD4" s="4">
        <v>1.2742</v>
      </c>
      <c r="CGE4" s="4">
        <v>-1.1999999999999999E-3</v>
      </c>
      <c r="CGF4" s="4">
        <v>-9.4176737999999996E-2</v>
      </c>
      <c r="CGG4" s="4">
        <v>-0.25050899999999998</v>
      </c>
      <c r="CGH4" s="4">
        <v>0.72960000000000003</v>
      </c>
      <c r="CGI4" s="4">
        <v>-5.9999999999999995E-4</v>
      </c>
      <c r="CGJ4" s="4">
        <v>-8.2236842000000004E-2</v>
      </c>
      <c r="CGK4" s="4">
        <v>-0.95031200000000005</v>
      </c>
      <c r="CGL4" s="4">
        <v>1.5482348985000001</v>
      </c>
      <c r="CGM4" s="4">
        <v>-1.1999999999999999E-3</v>
      </c>
      <c r="CGN4" s="4">
        <v>-8.7514586000000005E-2</v>
      </c>
      <c r="CGO4" s="4">
        <v>9.4896999999999995E-2</v>
      </c>
      <c r="CGP4" s="4">
        <v>1.2427999999999999</v>
      </c>
      <c r="CGQ4" s="4">
        <v>-6.7999999999999996E-3</v>
      </c>
      <c r="CGR4" s="4">
        <v>-0.54715159300000005</v>
      </c>
      <c r="CGS4" s="4">
        <v>0.16925899999999999</v>
      </c>
      <c r="CGT4" s="4">
        <v>1.7033</v>
      </c>
      <c r="CGU4" s="4">
        <v>-2.3E-3</v>
      </c>
      <c r="CGV4" s="4">
        <v>-0.13503199699999999</v>
      </c>
      <c r="CGW4" s="4">
        <v>-0.45002900000000001</v>
      </c>
      <c r="CGX4" s="4">
        <v>1.4641109683</v>
      </c>
      <c r="CGY4" s="4">
        <v>1.6000000000000001E-3</v>
      </c>
      <c r="CGZ4" s="4">
        <v>0.11507479900000001</v>
      </c>
      <c r="CHA4" s="4">
        <v>2.1301600000000001</v>
      </c>
      <c r="CHB4" s="4">
        <v>2.2700282609000002</v>
      </c>
      <c r="CHC4" s="4">
        <v>-3.2000000000000002E-3</v>
      </c>
      <c r="CHD4" s="4">
        <v>-0.14937914299999999</v>
      </c>
      <c r="CHE4" s="4">
        <v>0.78569699999999998</v>
      </c>
      <c r="CHF4" s="4">
        <v>0.94410000000000005</v>
      </c>
      <c r="CHG4" s="4">
        <v>8.9999999999999998E-4</v>
      </c>
      <c r="CHH4" s="4">
        <v>9.5328885000000002E-2</v>
      </c>
      <c r="CHI4" s="4">
        <v>-0.14807000000000001</v>
      </c>
      <c r="CHJ4" s="4">
        <v>0.91539999999999999</v>
      </c>
      <c r="CHK4" s="4">
        <v>5.9999999999999995E-4</v>
      </c>
      <c r="CHL4" s="4">
        <v>6.5545117E-2</v>
      </c>
      <c r="CHM4" s="4">
        <v>-0.26149499999999998</v>
      </c>
      <c r="CHN4" s="4">
        <v>0.76900000000000002</v>
      </c>
      <c r="CHO4" s="4">
        <v>-1E-3</v>
      </c>
      <c r="CHP4" s="4">
        <v>-0.13003901200000001</v>
      </c>
      <c r="CHQ4" s="4">
        <v>0.73355999999999999</v>
      </c>
      <c r="CHR4" s="4">
        <v>1.1960999999999999</v>
      </c>
      <c r="CHS4" s="4">
        <v>-3.0999999999999999E-3</v>
      </c>
      <c r="CHT4" s="4">
        <v>-0.25917565399999998</v>
      </c>
      <c r="CHU4" s="4">
        <v>-0.59009299999999998</v>
      </c>
      <c r="CHV4" s="4">
        <v>1.0343</v>
      </c>
      <c r="CHW4" s="4">
        <v>-1.2999999999999999E-3</v>
      </c>
      <c r="CHX4" s="4">
        <v>-0.12568887200000001</v>
      </c>
      <c r="CHY4" s="4">
        <v>-0.59586700000000004</v>
      </c>
      <c r="CHZ4" s="4">
        <v>1.4227000000000001</v>
      </c>
      <c r="CIA4" s="4">
        <v>2.3E-3</v>
      </c>
      <c r="CIB4" s="4">
        <v>0.16166444099999999</v>
      </c>
      <c r="CIC4" s="4">
        <v>-8.4276000000000004E-2</v>
      </c>
      <c r="CID4" s="4">
        <v>1.1363000000000001</v>
      </c>
      <c r="CIE4" s="4">
        <v>6.9999999999999999E-4</v>
      </c>
      <c r="CIF4" s="4">
        <v>6.1603449999999997E-2</v>
      </c>
      <c r="CIG4" s="4">
        <v>-0.41191899999999998</v>
      </c>
      <c r="CIH4" s="4">
        <v>0.7369</v>
      </c>
      <c r="CII4" s="4">
        <v>1.1000000000000001E-3</v>
      </c>
      <c r="CIJ4" s="4">
        <v>0.149273986</v>
      </c>
      <c r="CIK4" s="4">
        <v>0.72443999999999997</v>
      </c>
      <c r="CIL4" s="4">
        <v>1.0898000000000001</v>
      </c>
      <c r="CIM4" s="4">
        <v>-1.8E-3</v>
      </c>
      <c r="CIN4" s="4">
        <v>-0.165167921</v>
      </c>
      <c r="CIO4" s="4">
        <v>-0.42032199999999997</v>
      </c>
      <c r="CIP4" s="4">
        <v>1.2499937322000001</v>
      </c>
      <c r="CIQ4" s="4">
        <v>-5.0000000000000001E-4</v>
      </c>
      <c r="CIR4" s="4">
        <v>-9.9433230000000004E-3</v>
      </c>
      <c r="CIS4" s="4">
        <v>-0.415883</v>
      </c>
      <c r="CIT4" s="4">
        <v>1.2919786889</v>
      </c>
      <c r="CIU4" s="4">
        <v>-9.5999999999999992E-3</v>
      </c>
      <c r="CIV4" s="4">
        <v>-0.183395102</v>
      </c>
      <c r="CIW4" s="4">
        <v>-0.397679</v>
      </c>
      <c r="CIX4" s="4">
        <v>1.0564553522</v>
      </c>
      <c r="CIY4" s="4">
        <v>-8.9999999999999998E-4</v>
      </c>
      <c r="CIZ4" s="4">
        <v>-2.075215E-2</v>
      </c>
      <c r="CJA4" s="4">
        <v>-0.41332799999999997</v>
      </c>
      <c r="CJB4" s="4">
        <v>1.1022000000000001</v>
      </c>
      <c r="CJC4" s="4">
        <v>-2.0000000000000001E-4</v>
      </c>
      <c r="CJD4" s="4">
        <v>-1.8145527000000002E-2</v>
      </c>
      <c r="CJE4" s="4">
        <v>-0.40661399999999998</v>
      </c>
      <c r="CJF4" s="4">
        <v>0.93769999999999998</v>
      </c>
      <c r="CJG4" s="4">
        <v>2.9999999999999997E-4</v>
      </c>
      <c r="CJH4" s="4">
        <v>3.1993174999999999E-2</v>
      </c>
      <c r="CJI4" s="4">
        <v>0.48221199999999997</v>
      </c>
      <c r="CJJ4" s="4">
        <v>1.5576785148000001</v>
      </c>
      <c r="CJK4" s="4">
        <v>-1.2999999999999999E-3</v>
      </c>
      <c r="CJL4" s="4">
        <v>-9.1529957999999995E-2</v>
      </c>
      <c r="CJM4" s="4">
        <v>-7.7387999999999998E-2</v>
      </c>
      <c r="CJN4" s="4">
        <v>1.0100252899</v>
      </c>
      <c r="CJO4" s="4">
        <v>-8.3000000000000001E-3</v>
      </c>
      <c r="CJP4" s="4">
        <v>-0.25678309599999999</v>
      </c>
      <c r="CJQ4" s="4">
        <v>0.17355200000000001</v>
      </c>
      <c r="CJR4" s="4">
        <v>1.3163</v>
      </c>
      <c r="CJS4" s="4">
        <v>-1.2999999999999999E-3</v>
      </c>
      <c r="CJT4" s="4">
        <v>-9.8761680000000004E-2</v>
      </c>
      <c r="CJU4" s="4">
        <v>0.15979299999999999</v>
      </c>
      <c r="CJV4" s="4">
        <v>0.91820000000000002</v>
      </c>
      <c r="CJW4" s="4">
        <v>-2.2000000000000001E-3</v>
      </c>
      <c r="CJX4" s="4">
        <v>-0.239599216</v>
      </c>
      <c r="CJY4" s="4">
        <v>-0.49848300000000001</v>
      </c>
      <c r="CJZ4" s="4">
        <v>1.2243999999999999</v>
      </c>
      <c r="CKA4" s="4">
        <v>-1.4E-3</v>
      </c>
      <c r="CKB4" s="4">
        <v>-0.11434171799999999</v>
      </c>
      <c r="CKC4" s="4">
        <v>-0.70553900000000003</v>
      </c>
      <c r="CKD4" s="4">
        <v>1.6242000000000001</v>
      </c>
      <c r="CKE4" s="4">
        <v>-1E-4</v>
      </c>
      <c r="CKF4" s="4">
        <v>-1.2313754E-2</v>
      </c>
      <c r="CKG4" s="4">
        <v>-4.9230999999999997E-2</v>
      </c>
      <c r="CKH4" s="4">
        <v>1.4993000000000001</v>
      </c>
      <c r="CKI4" s="4">
        <v>-6.3E-3</v>
      </c>
      <c r="CKJ4" s="4">
        <v>-0.42019609200000002</v>
      </c>
      <c r="CKK4" s="4">
        <v>8.6781999999999998E-2</v>
      </c>
      <c r="CKL4" s="4">
        <v>1.4402999999999999</v>
      </c>
      <c r="CKM4" s="4">
        <v>-2.9999999999999997E-4</v>
      </c>
      <c r="CKN4" s="4">
        <v>-2.0828994E-2</v>
      </c>
      <c r="CKO4" s="4">
        <v>-6.9430000000000004E-3</v>
      </c>
      <c r="CKP4" s="4">
        <v>1.1516</v>
      </c>
      <c r="CKQ4" s="4">
        <v>-1.6000000000000001E-3</v>
      </c>
      <c r="CKR4" s="4">
        <v>-0.13893713099999999</v>
      </c>
      <c r="CKS4" s="4">
        <v>-0.80964700000000001</v>
      </c>
      <c r="CKT4" s="4">
        <v>1.2333000000000001</v>
      </c>
      <c r="CKU4" s="4">
        <v>1.6999999999999999E-3</v>
      </c>
      <c r="CKV4" s="4">
        <v>0.137841563</v>
      </c>
      <c r="CKW4" s="4">
        <v>-0.83621500000000004</v>
      </c>
      <c r="CKX4" s="4">
        <v>1.1983533926000001</v>
      </c>
      <c r="CKY4" s="4">
        <v>2.52E-2</v>
      </c>
      <c r="CKZ4" s="4">
        <v>0.54312685900000002</v>
      </c>
      <c r="CLA4" s="4">
        <v>-0.40569300000000003</v>
      </c>
      <c r="CLB4" s="4">
        <v>1.0247999999999999</v>
      </c>
      <c r="CLC4" s="4">
        <v>-8.0000000000000004E-4</v>
      </c>
      <c r="CLD4" s="4">
        <v>-7.8064012000000002E-2</v>
      </c>
      <c r="CLE4" s="4">
        <v>-0.35974699999999998</v>
      </c>
      <c r="CLF4" s="4">
        <v>1.4573</v>
      </c>
      <c r="CLG4" s="4">
        <v>-2.3E-3</v>
      </c>
      <c r="CLH4" s="4">
        <v>-0.15782611699999999</v>
      </c>
      <c r="CLI4" s="4">
        <v>-6.862E-3</v>
      </c>
      <c r="CLJ4" s="4">
        <v>2.0034999999999998</v>
      </c>
      <c r="CLK4" s="4">
        <v>-3.5000000000000001E-3</v>
      </c>
      <c r="CLL4" s="4">
        <v>-0.174694285</v>
      </c>
      <c r="CLM4" s="4">
        <v>-0.575654</v>
      </c>
      <c r="CLN4" s="4">
        <v>0.7621</v>
      </c>
      <c r="CLO4" s="4">
        <v>-1.1000000000000001E-3</v>
      </c>
      <c r="CLP4" s="4">
        <v>-0.14433801299999999</v>
      </c>
      <c r="CLQ4" s="4">
        <v>-0.923037</v>
      </c>
      <c r="CLR4" s="4">
        <v>1.3261000000000001</v>
      </c>
      <c r="CLS4" s="4">
        <v>-1E-4</v>
      </c>
      <c r="CLT4" s="4">
        <v>-7.5409090000000002E-3</v>
      </c>
      <c r="CLU4" s="4">
        <v>1.5084E-2</v>
      </c>
      <c r="CLV4" s="4">
        <v>1.137</v>
      </c>
      <c r="CLW4" s="4">
        <v>-3.0000000000000001E-3</v>
      </c>
      <c r="CLX4" s="4">
        <v>-0.26385224299999999</v>
      </c>
      <c r="CLY4" s="4">
        <v>-0.63794499999999998</v>
      </c>
      <c r="CLZ4" s="4">
        <v>1.173</v>
      </c>
      <c r="CMA4" s="4">
        <v>-4.0000000000000001E-3</v>
      </c>
      <c r="CMB4" s="4">
        <v>-0.34100596799999999</v>
      </c>
      <c r="CMC4" s="4">
        <v>-0.28054099999999998</v>
      </c>
      <c r="CMD4" s="4">
        <v>1.3460000000000001</v>
      </c>
      <c r="CME4" s="4">
        <v>-1E-3</v>
      </c>
      <c r="CMF4" s="4">
        <v>-7.4294205000000002E-2</v>
      </c>
      <c r="CMG4" s="4">
        <v>-0.30368099999999998</v>
      </c>
      <c r="CMH4" s="4">
        <v>1.1598999999999999</v>
      </c>
      <c r="CMI4" s="4">
        <v>1.1000000000000001E-3</v>
      </c>
      <c r="CMJ4" s="4">
        <v>9.4835762000000004E-2</v>
      </c>
      <c r="CMK4" s="4">
        <v>-1.4444729999999999</v>
      </c>
      <c r="CML4" s="4">
        <v>1.1338999999999999</v>
      </c>
      <c r="CMM4" s="4">
        <v>-8.9999999999999998E-4</v>
      </c>
      <c r="CMN4" s="4">
        <v>-7.9372078999999998E-2</v>
      </c>
      <c r="CMO4" s="4">
        <v>-0.26387500000000003</v>
      </c>
      <c r="CMP4" s="4">
        <v>1.2447999999999999</v>
      </c>
      <c r="CMQ4" s="4">
        <v>-3.8E-3</v>
      </c>
      <c r="CMR4" s="4">
        <v>-0.305269923</v>
      </c>
      <c r="CMS4" s="4">
        <v>-0.248417</v>
      </c>
      <c r="CMT4" s="4">
        <v>1.2310000000000001</v>
      </c>
      <c r="CMU4" s="4">
        <v>-2E-3</v>
      </c>
      <c r="CMV4" s="4">
        <v>-0.162469537</v>
      </c>
      <c r="CMW4" s="4">
        <v>-0.52525299999999997</v>
      </c>
      <c r="CMX4" s="4">
        <v>1.22</v>
      </c>
      <c r="CMY4" s="4">
        <v>-3.0000000000000001E-3</v>
      </c>
      <c r="CMZ4" s="4">
        <v>-0.24590163900000001</v>
      </c>
      <c r="CNA4" s="4">
        <v>0.23827100000000001</v>
      </c>
      <c r="CNB4" s="4">
        <v>1.2007000000000001</v>
      </c>
      <c r="CNC4" s="4">
        <v>2.3E-3</v>
      </c>
      <c r="CND4" s="4">
        <v>0.19155492599999999</v>
      </c>
      <c r="CNE4" s="4">
        <v>1.926995</v>
      </c>
      <c r="CNF4" s="4">
        <v>1.5580909919999999</v>
      </c>
      <c r="CNG4" s="4">
        <v>-6.9999999999999999E-4</v>
      </c>
      <c r="CNH4" s="4">
        <v>-5.2250504000000003E-2</v>
      </c>
      <c r="CNI4" s="4">
        <v>9.7130999999999995E-2</v>
      </c>
      <c r="CNJ4" s="4">
        <v>1.4438</v>
      </c>
      <c r="CNK4" s="4">
        <v>-1.8E-3</v>
      </c>
      <c r="CNL4" s="4">
        <v>-0.124671007</v>
      </c>
      <c r="CNM4" s="4">
        <v>-1.3849999999999999E-2</v>
      </c>
      <c r="CNN4" s="4">
        <v>0.61950000000000005</v>
      </c>
      <c r="CNO4" s="4">
        <v>-5.0000000000000001E-4</v>
      </c>
      <c r="CNP4" s="4">
        <v>-8.0710249999999997E-2</v>
      </c>
      <c r="CNQ4" s="4">
        <v>-0.54583400000000004</v>
      </c>
      <c r="CNR4" s="4">
        <v>0.77229999999999999</v>
      </c>
      <c r="CNS4" s="4">
        <v>-1.2999999999999999E-3</v>
      </c>
      <c r="CNT4" s="4">
        <v>-0.16832837</v>
      </c>
      <c r="CNU4" s="4">
        <v>-0.103479</v>
      </c>
      <c r="CNV4" s="4">
        <v>1.1520999999999999</v>
      </c>
      <c r="CNW4" s="4">
        <v>-1E-4</v>
      </c>
      <c r="CNX4" s="4">
        <v>-8.6798020000000004E-3</v>
      </c>
      <c r="CNY4" s="4">
        <v>-0.449322</v>
      </c>
      <c r="CNZ4" s="4">
        <v>0.85370000000000001</v>
      </c>
      <c r="COA4" s="4">
        <v>1.2999999999999999E-3</v>
      </c>
      <c r="COB4" s="4">
        <v>0.152278318</v>
      </c>
      <c r="COC4" s="4">
        <v>-0.431537</v>
      </c>
      <c r="COD4" s="4">
        <v>0.96279999999999999</v>
      </c>
      <c r="COE4" s="4">
        <v>2.0000000000000001E-4</v>
      </c>
      <c r="COF4" s="4">
        <v>2.0772746000000002E-2</v>
      </c>
      <c r="COG4" s="4">
        <v>0.62709000000000004</v>
      </c>
      <c r="COH4" s="4">
        <v>1.3162</v>
      </c>
      <c r="COI4" s="4">
        <v>-1.1999999999999999E-3</v>
      </c>
      <c r="COJ4" s="4">
        <v>-9.1171554000000002E-2</v>
      </c>
      <c r="COK4" s="4">
        <v>6.8425E-2</v>
      </c>
      <c r="COL4" s="4">
        <v>0.99309999999999998</v>
      </c>
      <c r="COM4" s="4">
        <v>-1E-4</v>
      </c>
      <c r="CON4" s="4">
        <v>-1.0069478999999999E-2</v>
      </c>
      <c r="COO4" s="4">
        <v>0.485682</v>
      </c>
      <c r="COP4" s="4">
        <v>1.0843141937</v>
      </c>
      <c r="COQ4" s="4">
        <v>2.0000000000000001E-4</v>
      </c>
      <c r="COR4" s="4">
        <v>1.6641704E-2</v>
      </c>
      <c r="COS4" s="4">
        <v>9.1613E-2</v>
      </c>
      <c r="COT4" s="4">
        <v>0.73519999999999996</v>
      </c>
      <c r="COU4" s="4">
        <v>-2.0000000000000001E-4</v>
      </c>
      <c r="COV4" s="4">
        <v>-2.7203482000000001E-2</v>
      </c>
      <c r="COW4" s="4">
        <v>-2.7196000000000001E-2</v>
      </c>
      <c r="COX4" s="4">
        <v>0.66839999999999999</v>
      </c>
      <c r="COY4" s="4">
        <v>-4.0000000000000002E-4</v>
      </c>
      <c r="COZ4" s="4">
        <v>-5.9844405000000003E-2</v>
      </c>
      <c r="CPA4" s="4">
        <v>0.37543199999999999</v>
      </c>
      <c r="CPB4" s="4">
        <v>0.57389999999999997</v>
      </c>
      <c r="CPC4" s="4">
        <v>1.1000000000000001E-3</v>
      </c>
      <c r="CPD4" s="4">
        <v>0.191671023</v>
      </c>
      <c r="CPE4" s="4">
        <v>-0.41644999999999999</v>
      </c>
      <c r="CPF4" s="4">
        <v>1.0589999999999999</v>
      </c>
      <c r="CPG4" s="4">
        <v>-1.5E-3</v>
      </c>
      <c r="CPH4" s="4">
        <v>-0.283286119</v>
      </c>
      <c r="CPI4" s="4">
        <v>-0.69392299999999996</v>
      </c>
      <c r="CPJ4" s="4">
        <v>0.62019999999999997</v>
      </c>
      <c r="CPK4" s="4">
        <v>-1.1999999999999999E-3</v>
      </c>
      <c r="CPL4" s="4">
        <v>-0.19348597200000001</v>
      </c>
      <c r="CPM4" s="4">
        <v>-0.41746899999999998</v>
      </c>
      <c r="CPN4" s="4">
        <v>1.0456000000000001</v>
      </c>
      <c r="CPO4" s="4">
        <v>2.0000000000000001E-4</v>
      </c>
      <c r="CPP4" s="4">
        <v>3.8255547000000001E-2</v>
      </c>
      <c r="CPQ4" s="4">
        <v>-0.87220299999999995</v>
      </c>
      <c r="CPR4" s="4">
        <v>0.9577</v>
      </c>
      <c r="CPS4" s="4">
        <v>-1.6999999999999999E-3</v>
      </c>
      <c r="CPT4" s="4">
        <v>-0.17750861400000001</v>
      </c>
      <c r="CPU4" s="4">
        <v>-0.54003500000000004</v>
      </c>
      <c r="CPV4" s="4">
        <v>1.1291</v>
      </c>
      <c r="CPW4" s="4">
        <v>-1E-4</v>
      </c>
      <c r="CPX4" s="4">
        <v>-8.8566110000000003E-3</v>
      </c>
      <c r="CPY4" s="4">
        <v>-0.78207400000000005</v>
      </c>
      <c r="CPZ4" s="4">
        <v>0.74419999999999997</v>
      </c>
      <c r="CQA4" s="4">
        <v>-1.1999999999999999E-3</v>
      </c>
      <c r="CQB4" s="4">
        <v>-0.16124697700000001</v>
      </c>
      <c r="CQC4" s="4">
        <v>-1.3435000000000001E-2</v>
      </c>
      <c r="CQD4" s="4">
        <v>0.83889999999999998</v>
      </c>
      <c r="CQE4" s="4">
        <v>1E-4</v>
      </c>
      <c r="CQF4" s="4">
        <v>1.1920372E-2</v>
      </c>
      <c r="CQG4" s="4">
        <v>-0.88610599999999995</v>
      </c>
      <c r="CQH4" s="4">
        <v>1.1097999999999999</v>
      </c>
      <c r="CQI4" s="4">
        <v>-8.0000000000000004E-4</v>
      </c>
      <c r="CQJ4" s="4">
        <v>-7.2085060000000006E-2</v>
      </c>
      <c r="CQK4" s="4">
        <v>0.379884</v>
      </c>
      <c r="CQL4" s="4">
        <v>0.84940000000000004</v>
      </c>
      <c r="CQM4" s="4">
        <v>5.9999999999999995E-4</v>
      </c>
      <c r="CQN4" s="4">
        <v>7.0638096999999997E-2</v>
      </c>
      <c r="CQO4" s="4">
        <v>-0.88681399999999999</v>
      </c>
      <c r="CQP4" s="4">
        <v>0.95809999999999995</v>
      </c>
      <c r="CQQ4" s="4">
        <v>-1E-4</v>
      </c>
      <c r="CQR4" s="4">
        <v>-1.0437324E-2</v>
      </c>
      <c r="CQS4" s="4">
        <v>-1.419899</v>
      </c>
      <c r="CQT4" s="4">
        <v>1.0880000000000001</v>
      </c>
      <c r="CQU4" s="4">
        <v>-2E-3</v>
      </c>
      <c r="CQV4" s="4">
        <v>-0.18382352900000001</v>
      </c>
      <c r="CQW4" s="4">
        <v>-0.30239199999999999</v>
      </c>
      <c r="CQX4" s="4">
        <v>0.97509999999999997</v>
      </c>
      <c r="CQY4" s="4">
        <v>-1.1000000000000001E-3</v>
      </c>
      <c r="CQZ4" s="4">
        <v>-0.11280894299999999</v>
      </c>
      <c r="CRA4" s="4">
        <v>-0.51015200000000005</v>
      </c>
      <c r="CRB4" s="4">
        <v>0.99229999999999996</v>
      </c>
      <c r="CRC4" s="4">
        <v>-2.3E-3</v>
      </c>
      <c r="CRD4" s="4">
        <v>-0.23178474299999999</v>
      </c>
      <c r="CRE4" s="4">
        <v>-0.58110399999999995</v>
      </c>
      <c r="CRF4" s="4">
        <v>0.77490000000000003</v>
      </c>
      <c r="CRG4" s="4">
        <v>1E-4</v>
      </c>
      <c r="CRH4" s="4">
        <v>1.2904891E-2</v>
      </c>
      <c r="CRI4" s="4">
        <v>1.2907E-2</v>
      </c>
      <c r="CRJ4" s="4">
        <v>0.80879999999999996</v>
      </c>
      <c r="CRK4" s="4">
        <v>-1.8E-3</v>
      </c>
      <c r="CRL4" s="4">
        <v>-0.22255192900000001</v>
      </c>
      <c r="CRM4" s="4">
        <v>0.359846</v>
      </c>
      <c r="CRN4" s="4">
        <v>0.64119999999999999</v>
      </c>
      <c r="CRO4" s="4">
        <v>1.8E-3</v>
      </c>
      <c r="CRP4" s="4">
        <v>0.28072364300000002</v>
      </c>
      <c r="CRQ4" s="4">
        <v>-0.98826400000000003</v>
      </c>
      <c r="CRR4" s="4">
        <v>0.71750000000000003</v>
      </c>
      <c r="CRS4" s="4">
        <v>1.5E-3</v>
      </c>
      <c r="CRT4" s="4">
        <v>0.20905923300000001</v>
      </c>
      <c r="CRU4" s="4">
        <v>-1.4423079999999999</v>
      </c>
      <c r="CRV4" s="4">
        <v>1.0587</v>
      </c>
      <c r="CRW4" s="4">
        <v>-2.7000000000000001E-3</v>
      </c>
      <c r="CRX4" s="4">
        <v>-0.25502975300000003</v>
      </c>
      <c r="CRY4" s="4">
        <v>-0.113218</v>
      </c>
      <c r="CRZ4" s="4">
        <v>0.93930000000000002</v>
      </c>
      <c r="CSA4" s="4">
        <v>-3.3E-3</v>
      </c>
      <c r="CSB4" s="4">
        <v>-0.35132545500000001</v>
      </c>
      <c r="CSC4" s="4">
        <v>-0.57160999999999995</v>
      </c>
      <c r="CSD4" s="4">
        <v>0.86309999999999998</v>
      </c>
      <c r="CSE4" s="4">
        <v>-1.1000000000000001E-3</v>
      </c>
      <c r="CSF4" s="4">
        <v>-0.12744757300000001</v>
      </c>
      <c r="CSG4" s="4">
        <v>-0.86147499999999999</v>
      </c>
      <c r="CSH4" s="4">
        <v>0.97460000000000002</v>
      </c>
      <c r="CSI4" s="4">
        <v>-1.6000000000000001E-3</v>
      </c>
      <c r="CSJ4" s="4">
        <v>-0.164169916</v>
      </c>
      <c r="CSK4" s="4">
        <v>0.33975100000000003</v>
      </c>
      <c r="CSL4" s="4">
        <v>0.71120000000000005</v>
      </c>
      <c r="CSM4" s="4">
        <v>-1.1999999999999999E-3</v>
      </c>
      <c r="CSN4" s="4">
        <v>-0.16872890900000001</v>
      </c>
      <c r="CSO4" s="4">
        <v>0.29615000000000002</v>
      </c>
      <c r="CSP4" s="4">
        <v>0.89959999999999996</v>
      </c>
      <c r="CSQ4" s="4">
        <v>-2.5999999999999999E-3</v>
      </c>
      <c r="CSR4" s="4">
        <v>-0.28901734099999998</v>
      </c>
      <c r="CSS4" s="4">
        <v>-0.36548900000000001</v>
      </c>
      <c r="CST4" s="4">
        <v>0.82</v>
      </c>
      <c r="CSU4" s="4">
        <v>0</v>
      </c>
      <c r="CSV4" s="4">
        <v>0</v>
      </c>
      <c r="CSW4" s="4">
        <v>-0.38872699999999999</v>
      </c>
      <c r="CSX4" s="4">
        <v>0.82230000000000003</v>
      </c>
      <c r="CSY4" s="4">
        <v>-2.9999999999999997E-4</v>
      </c>
      <c r="CSZ4" s="4">
        <v>-3.6483034999999997E-2</v>
      </c>
      <c r="CTA4" s="4">
        <v>-0.580341</v>
      </c>
      <c r="CTB4" s="4">
        <v>0.78439999999999999</v>
      </c>
      <c r="CTC4" s="4">
        <v>4.5999999999999999E-3</v>
      </c>
      <c r="CTD4" s="4">
        <v>0.586435492</v>
      </c>
      <c r="CTE4" s="4">
        <v>-0.35569099999999998</v>
      </c>
      <c r="CTF4" s="4">
        <v>0.69499999999999995</v>
      </c>
      <c r="CTG4" s="4">
        <v>0</v>
      </c>
      <c r="CTH4" s="4">
        <v>0</v>
      </c>
      <c r="CTI4" s="4">
        <v>-8.6255999999999999E-2</v>
      </c>
      <c r="CTJ4" s="4">
        <v>1.1167</v>
      </c>
      <c r="CTK4" s="4">
        <v>2.9999999999999997E-4</v>
      </c>
      <c r="CTL4" s="4">
        <v>2.6864869999999999E-2</v>
      </c>
      <c r="CTM4" s="4">
        <v>0.94007099999999999</v>
      </c>
      <c r="CTN4" s="4">
        <v>0.97819999999999996</v>
      </c>
      <c r="CTO4" s="4">
        <v>1.8E-3</v>
      </c>
      <c r="CTP4" s="4">
        <v>0.18401144999999999</v>
      </c>
      <c r="CTQ4" s="4">
        <v>-0.26508999999999999</v>
      </c>
      <c r="CTR4" s="4">
        <v>0.88380000000000003</v>
      </c>
      <c r="CTS4" s="4">
        <v>-1.8E-3</v>
      </c>
      <c r="CTT4" s="4">
        <v>-0.20366598799999999</v>
      </c>
      <c r="CTU4" s="4">
        <v>0.192722</v>
      </c>
      <c r="CTV4" s="4">
        <v>0.7006</v>
      </c>
      <c r="CTW4" s="4">
        <v>-5.9999999999999995E-4</v>
      </c>
      <c r="CTX4" s="4">
        <v>-8.5640879000000003E-2</v>
      </c>
      <c r="CTY4" s="4">
        <v>-0.72268699999999997</v>
      </c>
      <c r="CTZ4" s="4">
        <v>0.84950000000000003</v>
      </c>
      <c r="CUA4" s="4">
        <v>-1.5E-3</v>
      </c>
      <c r="CUB4" s="4">
        <v>-0.17657445599999999</v>
      </c>
      <c r="CUC4" s="4">
        <v>-0.74775100000000005</v>
      </c>
      <c r="CUD4" s="4">
        <v>0.81220000000000003</v>
      </c>
      <c r="CUE4" s="4">
        <v>-1.1999999999999999E-3</v>
      </c>
      <c r="CUF4" s="4">
        <v>-0.14774686000000001</v>
      </c>
      <c r="CUG4" s="4">
        <v>0.28398600000000002</v>
      </c>
      <c r="CUH4" s="4">
        <v>0.65549999999999997</v>
      </c>
      <c r="CUI4" s="4">
        <v>-5.0000000000000001E-4</v>
      </c>
      <c r="CUJ4" s="4">
        <v>-7.6277651000000002E-2</v>
      </c>
      <c r="CUK4" s="4">
        <v>-0.89204700000000003</v>
      </c>
      <c r="CUL4" s="4">
        <v>1.0185</v>
      </c>
      <c r="CUM4" s="4">
        <v>-5.0000000000000001E-4</v>
      </c>
      <c r="CUN4" s="4">
        <v>-4.9091801999999997E-2</v>
      </c>
      <c r="CUO4" s="4">
        <v>-0.38145499999999999</v>
      </c>
      <c r="CUP4" s="4">
        <v>0.63849999999999996</v>
      </c>
      <c r="CUQ4" s="4">
        <v>5.0000000000000001E-4</v>
      </c>
      <c r="CUR4" s="4">
        <v>7.8308535999999998E-2</v>
      </c>
      <c r="CUS4" s="4">
        <v>-0.48316700000000001</v>
      </c>
      <c r="CUT4" s="4">
        <v>0.60519999999999996</v>
      </c>
      <c r="CUU4" s="4">
        <v>2.8E-3</v>
      </c>
      <c r="CUV4" s="4">
        <v>0.46265697300000003</v>
      </c>
      <c r="CUW4" s="4">
        <v>-1.0626119999999999</v>
      </c>
      <c r="CUX4" s="4">
        <v>1.0468999999999999</v>
      </c>
      <c r="CUY4" s="4">
        <v>2.0999999999999999E-3</v>
      </c>
      <c r="CUZ4" s="4">
        <v>0.20059222500000001</v>
      </c>
      <c r="CVA4" s="4">
        <v>-0.66420000000000001</v>
      </c>
      <c r="CVB4" s="4">
        <v>1.1012999999999999</v>
      </c>
      <c r="CVC4" s="4">
        <v>1.6999999999999999E-3</v>
      </c>
      <c r="CVD4" s="4">
        <v>0.15436302599999999</v>
      </c>
      <c r="CVE4" s="4">
        <v>0.94408800000000004</v>
      </c>
      <c r="CVF4" s="4">
        <v>0.65859999999999996</v>
      </c>
      <c r="CVG4" s="4">
        <v>-5.9999999999999995E-4</v>
      </c>
      <c r="CVH4" s="4">
        <v>-9.1102338000000005E-2</v>
      </c>
      <c r="CVI4" s="4">
        <v>0.30459900000000001</v>
      </c>
      <c r="CVJ4" s="4">
        <v>1.0425</v>
      </c>
      <c r="CVK4" s="4">
        <v>1.5E-3</v>
      </c>
      <c r="CVL4" s="4">
        <v>0.14388489199999999</v>
      </c>
      <c r="CVM4" s="4">
        <v>0.57887100000000002</v>
      </c>
      <c r="CVN4" s="4">
        <v>0.94650000000000001</v>
      </c>
      <c r="CVO4" s="4">
        <v>-1.5E-3</v>
      </c>
      <c r="CVP4" s="4">
        <v>-0.15847860499999999</v>
      </c>
      <c r="CVQ4" s="4">
        <v>-0.55684</v>
      </c>
      <c r="CVR4" s="4">
        <v>0.77910000000000001</v>
      </c>
      <c r="CVS4" s="4">
        <v>8.9999999999999998E-4</v>
      </c>
      <c r="CVT4" s="4">
        <v>0.115517905</v>
      </c>
      <c r="CVU4" s="4">
        <v>-1.0792280000000001</v>
      </c>
      <c r="CVV4" s="4">
        <v>0.68830000000000002</v>
      </c>
      <c r="CVW4" s="4">
        <v>-1.2999999999999999E-3</v>
      </c>
      <c r="CVX4" s="4">
        <v>-0.188871132</v>
      </c>
      <c r="CVY4" s="4">
        <v>-2.9048999999999998E-2</v>
      </c>
      <c r="CVZ4" s="4">
        <v>0.98839999999999995</v>
      </c>
      <c r="CWA4" s="4">
        <v>-4.0000000000000002E-4</v>
      </c>
      <c r="CWB4" s="4">
        <v>-4.0469445999999999E-2</v>
      </c>
      <c r="CWC4" s="4">
        <v>0.46757500000000002</v>
      </c>
      <c r="CWD4" s="4">
        <v>0.64870000000000005</v>
      </c>
      <c r="CWE4" s="4">
        <v>-6.9999999999999999E-4</v>
      </c>
      <c r="CWF4" s="4">
        <v>-0.10790812399999999</v>
      </c>
      <c r="CWG4" s="4">
        <v>-0.35330299999999998</v>
      </c>
      <c r="CWH4" s="4">
        <v>0.87329999999999997</v>
      </c>
      <c r="CWI4" s="4">
        <v>-2.3E-3</v>
      </c>
      <c r="CWJ4" s="4">
        <v>-0.26336883100000003</v>
      </c>
      <c r="CWK4" s="4">
        <v>-0.44459599999999999</v>
      </c>
      <c r="CWL4" s="4">
        <v>0.89449999999999996</v>
      </c>
      <c r="CWM4" s="4">
        <v>4.4999999999999997E-3</v>
      </c>
      <c r="CWN4" s="4">
        <v>0.50307434299999998</v>
      </c>
      <c r="CWO4" s="4">
        <v>-0.93033600000000005</v>
      </c>
      <c r="CWP4" s="4">
        <v>0.85919999999999996</v>
      </c>
      <c r="CWQ4" s="4">
        <v>-2.0000000000000001E-4</v>
      </c>
      <c r="CWR4" s="4">
        <v>-2.3277467E-2</v>
      </c>
      <c r="CWS4" s="4">
        <v>-1.025228</v>
      </c>
      <c r="CWT4" s="4">
        <v>0.75929999999999997</v>
      </c>
      <c r="CWU4" s="4">
        <v>1.6999999999999999E-3</v>
      </c>
      <c r="CWV4" s="4">
        <v>0.223890425</v>
      </c>
      <c r="CWW4" s="4">
        <v>-1.0684039999999999</v>
      </c>
      <c r="CWX4" s="4">
        <v>1.0946483585</v>
      </c>
      <c r="CWY4" s="4">
        <v>-3.0999999999999999E-3</v>
      </c>
      <c r="CWZ4" s="4">
        <v>-0.25554364899999998</v>
      </c>
      <c r="CXA4" s="4">
        <v>9.9017999999999995E-2</v>
      </c>
      <c r="CXB4" s="4">
        <v>1.0469999999999999</v>
      </c>
      <c r="CXC4" s="4">
        <v>0</v>
      </c>
      <c r="CXD4" s="4">
        <v>0</v>
      </c>
      <c r="CXE4" s="4">
        <v>0.39313500000000001</v>
      </c>
      <c r="CXF4" s="4">
        <v>0.69920000000000004</v>
      </c>
      <c r="CXG4" s="4">
        <v>8.0000000000000004E-4</v>
      </c>
      <c r="CXH4" s="4">
        <v>0.114416476</v>
      </c>
      <c r="CXI4" s="4">
        <v>-1.0612710000000001</v>
      </c>
      <c r="CXJ4" s="4">
        <v>1.0246999999999999</v>
      </c>
      <c r="CXK4" s="4">
        <v>1.2999999999999999E-3</v>
      </c>
      <c r="CXL4" s="4">
        <v>0.12686639999999999</v>
      </c>
      <c r="CXM4" s="4">
        <v>4.8819000000000001E-2</v>
      </c>
      <c r="CXN4" s="4">
        <v>0.7833</v>
      </c>
      <c r="CXO4" s="4">
        <v>-1.2999999999999999E-3</v>
      </c>
      <c r="CXP4" s="4">
        <v>-0.16596450900000001</v>
      </c>
      <c r="CXQ4" s="4">
        <v>-1.185821</v>
      </c>
      <c r="CXR4" s="4">
        <v>0.42259999999999998</v>
      </c>
      <c r="CXS4" s="4">
        <v>4.0000000000000002E-4</v>
      </c>
      <c r="CXT4" s="4">
        <v>9.4652153000000003E-2</v>
      </c>
      <c r="CXU4" s="4">
        <v>-0.49446699999999999</v>
      </c>
      <c r="CXV4" s="4">
        <v>0.8165</v>
      </c>
      <c r="CXW4" s="4">
        <v>-5.0000000000000001E-4</v>
      </c>
      <c r="CXX4" s="4">
        <v>-6.1236987E-2</v>
      </c>
      <c r="CXY4" s="4">
        <v>-0.37823299999999999</v>
      </c>
      <c r="CXZ4" s="4">
        <v>1.0108999999999999</v>
      </c>
      <c r="CYA4" s="4">
        <v>2.0999999999999999E-3</v>
      </c>
      <c r="CYB4" s="4">
        <v>0.20773568100000001</v>
      </c>
      <c r="CYC4" s="4">
        <v>-0.89215699999999998</v>
      </c>
      <c r="CYD4" s="4">
        <v>1.0001</v>
      </c>
      <c r="CYE4" s="4">
        <v>-1E-4</v>
      </c>
      <c r="CYF4" s="4">
        <v>-9.9989999999999992E-3</v>
      </c>
      <c r="CYG4" s="4">
        <v>-0.49746299999999999</v>
      </c>
      <c r="CYH4" s="4">
        <v>0.9597</v>
      </c>
      <c r="CYI4" s="4">
        <v>2.9999999999999997E-4</v>
      </c>
      <c r="CYJ4" s="4">
        <v>3.1259769E-2</v>
      </c>
      <c r="CYK4" s="4">
        <v>-1.427691</v>
      </c>
      <c r="CYL4" s="4">
        <v>0.67600000000000005</v>
      </c>
      <c r="CYM4" s="4">
        <v>-1E-3</v>
      </c>
      <c r="CYN4" s="4">
        <v>-0.14792899400000001</v>
      </c>
      <c r="CYO4" s="4">
        <v>-0.36846000000000001</v>
      </c>
      <c r="CYP4" s="4">
        <v>0.78890000000000005</v>
      </c>
      <c r="CYQ4" s="4">
        <v>-1.9E-3</v>
      </c>
      <c r="CYR4" s="4">
        <v>-0.240841678</v>
      </c>
      <c r="CYS4" s="4">
        <v>-0.92929799999999996</v>
      </c>
      <c r="CYT4" s="4">
        <v>1.0268999999999999</v>
      </c>
      <c r="CYU4" s="4">
        <v>1E-4</v>
      </c>
      <c r="CYV4" s="4">
        <v>9.7380469999999997E-3</v>
      </c>
      <c r="CYW4" s="4">
        <v>0.19514100000000001</v>
      </c>
      <c r="CYX4" s="4">
        <v>0.64170000000000005</v>
      </c>
      <c r="CYY4" s="4">
        <v>-6.9999999999999999E-4</v>
      </c>
      <c r="CYZ4" s="4">
        <v>-0.109085242</v>
      </c>
      <c r="CZA4" s="4">
        <v>0.28129399999999999</v>
      </c>
      <c r="CZB4" s="4">
        <v>0.56430000000000002</v>
      </c>
      <c r="CZC4" s="4">
        <v>-2.3E-3</v>
      </c>
      <c r="CZD4" s="4">
        <v>-0.40758461800000001</v>
      </c>
      <c r="CZE4" s="4">
        <v>-7.0833999999999994E-2</v>
      </c>
      <c r="CZF4" s="4">
        <v>1.1609</v>
      </c>
      <c r="CZG4" s="4">
        <v>-8.9999999999999998E-4</v>
      </c>
      <c r="CZH4" s="4">
        <v>-7.7526056999999995E-2</v>
      </c>
      <c r="CZI4" s="4">
        <v>-0.15481200000000001</v>
      </c>
      <c r="CZJ4" s="4">
        <v>0.90329999999999999</v>
      </c>
      <c r="CZK4" s="4">
        <v>-1.2999999999999999E-3</v>
      </c>
      <c r="CZL4" s="4">
        <v>-0.14391675000000001</v>
      </c>
      <c r="CZM4" s="4">
        <v>-1.192299</v>
      </c>
      <c r="CZN4" s="4">
        <v>1.2873000000000001</v>
      </c>
      <c r="CZO4" s="4">
        <v>-1.2999999999999999E-3</v>
      </c>
      <c r="CZP4" s="4">
        <v>-0.100986561</v>
      </c>
      <c r="CZQ4" s="4">
        <v>7.7742000000000006E-2</v>
      </c>
      <c r="CZR4" s="4">
        <v>0.99539999999999995</v>
      </c>
      <c r="CZS4" s="4">
        <v>-2.3999999999999998E-3</v>
      </c>
      <c r="CZT4" s="4">
        <v>-0.24110910199999999</v>
      </c>
      <c r="CZU4" s="4">
        <v>-0.56937400000000005</v>
      </c>
      <c r="CZV4" s="4">
        <v>0.77659999999999996</v>
      </c>
      <c r="CZW4" s="4">
        <v>-2.5999999999999999E-3</v>
      </c>
      <c r="CZX4" s="4">
        <v>-0.33479268600000001</v>
      </c>
      <c r="CZY4" s="4">
        <v>-0.38481300000000002</v>
      </c>
      <c r="CZZ4" s="4">
        <v>0.87629999999999997</v>
      </c>
      <c r="DAA4" s="4">
        <v>-1.2999999999999999E-3</v>
      </c>
      <c r="DAB4" s="4">
        <v>-0.148351021</v>
      </c>
      <c r="DAC4" s="4">
        <v>-0.397818</v>
      </c>
      <c r="DAD4" s="4">
        <v>0.89219999999999999</v>
      </c>
      <c r="DAE4" s="4">
        <v>-4.1999999999999997E-3</v>
      </c>
      <c r="DAF4" s="4">
        <v>-0.470746469</v>
      </c>
      <c r="DAG4" s="4">
        <v>-0.40187499999999998</v>
      </c>
      <c r="DAH4" s="4">
        <v>0.60188365229999996</v>
      </c>
      <c r="DAI4" s="4">
        <v>-3.7000000000000002E-3</v>
      </c>
      <c r="DAJ4" s="4">
        <v>-0.54920587799999998</v>
      </c>
      <c r="DAK4" s="4">
        <v>-0.14821400000000001</v>
      </c>
      <c r="DAL4" s="4">
        <v>0.78110000000000002</v>
      </c>
      <c r="DAM4" s="4">
        <v>-3.0999999999999999E-3</v>
      </c>
      <c r="DAN4" s="4">
        <v>-0.39687620000000001</v>
      </c>
      <c r="DAO4" s="4">
        <v>-0.39530700000000002</v>
      </c>
      <c r="DAP4" s="4">
        <v>1.3368</v>
      </c>
      <c r="DAQ4" s="4">
        <v>-1.8E-3</v>
      </c>
      <c r="DAR4" s="4">
        <v>-0.13464991000000001</v>
      </c>
      <c r="DAS4" s="4">
        <v>0.78407700000000002</v>
      </c>
      <c r="DAT4" s="4">
        <v>0.78310000000000002</v>
      </c>
      <c r="DAU4" s="4">
        <v>-2.0999999999999999E-3</v>
      </c>
      <c r="DAV4" s="4">
        <v>-0.26816498500000002</v>
      </c>
      <c r="DAW4" s="4">
        <v>-0.41963400000000001</v>
      </c>
      <c r="DAX4" s="4">
        <v>0.62849999999999995</v>
      </c>
      <c r="DAY4" s="4">
        <v>5.0000000000000001E-4</v>
      </c>
      <c r="DAZ4" s="4">
        <v>7.9554495000000003E-2</v>
      </c>
      <c r="DBA4" s="4">
        <v>-7.9491000000000006E-2</v>
      </c>
      <c r="DBB4" s="4">
        <v>0.57769999999999999</v>
      </c>
      <c r="DBC4" s="4">
        <v>2.9999999999999997E-4</v>
      </c>
      <c r="DBD4" s="4">
        <v>5.1930068000000003E-2</v>
      </c>
      <c r="DBE4" s="4">
        <v>-3.4608E-2</v>
      </c>
      <c r="DBF4" s="4">
        <v>0.76080000000000003</v>
      </c>
      <c r="DBG4" s="4">
        <v>-2.8E-3</v>
      </c>
      <c r="DBH4" s="4">
        <v>-0.36803364900000002</v>
      </c>
      <c r="DBI4" s="4">
        <v>-0.47095799999999999</v>
      </c>
      <c r="DBJ4" s="4">
        <v>0.80149999999999999</v>
      </c>
      <c r="DBK4" s="4">
        <v>-1.5E-3</v>
      </c>
      <c r="DBL4" s="4">
        <v>-0.18714909499999999</v>
      </c>
      <c r="DBM4" s="4">
        <v>-0.41004000000000002</v>
      </c>
      <c r="DBN4" s="4">
        <v>1.4113</v>
      </c>
      <c r="DBO4" s="4">
        <v>-1.2999999999999999E-3</v>
      </c>
      <c r="DBP4" s="4">
        <v>-9.2113654000000003E-2</v>
      </c>
      <c r="DBQ4" s="4">
        <v>0.77115299999999998</v>
      </c>
      <c r="DBR4" s="4">
        <v>0.56093592449999996</v>
      </c>
      <c r="DBS4" s="4">
        <v>-4.7999999999999996E-3</v>
      </c>
      <c r="DBT4" s="4">
        <v>-0.76093849099999999</v>
      </c>
      <c r="DBU4" s="4">
        <v>-0.126662</v>
      </c>
      <c r="DBV4" s="4">
        <v>0.80579999999999996</v>
      </c>
      <c r="DBW4" s="4">
        <v>-4.7999999999999996E-3</v>
      </c>
      <c r="DBX4" s="4">
        <v>-0.59568131000000002</v>
      </c>
      <c r="DBY4" s="4">
        <v>6.2088999999999998E-2</v>
      </c>
      <c r="DBZ4" s="4">
        <v>0.83747982620000005</v>
      </c>
      <c r="DCA4" s="4">
        <v>-5.4999999999999997E-3</v>
      </c>
      <c r="DCB4" s="4">
        <v>-0.58729311299999998</v>
      </c>
      <c r="DCC4" s="4">
        <v>7.4801999999999993E-2</v>
      </c>
      <c r="DCD4" s="4">
        <v>0.73909999999999998</v>
      </c>
      <c r="DCE4" s="4">
        <v>-5.1000000000000004E-3</v>
      </c>
      <c r="DCF4" s="4">
        <v>-0.69002841299999995</v>
      </c>
      <c r="DCG4" s="4">
        <v>-0.44450400000000001</v>
      </c>
      <c r="DCH4" s="4">
        <v>0.76500000000000001</v>
      </c>
      <c r="DCI4" s="4">
        <v>-1E-3</v>
      </c>
      <c r="DCJ4" s="4">
        <v>-0.130718954</v>
      </c>
      <c r="DCK4" s="4">
        <v>-0.45543299999999998</v>
      </c>
      <c r="DCL4" s="4">
        <v>0.64049999999999996</v>
      </c>
      <c r="DCM4" s="4">
        <v>-5.4999999999999997E-3</v>
      </c>
      <c r="DCN4" s="4">
        <v>-0.85870413700000003</v>
      </c>
      <c r="DCO4" s="4">
        <v>3.1234999999999999E-2</v>
      </c>
      <c r="DCP4" s="4">
        <v>0.82199999999999995</v>
      </c>
      <c r="DCQ4" s="4">
        <v>-5.0000000000000001E-3</v>
      </c>
      <c r="DCR4" s="4">
        <v>-0.60827250600000005</v>
      </c>
      <c r="DCS4" s="4">
        <v>-0.35155799999999998</v>
      </c>
      <c r="DCT4" s="4">
        <v>0.60940000000000005</v>
      </c>
      <c r="DCU4" s="4">
        <v>-4.0000000000000002E-4</v>
      </c>
      <c r="DCV4" s="4">
        <v>-6.5638332999999993E-2</v>
      </c>
      <c r="DCW4" s="4">
        <v>-4.9204999999999999E-2</v>
      </c>
      <c r="DCX4" s="4">
        <v>0.98109999999999997</v>
      </c>
      <c r="DCY4" s="4">
        <v>-4.1000000000000003E-3</v>
      </c>
      <c r="DCZ4" s="4">
        <v>-0.41789827699999998</v>
      </c>
      <c r="DDA4" s="4">
        <v>0.91544899999999996</v>
      </c>
      <c r="DDB4" s="4">
        <v>1.3917999999999999</v>
      </c>
      <c r="DDC4" s="4">
        <v>2.2000000000000001E-3</v>
      </c>
      <c r="DDD4" s="4">
        <v>0.15806868800000001</v>
      </c>
      <c r="DDE4" s="4">
        <v>4.3128E-2</v>
      </c>
      <c r="DDF4" s="4">
        <v>0.82120000000000004</v>
      </c>
      <c r="DDG4" s="4">
        <v>-2.2000000000000001E-3</v>
      </c>
      <c r="DDH4" s="4">
        <v>-0.267900633</v>
      </c>
      <c r="DDI4" s="4">
        <v>-1.07216</v>
      </c>
      <c r="DDJ4" s="4">
        <v>0.87039999999999995</v>
      </c>
      <c r="DDK4" s="4">
        <v>-4.4000000000000003E-3</v>
      </c>
      <c r="DDL4" s="4">
        <v>-0.50551470600000004</v>
      </c>
      <c r="DDM4" s="4">
        <v>5.7478000000000001E-2</v>
      </c>
      <c r="DDN4" s="4">
        <v>0.96660000000000001</v>
      </c>
      <c r="DDO4" s="4">
        <v>-5.9999999999999995E-4</v>
      </c>
      <c r="DDP4" s="4">
        <v>-6.2073245999999999E-2</v>
      </c>
      <c r="DDQ4" s="4">
        <v>-1.013825</v>
      </c>
      <c r="DDR4" s="4">
        <v>0.93250482320000005</v>
      </c>
      <c r="DDS4" s="4">
        <v>-4.0000000000000001E-3</v>
      </c>
      <c r="DDT4" s="4">
        <v>-0.38948393399999998</v>
      </c>
      <c r="DDU4" s="4">
        <v>0.32235999999999998</v>
      </c>
      <c r="DDV4" s="4">
        <v>0</v>
      </c>
      <c r="DDW4" s="4">
        <v>0</v>
      </c>
      <c r="DDX4" s="4">
        <v>0</v>
      </c>
      <c r="DDY4" s="4">
        <v>0</v>
      </c>
      <c r="DDZ4" s="4">
        <v>0.72309999999999997</v>
      </c>
      <c r="DEA4" s="4">
        <v>-1.1000000000000001E-3</v>
      </c>
      <c r="DEB4" s="4">
        <v>-0.152122805</v>
      </c>
      <c r="DEC4" s="4">
        <v>-0.207011</v>
      </c>
      <c r="DED4" s="4">
        <v>0.90090000000000003</v>
      </c>
      <c r="DEE4" s="4">
        <v>1E-4</v>
      </c>
      <c r="DEF4" s="4">
        <v>1.1100011E-2</v>
      </c>
      <c r="DEG4" s="4">
        <v>-0.133023</v>
      </c>
      <c r="DEH4" s="4">
        <v>0.86580000000000001</v>
      </c>
      <c r="DEI4" s="4">
        <v>-8.0000000000000004E-4</v>
      </c>
      <c r="DEJ4" s="4">
        <v>-9.2400092000000003E-2</v>
      </c>
      <c r="DEK4" s="4">
        <v>-0.61983500000000002</v>
      </c>
      <c r="DEL4" s="4">
        <v>1.0051000000000001</v>
      </c>
      <c r="DEM4" s="4">
        <v>-1E-4</v>
      </c>
      <c r="DEN4" s="4">
        <v>-9.9492590000000002E-3</v>
      </c>
      <c r="DEO4" s="4">
        <v>-0.97536900000000004</v>
      </c>
      <c r="DEP4" s="4">
        <v>0.91169999999999995</v>
      </c>
      <c r="DEQ4" s="4">
        <v>-1.6999999999999999E-3</v>
      </c>
      <c r="DER4" s="4">
        <v>-0.18646484599999999</v>
      </c>
      <c r="DES4" s="4">
        <v>-0.33887200000000001</v>
      </c>
      <c r="DET4" s="4">
        <v>0.93510000000000004</v>
      </c>
      <c r="DEU4" s="4">
        <v>-3.0999999999999999E-3</v>
      </c>
      <c r="DEV4" s="4">
        <v>-0.33151534599999999</v>
      </c>
      <c r="DEW4" s="4">
        <v>-0.35166199999999997</v>
      </c>
      <c r="DEX4" s="4">
        <v>1.0790191150999999</v>
      </c>
      <c r="DEY4" s="4">
        <v>-2.2000000000000001E-3</v>
      </c>
      <c r="DEZ4" s="4">
        <v>-4.9940979000000003E-2</v>
      </c>
      <c r="DFA4" s="4">
        <v>0.305114</v>
      </c>
      <c r="DFB4" s="4">
        <v>1.1482289349999999</v>
      </c>
      <c r="DFC4" s="4">
        <v>3.3999999999999998E-3</v>
      </c>
      <c r="DFD4" s="4">
        <v>7.6739041999999993E-2</v>
      </c>
      <c r="DFE4" s="4">
        <v>0.23528299999999999</v>
      </c>
      <c r="DFF4" s="4">
        <v>1.1040169981000001</v>
      </c>
      <c r="DFG4" s="4">
        <v>2.9999999999999997E-4</v>
      </c>
      <c r="DFH4" s="4">
        <v>6.7847209999999996E-3</v>
      </c>
      <c r="DFI4" s="4">
        <v>0.30624699999999999</v>
      </c>
      <c r="DFJ4" s="4">
        <v>1.6533234830000001</v>
      </c>
      <c r="DFK4" s="4">
        <v>2.9999999999999997E-4</v>
      </c>
      <c r="DFL4" s="4">
        <v>6.8638889999999998E-3</v>
      </c>
      <c r="DFM4" s="4">
        <v>0.23851600000000001</v>
      </c>
      <c r="DFN4" s="4">
        <v>1.1452546124</v>
      </c>
      <c r="DFO4" s="4">
        <v>3.0999999999999999E-3</v>
      </c>
      <c r="DFP4" s="4">
        <v>6.9680145999999998E-2</v>
      </c>
      <c r="DFQ4" s="4">
        <v>0.23882999999999999</v>
      </c>
      <c r="DFR4" s="4">
        <v>1.0587341624</v>
      </c>
      <c r="DFS4" s="4">
        <v>-7.4000000000000003E-3</v>
      </c>
      <c r="DFT4" s="4">
        <v>-0.16609058700000001</v>
      </c>
      <c r="DFU4" s="4">
        <v>0.310699</v>
      </c>
      <c r="DFV4" s="4">
        <v>1.6712558615999999</v>
      </c>
      <c r="DFW4" s="4">
        <v>1.6999999999999999E-3</v>
      </c>
      <c r="DFX4" s="4">
        <v>3.8424157E-2</v>
      </c>
      <c r="DFY4" s="4">
        <v>0.23788999999999999</v>
      </c>
      <c r="DFZ4" s="4">
        <v>1.0750661804999999</v>
      </c>
      <c r="DGA4" s="4">
        <v>-4.7000000000000002E-3</v>
      </c>
      <c r="DGB4" s="4">
        <v>-0.10519954300000001</v>
      </c>
      <c r="DGC4" s="4">
        <v>0.30533700000000003</v>
      </c>
      <c r="DGD4" s="4">
        <v>0.73229999999999995</v>
      </c>
      <c r="DGE4" s="4">
        <v>-1.2999999999999999E-3</v>
      </c>
      <c r="DGF4" s="4">
        <v>-0.177522873</v>
      </c>
      <c r="DGG4" s="4">
        <v>-0.35378999999999999</v>
      </c>
      <c r="DGH4" s="4">
        <v>0.92045830500000003</v>
      </c>
      <c r="DGI4" s="4">
        <v>-3.8999999999999998E-3</v>
      </c>
      <c r="DGJ4" s="4">
        <v>-0.14954561099999999</v>
      </c>
      <c r="DGK4" s="4">
        <v>-0.13020300000000001</v>
      </c>
      <c r="DGL4" s="4">
        <v>0</v>
      </c>
      <c r="DGM4" s="4">
        <v>0</v>
      </c>
      <c r="DGN4" s="4">
        <v>0</v>
      </c>
      <c r="DGO4" s="4">
        <v>0</v>
      </c>
      <c r="DGP4" s="4">
        <v>1.0714999999999999</v>
      </c>
      <c r="DGQ4" s="4">
        <v>-2.5000000000000001E-3</v>
      </c>
      <c r="DGR4" s="4">
        <v>-0.233317779</v>
      </c>
      <c r="DGS4" s="4">
        <v>-0.34412199999999998</v>
      </c>
      <c r="DGT4" s="4">
        <v>0.80879999999999996</v>
      </c>
      <c r="DGU4" s="4">
        <v>-8.0000000000000004E-4</v>
      </c>
      <c r="DGV4" s="4">
        <v>-9.8911968000000003E-2</v>
      </c>
      <c r="DGW4" s="4">
        <v>-0.36954900000000002</v>
      </c>
      <c r="DGX4" s="4">
        <v>0.81379999999999997</v>
      </c>
      <c r="DGY4" s="4">
        <v>-1.8E-3</v>
      </c>
      <c r="DGZ4" s="4">
        <v>-0.221184566</v>
      </c>
      <c r="DHA4" s="4">
        <v>-0.35508800000000001</v>
      </c>
      <c r="DHB4" s="4">
        <v>1.0492999999999999</v>
      </c>
      <c r="DHC4" s="4">
        <v>-3.3E-3</v>
      </c>
      <c r="DHD4" s="4">
        <v>-0.31449537799999999</v>
      </c>
      <c r="DHE4" s="4">
        <v>0.421093</v>
      </c>
      <c r="DHF4" s="4">
        <v>1.1953</v>
      </c>
      <c r="DHG4" s="4">
        <v>1.6999999999999999E-3</v>
      </c>
      <c r="DHH4" s="4">
        <v>0.14222371</v>
      </c>
      <c r="DHI4" s="4">
        <v>-1.0840780000000001</v>
      </c>
      <c r="DHJ4" s="4">
        <v>1.0976999999999999</v>
      </c>
      <c r="DHK4" s="4">
        <v>2.9999999999999997E-4</v>
      </c>
      <c r="DHL4" s="4">
        <v>2.7329872000000002E-2</v>
      </c>
      <c r="DHM4" s="4">
        <v>-0.51658499999999996</v>
      </c>
      <c r="DHN4" s="4">
        <v>0.95499999999999996</v>
      </c>
      <c r="DHO4" s="4">
        <v>-1E-3</v>
      </c>
      <c r="DHP4" s="4">
        <v>-0.10471204200000001</v>
      </c>
      <c r="DHQ4" s="4">
        <v>-6.2787999999999997E-2</v>
      </c>
      <c r="DHR4" s="4">
        <v>0.93569999999999998</v>
      </c>
      <c r="DHS4" s="4">
        <v>-6.9999999999999999E-4</v>
      </c>
      <c r="DHT4" s="4">
        <v>-7.4810301999999995E-2</v>
      </c>
      <c r="DHU4" s="4">
        <v>-0.128082</v>
      </c>
      <c r="DHV4" s="4">
        <v>0.96060000000000001</v>
      </c>
      <c r="DHW4" s="4">
        <v>4.0000000000000002E-4</v>
      </c>
      <c r="DHX4" s="4">
        <v>4.1640640999999999E-2</v>
      </c>
      <c r="DHY4" s="4">
        <v>0.271399</v>
      </c>
      <c r="DHZ4" s="4">
        <v>0.99109999999999998</v>
      </c>
      <c r="DIA4" s="4">
        <v>-2.0999999999999999E-3</v>
      </c>
      <c r="DIB4" s="4">
        <v>-0.21188578299999999</v>
      </c>
      <c r="DIC4" s="4">
        <v>-0.421983</v>
      </c>
      <c r="DID4" s="4">
        <v>0</v>
      </c>
      <c r="DIE4" s="4">
        <v>0</v>
      </c>
      <c r="DIF4" s="4">
        <v>0</v>
      </c>
      <c r="DIG4" s="4">
        <v>0</v>
      </c>
      <c r="DIH4" s="4">
        <v>0</v>
      </c>
      <c r="DII4" s="4">
        <v>0</v>
      </c>
      <c r="DIJ4" s="4">
        <v>0</v>
      </c>
      <c r="DIK4" s="4">
        <v>0</v>
      </c>
      <c r="DIL4" s="4">
        <v>0</v>
      </c>
      <c r="DIM4" s="4">
        <v>0</v>
      </c>
      <c r="DIN4" s="4">
        <v>0</v>
      </c>
      <c r="DIO4" s="4">
        <v>0</v>
      </c>
      <c r="DIP4" s="4">
        <v>1.0345</v>
      </c>
      <c r="DIQ4" s="4">
        <v>-2.5000000000000001E-3</v>
      </c>
      <c r="DIR4" s="4">
        <v>-0.24166263900000001</v>
      </c>
      <c r="DIS4" s="4">
        <v>-0.53841000000000006</v>
      </c>
      <c r="DIT4" s="4">
        <v>0.86329999999999996</v>
      </c>
      <c r="DIU4" s="4">
        <v>6.9999999999999999E-4</v>
      </c>
      <c r="DIV4" s="4">
        <v>8.1084212000000003E-2</v>
      </c>
      <c r="DIW4" s="4">
        <v>-0.27723199999999998</v>
      </c>
      <c r="DIX4" s="4">
        <v>0.80959999999999999</v>
      </c>
      <c r="DIY4" s="4">
        <v>-3.5999999999999999E-3</v>
      </c>
      <c r="DIZ4" s="4">
        <v>-0.44466403199999999</v>
      </c>
      <c r="DJA4" s="4">
        <v>-0.35692299999999999</v>
      </c>
      <c r="DJB4" s="4">
        <v>0.68610000000000004</v>
      </c>
      <c r="DJC4" s="4">
        <v>-1.1000000000000001E-3</v>
      </c>
      <c r="DJD4" s="4">
        <v>-0.16032648299999999</v>
      </c>
      <c r="DJE4" s="4">
        <v>-0.709117</v>
      </c>
      <c r="DJF4" s="4">
        <v>1.0005999999999999</v>
      </c>
      <c r="DJG4" s="4">
        <v>-1.6000000000000001E-3</v>
      </c>
      <c r="DJH4" s="4">
        <v>-0.15990405799999999</v>
      </c>
      <c r="DJI4" s="4">
        <v>1.388185</v>
      </c>
      <c r="DJJ4" s="4">
        <v>0</v>
      </c>
      <c r="DJK4" s="4">
        <v>0</v>
      </c>
      <c r="DJL4" s="4">
        <v>0</v>
      </c>
      <c r="DJM4" s="4">
        <v>0</v>
      </c>
      <c r="DJN4" s="4">
        <v>0.68089999999999995</v>
      </c>
      <c r="DJO4" s="4">
        <v>5.1000000000000004E-3</v>
      </c>
      <c r="DJP4" s="4">
        <v>0.74900866499999996</v>
      </c>
      <c r="DJQ4" s="4">
        <v>-0.49685800000000002</v>
      </c>
      <c r="DJR4" s="4">
        <v>0.9748</v>
      </c>
      <c r="DJS4" s="4">
        <v>2.0000000000000001E-4</v>
      </c>
      <c r="DJT4" s="4">
        <v>2.0517028999999999E-2</v>
      </c>
      <c r="DJU4" s="4">
        <v>-0.76351400000000003</v>
      </c>
      <c r="DJV4" s="4">
        <v>1.0165999999999999</v>
      </c>
      <c r="DJW4" s="4">
        <v>1.4E-3</v>
      </c>
      <c r="DJX4" s="4">
        <v>0.137713948</v>
      </c>
      <c r="DJY4" s="4">
        <v>1.305431</v>
      </c>
      <c r="DJZ4" s="4">
        <v>1.0815999999999999</v>
      </c>
      <c r="DKA4" s="4">
        <v>4.0000000000000002E-4</v>
      </c>
      <c r="DKB4" s="4">
        <v>3.6982249000000002E-2</v>
      </c>
      <c r="DKC4" s="4">
        <v>-1.0158320000000001</v>
      </c>
      <c r="DKD4" s="4">
        <v>1.0492999999999999</v>
      </c>
      <c r="DKE4" s="4">
        <v>-1.2999999999999999E-3</v>
      </c>
      <c r="DKF4" s="4">
        <v>-0.12389211899999999</v>
      </c>
      <c r="DKG4" s="4">
        <v>0.41148299999999999</v>
      </c>
      <c r="DKH4" s="4">
        <v>0.71640000000000004</v>
      </c>
      <c r="DKI4" s="4">
        <v>-4.0000000000000002E-4</v>
      </c>
      <c r="DKJ4" s="4">
        <v>-5.5834729E-2</v>
      </c>
      <c r="DKK4" s="4">
        <v>-2.7910000000000001E-2</v>
      </c>
      <c r="DKL4" s="4">
        <v>0.91659999999999997</v>
      </c>
      <c r="DKM4" s="4">
        <v>-1.6000000000000001E-3</v>
      </c>
      <c r="DKN4" s="4">
        <v>-0.17455815</v>
      </c>
      <c r="DKO4" s="4">
        <v>0.43830799999999998</v>
      </c>
      <c r="DKP4" s="4">
        <v>1.1787000000000001</v>
      </c>
      <c r="DKQ4" s="4">
        <v>2.9999999999999997E-4</v>
      </c>
      <c r="DKR4" s="4">
        <v>2.5451768999999999E-2</v>
      </c>
      <c r="DKS4" s="4">
        <v>-0.78282799999999997</v>
      </c>
      <c r="DKT4" s="4">
        <v>0.89880000000000004</v>
      </c>
      <c r="DKU4" s="4">
        <v>-8.0000000000000004E-4</v>
      </c>
      <c r="DKV4" s="4">
        <v>-8.9007565999999996E-2</v>
      </c>
      <c r="DKW4" s="4">
        <v>-0.432037</v>
      </c>
      <c r="DKX4" s="4">
        <v>1.0213000000000001</v>
      </c>
      <c r="DKY4" s="4">
        <v>-3.3E-3</v>
      </c>
      <c r="DKZ4" s="4">
        <v>-0.32311759499999998</v>
      </c>
      <c r="DLA4" s="4">
        <v>0.18638399999999999</v>
      </c>
      <c r="DLB4" s="4">
        <v>0.90559999999999996</v>
      </c>
      <c r="DLC4" s="4">
        <v>-5.9999999999999995E-4</v>
      </c>
      <c r="DLD4" s="4">
        <v>-6.6254416999999996E-2</v>
      </c>
      <c r="DLE4" s="4">
        <v>-0.61457399999999995</v>
      </c>
      <c r="DLF4" s="4">
        <v>0.78569999999999995</v>
      </c>
      <c r="DLG4" s="4">
        <v>2.9999999999999997E-4</v>
      </c>
      <c r="DLH4" s="4">
        <v>3.8182512000000002E-2</v>
      </c>
      <c r="DLI4" s="4">
        <v>-1.750656</v>
      </c>
      <c r="DLJ4" s="4">
        <v>0.88980000000000004</v>
      </c>
      <c r="DLK4" s="4">
        <v>-8.0000000000000004E-4</v>
      </c>
      <c r="DLL4" s="4">
        <v>-8.9907844000000001E-2</v>
      </c>
      <c r="DLM4" s="4">
        <v>-0.38065399999999999</v>
      </c>
      <c r="DLN4" s="4">
        <v>1.0424</v>
      </c>
      <c r="DLO4" s="4">
        <v>5.9999999999999995E-4</v>
      </c>
      <c r="DLP4" s="4">
        <v>5.7559477999999997E-2</v>
      </c>
      <c r="DLQ4" s="4">
        <v>-0.41081499999999999</v>
      </c>
      <c r="DLR4" s="4">
        <v>0</v>
      </c>
      <c r="DLS4" s="4">
        <v>0</v>
      </c>
      <c r="DLT4" s="4">
        <v>0</v>
      </c>
      <c r="DLU4" s="4">
        <v>0</v>
      </c>
      <c r="DLV4" s="4">
        <v>0.75660000000000005</v>
      </c>
      <c r="DLW4" s="4">
        <v>1.4E-3</v>
      </c>
      <c r="DLX4" s="4">
        <v>0.185038329</v>
      </c>
      <c r="DLY4" s="4">
        <v>0.79936099999999999</v>
      </c>
      <c r="DLZ4" s="4">
        <v>1.0065</v>
      </c>
      <c r="DMA4" s="4">
        <v>-5.0000000000000001E-4</v>
      </c>
      <c r="DMB4" s="4">
        <v>-4.9677099000000002E-2</v>
      </c>
      <c r="DMC4" s="4">
        <v>-0.78856599999999999</v>
      </c>
      <c r="DMD4" s="4">
        <v>0.81130000000000002</v>
      </c>
      <c r="DME4" s="4">
        <v>-1.2999999999999999E-3</v>
      </c>
      <c r="DMF4" s="4">
        <v>-0.160236657</v>
      </c>
      <c r="DMG4" s="4">
        <v>-0.53941399999999995</v>
      </c>
      <c r="DMH4" s="4">
        <v>0.62770000000000004</v>
      </c>
      <c r="DMI4" s="4">
        <v>2.9999999999999997E-4</v>
      </c>
      <c r="DMJ4" s="4">
        <v>4.7793532E-2</v>
      </c>
      <c r="DMK4" s="4">
        <v>-1.024913</v>
      </c>
      <c r="DML4" s="4">
        <v>1.0407999999999999</v>
      </c>
      <c r="DMM4" s="4">
        <v>-8.0000000000000004E-4</v>
      </c>
      <c r="DMN4" s="4">
        <v>-7.6863951E-2</v>
      </c>
      <c r="DMO4" s="4">
        <v>1.5018530000000001</v>
      </c>
      <c r="DMP4" s="4">
        <v>1.0584</v>
      </c>
      <c r="DMQ4" s="4">
        <v>-1.4E-3</v>
      </c>
      <c r="DMR4" s="4">
        <v>-0.13227513199999999</v>
      </c>
      <c r="DMS4" s="4">
        <v>-0.37650600000000001</v>
      </c>
      <c r="DMT4" s="4">
        <v>0.81699999999999995</v>
      </c>
      <c r="DMU4" s="4">
        <v>-3.0000000000000001E-3</v>
      </c>
      <c r="DMV4" s="4">
        <v>-0.36719706200000002</v>
      </c>
      <c r="DMW4" s="4">
        <v>-0.35370200000000002</v>
      </c>
      <c r="DMX4" s="4">
        <v>1.0009999999999999</v>
      </c>
      <c r="DMY4" s="4">
        <v>0</v>
      </c>
      <c r="DMZ4" s="4">
        <v>0</v>
      </c>
      <c r="DNA4" s="4">
        <v>2.9978999999999999E-2</v>
      </c>
      <c r="DNB4" s="4">
        <v>0</v>
      </c>
      <c r="DNC4" s="4">
        <v>0</v>
      </c>
      <c r="DND4" s="4">
        <v>0</v>
      </c>
      <c r="DNE4" s="4">
        <v>0</v>
      </c>
      <c r="DNF4" s="4">
        <v>0.78739999999999999</v>
      </c>
      <c r="DNG4" s="4">
        <v>-4.0000000000000002E-4</v>
      </c>
      <c r="DNH4" s="4">
        <v>-5.0800102E-2</v>
      </c>
      <c r="DNI4" s="4">
        <v>-0.417352</v>
      </c>
      <c r="DNJ4" s="4">
        <v>0.69610000000000005</v>
      </c>
      <c r="DNK4" s="4">
        <v>2.8999999999999998E-3</v>
      </c>
      <c r="DNL4" s="4">
        <v>0.41660680900000002</v>
      </c>
      <c r="DNM4" s="4">
        <v>0.78181599999999996</v>
      </c>
      <c r="DNN4" s="4">
        <v>0.96919999999999995</v>
      </c>
      <c r="DNO4" s="4">
        <v>-2.0000000000000001E-4</v>
      </c>
      <c r="DNP4" s="4">
        <v>-2.0635575999999999E-2</v>
      </c>
      <c r="DNQ4" s="4">
        <v>0.12396699999999999</v>
      </c>
      <c r="DNR4" s="4">
        <v>1.046</v>
      </c>
      <c r="DNS4" s="4">
        <v>-2E-3</v>
      </c>
      <c r="DNT4" s="4">
        <v>-0.19120458900000001</v>
      </c>
      <c r="DNU4" s="4">
        <v>0.54791900000000004</v>
      </c>
      <c r="DNV4" s="4">
        <v>0.91069999999999995</v>
      </c>
      <c r="DNW4" s="4">
        <v>-1.6999999999999999E-3</v>
      </c>
      <c r="DNX4" s="4">
        <v>-0.18666959499999999</v>
      </c>
      <c r="DNY4" s="4">
        <v>0.198042</v>
      </c>
      <c r="DNZ4" s="4">
        <v>0</v>
      </c>
      <c r="DOA4" s="4">
        <v>0</v>
      </c>
      <c r="DOB4" s="4">
        <v>0</v>
      </c>
      <c r="DOC4" s="4">
        <v>0</v>
      </c>
      <c r="DOD4" s="4">
        <v>0</v>
      </c>
      <c r="DOE4" s="4">
        <v>0</v>
      </c>
      <c r="DOF4" s="4">
        <v>0</v>
      </c>
      <c r="DOG4" s="4">
        <v>0</v>
      </c>
      <c r="DOH4" s="4">
        <v>0.76419999999999999</v>
      </c>
      <c r="DOI4" s="4">
        <v>-1.1999999999999999E-3</v>
      </c>
      <c r="DOJ4" s="4">
        <v>-0.157026956</v>
      </c>
      <c r="DOK4" s="4">
        <v>-0.81765100000000002</v>
      </c>
      <c r="DOL4" s="4">
        <v>1.1649</v>
      </c>
      <c r="DOM4" s="4">
        <v>-8.9999999999999998E-4</v>
      </c>
      <c r="DON4" s="4">
        <v>-7.7259851000000004E-2</v>
      </c>
      <c r="DOO4" s="4">
        <v>-0.97755899999999996</v>
      </c>
      <c r="DOP4" s="4">
        <v>0.90990000000000004</v>
      </c>
      <c r="DOQ4" s="4">
        <v>-8.9999999999999998E-4</v>
      </c>
      <c r="DOR4" s="4">
        <v>-9.8911968000000003E-2</v>
      </c>
      <c r="DOS4" s="4">
        <v>0</v>
      </c>
      <c r="DOT4" s="4">
        <v>1.1288</v>
      </c>
      <c r="DOU4" s="4">
        <v>-8.0000000000000004E-4</v>
      </c>
      <c r="DOV4" s="4">
        <v>-7.0871721999999998E-2</v>
      </c>
      <c r="DOW4" s="4">
        <v>1.401365</v>
      </c>
      <c r="DOX4" s="4">
        <v>1.0573999999999999</v>
      </c>
      <c r="DOY4" s="4">
        <v>-2.3999999999999998E-3</v>
      </c>
      <c r="DOZ4" s="4">
        <v>-0.22697181799999999</v>
      </c>
      <c r="DPA4" s="4">
        <v>0.284522</v>
      </c>
      <c r="DPB4" s="4">
        <v>0.99780000000000002</v>
      </c>
      <c r="DPC4" s="4">
        <v>-1.8E-3</v>
      </c>
      <c r="DPD4" s="4">
        <v>-0.18039687300000001</v>
      </c>
      <c r="DPE4" s="4">
        <v>-0.21002100000000001</v>
      </c>
      <c r="DPF4" s="4">
        <v>0.73929999999999996</v>
      </c>
      <c r="DPG4" s="4">
        <v>6.9999999999999999E-4</v>
      </c>
      <c r="DPH4" s="4">
        <v>9.4684161000000003E-2</v>
      </c>
      <c r="DPI4" s="4">
        <v>0.79072900000000002</v>
      </c>
      <c r="DPJ4" s="4">
        <v>0.99580000000000002</v>
      </c>
      <c r="DPK4" s="4">
        <v>1.1999999999999999E-3</v>
      </c>
      <c r="DPL4" s="4">
        <v>0.12050612600000001</v>
      </c>
      <c r="DPM4" s="4">
        <v>1.39497</v>
      </c>
      <c r="DPN4" s="4">
        <v>0.78439999999999999</v>
      </c>
      <c r="DPO4" s="4">
        <v>5.9999999999999995E-4</v>
      </c>
      <c r="DPP4" s="4">
        <v>7.6491586E-2</v>
      </c>
      <c r="DPQ4" s="4">
        <v>-0.114606</v>
      </c>
      <c r="DPR4" s="4">
        <v>0</v>
      </c>
      <c r="DPS4" s="4">
        <v>0</v>
      </c>
      <c r="DPT4" s="4">
        <v>0</v>
      </c>
      <c r="DPU4" s="4">
        <v>0</v>
      </c>
      <c r="DPV4" s="4">
        <v>0.66969999999999996</v>
      </c>
      <c r="DPW4" s="4">
        <v>2.9999999999999997E-4</v>
      </c>
      <c r="DPX4" s="4">
        <v>4.4796177E-2</v>
      </c>
      <c r="DPY4" s="4">
        <v>0.46504699999999999</v>
      </c>
      <c r="DPZ4" s="4">
        <v>0.82709999999999995</v>
      </c>
      <c r="DQA4" s="4">
        <v>-2.0999999999999999E-3</v>
      </c>
      <c r="DQB4" s="4">
        <v>-0.25389916600000001</v>
      </c>
      <c r="DQC4" s="4">
        <v>-0.37340400000000001</v>
      </c>
      <c r="DQD4" s="4">
        <v>0.61529999999999996</v>
      </c>
      <c r="DQE4" s="4">
        <v>6.9999999999999999E-4</v>
      </c>
      <c r="DQF4" s="4">
        <v>0.113765643</v>
      </c>
      <c r="DQG4" s="4">
        <v>-1.013514</v>
      </c>
      <c r="DQH4" s="4">
        <v>0.87660000000000005</v>
      </c>
      <c r="DQI4" s="4">
        <v>-1.6000000000000001E-3</v>
      </c>
      <c r="DQJ4" s="4">
        <v>-0.18252338600000001</v>
      </c>
      <c r="DQK4" s="4">
        <v>-0.11394700000000001</v>
      </c>
      <c r="DQL4" s="4">
        <v>0.95909999999999995</v>
      </c>
      <c r="DQM4" s="4">
        <v>-3.0999999999999999E-3</v>
      </c>
      <c r="DQN4" s="4">
        <v>-0.32321968499999998</v>
      </c>
      <c r="DQO4" s="4">
        <v>-1.0425E-2</v>
      </c>
      <c r="DQP4" s="4">
        <v>1.0502</v>
      </c>
      <c r="DQQ4" s="4">
        <v>-2.2000000000000001E-3</v>
      </c>
      <c r="DQR4" s="4">
        <v>-0.209483908</v>
      </c>
      <c r="DQS4" s="4">
        <v>0.41112900000000002</v>
      </c>
      <c r="DQT4" s="4">
        <v>0</v>
      </c>
      <c r="DQU4" s="4">
        <v>0</v>
      </c>
      <c r="DQV4" s="4">
        <v>0</v>
      </c>
      <c r="DQW4" s="4">
        <v>0</v>
      </c>
      <c r="DQX4" s="4">
        <v>0.8468</v>
      </c>
      <c r="DQY4" s="4">
        <v>-8.0000000000000004E-4</v>
      </c>
      <c r="DQZ4" s="4">
        <v>-9.4473311000000004E-2</v>
      </c>
      <c r="DRA4" s="4">
        <v>-0.200354</v>
      </c>
      <c r="DRB4" s="4">
        <v>0.94699999999999995</v>
      </c>
      <c r="DRC4" s="4">
        <v>-2E-3</v>
      </c>
      <c r="DRD4" s="4">
        <v>-0.211193242</v>
      </c>
      <c r="DRE4" s="4">
        <v>-0.36822700000000003</v>
      </c>
      <c r="DRF4" s="4">
        <v>0.89890000000000003</v>
      </c>
      <c r="DRG4" s="4">
        <v>-8.9999999999999998E-4</v>
      </c>
      <c r="DRH4" s="4">
        <v>-0.100122372</v>
      </c>
      <c r="DRI4" s="4">
        <v>-0.84932700000000005</v>
      </c>
      <c r="DRJ4" s="4">
        <v>0</v>
      </c>
      <c r="DRK4" s="4">
        <v>0</v>
      </c>
      <c r="DRL4" s="4">
        <v>0</v>
      </c>
      <c r="DRM4" s="4">
        <v>0</v>
      </c>
      <c r="DRN4" s="4">
        <v>0.69279999999999997</v>
      </c>
      <c r="DRO4" s="4">
        <v>2.0000000000000001E-4</v>
      </c>
      <c r="DRP4" s="4">
        <v>2.8868359999999999E-2</v>
      </c>
      <c r="DRQ4" s="4">
        <v>-0.70230800000000004</v>
      </c>
      <c r="DRR4" s="4">
        <v>0.88100000000000001</v>
      </c>
      <c r="DRS4" s="4">
        <v>0</v>
      </c>
      <c r="DRT4" s="4">
        <v>0</v>
      </c>
      <c r="DRU4" s="4">
        <v>-0.35063899999999998</v>
      </c>
      <c r="DRV4" s="4">
        <v>1.1053999999999999</v>
      </c>
      <c r="DRW4" s="4">
        <v>-3.3999999999999998E-3</v>
      </c>
      <c r="DRX4" s="4">
        <v>-0.30758096600000001</v>
      </c>
      <c r="DRY4" s="4">
        <v>-0.49509399999999998</v>
      </c>
      <c r="DRZ4" s="4">
        <v>1.016</v>
      </c>
      <c r="DSA4" s="4">
        <v>-4.0000000000000001E-3</v>
      </c>
      <c r="DSB4" s="4">
        <v>-0.393700787</v>
      </c>
      <c r="DSC4" s="4">
        <v>0.29615000000000002</v>
      </c>
      <c r="DSD4" s="4">
        <v>1.0051000000000001</v>
      </c>
      <c r="DSE4" s="4">
        <v>-1.1000000000000001E-3</v>
      </c>
      <c r="DSF4" s="4">
        <v>-0.10944184699999999</v>
      </c>
      <c r="DSG4" s="4">
        <v>1.371659</v>
      </c>
      <c r="DSH4" s="4">
        <v>0.91369999999999996</v>
      </c>
      <c r="DSI4" s="4">
        <v>2.9999999999999997E-4</v>
      </c>
      <c r="DSJ4" s="4">
        <v>3.2833533999999998E-2</v>
      </c>
      <c r="DSK4" s="4">
        <v>-0.98612900000000003</v>
      </c>
      <c r="DSL4" s="4">
        <v>0.97550000000000003</v>
      </c>
      <c r="DSM4" s="4">
        <v>5.0000000000000001E-4</v>
      </c>
      <c r="DSN4" s="4">
        <v>5.1255766000000001E-2</v>
      </c>
      <c r="DSO4" s="4">
        <v>0.27754899999999999</v>
      </c>
      <c r="DSP4" s="4">
        <v>1.0967</v>
      </c>
      <c r="DSQ4" s="4">
        <v>3.3E-3</v>
      </c>
      <c r="DSR4" s="4">
        <v>0.30090270800000002</v>
      </c>
      <c r="DSS4" s="4">
        <v>-1.001986</v>
      </c>
      <c r="DST4" s="4">
        <v>0.82530000000000003</v>
      </c>
      <c r="DSU4" s="4">
        <v>-2.9999999999999997E-4</v>
      </c>
      <c r="DSV4" s="4">
        <v>-3.6350418000000002E-2</v>
      </c>
      <c r="DSW4" s="4">
        <v>-0.99568100000000004</v>
      </c>
      <c r="DSX4" s="4">
        <v>0.95479999999999998</v>
      </c>
      <c r="DSY4" s="4">
        <v>-8.0000000000000004E-4</v>
      </c>
      <c r="DSZ4" s="4">
        <v>-8.3787181000000002E-2</v>
      </c>
      <c r="DTA4" s="4">
        <v>-1.4145589999999999</v>
      </c>
      <c r="DTB4" s="4">
        <v>1.0126999999999999</v>
      </c>
      <c r="DTC4" s="4">
        <v>-1.6999999999999999E-3</v>
      </c>
      <c r="DTD4" s="4">
        <v>-0.16786807500000001</v>
      </c>
      <c r="DTE4" s="4">
        <v>-0.226601</v>
      </c>
      <c r="DTF4" s="4">
        <v>1.1102000000000001</v>
      </c>
      <c r="DTG4" s="4">
        <v>-2.0000000000000001E-4</v>
      </c>
      <c r="DTH4" s="4">
        <v>-1.8014771999999998E-2</v>
      </c>
      <c r="DTI4" s="4">
        <v>-0.22467899999999999</v>
      </c>
      <c r="DTJ4" s="4">
        <v>1.0411999999999999</v>
      </c>
      <c r="DTK4" s="4">
        <v>-2.0000000000000001E-4</v>
      </c>
      <c r="DTL4" s="4">
        <v>-1.9208605E-2</v>
      </c>
      <c r="DTM4" s="4">
        <v>1.521061</v>
      </c>
      <c r="DTN4" s="4">
        <v>0</v>
      </c>
      <c r="DTO4" s="4">
        <v>0</v>
      </c>
      <c r="DTP4" s="4">
        <v>0</v>
      </c>
      <c r="DTQ4" s="4">
        <v>0</v>
      </c>
      <c r="DTR4" s="4">
        <v>0</v>
      </c>
      <c r="DTS4" s="4">
        <v>0</v>
      </c>
      <c r="DTT4" s="4">
        <v>0</v>
      </c>
      <c r="DTU4" s="4">
        <v>0</v>
      </c>
      <c r="DTV4" s="4">
        <v>0.62060000000000004</v>
      </c>
      <c r="DTW4" s="4">
        <v>4.0000000000000002E-4</v>
      </c>
      <c r="DTX4" s="4">
        <v>6.4453754000000002E-2</v>
      </c>
      <c r="DTY4" s="4">
        <v>0.45322099999999998</v>
      </c>
      <c r="DTZ4" s="4">
        <v>0</v>
      </c>
      <c r="DUA4" s="4">
        <v>0</v>
      </c>
      <c r="DUB4" s="4">
        <v>0</v>
      </c>
      <c r="DUC4" s="4">
        <v>0</v>
      </c>
      <c r="DUD4" s="4">
        <v>0.82740000000000002</v>
      </c>
      <c r="DUE4" s="4">
        <v>5.9999999999999995E-4</v>
      </c>
      <c r="DUF4" s="4">
        <v>7.2516315999999997E-2</v>
      </c>
      <c r="DUG4" s="4">
        <v>-9.6595E-2</v>
      </c>
      <c r="DUH4" s="4">
        <v>0.65159999999999996</v>
      </c>
      <c r="DUI4" s="4">
        <v>-5.9999999999999995E-4</v>
      </c>
      <c r="DUJ4" s="4">
        <v>-9.2081030999999994E-2</v>
      </c>
      <c r="DUK4" s="4">
        <v>-1.0027349999999999</v>
      </c>
      <c r="DUL4" s="4">
        <v>0.86019999999999996</v>
      </c>
      <c r="DUM4" s="4">
        <v>-2.0000000000000001E-4</v>
      </c>
      <c r="DUN4" s="4">
        <v>-2.3250407000000001E-2</v>
      </c>
      <c r="DUO4" s="4">
        <v>-1.2059260000000001</v>
      </c>
      <c r="DUP4" s="4">
        <v>0.74139999999999995</v>
      </c>
      <c r="DUQ4" s="4">
        <v>-4.0000000000000002E-4</v>
      </c>
      <c r="DUR4" s="4">
        <v>-5.3951983000000002E-2</v>
      </c>
      <c r="DUS4" s="4">
        <v>-0.85584400000000005</v>
      </c>
      <c r="DUT4" s="4">
        <v>0.96560000000000001</v>
      </c>
      <c r="DUU4" s="4">
        <v>4.0000000000000002E-4</v>
      </c>
      <c r="DUV4" s="4">
        <v>4.1425020999999999E-2</v>
      </c>
      <c r="DUW4" s="4">
        <v>0.74074099999999998</v>
      </c>
      <c r="DUX4" s="4">
        <v>0.95669999999999999</v>
      </c>
      <c r="DUY4" s="4">
        <v>-1.6999999999999999E-3</v>
      </c>
      <c r="DUZ4" s="4">
        <v>-0.17769415699999999</v>
      </c>
      <c r="DVA4" s="4">
        <v>-0.17737900000000001</v>
      </c>
      <c r="DVB4" s="4">
        <v>0.72070000000000001</v>
      </c>
      <c r="DVC4" s="4">
        <v>2.9999999999999997E-4</v>
      </c>
      <c r="DVD4" s="4">
        <v>4.1626196999999997E-2</v>
      </c>
      <c r="DVE4" s="4">
        <v>0.783107</v>
      </c>
      <c r="DVF4" s="4">
        <v>1.0447</v>
      </c>
      <c r="DVG4" s="4">
        <v>-4.7000000000000002E-3</v>
      </c>
      <c r="DVH4" s="4">
        <v>-0.44988992100000003</v>
      </c>
      <c r="DVI4" s="4">
        <v>1.4665889999999999</v>
      </c>
      <c r="DVJ4" s="4">
        <v>0.81759999999999999</v>
      </c>
      <c r="DVK4" s="4">
        <v>-1.6000000000000001E-3</v>
      </c>
      <c r="DVL4" s="4">
        <v>-0.19569471599999999</v>
      </c>
      <c r="DVM4" s="4">
        <v>-0.35344300000000001</v>
      </c>
      <c r="DVN4" s="4">
        <v>0.81069999999999998</v>
      </c>
      <c r="DVO4" s="4">
        <v>-1.6999999999999999E-3</v>
      </c>
      <c r="DVP4" s="4">
        <v>-0.20969532499999999</v>
      </c>
      <c r="DVQ4" s="4">
        <v>-0.36868600000000001</v>
      </c>
      <c r="DVR4" s="4">
        <v>0.99890000000000001</v>
      </c>
      <c r="DVS4" s="4">
        <v>1E-4</v>
      </c>
      <c r="DVT4" s="4">
        <v>1.0011012E-2</v>
      </c>
      <c r="DVU4" s="4">
        <v>0.61442399999999997</v>
      </c>
      <c r="DVV4" s="4">
        <v>0.98709999999999998</v>
      </c>
      <c r="DVW4" s="4">
        <v>-1E-4</v>
      </c>
      <c r="DVX4" s="4">
        <v>-1.0130686E-2</v>
      </c>
      <c r="DVY4" s="4">
        <v>-3.0383E-2</v>
      </c>
      <c r="DVZ4" s="4">
        <v>0.96889999999999998</v>
      </c>
      <c r="DWA4" s="4">
        <v>-8.9999999999999998E-4</v>
      </c>
      <c r="DWB4" s="4">
        <v>-9.2888842999999999E-2</v>
      </c>
      <c r="DWC4" s="4">
        <v>0.26906799999999997</v>
      </c>
      <c r="DWD4" s="4">
        <v>0</v>
      </c>
      <c r="DWE4" s="4">
        <v>0</v>
      </c>
      <c r="DWF4" s="4">
        <v>0</v>
      </c>
      <c r="DWG4" s="4">
        <v>0</v>
      </c>
      <c r="DWH4" s="4">
        <v>0</v>
      </c>
      <c r="DWI4" s="4">
        <v>0</v>
      </c>
      <c r="DWJ4" s="4">
        <v>0</v>
      </c>
      <c r="DWK4" s="4">
        <v>0</v>
      </c>
      <c r="DWL4" s="4">
        <v>0.70406917690000004</v>
      </c>
      <c r="DWM4" s="4">
        <v>2.0000000000000001E-4</v>
      </c>
      <c r="DWN4" s="4">
        <v>1.9727756999999999E-2</v>
      </c>
      <c r="DWO4" s="4">
        <v>4.9343999999999999E-2</v>
      </c>
      <c r="DWP4" s="4">
        <v>0.78690000000000004</v>
      </c>
      <c r="DWQ4" s="4">
        <v>1.1000000000000001E-3</v>
      </c>
      <c r="DWR4" s="4">
        <v>0.139789046</v>
      </c>
      <c r="DWS4" s="4">
        <v>0.58801000000000003</v>
      </c>
      <c r="DWT4" s="4">
        <v>0</v>
      </c>
      <c r="DWU4" s="4">
        <v>0</v>
      </c>
      <c r="DWV4" s="4">
        <v>0</v>
      </c>
      <c r="DWW4" s="4">
        <v>0</v>
      </c>
      <c r="DWX4" s="4">
        <v>0</v>
      </c>
      <c r="DWY4" s="4">
        <v>0</v>
      </c>
      <c r="DWZ4" s="4">
        <v>0</v>
      </c>
      <c r="DXA4" s="4">
        <v>0</v>
      </c>
      <c r="DXB4" s="4">
        <v>0.69663857569999998</v>
      </c>
      <c r="DXC4" s="4">
        <v>2.9999999999999997E-4</v>
      </c>
      <c r="DXD4" s="4">
        <v>3.0009002999999999E-2</v>
      </c>
      <c r="DXE4" s="4">
        <v>7.0069999999999993E-2</v>
      </c>
      <c r="DXF4" s="4">
        <v>0.62</v>
      </c>
      <c r="DXG4" s="4">
        <v>0</v>
      </c>
      <c r="DXH4" s="4">
        <v>0</v>
      </c>
      <c r="DXI4" s="4">
        <v>8.0710000000000004E-2</v>
      </c>
      <c r="DXJ4" s="4">
        <v>0.69579523590000003</v>
      </c>
      <c r="DXK4" s="4">
        <v>8.9999999999999998E-4</v>
      </c>
      <c r="DXL4" s="4">
        <v>9.0625314999999998E-2</v>
      </c>
      <c r="DXM4" s="4">
        <v>7.0536000000000001E-2</v>
      </c>
      <c r="DXN4" s="4">
        <v>0.700806343</v>
      </c>
      <c r="DXO4" s="4">
        <v>4.0000000000000002E-4</v>
      </c>
      <c r="DXP4" s="4">
        <v>3.9856517000000001E-2</v>
      </c>
      <c r="DXQ4" s="4">
        <v>6.9797999999999999E-2</v>
      </c>
      <c r="DXR4" s="4">
        <v>1.1137999999999999</v>
      </c>
      <c r="DXS4" s="4">
        <v>2.0000000000000001E-4</v>
      </c>
      <c r="DXT4" s="4">
        <v>1.7956545000000001E-2</v>
      </c>
      <c r="DXU4" s="4">
        <v>0.14385899999999999</v>
      </c>
      <c r="DXV4" s="4">
        <v>0</v>
      </c>
      <c r="DXW4" s="4">
        <v>0</v>
      </c>
      <c r="DXX4" s="4">
        <v>0</v>
      </c>
      <c r="DXY4" s="4">
        <v>0</v>
      </c>
      <c r="DXZ4" s="4">
        <v>0</v>
      </c>
      <c r="DYA4" s="4">
        <v>0</v>
      </c>
      <c r="DYB4" s="4">
        <v>0</v>
      </c>
      <c r="DYC4" s="4">
        <v>0</v>
      </c>
      <c r="DYD4" s="4">
        <v>0.68289999999999995</v>
      </c>
      <c r="DYE4" s="4">
        <v>1E-4</v>
      </c>
      <c r="DYF4" s="4">
        <v>1.4643432E-2</v>
      </c>
      <c r="DYG4" s="4">
        <v>7.3271000000000003E-2</v>
      </c>
      <c r="DYH4" s="4">
        <v>0.79210000000000003</v>
      </c>
      <c r="DYI4" s="4">
        <v>-1E-4</v>
      </c>
      <c r="DYJ4" s="4">
        <v>-1.2624669E-2</v>
      </c>
      <c r="DYK4" s="4">
        <v>0.59690100000000001</v>
      </c>
      <c r="DYL4" s="4">
        <v>0.62709999999999999</v>
      </c>
      <c r="DYM4" s="4">
        <v>-1E-4</v>
      </c>
      <c r="DYN4" s="4">
        <v>-1.5946419999999999E-2</v>
      </c>
      <c r="DYO4" s="4">
        <v>6.3825999999999994E-2</v>
      </c>
      <c r="DYP4" s="4">
        <v>0</v>
      </c>
      <c r="DYQ4" s="4">
        <v>0</v>
      </c>
      <c r="DYR4" s="4">
        <v>0</v>
      </c>
      <c r="DYS4" s="4">
        <v>0</v>
      </c>
      <c r="DYT4" s="4">
        <v>1.19</v>
      </c>
      <c r="DYU4" s="4">
        <v>1E-3</v>
      </c>
      <c r="DYV4" s="4">
        <v>8.4033612999999993E-2</v>
      </c>
      <c r="DYW4" s="4">
        <v>-8.3962999999999996E-2</v>
      </c>
      <c r="DYX4" s="4">
        <v>0</v>
      </c>
      <c r="DYY4" s="4">
        <v>0</v>
      </c>
      <c r="DYZ4" s="4">
        <v>0</v>
      </c>
      <c r="DZA4" s="4">
        <v>0</v>
      </c>
      <c r="DZB4" s="4">
        <v>1.1126</v>
      </c>
      <c r="DZC4" s="4">
        <v>2.3999999999999998E-3</v>
      </c>
      <c r="DZD4" s="4">
        <v>0.21571094699999999</v>
      </c>
      <c r="DZE4" s="4">
        <v>0.12598999999999999</v>
      </c>
      <c r="DZF4" s="4">
        <v>0.7026</v>
      </c>
      <c r="DZG4" s="4">
        <v>-5.9999999999999995E-4</v>
      </c>
      <c r="DZH4" s="4">
        <v>-8.5397096000000006E-2</v>
      </c>
      <c r="DZI4" s="4">
        <v>7.1215000000000001E-2</v>
      </c>
      <c r="DZJ4" s="4">
        <v>1.1634</v>
      </c>
      <c r="DZK4" s="4">
        <v>-4.0000000000000002E-4</v>
      </c>
      <c r="DZL4" s="4">
        <v>-3.4381983999999997E-2</v>
      </c>
      <c r="DZM4" s="4">
        <v>-8.5880999999999999E-2</v>
      </c>
      <c r="DZN4" s="4">
        <v>0.57589999999999997</v>
      </c>
      <c r="DZO4" s="4">
        <v>1E-4</v>
      </c>
      <c r="DZP4" s="4">
        <v>1.7364126000000001E-2</v>
      </c>
      <c r="DZQ4" s="4">
        <v>-0.48384300000000002</v>
      </c>
      <c r="DZR4" s="4">
        <v>0.6391</v>
      </c>
      <c r="DZS4" s="4">
        <v>-1.1000000000000001E-3</v>
      </c>
      <c r="DZT4" s="4">
        <v>-0.17211704</v>
      </c>
      <c r="DZU4" s="4">
        <v>-0.48271599999999998</v>
      </c>
      <c r="DZV4" s="4">
        <v>0.89029999999999998</v>
      </c>
      <c r="DZW4" s="4">
        <v>-2.3E-3</v>
      </c>
      <c r="DZX4" s="4">
        <v>-0.25833988499999999</v>
      </c>
      <c r="DZY4" s="4">
        <v>-0.46953600000000001</v>
      </c>
      <c r="DZZ4" s="4">
        <v>0.57069999999999999</v>
      </c>
      <c r="EAA4" s="4">
        <v>2.9999999999999997E-4</v>
      </c>
      <c r="EAB4" s="4">
        <v>5.2567022999999997E-2</v>
      </c>
      <c r="EAC4" s="4">
        <v>-0.48823</v>
      </c>
      <c r="EAD4" s="4">
        <v>0.87080000000000002</v>
      </c>
      <c r="EAE4" s="4">
        <v>-1.8E-3</v>
      </c>
      <c r="EAF4" s="4">
        <v>-0.206706477</v>
      </c>
      <c r="EAG4" s="4">
        <v>-0.48</v>
      </c>
      <c r="EAH4" s="4">
        <v>0.59950000000000003</v>
      </c>
      <c r="EAI4" s="4">
        <v>-5.0000000000000001E-4</v>
      </c>
      <c r="EAJ4" s="4">
        <v>-8.3402835999999994E-2</v>
      </c>
      <c r="EAK4" s="4">
        <v>-0.481408</v>
      </c>
      <c r="EAL4" s="4">
        <v>0.96199999999999997</v>
      </c>
      <c r="EAM4" s="4">
        <v>-1E-3</v>
      </c>
      <c r="EAN4" s="4">
        <v>-0.103950104</v>
      </c>
      <c r="EAO4" s="4">
        <v>0.104058</v>
      </c>
      <c r="EAP4" s="4">
        <v>0.57540000000000002</v>
      </c>
      <c r="EAQ4" s="4">
        <v>-4.0000000000000002E-4</v>
      </c>
      <c r="EAR4" s="4">
        <v>-6.9516858000000001E-2</v>
      </c>
      <c r="EAS4" s="4">
        <v>-0.48426200000000003</v>
      </c>
      <c r="EAT4" s="4">
        <v>0.62050000000000005</v>
      </c>
      <c r="EAU4" s="4">
        <v>5.0000000000000001E-4</v>
      </c>
      <c r="EAV4" s="4">
        <v>8.0580177000000003E-2</v>
      </c>
      <c r="EAW4" s="4">
        <v>-0.481155</v>
      </c>
      <c r="EAX4" s="4">
        <v>0.57250000000000001</v>
      </c>
      <c r="EAY4" s="4">
        <v>5.0000000000000001E-4</v>
      </c>
      <c r="EAZ4" s="4">
        <v>8.7336245000000007E-2</v>
      </c>
      <c r="EBA4" s="4">
        <v>-0.486703</v>
      </c>
      <c r="EBB4" s="4">
        <v>0.97399999999999998</v>
      </c>
      <c r="EBC4" s="4">
        <v>0</v>
      </c>
      <c r="EBD4" s="4">
        <v>0</v>
      </c>
      <c r="EBE4" s="4">
        <v>-0.16400200000000001</v>
      </c>
    </row>
    <row r="5" spans="1:3437" x14ac:dyDescent="0.3">
      <c r="A5" s="3">
        <v>45140</v>
      </c>
      <c r="B5" s="4">
        <v>1.3136913365</v>
      </c>
      <c r="C5" s="4">
        <v>1E-3</v>
      </c>
      <c r="D5" s="4">
        <v>1E-3</v>
      </c>
      <c r="E5" s="4">
        <v>3.9760000000000004E-3</v>
      </c>
      <c r="F5" s="4">
        <v>1.3241704804000001</v>
      </c>
      <c r="G5" s="4">
        <v>1E-3</v>
      </c>
      <c r="H5" s="4">
        <v>1E-3</v>
      </c>
      <c r="I5" s="4">
        <v>5.4380000000000001E-3</v>
      </c>
      <c r="J5" s="4">
        <v>1.2090916317</v>
      </c>
      <c r="K5" s="4">
        <v>0</v>
      </c>
      <c r="L5" s="4">
        <v>0</v>
      </c>
      <c r="M5" s="4">
        <v>5.0270000000000002E-3</v>
      </c>
      <c r="N5" s="4">
        <v>1.0618000000000001</v>
      </c>
      <c r="O5" s="4">
        <v>1.52E-2</v>
      </c>
      <c r="P5" s="4">
        <v>1.4315313620000001</v>
      </c>
      <c r="Q5" s="4">
        <v>-2.1743139999999999</v>
      </c>
      <c r="R5" s="4">
        <v>1.1119000000000001</v>
      </c>
      <c r="S5" s="4">
        <v>1E-4</v>
      </c>
      <c r="T5" s="4">
        <v>8.9936149999999999E-3</v>
      </c>
      <c r="U5" s="4">
        <v>0.279582</v>
      </c>
      <c r="V5" s="4">
        <v>1.0268999999999999</v>
      </c>
      <c r="W5" s="4">
        <v>7.1000000000000004E-3</v>
      </c>
      <c r="X5" s="4">
        <v>0.69140130499999997</v>
      </c>
      <c r="Y5" s="4">
        <v>-3.9202840000000001</v>
      </c>
      <c r="Z5" s="4">
        <v>0.95950000000000002</v>
      </c>
      <c r="AA5" s="4">
        <v>5.0000000000000001E-4</v>
      </c>
      <c r="AB5" s="4">
        <v>5.2110473999999997E-2</v>
      </c>
      <c r="AC5" s="4">
        <v>-0.17686199999999999</v>
      </c>
      <c r="AD5" s="4">
        <v>1.0294000000000001</v>
      </c>
      <c r="AE5" s="4">
        <v>-6.4000000000000003E-3</v>
      </c>
      <c r="AF5" s="4">
        <v>-0.62172139100000001</v>
      </c>
      <c r="AG5" s="4">
        <v>-1.4551019999999999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1.0797000000000001</v>
      </c>
      <c r="AU5" s="4">
        <v>-1.6999999999999999E-3</v>
      </c>
      <c r="AV5" s="4">
        <v>-0.15745114399999999</v>
      </c>
      <c r="AW5" s="4">
        <v>-0.15720400000000001</v>
      </c>
      <c r="AX5" s="4">
        <v>0.98019999999999996</v>
      </c>
      <c r="AY5" s="4">
        <v>6.7999999999999996E-3</v>
      </c>
      <c r="AZ5" s="4">
        <v>0.69373597200000003</v>
      </c>
      <c r="BA5" s="4">
        <v>-2.0583529999999999</v>
      </c>
      <c r="BB5" s="4">
        <v>0</v>
      </c>
      <c r="BC5" s="4">
        <v>0</v>
      </c>
      <c r="BD5" s="4">
        <v>0</v>
      </c>
      <c r="BE5" s="4">
        <v>0</v>
      </c>
      <c r="BF5" s="4">
        <v>1.0049999999999999</v>
      </c>
      <c r="BG5" s="4">
        <v>-2E-3</v>
      </c>
      <c r="BH5" s="4">
        <v>-0.199004975</v>
      </c>
      <c r="BI5" s="4">
        <v>0.63082000000000005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0.80579999999999996</v>
      </c>
      <c r="DW5" s="4">
        <v>1.1999999999999999E-3</v>
      </c>
      <c r="DX5" s="4">
        <v>0.14892032799999999</v>
      </c>
      <c r="DY5" s="4">
        <v>-0.84902200000000005</v>
      </c>
      <c r="DZ5" s="4">
        <v>0.80420000000000003</v>
      </c>
      <c r="EA5" s="4">
        <v>-1.1999999999999999E-3</v>
      </c>
      <c r="EB5" s="4">
        <v>-0.149216613</v>
      </c>
      <c r="EC5" s="4">
        <v>-0.83847099999999997</v>
      </c>
      <c r="ED5" s="4">
        <v>0.86639999999999995</v>
      </c>
      <c r="EE5" s="4">
        <v>5.9999999999999995E-4</v>
      </c>
      <c r="EF5" s="4">
        <v>6.9252077999999995E-2</v>
      </c>
      <c r="EG5" s="4">
        <v>-0.115287</v>
      </c>
      <c r="EH5" s="4">
        <v>0.83489999999999998</v>
      </c>
      <c r="EI5" s="4">
        <v>3.0999999999999999E-3</v>
      </c>
      <c r="EJ5" s="4">
        <v>0.37130195199999999</v>
      </c>
      <c r="EK5" s="4">
        <v>-3.3680560000000002</v>
      </c>
      <c r="EL5" s="4">
        <v>0.81310000000000004</v>
      </c>
      <c r="EM5" s="4">
        <v>-1.1000000000000001E-3</v>
      </c>
      <c r="EN5" s="4">
        <v>-0.135284713</v>
      </c>
      <c r="EO5" s="4">
        <v>-0.294298</v>
      </c>
      <c r="EP5" s="4">
        <v>0.83650000000000002</v>
      </c>
      <c r="EQ5" s="4">
        <v>3.5000000000000001E-3</v>
      </c>
      <c r="ER5" s="4">
        <v>0.41841004199999998</v>
      </c>
      <c r="ES5" s="4">
        <v>-3.3618299999999999</v>
      </c>
      <c r="ET5" s="4">
        <v>0.6764</v>
      </c>
      <c r="EU5" s="4">
        <v>5.9999999999999995E-4</v>
      </c>
      <c r="EV5" s="4">
        <v>8.8704907999999999E-2</v>
      </c>
      <c r="EW5" s="4">
        <v>-0.86472199999999999</v>
      </c>
      <c r="EX5" s="4">
        <v>0.67049999999999998</v>
      </c>
      <c r="EY5" s="4">
        <v>1.5E-3</v>
      </c>
      <c r="EZ5" s="4">
        <v>0.22371364699999999</v>
      </c>
      <c r="FA5" s="4">
        <v>-0.56354700000000002</v>
      </c>
      <c r="FB5" s="4">
        <v>0.83709999999999996</v>
      </c>
      <c r="FC5" s="4">
        <v>-1.1000000000000001E-3</v>
      </c>
      <c r="FD5" s="4">
        <v>-0.131406045</v>
      </c>
      <c r="FE5" s="4">
        <v>-0.26212299999999999</v>
      </c>
      <c r="FF5" s="4">
        <v>0.93159999999999998</v>
      </c>
      <c r="FG5" s="4">
        <v>-2.5999999999999999E-3</v>
      </c>
      <c r="FH5" s="4">
        <v>-0.27908973799999998</v>
      </c>
      <c r="FI5" s="4">
        <v>-0.74579200000000001</v>
      </c>
      <c r="FJ5" s="4">
        <v>1.206</v>
      </c>
      <c r="FK5" s="4">
        <v>1.6E-2</v>
      </c>
      <c r="FL5" s="4">
        <v>1.326699834</v>
      </c>
      <c r="FM5" s="4">
        <v>-1.2689319999999999</v>
      </c>
      <c r="FN5" s="4">
        <v>0.90620000000000001</v>
      </c>
      <c r="FO5" s="4">
        <v>-2.2000000000000001E-3</v>
      </c>
      <c r="FP5" s="4">
        <v>-0.24277201500000001</v>
      </c>
      <c r="FQ5" s="4">
        <v>-0.154253</v>
      </c>
      <c r="FR5" s="4">
        <v>0.8458</v>
      </c>
      <c r="FS5" s="4">
        <v>1.12E-2</v>
      </c>
      <c r="FT5" s="4">
        <v>1.324190116</v>
      </c>
      <c r="FU5" s="4">
        <v>-4.288786</v>
      </c>
      <c r="FV5" s="4">
        <v>0.8004</v>
      </c>
      <c r="FW5" s="4">
        <v>5.9999999999999995E-4</v>
      </c>
      <c r="FX5" s="4">
        <v>7.4962519000000005E-2</v>
      </c>
      <c r="FY5" s="4">
        <v>-1.1607799999999999</v>
      </c>
      <c r="FZ5" s="4">
        <v>1.1156999999999999</v>
      </c>
      <c r="GA5" s="4">
        <v>2.3E-3</v>
      </c>
      <c r="GB5" s="4">
        <v>0.20614860600000001</v>
      </c>
      <c r="GC5" s="4">
        <v>-0.41060400000000002</v>
      </c>
      <c r="GD5" s="4">
        <v>0.92410000000000003</v>
      </c>
      <c r="GE5" s="4">
        <v>1.9E-3</v>
      </c>
      <c r="GF5" s="4">
        <v>0.20560545399999999</v>
      </c>
      <c r="GG5" s="4">
        <v>-0.57025999999999999</v>
      </c>
      <c r="GH5" s="4">
        <v>1.0544</v>
      </c>
      <c r="GI5" s="4">
        <v>1.6000000000000001E-3</v>
      </c>
      <c r="GJ5" s="4">
        <v>0.15174506800000001</v>
      </c>
      <c r="GK5" s="4">
        <v>-0.236541</v>
      </c>
      <c r="GL5" s="4">
        <v>0.92849999999999999</v>
      </c>
      <c r="GM5" s="4">
        <v>-1.5E-3</v>
      </c>
      <c r="GN5" s="4">
        <v>-0.161550889</v>
      </c>
      <c r="GO5" s="4">
        <v>-0.27923999999999999</v>
      </c>
      <c r="GP5" s="4">
        <v>0.98160000000000003</v>
      </c>
      <c r="GQ5" s="4">
        <v>-1.6000000000000001E-3</v>
      </c>
      <c r="GR5" s="4">
        <v>-0.16299918499999999</v>
      </c>
      <c r="GS5" s="4">
        <v>-0.728155</v>
      </c>
      <c r="GT5" s="4">
        <v>0.91600000000000004</v>
      </c>
      <c r="GU5" s="4">
        <v>1E-3</v>
      </c>
      <c r="GV5" s="4">
        <v>0.10917030599999999</v>
      </c>
      <c r="GW5" s="4">
        <v>-2.6360540000000001</v>
      </c>
      <c r="GX5" s="4">
        <v>0.89329999999999998</v>
      </c>
      <c r="GY5" s="4">
        <v>-2.9999999999999997E-4</v>
      </c>
      <c r="GZ5" s="4">
        <v>-3.3583343000000002E-2</v>
      </c>
      <c r="HA5" s="4">
        <v>-0.53446199999999999</v>
      </c>
      <c r="HB5" s="4">
        <v>1.0943000000000001</v>
      </c>
      <c r="HC5" s="4">
        <v>-2.3E-3</v>
      </c>
      <c r="HD5" s="4">
        <v>-0.21018002399999999</v>
      </c>
      <c r="HE5" s="4">
        <v>-0.734761</v>
      </c>
      <c r="HF5" s="4">
        <v>1.0543</v>
      </c>
      <c r="HG5" s="4">
        <v>-2.3E-3</v>
      </c>
      <c r="HH5" s="4">
        <v>-0.21815422600000001</v>
      </c>
      <c r="HI5" s="4">
        <v>-0.68764099999999995</v>
      </c>
      <c r="HJ5" s="4">
        <v>1.0186999999999999</v>
      </c>
      <c r="HK5" s="4">
        <v>-6.9999999999999999E-4</v>
      </c>
      <c r="HL5" s="4">
        <v>-6.8715028999999997E-2</v>
      </c>
      <c r="HM5" s="4">
        <v>-6.8668000000000007E-2</v>
      </c>
      <c r="HN5" s="4">
        <v>0.91923330670000003</v>
      </c>
      <c r="HO5" s="4">
        <v>-2.8999999999999998E-3</v>
      </c>
      <c r="HP5" s="4">
        <v>-0.11107280999999999</v>
      </c>
      <c r="HQ5" s="4">
        <v>-0.168241</v>
      </c>
      <c r="HR5" s="4">
        <v>1.0951</v>
      </c>
      <c r="HS5" s="4">
        <v>-1.1000000000000001E-3</v>
      </c>
      <c r="HT5" s="4">
        <v>-0.10044744799999999</v>
      </c>
      <c r="HU5" s="4">
        <v>-0.67120199999999997</v>
      </c>
      <c r="HV5" s="4">
        <v>0.96150000000000002</v>
      </c>
      <c r="HW5" s="4">
        <v>-2.5000000000000001E-3</v>
      </c>
      <c r="HX5" s="4">
        <v>-0.26001039999999997</v>
      </c>
      <c r="HY5" s="4">
        <v>-0.68174800000000002</v>
      </c>
      <c r="HZ5" s="4">
        <v>1.2677</v>
      </c>
      <c r="IA5" s="4">
        <v>2.23E-2</v>
      </c>
      <c r="IB5" s="4">
        <v>1.7590912679999999</v>
      </c>
      <c r="IC5" s="4">
        <v>-2.1005479999999999</v>
      </c>
      <c r="ID5" s="4">
        <v>0.92463146240000005</v>
      </c>
      <c r="IE5" s="4">
        <v>-4.7000000000000002E-3</v>
      </c>
      <c r="IF5" s="4">
        <v>-0.18058170400000001</v>
      </c>
      <c r="IG5" s="4">
        <v>-0.180256</v>
      </c>
      <c r="IH5" s="4">
        <v>1.1278999999999999</v>
      </c>
      <c r="II5" s="4">
        <v>-1.9E-3</v>
      </c>
      <c r="IJ5" s="4">
        <v>-0.16845465000000001</v>
      </c>
      <c r="IK5" s="4">
        <v>-0.24763399999999999</v>
      </c>
      <c r="IL5" s="4">
        <v>0.88380000000000003</v>
      </c>
      <c r="IM5" s="4">
        <v>1.1999999999999999E-3</v>
      </c>
      <c r="IN5" s="4">
        <v>0.135777325</v>
      </c>
      <c r="IO5" s="4">
        <v>-2.8043550000000002</v>
      </c>
      <c r="IP5" s="4">
        <v>0.74729999999999996</v>
      </c>
      <c r="IQ5" s="4">
        <v>-2.3E-3</v>
      </c>
      <c r="IR5" s="4">
        <v>-0.30777465500000001</v>
      </c>
      <c r="IS5" s="4">
        <v>-6.6863000000000006E-2</v>
      </c>
      <c r="IT5" s="4">
        <v>0.84819999999999995</v>
      </c>
      <c r="IU5" s="4">
        <v>8.0000000000000004E-4</v>
      </c>
      <c r="IV5" s="4">
        <v>9.4317377999999993E-2</v>
      </c>
      <c r="IW5" s="4">
        <v>-0.50439900000000004</v>
      </c>
      <c r="IX5" s="4">
        <v>0.81240000000000001</v>
      </c>
      <c r="IY5" s="4">
        <v>-1.4E-3</v>
      </c>
      <c r="IZ5" s="4">
        <v>-0.17232890200000001</v>
      </c>
      <c r="JA5" s="4">
        <v>-0.42897400000000002</v>
      </c>
      <c r="JB5" s="4">
        <v>0.81269999999999998</v>
      </c>
      <c r="JC5" s="4">
        <v>-6.9999999999999999E-4</v>
      </c>
      <c r="JD5" s="4">
        <v>-8.6132643999999994E-2</v>
      </c>
      <c r="JE5" s="4">
        <v>-0.42881599999999997</v>
      </c>
      <c r="JF5" s="4">
        <v>0.82650000000000001</v>
      </c>
      <c r="JG5" s="4">
        <v>-2.5000000000000001E-3</v>
      </c>
      <c r="JH5" s="4">
        <v>-0.30248033899999999</v>
      </c>
      <c r="JI5" s="4">
        <v>-0.42168699999999998</v>
      </c>
      <c r="JJ5" s="4">
        <v>0.82130000000000003</v>
      </c>
      <c r="JK5" s="4">
        <v>-1.2999999999999999E-3</v>
      </c>
      <c r="JL5" s="4">
        <v>-0.158285645</v>
      </c>
      <c r="JM5" s="4">
        <v>-0.412271</v>
      </c>
      <c r="JN5" s="4">
        <v>0.79500000000000004</v>
      </c>
      <c r="JO5" s="4">
        <v>0</v>
      </c>
      <c r="JP5" s="4">
        <v>0</v>
      </c>
      <c r="JQ5" s="4">
        <v>-1.4991950000000001</v>
      </c>
      <c r="JR5" s="4">
        <v>0.90339999999999998</v>
      </c>
      <c r="JS5" s="4">
        <v>-2.3999999999999998E-3</v>
      </c>
      <c r="JT5" s="4">
        <v>-0.26566305099999998</v>
      </c>
      <c r="JU5" s="4">
        <v>-1.4830970000000001</v>
      </c>
      <c r="JV5" s="4">
        <v>0.79790000000000005</v>
      </c>
      <c r="JW5" s="4">
        <v>1E-4</v>
      </c>
      <c r="JX5" s="4">
        <v>1.2532899E-2</v>
      </c>
      <c r="JY5" s="4">
        <v>-1.4694990000000001</v>
      </c>
      <c r="JZ5" s="4">
        <v>1.0876999999999999</v>
      </c>
      <c r="KA5" s="4">
        <v>-6.9999999999999999E-4</v>
      </c>
      <c r="KB5" s="4">
        <v>-6.4355981000000007E-2</v>
      </c>
      <c r="KC5" s="4">
        <v>-1.172088</v>
      </c>
      <c r="KD5" s="4">
        <v>1.022608</v>
      </c>
      <c r="KE5" s="4">
        <v>-5.8799999999999998E-2</v>
      </c>
      <c r="KF5" s="4">
        <v>-5.7500039000000003E-2</v>
      </c>
      <c r="KG5" s="4">
        <v>4.0208000000000001E-2</v>
      </c>
      <c r="KH5" s="4">
        <v>1.018947</v>
      </c>
      <c r="KI5" s="4">
        <v>-1.9699999999999999E-2</v>
      </c>
      <c r="KJ5" s="4">
        <v>-1.9333685E-2</v>
      </c>
      <c r="KK5" s="4">
        <v>2.2577E-2</v>
      </c>
      <c r="KL5" s="4">
        <v>1.017477</v>
      </c>
      <c r="KM5" s="4">
        <v>-3.7000000000000002E-3</v>
      </c>
      <c r="KN5" s="4">
        <v>-3.6364460000000002E-3</v>
      </c>
      <c r="KO5" s="4">
        <v>2.0152E-2</v>
      </c>
      <c r="KP5" s="4">
        <v>0.9173</v>
      </c>
      <c r="KQ5" s="4">
        <v>-2.9999999999999997E-4</v>
      </c>
      <c r="KR5" s="4">
        <v>-3.2704677000000001E-2</v>
      </c>
      <c r="KS5" s="4">
        <v>-0.81098599999999998</v>
      </c>
      <c r="KT5" s="4">
        <v>0.98839999999999995</v>
      </c>
      <c r="KU5" s="4">
        <v>-3.3999999999999998E-3</v>
      </c>
      <c r="KV5" s="4">
        <v>-0.34399028700000001</v>
      </c>
      <c r="KW5" s="4">
        <v>-0.71320899999999998</v>
      </c>
      <c r="KX5" s="4">
        <v>1.1736</v>
      </c>
      <c r="KY5" s="4">
        <v>9.4000000000000004E-3</v>
      </c>
      <c r="KZ5" s="4">
        <v>0.80095432899999996</v>
      </c>
      <c r="LA5" s="4">
        <v>-1.145553</v>
      </c>
      <c r="LB5" s="4">
        <v>0.92789999999999995</v>
      </c>
      <c r="LC5" s="4">
        <v>-8.9999999999999998E-4</v>
      </c>
      <c r="LD5" s="4">
        <v>-9.6993209999999996E-2</v>
      </c>
      <c r="LE5" s="4">
        <v>-0.49329800000000001</v>
      </c>
      <c r="LF5" s="4">
        <v>0.84040000000000004</v>
      </c>
      <c r="LG5" s="4">
        <v>1.6000000000000001E-3</v>
      </c>
      <c r="LH5" s="4">
        <v>0.190385531</v>
      </c>
      <c r="LI5" s="4">
        <v>-1.454034</v>
      </c>
      <c r="LJ5" s="4">
        <v>1.1415</v>
      </c>
      <c r="LK5" s="4">
        <v>-2.5000000000000001E-3</v>
      </c>
      <c r="LL5" s="4">
        <v>-0.219010074</v>
      </c>
      <c r="LM5" s="4">
        <v>0.184308</v>
      </c>
      <c r="LN5" s="4">
        <v>1.2148000000000001</v>
      </c>
      <c r="LO5" s="4">
        <v>1.8200000000000001E-2</v>
      </c>
      <c r="LP5" s="4">
        <v>1.4981890019999999</v>
      </c>
      <c r="LQ5" s="4">
        <v>-2.0954220000000001</v>
      </c>
      <c r="LR5" s="4">
        <v>1.2083999999999999</v>
      </c>
      <c r="LS5" s="4">
        <v>1.66E-2</v>
      </c>
      <c r="LT5" s="4">
        <v>1.3737173119999999</v>
      </c>
      <c r="LU5" s="4">
        <v>-2.1459229999999998</v>
      </c>
      <c r="LV5" s="4">
        <v>1.0055000000000001</v>
      </c>
      <c r="LW5" s="4">
        <v>-5.0000000000000001E-4</v>
      </c>
      <c r="LX5" s="4">
        <v>-4.9726503999999998E-2</v>
      </c>
      <c r="LY5" s="4">
        <v>-1.218194</v>
      </c>
      <c r="LZ5" s="4">
        <v>1.0036</v>
      </c>
      <c r="MA5" s="4">
        <v>4.0000000000000002E-4</v>
      </c>
      <c r="MB5" s="4">
        <v>3.9856517000000001E-2</v>
      </c>
      <c r="MC5" s="4">
        <v>1.1693549999999999</v>
      </c>
      <c r="MD5" s="4">
        <v>1.0477000000000001</v>
      </c>
      <c r="ME5" s="4">
        <v>-1.6999999999999999E-3</v>
      </c>
      <c r="MF5" s="4">
        <v>-0.162260189</v>
      </c>
      <c r="MG5" s="4">
        <v>0.13380500000000001</v>
      </c>
      <c r="MH5" s="4">
        <v>0.97740000000000005</v>
      </c>
      <c r="MI5" s="4">
        <v>-3.3999999999999998E-3</v>
      </c>
      <c r="MJ5" s="4">
        <v>-0.34786167400000001</v>
      </c>
      <c r="MK5" s="4">
        <v>-1.0728740000000001</v>
      </c>
      <c r="ML5" s="4">
        <v>0.99170000000000003</v>
      </c>
      <c r="MM5" s="4">
        <v>2.9999999999999997E-4</v>
      </c>
      <c r="MN5" s="4">
        <v>3.0251084000000001E-2</v>
      </c>
      <c r="MO5" s="4">
        <v>1.1525909999999999</v>
      </c>
      <c r="MP5" s="4">
        <v>1.0109999999999999</v>
      </c>
      <c r="MQ5" s="4">
        <v>-6.0000000000000001E-3</v>
      </c>
      <c r="MR5" s="4">
        <v>-0.59347181000000004</v>
      </c>
      <c r="MS5" s="4">
        <v>-0.74612199999999995</v>
      </c>
      <c r="MT5" s="4">
        <v>1.0179</v>
      </c>
      <c r="MU5" s="4">
        <v>-2.8999999999999998E-3</v>
      </c>
      <c r="MV5" s="4">
        <v>-0.28490028499999998</v>
      </c>
      <c r="MW5" s="4">
        <v>-0.64421700000000004</v>
      </c>
      <c r="MX5" s="4">
        <v>0.84599999999999997</v>
      </c>
      <c r="MY5" s="4">
        <v>-1E-3</v>
      </c>
      <c r="MZ5" s="4">
        <v>-0.11820331000000001</v>
      </c>
      <c r="NA5" s="4">
        <v>-0.87873500000000004</v>
      </c>
      <c r="NB5" s="4">
        <v>0.93559999999999999</v>
      </c>
      <c r="NC5" s="4">
        <v>4.0000000000000002E-4</v>
      </c>
      <c r="ND5" s="4">
        <v>4.2753313000000001E-2</v>
      </c>
      <c r="NE5" s="4">
        <v>-0.763683</v>
      </c>
      <c r="NF5" s="4">
        <v>1.0290999999999999</v>
      </c>
      <c r="NG5" s="4">
        <v>8.9999999999999998E-4</v>
      </c>
      <c r="NH5" s="4">
        <v>8.7455058000000002E-2</v>
      </c>
      <c r="NI5" s="4">
        <v>-0.68519600000000003</v>
      </c>
      <c r="NJ5" s="4">
        <v>0.88009999999999999</v>
      </c>
      <c r="NK5" s="4">
        <v>8.9999999999999998E-4</v>
      </c>
      <c r="NL5" s="4">
        <v>0.102261107</v>
      </c>
      <c r="NM5" s="4">
        <v>-0.44117600000000001</v>
      </c>
      <c r="NN5" s="4">
        <v>0.92879999999999996</v>
      </c>
      <c r="NO5" s="4">
        <v>-1.8E-3</v>
      </c>
      <c r="NP5" s="4">
        <v>-0.19379845000000001</v>
      </c>
      <c r="NQ5" s="4">
        <v>-0.30055799999999999</v>
      </c>
      <c r="NR5" s="4">
        <v>1.0432999999999999</v>
      </c>
      <c r="NS5" s="4">
        <v>-1.2999999999999999E-3</v>
      </c>
      <c r="NT5" s="4">
        <v>-0.12460462</v>
      </c>
      <c r="NU5" s="4">
        <v>-0.210426</v>
      </c>
      <c r="NV5" s="4">
        <v>0.95960000000000001</v>
      </c>
      <c r="NW5" s="4">
        <v>-5.9999999999999995E-4</v>
      </c>
      <c r="NX5" s="4">
        <v>-6.2526052999999998E-2</v>
      </c>
      <c r="NY5" s="4">
        <v>-0.49771900000000002</v>
      </c>
      <c r="NZ5" s="4">
        <v>0.96550000000000002</v>
      </c>
      <c r="OA5" s="4">
        <v>-5.0000000000000001E-4</v>
      </c>
      <c r="OB5" s="4">
        <v>-5.1786639000000002E-2</v>
      </c>
      <c r="OC5" s="4">
        <v>-4.1411999999999997E-2</v>
      </c>
      <c r="OD5" s="4">
        <v>1.0371999999999999</v>
      </c>
      <c r="OE5" s="4">
        <v>-1.1999999999999999E-3</v>
      </c>
      <c r="OF5" s="4">
        <v>-0.11569610499999999</v>
      </c>
      <c r="OG5" s="4">
        <v>-0.21166099999999999</v>
      </c>
      <c r="OH5" s="4">
        <v>0.92149999999999999</v>
      </c>
      <c r="OI5" s="4">
        <v>5.0000000000000001E-4</v>
      </c>
      <c r="OJ5" s="4">
        <v>5.425936E-2</v>
      </c>
      <c r="OK5" s="4">
        <v>-8.6739999999999998E-2</v>
      </c>
      <c r="OL5" s="4">
        <v>0.91269999999999996</v>
      </c>
      <c r="OM5" s="4">
        <v>2.9999999999999997E-4</v>
      </c>
      <c r="ON5" s="4">
        <v>3.2869507999999999E-2</v>
      </c>
      <c r="OO5" s="4">
        <v>-7.6636999999999997E-2</v>
      </c>
      <c r="OP5" s="4">
        <v>0.98180000000000001</v>
      </c>
      <c r="OQ5" s="4">
        <v>-2.8E-3</v>
      </c>
      <c r="OR5" s="4">
        <v>-0.28519046599999998</v>
      </c>
      <c r="OS5" s="4">
        <v>-1.1278950000000001</v>
      </c>
      <c r="OT5" s="4">
        <v>0.97219999999999995</v>
      </c>
      <c r="OU5" s="4">
        <v>-1.1999999999999999E-3</v>
      </c>
      <c r="OV5" s="4">
        <v>-0.123431393</v>
      </c>
      <c r="OW5" s="4">
        <v>-0.184805</v>
      </c>
      <c r="OX5" s="4">
        <v>1.0250999999999999</v>
      </c>
      <c r="OY5" s="4">
        <v>-2.0999999999999999E-3</v>
      </c>
      <c r="OZ5" s="4">
        <v>-0.20485806300000001</v>
      </c>
      <c r="PA5" s="4">
        <v>-0.63008900000000001</v>
      </c>
      <c r="PB5" s="4">
        <v>1.0925</v>
      </c>
      <c r="PC5" s="4">
        <v>4.4999999999999997E-3</v>
      </c>
      <c r="PD5" s="4">
        <v>0.41189931400000002</v>
      </c>
      <c r="PE5" s="4">
        <v>-1.7094020000000001</v>
      </c>
      <c r="PF5" s="4">
        <v>0.94010000000000005</v>
      </c>
      <c r="PG5" s="4">
        <v>8.9999999999999998E-4</v>
      </c>
      <c r="PH5" s="4">
        <v>9.5734496000000002E-2</v>
      </c>
      <c r="PI5" s="4">
        <v>-3.062487</v>
      </c>
      <c r="PJ5" s="4">
        <v>0.93589999999999995</v>
      </c>
      <c r="PK5" s="4">
        <v>1E-4</v>
      </c>
      <c r="PL5" s="4">
        <v>1.0684902E-2</v>
      </c>
      <c r="PM5" s="4">
        <v>-0.75291600000000003</v>
      </c>
      <c r="PN5" s="4">
        <v>1.0445</v>
      </c>
      <c r="PO5" s="4">
        <v>-4.4999999999999997E-3</v>
      </c>
      <c r="PP5" s="4">
        <v>-0.43082814699999999</v>
      </c>
      <c r="PQ5" s="4">
        <v>-0.68460600000000005</v>
      </c>
      <c r="PR5" s="4">
        <v>1.0032000000000001</v>
      </c>
      <c r="PS5" s="4">
        <v>-1.1999999999999999E-3</v>
      </c>
      <c r="PT5" s="4">
        <v>-0.11961722499999999</v>
      </c>
      <c r="PU5" s="4">
        <v>-1.308411</v>
      </c>
      <c r="PV5" s="4">
        <v>1.0840000000000001</v>
      </c>
      <c r="PW5" s="4">
        <v>-7.0000000000000001E-3</v>
      </c>
      <c r="PX5" s="4">
        <v>-0.64575645800000003</v>
      </c>
      <c r="PY5" s="4">
        <v>0.68734899999999999</v>
      </c>
      <c r="PZ5" s="4">
        <v>1.0489999999999999</v>
      </c>
      <c r="QA5" s="4">
        <v>0</v>
      </c>
      <c r="QB5" s="4">
        <v>0</v>
      </c>
      <c r="QC5" s="4">
        <v>-0.18079700000000001</v>
      </c>
      <c r="QD5" s="4">
        <v>0</v>
      </c>
      <c r="QE5" s="4">
        <v>0</v>
      </c>
      <c r="QF5" s="4">
        <v>0</v>
      </c>
      <c r="QG5" s="4">
        <v>0</v>
      </c>
      <c r="QH5" s="4">
        <v>0.99260000000000004</v>
      </c>
      <c r="QI5" s="4">
        <v>-5.9999999999999995E-4</v>
      </c>
      <c r="QJ5" s="4">
        <v>-6.0447309999999997E-2</v>
      </c>
      <c r="QK5" s="4">
        <v>-2.0331619999999999</v>
      </c>
      <c r="QL5" s="4">
        <v>0</v>
      </c>
      <c r="QM5" s="4">
        <v>0</v>
      </c>
      <c r="QN5" s="4">
        <v>0</v>
      </c>
      <c r="QO5" s="4">
        <v>0</v>
      </c>
      <c r="QP5" s="4">
        <v>0</v>
      </c>
      <c r="QQ5" s="4">
        <v>0</v>
      </c>
      <c r="QR5" s="4">
        <v>0</v>
      </c>
      <c r="QS5" s="4">
        <v>0</v>
      </c>
      <c r="QT5" s="4">
        <v>0.78200000000000003</v>
      </c>
      <c r="QU5" s="4">
        <v>-1E-3</v>
      </c>
      <c r="QV5" s="4">
        <v>-0.127877238</v>
      </c>
      <c r="QW5" s="4">
        <v>0.17934900000000001</v>
      </c>
      <c r="QX5" s="4">
        <v>0.79820000000000002</v>
      </c>
      <c r="QY5" s="4">
        <v>-2.0000000000000001E-4</v>
      </c>
      <c r="QZ5" s="4">
        <v>-2.5056377000000001E-2</v>
      </c>
      <c r="RA5" s="4">
        <v>-0.18756999999999999</v>
      </c>
      <c r="RB5" s="4">
        <v>0.74209999999999998</v>
      </c>
      <c r="RC5" s="4">
        <v>-1E-4</v>
      </c>
      <c r="RD5" s="4">
        <v>-1.3475272999999999E-2</v>
      </c>
      <c r="RE5" s="4">
        <v>-0.37588899999999997</v>
      </c>
      <c r="RF5" s="4">
        <v>0.89429999999999998</v>
      </c>
      <c r="RG5" s="4">
        <v>6.9999999999999999E-4</v>
      </c>
      <c r="RH5" s="4">
        <v>7.8273510000000004E-2</v>
      </c>
      <c r="RI5" s="4">
        <v>0.58486099999999996</v>
      </c>
      <c r="RJ5" s="4">
        <v>0.79630000000000001</v>
      </c>
      <c r="RK5" s="4">
        <v>-2.3E-3</v>
      </c>
      <c r="RL5" s="4">
        <v>-0.288835866</v>
      </c>
      <c r="RM5" s="4">
        <v>-0.53709700000000005</v>
      </c>
      <c r="RN5" s="4">
        <v>0.85229999999999995</v>
      </c>
      <c r="RO5" s="4">
        <v>-2.9999999999999997E-4</v>
      </c>
      <c r="RP5" s="4">
        <v>-3.5198873999999998E-2</v>
      </c>
      <c r="RQ5" s="4">
        <v>8.2197999999999993E-2</v>
      </c>
      <c r="RR5" s="4">
        <v>0.68020000000000003</v>
      </c>
      <c r="RS5" s="4">
        <v>-2.2000000000000001E-3</v>
      </c>
      <c r="RT5" s="4">
        <v>-0.32343428400000002</v>
      </c>
      <c r="RU5" s="4">
        <v>0.16197900000000001</v>
      </c>
      <c r="RV5" s="4">
        <v>0.98660000000000003</v>
      </c>
      <c r="RW5" s="4">
        <v>3.3999999999999998E-3</v>
      </c>
      <c r="RX5" s="4">
        <v>0.34461787999999999</v>
      </c>
      <c r="RY5" s="4">
        <v>-2.4520469999999999</v>
      </c>
      <c r="RZ5" s="4">
        <v>0.93169999999999997</v>
      </c>
      <c r="SA5" s="4">
        <v>1.2999999999999999E-3</v>
      </c>
      <c r="SB5" s="4">
        <v>0.13952989199999999</v>
      </c>
      <c r="SC5" s="4">
        <v>-2.4602179999999998</v>
      </c>
      <c r="SD5" s="4">
        <v>0.76990000000000003</v>
      </c>
      <c r="SE5" s="4">
        <v>-8.9999999999999998E-4</v>
      </c>
      <c r="SF5" s="4">
        <v>-0.116898298</v>
      </c>
      <c r="SG5" s="4">
        <v>-0.38814900000000002</v>
      </c>
      <c r="SH5" s="4">
        <v>0.68700000000000006</v>
      </c>
      <c r="SI5" s="4">
        <v>0</v>
      </c>
      <c r="SJ5" s="4">
        <v>0</v>
      </c>
      <c r="SK5" s="4">
        <v>-0.37702999999999998</v>
      </c>
      <c r="SL5" s="4">
        <v>0.7571</v>
      </c>
      <c r="SM5" s="4">
        <v>-1.1000000000000001E-3</v>
      </c>
      <c r="SN5" s="4">
        <v>-0.14529124299999999</v>
      </c>
      <c r="SO5" s="4">
        <v>-0.28974100000000003</v>
      </c>
      <c r="SP5" s="4">
        <v>0.88619999999999999</v>
      </c>
      <c r="SQ5" s="4">
        <v>-2.0000000000000001E-4</v>
      </c>
      <c r="SR5" s="4">
        <v>-2.2568268999999998E-2</v>
      </c>
      <c r="SS5" s="4">
        <v>-0.75036400000000003</v>
      </c>
      <c r="ST5" s="4">
        <v>0.67595601790000004</v>
      </c>
      <c r="SU5" s="4">
        <v>4.1000000000000003E-3</v>
      </c>
      <c r="SV5" s="4">
        <v>0.54096846499999995</v>
      </c>
      <c r="SW5" s="4">
        <v>-3.8929749999999999</v>
      </c>
      <c r="SX5" s="4">
        <v>1.3532</v>
      </c>
      <c r="SY5" s="4">
        <v>-2.0000000000000001E-4</v>
      </c>
      <c r="SZ5" s="4">
        <v>-1.4779781000000001E-2</v>
      </c>
      <c r="TA5" s="4">
        <v>-2.2395610000000001</v>
      </c>
      <c r="TB5" s="4">
        <v>0.70809999999999995</v>
      </c>
      <c r="TC5" s="4">
        <v>-1E-4</v>
      </c>
      <c r="TD5" s="4">
        <v>-1.4122299E-2</v>
      </c>
      <c r="TE5" s="4">
        <v>0.14142299999999999</v>
      </c>
      <c r="TF5" s="4">
        <v>0.74470000000000003</v>
      </c>
      <c r="TG5" s="4">
        <v>-1.6999999999999999E-3</v>
      </c>
      <c r="TH5" s="4">
        <v>-0.22827984400000001</v>
      </c>
      <c r="TI5" s="4">
        <v>-0.29455100000000001</v>
      </c>
      <c r="TJ5" s="4">
        <v>0.73399999999999999</v>
      </c>
      <c r="TK5" s="4">
        <v>-6.0000000000000001E-3</v>
      </c>
      <c r="TL5" s="4">
        <v>-0.81743869199999997</v>
      </c>
      <c r="TM5" s="4">
        <v>-1.2910170000000001</v>
      </c>
      <c r="TN5" s="4">
        <v>0.85340000000000005</v>
      </c>
      <c r="TO5" s="4">
        <v>-4.0000000000000002E-4</v>
      </c>
      <c r="TP5" s="4">
        <v>-4.6871337999999999E-2</v>
      </c>
      <c r="TQ5" s="4">
        <v>-0.350304</v>
      </c>
      <c r="TR5" s="4">
        <v>0.78592690600000004</v>
      </c>
      <c r="TS5" s="4">
        <v>2.0999999999999999E-3</v>
      </c>
      <c r="TT5" s="4">
        <v>0.240577386</v>
      </c>
      <c r="TU5" s="4">
        <v>-1.733649</v>
      </c>
      <c r="TV5" s="4">
        <v>0.87190000000000001</v>
      </c>
      <c r="TW5" s="4">
        <v>1.1000000000000001E-3</v>
      </c>
      <c r="TX5" s="4">
        <v>0.126161257</v>
      </c>
      <c r="TY5" s="4">
        <v>-0.13744100000000001</v>
      </c>
      <c r="TZ5" s="4">
        <v>0.64440956000000005</v>
      </c>
      <c r="UA5" s="4">
        <v>-4.3E-3</v>
      </c>
      <c r="UB5" s="4">
        <v>-0.59614584800000003</v>
      </c>
      <c r="UC5" s="4">
        <v>-1.3269489999999999</v>
      </c>
      <c r="UD5" s="4">
        <v>0.91180000000000005</v>
      </c>
      <c r="UE5" s="4">
        <v>2.0000000000000001E-4</v>
      </c>
      <c r="UF5" s="4">
        <v>2.1934635000000001E-2</v>
      </c>
      <c r="UG5" s="4">
        <v>-1.0966E-2</v>
      </c>
      <c r="UH5" s="4">
        <v>0.74460000000000004</v>
      </c>
      <c r="UI5" s="4">
        <v>-5.9999999999999995E-4</v>
      </c>
      <c r="UJ5" s="4">
        <v>-8.0580177000000003E-2</v>
      </c>
      <c r="UK5" s="4">
        <v>-1.547005</v>
      </c>
      <c r="UL5" s="4">
        <v>0.70709999999999995</v>
      </c>
      <c r="UM5" s="4">
        <v>-1.1000000000000001E-3</v>
      </c>
      <c r="UN5" s="4">
        <v>-0.15556498399999999</v>
      </c>
      <c r="UO5" s="4">
        <v>0.11326600000000001</v>
      </c>
      <c r="UP5" s="4">
        <v>0.76659999999999995</v>
      </c>
      <c r="UQ5" s="4">
        <v>-5.9999999999999995E-4</v>
      </c>
      <c r="UR5" s="4">
        <v>-7.8267674999999995E-2</v>
      </c>
      <c r="US5" s="4">
        <v>-6.5181000000000003E-2</v>
      </c>
      <c r="UT5" s="4">
        <v>0.58841816709999994</v>
      </c>
      <c r="UU5" s="4">
        <v>-3.3999999999999998E-3</v>
      </c>
      <c r="UV5" s="4">
        <v>-0.50565139800000003</v>
      </c>
      <c r="UW5" s="4">
        <v>-2.1821359999999999</v>
      </c>
      <c r="UX5" s="4">
        <v>0.89449999999999996</v>
      </c>
      <c r="UY5" s="4">
        <v>-2.5000000000000001E-3</v>
      </c>
      <c r="UZ5" s="4">
        <v>-0.27948574599999998</v>
      </c>
      <c r="VA5" s="4">
        <v>-0.46734199999999998</v>
      </c>
      <c r="VB5" s="4">
        <v>1.0288999999999999</v>
      </c>
      <c r="VC5" s="4">
        <v>-5.8999999999999999E-3</v>
      </c>
      <c r="VD5" s="4">
        <v>-0.57342793299999995</v>
      </c>
      <c r="VE5" s="4">
        <v>-0.50285299999999999</v>
      </c>
      <c r="VF5" s="4">
        <v>1.0671999999999999</v>
      </c>
      <c r="VG5" s="4">
        <v>-2.0000000000000001E-4</v>
      </c>
      <c r="VH5" s="4">
        <v>-1.8740630000000001E-2</v>
      </c>
      <c r="VI5" s="4">
        <v>8.4404000000000007E-2</v>
      </c>
      <c r="VJ5" s="4">
        <v>0.59299999999999997</v>
      </c>
      <c r="VK5" s="4">
        <v>-1E-3</v>
      </c>
      <c r="VL5" s="4">
        <v>-0.168634064</v>
      </c>
      <c r="VM5" s="4">
        <v>-3.08874</v>
      </c>
      <c r="VN5" s="4">
        <v>0.59430000000000005</v>
      </c>
      <c r="VO5" s="4">
        <v>-2.9999999999999997E-4</v>
      </c>
      <c r="VP5" s="4">
        <v>-5.0479556000000002E-2</v>
      </c>
      <c r="VQ5" s="4">
        <v>-3.0979939999999999</v>
      </c>
      <c r="VR5" s="4">
        <v>0.60550000000000004</v>
      </c>
      <c r="VS5" s="4">
        <v>-5.0000000000000001E-4</v>
      </c>
      <c r="VT5" s="4">
        <v>-8.2576383000000003E-2</v>
      </c>
      <c r="VU5" s="4">
        <v>-3.12</v>
      </c>
      <c r="VV5" s="4">
        <v>0.89529999999999998</v>
      </c>
      <c r="VW5" s="4">
        <v>-4.3E-3</v>
      </c>
      <c r="VX5" s="4">
        <v>-0.48028593800000002</v>
      </c>
      <c r="VY5" s="4">
        <v>5.5877999999999997E-2</v>
      </c>
      <c r="VZ5" s="4">
        <v>0.77769999999999995</v>
      </c>
      <c r="WA5" s="4">
        <v>-6.9999999999999999E-4</v>
      </c>
      <c r="WB5" s="4">
        <v>-9.0009001000000005E-2</v>
      </c>
      <c r="WC5" s="4">
        <v>0.309558</v>
      </c>
      <c r="WD5" s="4">
        <v>0.57130000000000003</v>
      </c>
      <c r="WE5" s="4">
        <v>-5.9999999999999995E-4</v>
      </c>
      <c r="WF5" s="4">
        <v>-5.2511815000000003E-2</v>
      </c>
      <c r="WG5" s="4">
        <v>-3.1120160000000001</v>
      </c>
      <c r="WH5" s="4">
        <v>0.63570000000000004</v>
      </c>
      <c r="WI5" s="4">
        <v>2.9999999999999997E-4</v>
      </c>
      <c r="WJ5" s="4">
        <v>4.7192072000000002E-2</v>
      </c>
      <c r="WK5" s="4">
        <v>-2.6343999999999999</v>
      </c>
      <c r="WL5" s="4">
        <v>0.84550000000000003</v>
      </c>
      <c r="WM5" s="4">
        <v>5.0000000000000001E-4</v>
      </c>
      <c r="WN5" s="4">
        <v>5.9136606000000001E-2</v>
      </c>
      <c r="WO5" s="4">
        <v>-3.0834480000000002</v>
      </c>
      <c r="WP5" s="4">
        <v>0.66313446549999999</v>
      </c>
      <c r="WQ5" s="4">
        <v>-2.8999999999999998E-3</v>
      </c>
      <c r="WR5" s="4">
        <v>-0.375210247</v>
      </c>
      <c r="WS5" s="4">
        <v>-2.779874</v>
      </c>
      <c r="WT5" s="4">
        <v>0.65080000000000005</v>
      </c>
      <c r="WU5" s="4">
        <v>1.1999999999999999E-3</v>
      </c>
      <c r="WV5" s="4">
        <v>0.18438844500000001</v>
      </c>
      <c r="WW5" s="4">
        <v>-0.48929699999999998</v>
      </c>
      <c r="WX5" s="4">
        <v>0.81459999999999999</v>
      </c>
      <c r="WY5" s="4">
        <v>1.4E-3</v>
      </c>
      <c r="WZ5" s="4">
        <v>0.17186349100000001</v>
      </c>
      <c r="XA5" s="4">
        <v>-0.134854</v>
      </c>
      <c r="XB5" s="4">
        <v>0.66249999999999998</v>
      </c>
      <c r="XC5" s="4">
        <v>-5.0000000000000001E-4</v>
      </c>
      <c r="XD5" s="4">
        <v>-7.5471698000000004E-2</v>
      </c>
      <c r="XE5" s="4">
        <v>-0.12060899999999999</v>
      </c>
      <c r="XF5" s="4">
        <v>0.91579999999999995</v>
      </c>
      <c r="XG5" s="4">
        <v>2.2000000000000001E-3</v>
      </c>
      <c r="XH5" s="4">
        <v>0.24022712399999999</v>
      </c>
      <c r="XI5" s="4">
        <v>-0.59698300000000004</v>
      </c>
      <c r="XJ5" s="4">
        <v>0.67920000000000003</v>
      </c>
      <c r="XK5" s="4">
        <v>-2.0000000000000001E-4</v>
      </c>
      <c r="XL5" s="4">
        <v>-2.9446408E-2</v>
      </c>
      <c r="XM5" s="4">
        <v>-1.408042</v>
      </c>
      <c r="XN5" s="4">
        <v>0.64780000000000004</v>
      </c>
      <c r="XO5" s="4">
        <v>-8.0000000000000004E-4</v>
      </c>
      <c r="XP5" s="4">
        <v>-0.123494906</v>
      </c>
      <c r="XQ5" s="4">
        <v>-0.15413099999999999</v>
      </c>
      <c r="XR5" s="4">
        <v>0.63349999999999995</v>
      </c>
      <c r="XS5" s="4">
        <v>5.0000000000000001E-4</v>
      </c>
      <c r="XT5" s="4">
        <v>7.8926598000000001E-2</v>
      </c>
      <c r="XU5" s="4">
        <v>-0.18906600000000001</v>
      </c>
      <c r="XV5" s="4">
        <v>0.93930000000000002</v>
      </c>
      <c r="XW5" s="4">
        <v>-2.3E-3</v>
      </c>
      <c r="XX5" s="4">
        <v>-0.24486319600000001</v>
      </c>
      <c r="XY5" s="4">
        <v>-0.86543499999999995</v>
      </c>
      <c r="XZ5" s="4">
        <v>0.66020000000000001</v>
      </c>
      <c r="YA5" s="4">
        <v>-2.0000000000000001E-4</v>
      </c>
      <c r="YB5" s="4">
        <v>-3.0293850000000001E-2</v>
      </c>
      <c r="YC5" s="4">
        <v>-0.13613700000000001</v>
      </c>
      <c r="YD5" s="4">
        <v>0.82199999999999995</v>
      </c>
      <c r="YE5" s="4">
        <v>1E-3</v>
      </c>
      <c r="YF5" s="4">
        <v>0.121654501</v>
      </c>
      <c r="YG5" s="4">
        <v>0.59968200000000005</v>
      </c>
      <c r="YH5" s="4">
        <v>0.7823</v>
      </c>
      <c r="YI5" s="4">
        <v>-1.2999999999999999E-3</v>
      </c>
      <c r="YJ5" s="4">
        <v>-0.166176659</v>
      </c>
      <c r="YK5" s="4">
        <v>-6.3872999999999999E-2</v>
      </c>
      <c r="YL5" s="4">
        <v>0.84670000000000001</v>
      </c>
      <c r="YM5" s="4">
        <v>1.2999999999999999E-3</v>
      </c>
      <c r="YN5" s="4">
        <v>0.15353726200000001</v>
      </c>
      <c r="YO5" s="4">
        <v>0.64186399999999999</v>
      </c>
      <c r="YP5" s="4">
        <v>0.73780000000000001</v>
      </c>
      <c r="YQ5" s="4">
        <v>-1.8E-3</v>
      </c>
      <c r="YR5" s="4">
        <v>-0.243968555</v>
      </c>
      <c r="YS5" s="4">
        <v>-0.24337500000000001</v>
      </c>
      <c r="YT5" s="4">
        <v>0.68730000000000002</v>
      </c>
      <c r="YU5" s="4">
        <v>-1.2999999999999999E-3</v>
      </c>
      <c r="YV5" s="4">
        <v>-0.18914593299999999</v>
      </c>
      <c r="YW5" s="4">
        <v>-0.130776</v>
      </c>
      <c r="YX5" s="4">
        <v>1.0349999999999999</v>
      </c>
      <c r="YY5" s="4">
        <v>8.0000000000000002E-3</v>
      </c>
      <c r="YZ5" s="4">
        <v>0.77294686000000001</v>
      </c>
      <c r="ZA5" s="4">
        <v>-4.0244809999999998</v>
      </c>
      <c r="ZB5" s="4">
        <v>0.71289999999999998</v>
      </c>
      <c r="ZC5" s="4">
        <v>-8.9999999999999998E-4</v>
      </c>
      <c r="ZD5" s="4">
        <v>-0.12624491500000001</v>
      </c>
      <c r="ZE5" s="4">
        <v>-0.22393299999999999</v>
      </c>
      <c r="ZF5" s="4">
        <v>0.86250000000000004</v>
      </c>
      <c r="ZG5" s="4">
        <v>-1.5E-3</v>
      </c>
      <c r="ZH5" s="4">
        <v>-0.17391304299999999</v>
      </c>
      <c r="ZI5" s="4">
        <v>-5.7937000000000002E-2</v>
      </c>
      <c r="ZJ5" s="4">
        <v>0.68130000000000002</v>
      </c>
      <c r="ZK5" s="4">
        <v>-2.9999999999999997E-4</v>
      </c>
      <c r="ZL5" s="4">
        <v>-4.4033465000000001E-2</v>
      </c>
      <c r="ZM5" s="4">
        <v>-5.8677E-2</v>
      </c>
      <c r="ZN5" s="4">
        <v>0.56440000000000001</v>
      </c>
      <c r="ZO5" s="4">
        <v>-4.0000000000000002E-4</v>
      </c>
      <c r="ZP5" s="4">
        <v>-7.0871721999999998E-2</v>
      </c>
      <c r="ZQ5" s="4">
        <v>-0.106195</v>
      </c>
      <c r="ZR5" s="4">
        <v>0.56030000000000002</v>
      </c>
      <c r="ZS5" s="4">
        <v>6.9999999999999999E-4</v>
      </c>
      <c r="ZT5" s="4">
        <v>0.12493307200000001</v>
      </c>
      <c r="ZU5" s="4">
        <v>-0.124777</v>
      </c>
      <c r="ZV5" s="4">
        <v>0.56189999999999996</v>
      </c>
      <c r="ZW5" s="4">
        <v>1E-4</v>
      </c>
      <c r="ZX5" s="4">
        <v>1.7796761000000001E-2</v>
      </c>
      <c r="ZY5" s="4">
        <v>-0.124422</v>
      </c>
      <c r="ZZ5" s="4">
        <v>0.56689999999999996</v>
      </c>
      <c r="AAA5" s="4">
        <v>-8.9999999999999998E-4</v>
      </c>
      <c r="AAB5" s="4">
        <v>-0.15875815800000001</v>
      </c>
      <c r="AAC5" s="4">
        <v>-0.105727</v>
      </c>
      <c r="AAD5" s="4">
        <v>0.76470000000000005</v>
      </c>
      <c r="AAE5" s="4">
        <v>2.9999999999999997E-4</v>
      </c>
      <c r="AAF5" s="4">
        <v>3.9231070999999999E-2</v>
      </c>
      <c r="AAG5" s="4">
        <v>-0.195771</v>
      </c>
      <c r="AAH5" s="4">
        <v>0.85929999999999995</v>
      </c>
      <c r="AAI5" s="4">
        <v>-2.9999999999999997E-4</v>
      </c>
      <c r="AAJ5" s="4">
        <v>-3.4912138000000002E-2</v>
      </c>
      <c r="AAK5" s="4">
        <v>0.30348999999999998</v>
      </c>
      <c r="AAL5" s="4">
        <v>0.95450000000000002</v>
      </c>
      <c r="AAM5" s="4">
        <v>1.5E-3</v>
      </c>
      <c r="AAN5" s="4">
        <v>0.15715034</v>
      </c>
      <c r="AAO5" s="4">
        <v>-2.4228170000000002</v>
      </c>
      <c r="AAP5" s="4">
        <v>0.69730000000000003</v>
      </c>
      <c r="AAQ5" s="4">
        <v>-2.9999999999999997E-4</v>
      </c>
      <c r="AAR5" s="4">
        <v>-4.3023089E-2</v>
      </c>
      <c r="AAS5" s="4">
        <v>-0.37148199999999998</v>
      </c>
      <c r="AAT5" s="4">
        <v>0.92320000000000002</v>
      </c>
      <c r="AAU5" s="4">
        <v>-2.2000000000000001E-3</v>
      </c>
      <c r="AAV5" s="4">
        <v>-0.23830156</v>
      </c>
      <c r="AAW5" s="4">
        <v>-0.73118300000000003</v>
      </c>
      <c r="AAX5" s="4">
        <v>0.55733626800000002</v>
      </c>
      <c r="AAY5" s="4">
        <v>2.0000000000000001E-4</v>
      </c>
      <c r="AAZ5" s="4">
        <v>2.9682397999999999E-2</v>
      </c>
      <c r="ABA5" s="4">
        <v>-3.09219</v>
      </c>
      <c r="ABB5" s="4">
        <v>0.78285174099999999</v>
      </c>
      <c r="ABC5" s="4">
        <v>-2.7000000000000001E-3</v>
      </c>
      <c r="ABD5" s="4">
        <v>-0.30867726099999998</v>
      </c>
      <c r="ABE5" s="4">
        <v>-1.7853129999999999</v>
      </c>
      <c r="ABF5" s="4">
        <v>0.88139999999999996</v>
      </c>
      <c r="ABG5" s="4">
        <v>-4.0000000000000002E-4</v>
      </c>
      <c r="ABH5" s="4">
        <v>-4.5382345999999997E-2</v>
      </c>
      <c r="ABI5" s="4">
        <v>0.39867900000000001</v>
      </c>
      <c r="ABJ5" s="4">
        <v>0.74519999999999997</v>
      </c>
      <c r="ABK5" s="4">
        <v>2.8E-3</v>
      </c>
      <c r="ABL5" s="4">
        <v>0.37573805700000001</v>
      </c>
      <c r="ABM5" s="4">
        <v>-0.18751699999999999</v>
      </c>
      <c r="ABN5" s="4">
        <v>0.88749999999999996</v>
      </c>
      <c r="ABO5" s="4">
        <v>1.5E-3</v>
      </c>
      <c r="ABP5" s="4">
        <v>0.16901408500000001</v>
      </c>
      <c r="ABQ5" s="4">
        <v>-1.388889</v>
      </c>
      <c r="ABR5" s="4">
        <v>0.99750000000000005</v>
      </c>
      <c r="ABS5" s="4">
        <v>5.0000000000000001E-4</v>
      </c>
      <c r="ABT5" s="4">
        <v>5.0125312999999998E-2</v>
      </c>
      <c r="ABU5" s="4">
        <v>-0.68697699999999995</v>
      </c>
      <c r="ABV5" s="4">
        <v>1.0434000000000001</v>
      </c>
      <c r="ABW5" s="4">
        <v>-1.4E-3</v>
      </c>
      <c r="ABX5" s="4">
        <v>-0.13417672999999999</v>
      </c>
      <c r="ABY5" s="4">
        <v>0.134357</v>
      </c>
      <c r="ABZ5" s="4">
        <v>1.2030000000000001</v>
      </c>
      <c r="ACA5" s="4">
        <v>-3.0000000000000001E-3</v>
      </c>
      <c r="ACB5" s="4">
        <v>-0.249376559</v>
      </c>
      <c r="ACC5" s="4">
        <v>-0.107947</v>
      </c>
      <c r="ACD5" s="4">
        <v>1.1315999999999999</v>
      </c>
      <c r="ACE5" s="4">
        <v>5.4000000000000003E-3</v>
      </c>
      <c r="ACF5" s="4">
        <v>0.47720042400000001</v>
      </c>
      <c r="ACG5" s="4">
        <v>-0.51868099999999995</v>
      </c>
      <c r="ACH5" s="4">
        <v>1.9763999999999999</v>
      </c>
      <c r="ACI5" s="4">
        <v>1.1999999999999999E-3</v>
      </c>
      <c r="ACJ5" s="4">
        <v>0.18214936200000001</v>
      </c>
      <c r="ACK5" s="4">
        <v>-7.5838000000000003E-2</v>
      </c>
      <c r="ACL5" s="4">
        <v>1.1240000000000001</v>
      </c>
      <c r="ACM5" s="4">
        <v>0</v>
      </c>
      <c r="ACN5" s="4">
        <v>0</v>
      </c>
      <c r="ACO5" s="4">
        <v>-0.40758499999999998</v>
      </c>
      <c r="ACP5" s="4">
        <v>0.83260000000000001</v>
      </c>
      <c r="ACQ5" s="4">
        <v>1.4E-3</v>
      </c>
      <c r="ACR5" s="4">
        <v>0.16814797000000001</v>
      </c>
      <c r="ACS5" s="4">
        <v>-0.23963599999999999</v>
      </c>
      <c r="ACT5" s="4">
        <v>0.87770000000000004</v>
      </c>
      <c r="ACU5" s="4">
        <v>-6.9999999999999999E-4</v>
      </c>
      <c r="ACV5" s="4">
        <v>-7.9753902000000002E-2</v>
      </c>
      <c r="ACW5" s="4">
        <v>-0.216007</v>
      </c>
      <c r="ACX5" s="4">
        <v>1.0826</v>
      </c>
      <c r="ACY5" s="4">
        <v>4.0000000000000002E-4</v>
      </c>
      <c r="ACZ5" s="4">
        <v>3.6948087999999997E-2</v>
      </c>
      <c r="ADA5" s="4">
        <v>-6.4616999999999994E-2</v>
      </c>
      <c r="ADB5" s="4">
        <v>1.1412356122</v>
      </c>
      <c r="ADC5" s="4">
        <v>-8.9999999999999993E-3</v>
      </c>
      <c r="ADD5" s="4">
        <v>-0.20293122899999999</v>
      </c>
      <c r="ADE5" s="4">
        <v>7.4464000000000002E-2</v>
      </c>
      <c r="ADF5" s="4">
        <v>1.0098</v>
      </c>
      <c r="ADG5" s="4">
        <v>-1.1999999999999999E-3</v>
      </c>
      <c r="ADH5" s="4">
        <v>-0.17825311899999999</v>
      </c>
      <c r="ADI5" s="4">
        <v>0.13386899999999999</v>
      </c>
      <c r="ADJ5" s="4">
        <v>0.85469897589999999</v>
      </c>
      <c r="ADK5" s="4">
        <v>8.9999999999999998E-4</v>
      </c>
      <c r="ADL5" s="4">
        <v>0.216815225</v>
      </c>
      <c r="ADM5" s="4">
        <v>-0.120308</v>
      </c>
      <c r="ADN5" s="4">
        <v>1.0893112079</v>
      </c>
      <c r="ADO5" s="4">
        <v>-0.63460000000000005</v>
      </c>
      <c r="ADP5" s="4">
        <v>-0.59035523599999995</v>
      </c>
      <c r="ADQ5" s="4">
        <v>1.0234E-2</v>
      </c>
      <c r="ADR5" s="4">
        <v>0.87460000000000004</v>
      </c>
      <c r="ADS5" s="4">
        <v>4.0000000000000002E-4</v>
      </c>
      <c r="ADT5" s="4">
        <v>4.5735193E-2</v>
      </c>
      <c r="ADU5" s="4">
        <v>-1.1431999999999999E-2</v>
      </c>
      <c r="ADV5" s="4">
        <v>0.99319999999999997</v>
      </c>
      <c r="ADW5" s="4">
        <v>-1.1999999999999999E-3</v>
      </c>
      <c r="ADX5" s="4">
        <v>-0.12082158699999999</v>
      </c>
      <c r="ADY5" s="4">
        <v>-0.351159</v>
      </c>
      <c r="ADZ5" s="4">
        <v>0.81969999999999998</v>
      </c>
      <c r="AEA5" s="4">
        <v>-2.7000000000000001E-3</v>
      </c>
      <c r="AEB5" s="4">
        <v>-0.32938880100000001</v>
      </c>
      <c r="AEC5" s="4">
        <v>-0.23125599999999999</v>
      </c>
      <c r="AED5" s="4">
        <v>0.66449999999999998</v>
      </c>
      <c r="AEE5" s="4">
        <v>9.4999999999999998E-3</v>
      </c>
      <c r="AEF5" s="4">
        <v>1.4296463509999999</v>
      </c>
      <c r="AEG5" s="4">
        <v>-2.5088029999999999</v>
      </c>
      <c r="AEH5" s="4">
        <v>0.72540000000000004</v>
      </c>
      <c r="AEI5" s="4">
        <v>5.9999999999999995E-4</v>
      </c>
      <c r="AEJ5" s="4">
        <v>8.2712986000000002E-2</v>
      </c>
      <c r="AEK5" s="4">
        <v>-2.5785659999999999</v>
      </c>
      <c r="AEL5" s="4">
        <v>0.99229999999999996</v>
      </c>
      <c r="AEM5" s="4">
        <v>-2.9999999999999997E-4</v>
      </c>
      <c r="AEN5" s="4">
        <v>-3.0232793000000001E-2</v>
      </c>
      <c r="AEO5" s="4">
        <v>-8.0556000000000003E-2</v>
      </c>
      <c r="AEP5" s="4">
        <v>0.78490000000000004</v>
      </c>
      <c r="AEQ5" s="4">
        <v>1.1000000000000001E-3</v>
      </c>
      <c r="AER5" s="4">
        <v>0.140145241</v>
      </c>
      <c r="AES5" s="4">
        <v>-1.468742</v>
      </c>
      <c r="AET5" s="4">
        <v>0.82609999999999995</v>
      </c>
      <c r="AEU5" s="4">
        <v>8.9999999999999998E-4</v>
      </c>
      <c r="AEV5" s="4">
        <v>0.10894564800000001</v>
      </c>
      <c r="AEW5" s="4">
        <v>-1.44357</v>
      </c>
      <c r="AEX5" s="4">
        <v>0.52629999999999999</v>
      </c>
      <c r="AEY5" s="4">
        <v>6.9999999999999999E-4</v>
      </c>
      <c r="AEZ5" s="4">
        <v>0.13300398999999999</v>
      </c>
      <c r="AFA5" s="4">
        <v>-1.4972859999999999</v>
      </c>
      <c r="AFB5" s="4">
        <v>1.1550022544</v>
      </c>
      <c r="AFC5" s="4">
        <v>-1.09E-2</v>
      </c>
      <c r="AFD5" s="4">
        <v>-0.25110000199999999</v>
      </c>
      <c r="AFE5" s="4">
        <v>-7.5963000000000003E-2</v>
      </c>
      <c r="AFF5" s="4">
        <v>1.1306376601999999</v>
      </c>
      <c r="AFG5" s="4">
        <v>-5.1000000000000004E-3</v>
      </c>
      <c r="AFH5" s="4">
        <v>-0.113456875</v>
      </c>
      <c r="AFI5" s="4">
        <v>-6.8916000000000005E-2</v>
      </c>
      <c r="AFJ5" s="4">
        <v>1.1297133901</v>
      </c>
      <c r="AFK5" s="4">
        <v>-5.4000000000000003E-3</v>
      </c>
      <c r="AFL5" s="4">
        <v>-0.116696201</v>
      </c>
      <c r="AFM5" s="4">
        <v>-7.9894999999999994E-2</v>
      </c>
      <c r="AFN5" s="4">
        <v>0.6411</v>
      </c>
      <c r="AFO5" s="4">
        <v>3.8999999999999998E-3</v>
      </c>
      <c r="AFP5" s="4">
        <v>0.60832943399999995</v>
      </c>
      <c r="AFQ5" s="4">
        <v>-1.792279</v>
      </c>
      <c r="AFR5" s="4">
        <v>0.8135</v>
      </c>
      <c r="AFS5" s="4">
        <v>5.0000000000000001E-4</v>
      </c>
      <c r="AFT5" s="4">
        <v>6.1462814999999997E-2</v>
      </c>
      <c r="AFU5" s="4">
        <v>-0.26970699999999997</v>
      </c>
      <c r="AFV5" s="4">
        <v>0.52729999999999999</v>
      </c>
      <c r="AFW5" s="4">
        <v>6.9999999999999999E-4</v>
      </c>
      <c r="AFX5" s="4">
        <v>0.132751754</v>
      </c>
      <c r="AFY5" s="4">
        <v>-1.4576709999999999</v>
      </c>
      <c r="AFZ5" s="4">
        <v>0.64500000000000002</v>
      </c>
      <c r="AGA5" s="4">
        <v>1E-3</v>
      </c>
      <c r="AGB5" s="4">
        <v>0.15503876</v>
      </c>
      <c r="AGC5" s="4">
        <v>-1.49664</v>
      </c>
      <c r="AGD5" s="4">
        <v>0.45689999999999997</v>
      </c>
      <c r="AGE5" s="4">
        <v>1E-4</v>
      </c>
      <c r="AGF5" s="4">
        <v>2.1886626999999999E-2</v>
      </c>
      <c r="AGG5" s="4">
        <v>-1.5937969999999999</v>
      </c>
      <c r="AGH5" s="4">
        <v>0.64839999999999998</v>
      </c>
      <c r="AGI5" s="4">
        <v>-4.0000000000000002E-4</v>
      </c>
      <c r="AGJ5" s="4">
        <v>-6.1690315000000003E-2</v>
      </c>
      <c r="AGK5" s="4">
        <v>-0.12322900000000001</v>
      </c>
      <c r="AGL5" s="4">
        <v>0.92710000000000004</v>
      </c>
      <c r="AGM5" s="4">
        <v>-1E-4</v>
      </c>
      <c r="AGN5" s="4">
        <v>-1.0786323E-2</v>
      </c>
      <c r="AGO5" s="4">
        <v>0.71700200000000003</v>
      </c>
      <c r="AGP5" s="4">
        <v>0.97060000000000002</v>
      </c>
      <c r="AGQ5" s="4">
        <v>4.0000000000000002E-4</v>
      </c>
      <c r="AGR5" s="4">
        <v>4.1211622000000003E-2</v>
      </c>
      <c r="AGS5" s="4">
        <v>0.71599000000000002</v>
      </c>
      <c r="AGT5" s="4">
        <v>0.81040000000000001</v>
      </c>
      <c r="AGU5" s="4">
        <v>5.9999999999999995E-4</v>
      </c>
      <c r="AGV5" s="4">
        <v>7.4037512E-2</v>
      </c>
      <c r="AGW5" s="4">
        <v>-0.50337600000000005</v>
      </c>
      <c r="AGX5" s="4">
        <v>1.0854765193</v>
      </c>
      <c r="AGY5" s="4">
        <v>-3.5000000000000001E-3</v>
      </c>
      <c r="AGZ5" s="4">
        <v>-0.13366431200000001</v>
      </c>
      <c r="AHA5" s="4">
        <v>-0.17536499999999999</v>
      </c>
      <c r="AHB5" s="4">
        <v>0.48149999999999998</v>
      </c>
      <c r="AHC5" s="4">
        <v>5.0000000000000001E-4</v>
      </c>
      <c r="AHD5" s="4">
        <v>0.10384216</v>
      </c>
      <c r="AHE5" s="4">
        <v>-1.5136019999999999</v>
      </c>
      <c r="AHF5" s="4">
        <v>1.0157481562999999</v>
      </c>
      <c r="AHG5" s="4">
        <v>-1.5E-3</v>
      </c>
      <c r="AHH5" s="4">
        <v>-0.183038438</v>
      </c>
      <c r="AHI5" s="4">
        <v>0.68804500000000002</v>
      </c>
      <c r="AHJ5" s="4">
        <v>0.55959999999999999</v>
      </c>
      <c r="AHK5" s="4">
        <v>4.0000000000000002E-4</v>
      </c>
      <c r="AHL5" s="4">
        <v>7.1479628000000003E-2</v>
      </c>
      <c r="AHM5" s="4">
        <v>-1.4788730000000001</v>
      </c>
      <c r="AHN5" s="4">
        <v>0.6583</v>
      </c>
      <c r="AHO5" s="4">
        <v>1.6999999999999999E-3</v>
      </c>
      <c r="AHP5" s="4">
        <v>0.25824092399999998</v>
      </c>
      <c r="AHQ5" s="4">
        <v>-2.546262</v>
      </c>
      <c r="AHR5" s="4">
        <v>1.1684000000000001</v>
      </c>
      <c r="AHS5" s="4">
        <v>-4.0000000000000002E-4</v>
      </c>
      <c r="AHT5" s="4">
        <v>-3.4234850999999997E-2</v>
      </c>
      <c r="AHU5" s="4">
        <v>1.020232</v>
      </c>
      <c r="AHV5" s="4">
        <v>0.94489999999999996</v>
      </c>
      <c r="AHW5" s="4">
        <v>1E-4</v>
      </c>
      <c r="AHX5" s="4">
        <v>1.058313E-2</v>
      </c>
      <c r="AHY5" s="4">
        <v>0.27592100000000003</v>
      </c>
      <c r="AHZ5" s="4">
        <v>0.88119999999999998</v>
      </c>
      <c r="AIA5" s="4">
        <v>-2.0000000000000001E-4</v>
      </c>
      <c r="AIB5" s="4">
        <v>-2.2696323000000001E-2</v>
      </c>
      <c r="AIC5" s="4">
        <v>-0.57542599999999999</v>
      </c>
      <c r="AID5" s="4">
        <v>0.93459999999999999</v>
      </c>
      <c r="AIE5" s="4">
        <v>-5.9999999999999995E-4</v>
      </c>
      <c r="AIF5" s="4">
        <v>-6.4198588000000001E-2</v>
      </c>
      <c r="AIG5" s="4">
        <v>-1.1737340000000001</v>
      </c>
      <c r="AIH5" s="4">
        <v>0.53944974869999995</v>
      </c>
      <c r="AII5" s="4">
        <v>5.0000000000000001E-4</v>
      </c>
      <c r="AIJ5" s="4">
        <v>8.2440231000000003E-2</v>
      </c>
      <c r="AIK5" s="4">
        <v>-1.350033</v>
      </c>
      <c r="AIL5" s="4">
        <v>0.97009999999999996</v>
      </c>
      <c r="AIM5" s="4">
        <v>8.9999999999999998E-4</v>
      </c>
      <c r="AIN5" s="4">
        <v>9.2773940999999999E-2</v>
      </c>
      <c r="AIO5" s="4">
        <v>-0.56375600000000003</v>
      </c>
      <c r="AIP5" s="4">
        <v>0.63959999999999995</v>
      </c>
      <c r="AIQ5" s="4">
        <v>-5.9999999999999995E-4</v>
      </c>
      <c r="AIR5" s="4">
        <v>-9.3808630000000004E-2</v>
      </c>
      <c r="AIS5" s="4">
        <v>-1.841621</v>
      </c>
      <c r="AIT5" s="4">
        <v>0.48449999999999999</v>
      </c>
      <c r="AIU5" s="4">
        <v>-5.0000000000000001E-4</v>
      </c>
      <c r="AIV5" s="4">
        <v>-0.103199174</v>
      </c>
      <c r="AIW5" s="4">
        <v>-1.5844</v>
      </c>
      <c r="AIX5" s="4">
        <v>1.0723</v>
      </c>
      <c r="AIY5" s="4">
        <v>-2.3E-3</v>
      </c>
      <c r="AIZ5" s="4">
        <v>-0.21449221299999999</v>
      </c>
      <c r="AJA5" s="4">
        <v>-0.40865600000000002</v>
      </c>
      <c r="AJB5" s="4">
        <v>0.85660000000000003</v>
      </c>
      <c r="AJC5" s="4">
        <v>-5.9999999999999995E-4</v>
      </c>
      <c r="AJD5" s="4">
        <v>-7.0044360999999999E-2</v>
      </c>
      <c r="AJE5" s="4">
        <v>-0.44165500000000002</v>
      </c>
      <c r="AJF5" s="4">
        <v>1.1475</v>
      </c>
      <c r="AJG5" s="4">
        <v>2E-3</v>
      </c>
      <c r="AJH5" s="4">
        <v>0.261437908</v>
      </c>
      <c r="AJI5" s="4">
        <v>-0.55894999999999995</v>
      </c>
      <c r="AJJ5" s="4">
        <v>0.72570000000000001</v>
      </c>
      <c r="AJK5" s="4">
        <v>2.9999999999999997E-4</v>
      </c>
      <c r="AJL5" s="4">
        <v>4.1339396E-2</v>
      </c>
      <c r="AJM5" s="4">
        <v>-0.56179800000000002</v>
      </c>
      <c r="AJN5" s="4">
        <v>0.71509999999999996</v>
      </c>
      <c r="AJO5" s="4">
        <v>-1E-4</v>
      </c>
      <c r="AJP5" s="4">
        <v>-1.3984058000000001E-2</v>
      </c>
      <c r="AJQ5" s="4">
        <v>-1.3655170000000001</v>
      </c>
      <c r="AJR5" s="4">
        <v>0.93930000000000002</v>
      </c>
      <c r="AJS5" s="4">
        <v>-5.3E-3</v>
      </c>
      <c r="AJT5" s="4">
        <v>-0.56424997300000002</v>
      </c>
      <c r="AJU5" s="4">
        <v>-2.1358619999999999</v>
      </c>
      <c r="AJV5" s="4">
        <v>0.71879999999999999</v>
      </c>
      <c r="AJW5" s="4">
        <v>1.1999999999999999E-3</v>
      </c>
      <c r="AJX5" s="4">
        <v>0.166944908</v>
      </c>
      <c r="AJY5" s="4">
        <v>-1.358584</v>
      </c>
      <c r="AJZ5" s="4">
        <v>1.0862093959000001</v>
      </c>
      <c r="AKA5" s="4">
        <v>1.5E-3</v>
      </c>
      <c r="AKB5" s="4">
        <v>0.12442969700000001</v>
      </c>
      <c r="AKC5" s="4">
        <v>-0.66743600000000003</v>
      </c>
      <c r="AKD5" s="4">
        <v>0.70609999999999995</v>
      </c>
      <c r="AKE5" s="4">
        <v>-1.1000000000000001E-3</v>
      </c>
      <c r="AKF5" s="4">
        <v>-0.15578529999999999</v>
      </c>
      <c r="AKG5" s="4">
        <v>-0.75895999999999997</v>
      </c>
      <c r="AKH5" s="4">
        <v>1.1039000000000001</v>
      </c>
      <c r="AKI5" s="4">
        <v>-8.9999999999999998E-4</v>
      </c>
      <c r="AKJ5" s="4">
        <v>-8.1529123999999994E-2</v>
      </c>
      <c r="AKK5" s="4">
        <v>-0.71055900000000005</v>
      </c>
      <c r="AKL5" s="4">
        <v>0.92069999999999996</v>
      </c>
      <c r="AKM5" s="4">
        <v>-6.9999999999999999E-4</v>
      </c>
      <c r="AKN5" s="4">
        <v>-7.6029107999999998E-2</v>
      </c>
      <c r="AKO5" s="4">
        <v>0.26135199999999997</v>
      </c>
      <c r="AKP5" s="4">
        <v>0.68389999999999995</v>
      </c>
      <c r="AKQ5" s="4">
        <v>1.1000000000000001E-3</v>
      </c>
      <c r="AKR5" s="4">
        <v>0.160842228</v>
      </c>
      <c r="AKS5" s="4">
        <v>-1.5971219999999999</v>
      </c>
      <c r="AKT5" s="4">
        <v>0.6522</v>
      </c>
      <c r="AKU5" s="4">
        <v>-2.0000000000000001E-4</v>
      </c>
      <c r="AKV5" s="4">
        <v>-3.0665439999999999E-2</v>
      </c>
      <c r="AKW5" s="4">
        <v>-0.44268099999999999</v>
      </c>
      <c r="AKX5" s="4">
        <v>1.1380999999999999</v>
      </c>
      <c r="AKY5" s="4">
        <v>8.9999999999999998E-4</v>
      </c>
      <c r="AKZ5" s="4">
        <v>7.9079167000000006E-2</v>
      </c>
      <c r="ALA5" s="4">
        <v>-0.70668299999999995</v>
      </c>
      <c r="ALB5" s="4">
        <v>0.71689999999999998</v>
      </c>
      <c r="ALC5" s="4">
        <v>1E-4</v>
      </c>
      <c r="ALD5" s="4">
        <v>1.3948947E-2</v>
      </c>
      <c r="ALE5" s="4">
        <v>-1.6058190000000001</v>
      </c>
      <c r="ALF5" s="4">
        <v>1.0689</v>
      </c>
      <c r="ALG5" s="4">
        <v>1E-4</v>
      </c>
      <c r="ALH5" s="4">
        <v>9.3554120000000004E-3</v>
      </c>
      <c r="ALI5" s="4">
        <v>-0.80735000000000001</v>
      </c>
      <c r="ALJ5" s="4">
        <v>1.0403</v>
      </c>
      <c r="ALK5" s="4">
        <v>-1.2999999999999999E-3</v>
      </c>
      <c r="ALL5" s="4">
        <v>-0.124963953</v>
      </c>
      <c r="ALM5" s="4">
        <v>-0.70630899999999996</v>
      </c>
      <c r="ALN5" s="4">
        <v>0.57620000000000005</v>
      </c>
      <c r="ALO5" s="4">
        <v>-2.0000000000000001E-4</v>
      </c>
      <c r="ALP5" s="4">
        <v>-3.4710169999999999E-2</v>
      </c>
      <c r="ALQ5" s="4">
        <v>-1.403149</v>
      </c>
      <c r="ALR5" s="4">
        <v>1.08585</v>
      </c>
      <c r="ALS5" s="4">
        <v>-8.9999999999999998E-4</v>
      </c>
      <c r="ALT5" s="4">
        <v>-0.124326564</v>
      </c>
      <c r="ALU5" s="4">
        <v>-0.37159399999999998</v>
      </c>
      <c r="ALV5" s="4">
        <v>0.93520000000000003</v>
      </c>
      <c r="ALW5" s="4">
        <v>8.0000000000000004E-4</v>
      </c>
      <c r="ALX5" s="4">
        <v>8.5543199E-2</v>
      </c>
      <c r="ALY5" s="4">
        <v>-0.245333</v>
      </c>
      <c r="ALZ5" s="4">
        <v>0.93440000000000001</v>
      </c>
      <c r="AMA5" s="4">
        <v>-2.3999999999999998E-3</v>
      </c>
      <c r="AMB5" s="4">
        <v>-0.25684931500000002</v>
      </c>
      <c r="AMC5" s="4">
        <v>-1.9517310000000001</v>
      </c>
      <c r="AMD5" s="4">
        <v>1.0236000000000001</v>
      </c>
      <c r="AME5" s="4">
        <v>-5.9999999999999995E-4</v>
      </c>
      <c r="AMF5" s="4">
        <v>-5.8616647000000001E-2</v>
      </c>
      <c r="AMG5" s="4">
        <v>0.42185800000000001</v>
      </c>
      <c r="AMH5" s="4">
        <v>0.89859999999999995</v>
      </c>
      <c r="AMI5" s="4">
        <v>1.4E-3</v>
      </c>
      <c r="AMJ5" s="4">
        <v>0.15579790800000001</v>
      </c>
      <c r="AMK5" s="4">
        <v>0.424676</v>
      </c>
      <c r="AML5" s="4">
        <v>1.1377999999999999</v>
      </c>
      <c r="AMM5" s="4">
        <v>2.0000000000000001E-4</v>
      </c>
      <c r="AMN5" s="4">
        <v>1.7577782E-2</v>
      </c>
      <c r="AMO5" s="4">
        <v>8.7966000000000003E-2</v>
      </c>
      <c r="AMP5" s="4">
        <v>0.54149999999999998</v>
      </c>
      <c r="AMQ5" s="4">
        <v>5.0000000000000001E-4</v>
      </c>
      <c r="AMR5" s="4">
        <v>9.2336103000000003E-2</v>
      </c>
      <c r="AMS5" s="4">
        <v>-1.5991280000000001</v>
      </c>
      <c r="AMT5" s="4">
        <v>0.57689999999999997</v>
      </c>
      <c r="AMU5" s="4">
        <v>9.1000000000000004E-3</v>
      </c>
      <c r="AMV5" s="4">
        <v>1.577396429</v>
      </c>
      <c r="AMW5" s="4">
        <v>-4.2807370000000002</v>
      </c>
      <c r="AMX5" s="4">
        <v>0.83709999999999996</v>
      </c>
      <c r="AMY5" s="4">
        <v>-1E-4</v>
      </c>
      <c r="AMZ5" s="4">
        <v>-1.1946004E-2</v>
      </c>
      <c r="ANA5" s="4">
        <v>0.16752400000000001</v>
      </c>
      <c r="ANB5" s="4">
        <v>0.78320000000000001</v>
      </c>
      <c r="ANC5" s="4">
        <v>-2.2000000000000001E-3</v>
      </c>
      <c r="AND5" s="4">
        <v>-0.28089887600000002</v>
      </c>
      <c r="ANE5" s="4">
        <v>0.16626199999999999</v>
      </c>
      <c r="ANF5" s="4">
        <v>0.58789999999999998</v>
      </c>
      <c r="ANG5" s="4">
        <v>1E-4</v>
      </c>
      <c r="ANH5" s="4">
        <v>1.7009696000000001E-2</v>
      </c>
      <c r="ANI5" s="4">
        <v>-1.3590599999999999</v>
      </c>
      <c r="ANJ5" s="4">
        <v>0.90600000000000003</v>
      </c>
      <c r="ANK5" s="4">
        <v>-1E-3</v>
      </c>
      <c r="ANL5" s="4">
        <v>-0.11037527599999999</v>
      </c>
      <c r="ANM5" s="4">
        <v>0.476877</v>
      </c>
      <c r="ANN5" s="4">
        <v>5.7306944181999997</v>
      </c>
      <c r="ANO5" s="4">
        <v>1.4E-3</v>
      </c>
      <c r="ANP5" s="4">
        <v>4.7804411999999998E-2</v>
      </c>
      <c r="ANQ5" s="4">
        <v>-0.39791900000000002</v>
      </c>
      <c r="ANR5" s="4">
        <v>3.8231296648000002</v>
      </c>
      <c r="ANS5" s="4">
        <v>-3.0000000000000001E-3</v>
      </c>
      <c r="ANT5" s="4">
        <v>-8.2236842000000004E-2</v>
      </c>
      <c r="ANU5" s="4">
        <v>-0.54525599999999996</v>
      </c>
      <c r="ANV5" s="4">
        <v>0.96756523309999998</v>
      </c>
      <c r="ANW5" s="4">
        <v>6.9999999999999999E-4</v>
      </c>
      <c r="ANX5" s="4">
        <v>5.3382140000000002E-2</v>
      </c>
      <c r="ANY5" s="4">
        <v>-0.34957100000000002</v>
      </c>
      <c r="ANZ5" s="4">
        <v>2.0421</v>
      </c>
      <c r="AOA5" s="4">
        <v>-3.0999999999999999E-3</v>
      </c>
      <c r="AOB5" s="4">
        <v>-0.151804515</v>
      </c>
      <c r="AOC5" s="4">
        <v>-0.535775</v>
      </c>
      <c r="AOD5" s="4">
        <v>0.96699999999999997</v>
      </c>
      <c r="AOE5" s="4">
        <v>0</v>
      </c>
      <c r="AOF5" s="4">
        <v>0</v>
      </c>
      <c r="AOG5" s="4">
        <v>-0.41194599999999998</v>
      </c>
      <c r="AOH5" s="4">
        <v>1.3906215790000001</v>
      </c>
      <c r="AOI5" s="4">
        <v>-5.9999999999999995E-4</v>
      </c>
      <c r="AOJ5" s="4">
        <v>-3.9200314E-2</v>
      </c>
      <c r="AOK5" s="4">
        <v>-0.156556</v>
      </c>
      <c r="AOL5" s="4">
        <v>2.0158999999999998</v>
      </c>
      <c r="AOM5" s="4">
        <v>-8.9999999999999998E-4</v>
      </c>
      <c r="AON5" s="4">
        <v>-4.4645072000000001E-2</v>
      </c>
      <c r="AOO5" s="4">
        <v>-0.23260400000000001</v>
      </c>
      <c r="AOP5" s="4">
        <v>1.962498581</v>
      </c>
      <c r="AOQ5" s="4">
        <v>2.5000000000000001E-3</v>
      </c>
      <c r="AOR5" s="4">
        <v>0.38372985399999998</v>
      </c>
      <c r="AOS5" s="4">
        <v>-0.13795199999999999</v>
      </c>
      <c r="AOT5" s="4">
        <v>2.1936</v>
      </c>
      <c r="AOU5" s="4">
        <v>-8.6E-3</v>
      </c>
      <c r="AOV5" s="4">
        <v>-0.39204959900000003</v>
      </c>
      <c r="AOW5" s="4">
        <v>-0.43121100000000001</v>
      </c>
      <c r="AOX5" s="4">
        <v>1.5014000000000001</v>
      </c>
      <c r="AOY5" s="4">
        <v>-1.4E-3</v>
      </c>
      <c r="AOZ5" s="4">
        <v>-9.3246303000000003E-2</v>
      </c>
      <c r="APA5" s="4">
        <v>-0.398036</v>
      </c>
      <c r="APB5" s="4">
        <v>2.117</v>
      </c>
      <c r="APC5" s="4">
        <v>1E-3</v>
      </c>
      <c r="APD5" s="4">
        <v>4.7236656000000002E-2</v>
      </c>
      <c r="APE5" s="4">
        <v>-0.376471</v>
      </c>
      <c r="APF5" s="4">
        <v>2.4788227951000001</v>
      </c>
      <c r="APG5" s="4">
        <v>2.0000000000000001E-4</v>
      </c>
      <c r="APH5" s="4">
        <v>9.2429980000000005E-3</v>
      </c>
      <c r="API5" s="4">
        <v>-0.23514199999999999</v>
      </c>
      <c r="APJ5" s="4">
        <v>2.6406587252999998</v>
      </c>
      <c r="APK5" s="4">
        <v>-7.7000000000000002E-3</v>
      </c>
      <c r="APL5" s="4">
        <v>-0.15887098399999999</v>
      </c>
      <c r="APM5" s="4">
        <v>-0.42936999999999997</v>
      </c>
      <c r="APN5" s="4">
        <v>1.8706</v>
      </c>
      <c r="APO5" s="4">
        <v>-3.5999999999999999E-3</v>
      </c>
      <c r="APP5" s="4">
        <v>-0.19245161999999999</v>
      </c>
      <c r="APQ5" s="4">
        <v>-0.17077600000000001</v>
      </c>
      <c r="APR5" s="4">
        <v>1.828701903</v>
      </c>
      <c r="APS5" s="4">
        <v>8.9999999999999998E-4</v>
      </c>
      <c r="APT5" s="4">
        <v>2.1881306E-2</v>
      </c>
      <c r="APU5" s="4">
        <v>-0.69773099999999999</v>
      </c>
      <c r="APV5" s="4">
        <v>1.2101927908000001</v>
      </c>
      <c r="APW5" s="4">
        <v>5.0000000000000001E-4</v>
      </c>
      <c r="APX5" s="4">
        <v>4.3459365E-2</v>
      </c>
      <c r="APY5" s="4">
        <v>-2.301291</v>
      </c>
      <c r="APZ5" s="4">
        <v>1.9782037985000001</v>
      </c>
      <c r="AQA5" s="4">
        <v>-1.11E-2</v>
      </c>
      <c r="AQB5" s="4">
        <v>-0.175797026</v>
      </c>
      <c r="AQC5" s="4">
        <v>-0.35350700000000002</v>
      </c>
      <c r="AQD5" s="4">
        <v>1.7430000000000001</v>
      </c>
      <c r="AQE5" s="4">
        <v>-3.0000000000000001E-3</v>
      </c>
      <c r="AQF5" s="4">
        <v>-0.17211704</v>
      </c>
      <c r="AQG5" s="4">
        <v>-0.68376099999999995</v>
      </c>
      <c r="AQH5" s="4">
        <v>1.7454743827000001</v>
      </c>
      <c r="AQI5" s="4">
        <v>-1.9E-3</v>
      </c>
      <c r="AQJ5" s="4">
        <v>-9.5434225999999997E-2</v>
      </c>
      <c r="AQK5" s="4">
        <v>-0.69828900000000005</v>
      </c>
      <c r="AQL5" s="4">
        <v>3.9220000000000002</v>
      </c>
      <c r="AQM5" s="4">
        <v>1.5E-3</v>
      </c>
      <c r="AQN5" s="4">
        <v>0.152983172</v>
      </c>
      <c r="AQO5" s="4">
        <v>-0.75910900000000003</v>
      </c>
      <c r="AQP5" s="4">
        <v>1.4990000000000001</v>
      </c>
      <c r="AQQ5" s="4">
        <v>0</v>
      </c>
      <c r="AQR5" s="4">
        <v>0</v>
      </c>
      <c r="AQS5" s="4">
        <v>-1.4593739999999999</v>
      </c>
      <c r="AQT5" s="4">
        <v>1.1773</v>
      </c>
      <c r="AQU5" s="4">
        <v>6.9999999999999999E-4</v>
      </c>
      <c r="AQV5" s="4">
        <v>5.9458082000000002E-2</v>
      </c>
      <c r="AQW5" s="4">
        <v>-2.4283109999999999</v>
      </c>
      <c r="AQX5" s="4">
        <v>1.5692999999999999</v>
      </c>
      <c r="AQY5" s="4">
        <v>-4.3E-3</v>
      </c>
      <c r="AQZ5" s="4">
        <v>-0.27400751899999998</v>
      </c>
      <c r="ARA5" s="4">
        <v>-0.74003799999999997</v>
      </c>
      <c r="ARB5" s="4">
        <v>2.3525999999999998</v>
      </c>
      <c r="ARC5" s="4">
        <v>-1.5599999999999999E-2</v>
      </c>
      <c r="ARD5" s="4">
        <v>-0.66309614900000002</v>
      </c>
      <c r="ARE5" s="4">
        <v>-0.92229899999999998</v>
      </c>
      <c r="ARF5" s="4">
        <v>1.7842503189000001</v>
      </c>
      <c r="ARG5" s="4">
        <v>-3.7000000000000002E-3</v>
      </c>
      <c r="ARH5" s="4">
        <v>-8.4480672000000007E-2</v>
      </c>
      <c r="ARI5" s="4">
        <v>7.7690999999999996E-2</v>
      </c>
      <c r="ARJ5" s="4">
        <v>1.8763000000000001</v>
      </c>
      <c r="ARK5" s="4">
        <v>-3.3E-3</v>
      </c>
      <c r="ARL5" s="4">
        <v>-0.175878058</v>
      </c>
      <c r="ARM5" s="4">
        <v>-0.34523100000000001</v>
      </c>
      <c r="ARN5" s="4">
        <v>1.7684</v>
      </c>
      <c r="ARO5" s="4">
        <v>-1.4E-3</v>
      </c>
      <c r="ARP5" s="4">
        <v>-7.9167609E-2</v>
      </c>
      <c r="ARQ5" s="4">
        <v>2.2623999999999998E-2</v>
      </c>
      <c r="ARR5" s="4">
        <v>1.7365930571999999</v>
      </c>
      <c r="ARS5" s="4">
        <v>-6.7000000000000002E-3</v>
      </c>
      <c r="ART5" s="4">
        <v>-0.15149117100000001</v>
      </c>
      <c r="ARU5" s="4">
        <v>7.6935000000000003E-2</v>
      </c>
      <c r="ARV5" s="4">
        <v>1.4356</v>
      </c>
      <c r="ARW5" s="4">
        <v>1.1999999999999999E-3</v>
      </c>
      <c r="ARX5" s="4">
        <v>0.16717748700000001</v>
      </c>
      <c r="ARY5" s="4">
        <v>-1.5903480000000001</v>
      </c>
      <c r="ARZ5" s="4">
        <v>1.1803999999999999</v>
      </c>
      <c r="ASA5" s="4">
        <v>-1.1999999999999999E-3</v>
      </c>
      <c r="ASB5" s="4">
        <v>-0.20332090799999999</v>
      </c>
      <c r="ASC5" s="4">
        <v>3.3897999999999998E-2</v>
      </c>
      <c r="ASD5" s="4">
        <v>0.99819999999999998</v>
      </c>
      <c r="ASE5" s="4">
        <v>-1.1999999999999999E-3</v>
      </c>
      <c r="ASF5" s="4">
        <v>-0.12021639000000001</v>
      </c>
      <c r="ASG5" s="4">
        <v>-0.637069</v>
      </c>
      <c r="ASH5" s="4">
        <v>3.3523999999999998</v>
      </c>
      <c r="ASI5" s="4">
        <v>1.89E-2</v>
      </c>
      <c r="ASJ5" s="4">
        <v>2.2551008229999998</v>
      </c>
      <c r="ASK5" s="4">
        <v>-2.079682</v>
      </c>
      <c r="ASL5" s="4">
        <v>0.88755082649999995</v>
      </c>
      <c r="ASM5" s="4">
        <v>-3.0000000000000001E-3</v>
      </c>
      <c r="ASN5" s="4">
        <v>-0.26223776199999999</v>
      </c>
      <c r="ASO5" s="4">
        <v>-0.34843200000000002</v>
      </c>
      <c r="ASP5" s="4">
        <v>1.0077</v>
      </c>
      <c r="ASQ5" s="4">
        <v>-6.9999999999999999E-4</v>
      </c>
      <c r="ASR5" s="4">
        <v>-6.9465119000000006E-2</v>
      </c>
      <c r="ASS5" s="4">
        <v>-0.65069500000000002</v>
      </c>
      <c r="AST5" s="4">
        <v>0.9899</v>
      </c>
      <c r="ASU5" s="4">
        <v>1.1000000000000001E-3</v>
      </c>
      <c r="ASV5" s="4">
        <v>0.111122336</v>
      </c>
      <c r="ASW5" s="4">
        <v>-2.116088</v>
      </c>
      <c r="ASX5" s="4">
        <v>1.1722923804000001</v>
      </c>
      <c r="ASY5" s="4">
        <v>4.0000000000000002E-4</v>
      </c>
      <c r="ASZ5" s="4">
        <v>1.6767270000000001E-2</v>
      </c>
      <c r="ATA5" s="4">
        <v>-0.23419200000000001</v>
      </c>
      <c r="ATB5" s="4">
        <v>0.94399999999999995</v>
      </c>
      <c r="ATC5" s="4">
        <v>1E-3</v>
      </c>
      <c r="ATD5" s="4">
        <v>0.105932203</v>
      </c>
      <c r="ATE5" s="4">
        <v>-8.4673999999999999E-2</v>
      </c>
      <c r="ATF5" s="4">
        <v>1.3139000000000001</v>
      </c>
      <c r="ATG5" s="4">
        <v>1E-4</v>
      </c>
      <c r="ATH5" s="4">
        <v>7.6109289999999998E-3</v>
      </c>
      <c r="ATI5" s="4">
        <v>-0.22780800000000001</v>
      </c>
      <c r="ATJ5" s="4">
        <v>0.73140000000000005</v>
      </c>
      <c r="ATK5" s="4">
        <v>2.5999999999999999E-3</v>
      </c>
      <c r="ATL5" s="4">
        <v>0.35548263600000002</v>
      </c>
      <c r="ATM5" s="4">
        <v>-2.5319829999999999</v>
      </c>
      <c r="ATN5" s="4">
        <v>1.3552</v>
      </c>
      <c r="ATO5" s="4">
        <v>-2.0000000000000001E-4</v>
      </c>
      <c r="ATP5" s="4">
        <v>-1.4757968999999999E-2</v>
      </c>
      <c r="ATQ5" s="4">
        <v>-0.22822600000000001</v>
      </c>
      <c r="ATR5" s="4">
        <v>1.4164000000000001</v>
      </c>
      <c r="ATS5" s="4">
        <v>-4.0000000000000002E-4</v>
      </c>
      <c r="ATT5" s="4">
        <v>-2.8240609999999999E-2</v>
      </c>
      <c r="ATU5" s="4">
        <v>-0.23946999999999999</v>
      </c>
      <c r="ATV5" s="4">
        <v>1.2969999999999999</v>
      </c>
      <c r="ATW5" s="4">
        <v>6.0000000000000001E-3</v>
      </c>
      <c r="ATX5" s="4">
        <v>0.46260601400000001</v>
      </c>
      <c r="ATY5" s="4">
        <v>-0.230769</v>
      </c>
      <c r="ATZ5" s="4">
        <v>1.4178999999999999</v>
      </c>
      <c r="AUA5" s="4">
        <v>-8.9999999999999998E-4</v>
      </c>
      <c r="AUB5" s="4">
        <v>-6.3474152000000006E-2</v>
      </c>
      <c r="AUC5" s="4">
        <v>-0.686419</v>
      </c>
      <c r="AUD5" s="4">
        <v>0.72798632870000002</v>
      </c>
      <c r="AUE5" s="4">
        <v>1.6999999999999999E-3</v>
      </c>
      <c r="AUF5" s="4">
        <v>0.235033873</v>
      </c>
      <c r="AUG5" s="4">
        <v>-2.362311</v>
      </c>
      <c r="AUH5" s="4">
        <v>1.7392000000000001</v>
      </c>
      <c r="AUI5" s="4">
        <v>-2.2000000000000001E-3</v>
      </c>
      <c r="AUJ5" s="4">
        <v>-0.12649494</v>
      </c>
      <c r="AUK5" s="4">
        <v>-0.38946199999999997</v>
      </c>
      <c r="AUL5" s="4">
        <v>1.3978999999999999</v>
      </c>
      <c r="AUM5" s="4">
        <v>-2.8999999999999998E-3</v>
      </c>
      <c r="AUN5" s="4">
        <v>-0.20745403800000001</v>
      </c>
      <c r="AUO5" s="4">
        <v>-0.22839200000000001</v>
      </c>
      <c r="AUP5" s="4">
        <v>1.3554999999999999</v>
      </c>
      <c r="AUQ5" s="4">
        <v>-7.4999999999999997E-3</v>
      </c>
      <c r="AUR5" s="4">
        <v>-0.55330136500000004</v>
      </c>
      <c r="AUS5" s="4">
        <v>-0.88476200000000005</v>
      </c>
      <c r="AUT5" s="4">
        <v>1.4890205462999999</v>
      </c>
      <c r="AUU5" s="4">
        <v>0</v>
      </c>
      <c r="AUV5" s="4">
        <v>0</v>
      </c>
      <c r="AUW5" s="4">
        <v>-0.41152300000000003</v>
      </c>
      <c r="AUX5" s="4">
        <v>1.7984566416000001</v>
      </c>
      <c r="AUY5" s="4">
        <v>-1.2999999999999999E-3</v>
      </c>
      <c r="AUZ5" s="4">
        <v>-0.262998179</v>
      </c>
      <c r="AVA5" s="4">
        <v>-0.32264599999999999</v>
      </c>
      <c r="AVB5" s="4">
        <v>1.4218904960000001</v>
      </c>
      <c r="AVC5" s="4">
        <v>-7.0000000000000001E-3</v>
      </c>
      <c r="AVD5" s="4">
        <v>-9.7046997999999995E-2</v>
      </c>
      <c r="AVE5" s="4">
        <v>-0.35228300000000001</v>
      </c>
      <c r="AVF5" s="4">
        <v>1.2557</v>
      </c>
      <c r="AVG5" s="4">
        <v>-3.7000000000000002E-3</v>
      </c>
      <c r="AVH5" s="4">
        <v>-0.29465636699999997</v>
      </c>
      <c r="AVI5" s="4">
        <v>-0.380801</v>
      </c>
      <c r="AVJ5" s="4">
        <v>1.0889347659999999</v>
      </c>
      <c r="AVK5" s="4">
        <v>-1.2999999999999999E-2</v>
      </c>
      <c r="AVL5" s="4">
        <v>-0.26130653300000001</v>
      </c>
      <c r="AVM5" s="4">
        <v>-0.37447200000000003</v>
      </c>
      <c r="AVN5" s="4">
        <v>1.5143</v>
      </c>
      <c r="AVO5" s="4">
        <v>-2.9999999999999997E-4</v>
      </c>
      <c r="AVP5" s="4">
        <v>-1.9811134000000001E-2</v>
      </c>
      <c r="AVQ5" s="4">
        <v>-0.224023</v>
      </c>
      <c r="AVR5" s="4">
        <v>1.1594265618999999</v>
      </c>
      <c r="AVS5" s="4">
        <v>-0.38490000000000002</v>
      </c>
      <c r="AVT5" s="4">
        <v>-0.33268248900000003</v>
      </c>
      <c r="AVU5" s="4">
        <v>2.3255999999999999E-2</v>
      </c>
      <c r="AVV5" s="4">
        <v>1.3609</v>
      </c>
      <c r="AVW5" s="4">
        <v>-4.8999999999999998E-3</v>
      </c>
      <c r="AVX5" s="4">
        <v>-0.36005584499999999</v>
      </c>
      <c r="AVY5" s="4">
        <v>-0.32227299999999998</v>
      </c>
      <c r="AVZ5" s="4">
        <v>1.5294000000000001</v>
      </c>
      <c r="AWA5" s="4">
        <v>-1.4E-3</v>
      </c>
      <c r="AWB5" s="4">
        <v>-9.1539166000000005E-2</v>
      </c>
      <c r="AWC5" s="4">
        <v>-0.87497599999999998</v>
      </c>
      <c r="AWD5" s="4">
        <v>1.3465544483</v>
      </c>
      <c r="AWE5" s="4">
        <v>6.9999999999999999E-4</v>
      </c>
      <c r="AWF5" s="4">
        <v>0.118784999</v>
      </c>
      <c r="AWG5" s="4">
        <v>-0.38877600000000001</v>
      </c>
      <c r="AWH5" s="4">
        <v>1.0270999999999999</v>
      </c>
      <c r="AWI5" s="4">
        <v>-5.1000000000000004E-3</v>
      </c>
      <c r="AWJ5" s="4">
        <v>-0.49654366700000002</v>
      </c>
      <c r="AWK5" s="4">
        <v>-1.1072599999999999</v>
      </c>
      <c r="AWL5" s="4">
        <v>1.3339369774000001</v>
      </c>
      <c r="AWM5" s="4">
        <v>1E-4</v>
      </c>
      <c r="AWN5" s="4">
        <v>4.4210619999999999E-3</v>
      </c>
      <c r="AWO5" s="4">
        <v>-0.233769</v>
      </c>
      <c r="AWP5" s="4">
        <v>1.5893999999999999</v>
      </c>
      <c r="AWQ5" s="4">
        <v>-5.4000000000000003E-3</v>
      </c>
      <c r="AWR5" s="4">
        <v>-0.33975084900000002</v>
      </c>
      <c r="AWS5" s="4">
        <v>-0.60659099999999999</v>
      </c>
      <c r="AWT5" s="4">
        <v>1.6056999999999999</v>
      </c>
      <c r="AWU5" s="4">
        <v>-7.7000000000000002E-3</v>
      </c>
      <c r="AWV5" s="4">
        <v>-0.47954163300000002</v>
      </c>
      <c r="AWW5" s="4">
        <v>0.44413900000000001</v>
      </c>
      <c r="AWX5" s="4">
        <v>1.4789000000000001</v>
      </c>
      <c r="AWY5" s="4">
        <v>-1.9E-3</v>
      </c>
      <c r="AWZ5" s="4">
        <v>-0.12847386599999999</v>
      </c>
      <c r="AXA5" s="4">
        <v>-0.357095</v>
      </c>
      <c r="AXB5" s="4">
        <v>1.1319999999999999</v>
      </c>
      <c r="AXC5" s="4">
        <v>-6.0000000000000001E-3</v>
      </c>
      <c r="AXD5" s="4">
        <v>-0.53003533599999997</v>
      </c>
      <c r="AXE5" s="4">
        <v>-1.0662469999999999</v>
      </c>
      <c r="AXF5" s="4">
        <v>2.17</v>
      </c>
      <c r="AXG5" s="4">
        <v>8.0000000000000002E-3</v>
      </c>
      <c r="AXH5" s="4">
        <v>0.36866359399999998</v>
      </c>
      <c r="AXI5" s="4">
        <v>0.28653299999999998</v>
      </c>
      <c r="AXJ5" s="4">
        <v>1.4404999999999999</v>
      </c>
      <c r="AXK5" s="4">
        <v>-5.0000000000000001E-4</v>
      </c>
      <c r="AXL5" s="4">
        <v>-3.4710169999999999E-2</v>
      </c>
      <c r="AXM5" s="4">
        <v>-0.24929000000000001</v>
      </c>
      <c r="AXN5" s="4">
        <v>1.296</v>
      </c>
      <c r="AXO5" s="4">
        <v>-1E-3</v>
      </c>
      <c r="AXP5" s="4">
        <v>-7.7160493999999996E-2</v>
      </c>
      <c r="AXQ5" s="4">
        <v>-0.48376000000000002</v>
      </c>
      <c r="AXR5" s="4">
        <v>1.2984411905</v>
      </c>
      <c r="AXS5" s="4">
        <v>-2.0000000000000001E-4</v>
      </c>
      <c r="AXT5" s="4">
        <v>-4.3744532000000003E-2</v>
      </c>
      <c r="AXU5" s="4">
        <v>-0.10924200000000001</v>
      </c>
      <c r="AXV5" s="4">
        <v>0.82220000000000004</v>
      </c>
      <c r="AXW5" s="4">
        <v>-2.2000000000000001E-3</v>
      </c>
      <c r="AXX5" s="4">
        <v>-0.26757479899999997</v>
      </c>
      <c r="AXY5" s="4">
        <v>-1.815142</v>
      </c>
      <c r="AXZ5" s="4">
        <v>1.0763</v>
      </c>
      <c r="AYA5" s="4">
        <v>-3.3E-3</v>
      </c>
      <c r="AYB5" s="4">
        <v>-0.30660596499999998</v>
      </c>
      <c r="AYC5" s="4">
        <v>0.70172199999999996</v>
      </c>
      <c r="AYD5" s="4">
        <v>0.84509999999999996</v>
      </c>
      <c r="AYE5" s="4">
        <v>1.9E-3</v>
      </c>
      <c r="AYF5" s="4">
        <v>0.224825464</v>
      </c>
      <c r="AYG5" s="4">
        <v>-3.5485999999999997E-2</v>
      </c>
      <c r="AYH5" s="4">
        <v>1.0488</v>
      </c>
      <c r="AYI5" s="4">
        <v>-1.8E-3</v>
      </c>
      <c r="AYJ5" s="4">
        <v>-0.17162471400000001</v>
      </c>
      <c r="AYK5" s="4">
        <v>0.13366400000000001</v>
      </c>
      <c r="AYL5" s="4">
        <v>1.1563000000000001</v>
      </c>
      <c r="AYM5" s="4">
        <v>-2.9999999999999997E-4</v>
      </c>
      <c r="AYN5" s="4">
        <v>-2.5944823999999998E-2</v>
      </c>
      <c r="AYO5" s="4">
        <v>9.5222000000000001E-2</v>
      </c>
      <c r="AYP5" s="4">
        <v>0.98980000000000001</v>
      </c>
      <c r="AYQ5" s="4">
        <v>2.2000000000000001E-3</v>
      </c>
      <c r="AYR5" s="4">
        <v>0.22226712500000001</v>
      </c>
      <c r="AYS5" s="4">
        <v>-4.0396000000000001E-2</v>
      </c>
      <c r="AYT5" s="4">
        <v>0.96009999999999995</v>
      </c>
      <c r="AYU5" s="4">
        <v>8.9999999999999998E-4</v>
      </c>
      <c r="AYV5" s="4">
        <v>9.3740235000000005E-2</v>
      </c>
      <c r="AYW5" s="4">
        <v>-9.3651999999999999E-2</v>
      </c>
      <c r="AYX5" s="4">
        <v>1.6508652487</v>
      </c>
      <c r="AYY5" s="4">
        <v>-5.0000000000000001E-3</v>
      </c>
      <c r="AYZ5" s="4">
        <v>-0.33715441699999998</v>
      </c>
      <c r="AZA5" s="4">
        <v>-0.93520400000000004</v>
      </c>
      <c r="AZB5" s="4">
        <v>1.0632850678000001</v>
      </c>
      <c r="AZC5" s="4">
        <v>-8.9999999999999998E-4</v>
      </c>
      <c r="AZD5" s="4">
        <v>-3.1218565E-2</v>
      </c>
      <c r="AZE5" s="4">
        <v>-0.84608799999999995</v>
      </c>
      <c r="AZF5" s="4">
        <v>2.3442496805999999</v>
      </c>
      <c r="AZG5" s="4">
        <v>-1E-3</v>
      </c>
      <c r="AZH5" s="4">
        <v>-0.11682243</v>
      </c>
      <c r="AZI5" s="4">
        <v>-1.268743</v>
      </c>
      <c r="AZJ5" s="4">
        <v>4.3443859136</v>
      </c>
      <c r="AZK5" s="4">
        <v>-1E-3</v>
      </c>
      <c r="AZL5" s="4">
        <v>-3.7050760000000002E-2</v>
      </c>
      <c r="AZM5" s="4">
        <v>-0.95412799999999998</v>
      </c>
      <c r="AZN5" s="4">
        <v>1.3659520528</v>
      </c>
      <c r="AZO5" s="4">
        <v>-5.0000000000000001E-4</v>
      </c>
      <c r="AZP5" s="4">
        <v>-2.3413719999999999E-2</v>
      </c>
      <c r="AZQ5" s="4">
        <v>-1.412677</v>
      </c>
      <c r="AZR5" s="4">
        <v>2.8425138271999999</v>
      </c>
      <c r="AZS5" s="4">
        <v>-5.7000000000000002E-3</v>
      </c>
      <c r="AZT5" s="4">
        <v>-0.239224409</v>
      </c>
      <c r="AZU5" s="4">
        <v>-0.79523699999999997</v>
      </c>
      <c r="AZV5" s="4">
        <v>1.1320598707</v>
      </c>
      <c r="AZW5" s="4">
        <v>-1.1000000000000001E-3</v>
      </c>
      <c r="AZX5" s="4">
        <v>-8.1415142999999995E-2</v>
      </c>
      <c r="AZY5" s="4">
        <v>-0.96026999999999996</v>
      </c>
      <c r="AZZ5" s="4">
        <v>1.9412391819999999</v>
      </c>
      <c r="BAA5" s="4">
        <v>-3.0000000000000001E-3</v>
      </c>
      <c r="BAB5" s="4">
        <v>-5.3153791999999998E-2</v>
      </c>
      <c r="BAC5" s="4">
        <v>-0.72294199999999997</v>
      </c>
      <c r="BAD5" s="4">
        <v>2.3274614748000002</v>
      </c>
      <c r="BAE5" s="4">
        <v>5.0000000000000001E-4</v>
      </c>
      <c r="BAF5" s="4">
        <v>8.4961766999999994E-2</v>
      </c>
      <c r="BAG5" s="4">
        <v>-0.70862199999999997</v>
      </c>
      <c r="BAH5" s="4">
        <v>1.9311177134999999</v>
      </c>
      <c r="BAI5" s="4">
        <v>-2.0000000000000001E-4</v>
      </c>
      <c r="BAJ5" s="4">
        <v>-2.5766555E-2</v>
      </c>
      <c r="BAK5" s="4">
        <v>-0.65275799999999995</v>
      </c>
      <c r="BAL5" s="4">
        <v>1.0472034318000001</v>
      </c>
      <c r="BAM5" s="4">
        <v>0</v>
      </c>
      <c r="BAN5" s="4">
        <v>0</v>
      </c>
      <c r="BAO5" s="4">
        <v>-1.0550999999999999</v>
      </c>
      <c r="BAP5" s="4">
        <v>4.1319118574000004</v>
      </c>
      <c r="BAQ5" s="4">
        <v>-4.5999999999999999E-3</v>
      </c>
      <c r="BAR5" s="4">
        <v>-0.12736737200000001</v>
      </c>
      <c r="BAS5" s="4">
        <v>-0.85920600000000003</v>
      </c>
      <c r="BAT5" s="4">
        <v>1.3800276314</v>
      </c>
      <c r="BAU5" s="4">
        <v>-2.3E-3</v>
      </c>
      <c r="BAV5" s="4">
        <v>-6.3865826000000001E-2</v>
      </c>
      <c r="BAW5" s="4">
        <v>-0.92982299999999996</v>
      </c>
      <c r="BAX5" s="4">
        <v>1.1709000000000001</v>
      </c>
      <c r="BAY5" s="4">
        <v>1E-4</v>
      </c>
      <c r="BAZ5" s="4">
        <v>8.5404390000000004E-3</v>
      </c>
      <c r="BBA5" s="4">
        <v>0.61871600000000004</v>
      </c>
      <c r="BBB5" s="4">
        <v>1.6794297091999999</v>
      </c>
      <c r="BBC5" s="4">
        <v>2E-3</v>
      </c>
      <c r="BBD5" s="4">
        <v>0.221238938</v>
      </c>
      <c r="BBE5" s="4">
        <v>-0.985761</v>
      </c>
      <c r="BBF5" s="4">
        <v>1.8445648915999999</v>
      </c>
      <c r="BBG5" s="4">
        <v>-2.2000000000000001E-3</v>
      </c>
      <c r="BBH5" s="4">
        <v>-0.20692249800000001</v>
      </c>
      <c r="BBI5" s="4">
        <v>-1.180407</v>
      </c>
      <c r="BBJ5" s="4">
        <v>1.5111232234</v>
      </c>
      <c r="BBK5" s="4">
        <v>-5.0000000000000001E-3</v>
      </c>
      <c r="BBL5" s="4">
        <v>-0.38610038600000002</v>
      </c>
      <c r="BBM5" s="4">
        <v>-1.0695190000000001</v>
      </c>
      <c r="BBN5" s="4">
        <v>2.0343</v>
      </c>
      <c r="BBO5" s="4">
        <v>-2.3E-3</v>
      </c>
      <c r="BBP5" s="4">
        <v>-0.11306100400000001</v>
      </c>
      <c r="BBQ5" s="4">
        <v>-0.30873299999999998</v>
      </c>
      <c r="BBR5" s="4">
        <v>1.7714409136</v>
      </c>
      <c r="BBS5" s="4">
        <v>-2.5999999999999999E-3</v>
      </c>
      <c r="BBT5" s="4">
        <v>-6.4362807999999994E-2</v>
      </c>
      <c r="BBU5" s="4">
        <v>-0.69569099999999995</v>
      </c>
      <c r="BBV5" s="4">
        <v>1.9278</v>
      </c>
      <c r="BBW5" s="4">
        <v>-8.0000000000000004E-4</v>
      </c>
      <c r="BBX5" s="4">
        <v>-4.1498080999999999E-2</v>
      </c>
      <c r="BBY5" s="4">
        <v>-0.70052499999999995</v>
      </c>
      <c r="BBZ5" s="4">
        <v>2.0144624931999999</v>
      </c>
      <c r="BCA5" s="4">
        <v>-1.8E-3</v>
      </c>
      <c r="BCB5" s="4">
        <v>-4.4501581999999998E-2</v>
      </c>
      <c r="BCC5" s="4">
        <v>-0.69967800000000002</v>
      </c>
      <c r="BCD5" s="4">
        <v>1.1151078936000001</v>
      </c>
      <c r="BCE5" s="4">
        <v>-6.7999999999999996E-3</v>
      </c>
      <c r="BCF5" s="4">
        <v>-0.15993226399999999</v>
      </c>
      <c r="BCG5" s="4">
        <v>-0.69136299999999995</v>
      </c>
      <c r="BCH5" s="4">
        <v>1.4340999999999999</v>
      </c>
      <c r="BCI5" s="4">
        <v>-1.1000000000000001E-3</v>
      </c>
      <c r="BCJ5" s="4">
        <v>-7.6703159000000007E-2</v>
      </c>
      <c r="BCK5" s="4">
        <v>-0.699349</v>
      </c>
      <c r="BCL5" s="4">
        <v>0.85929999999999995</v>
      </c>
      <c r="BCM5" s="4">
        <v>-1.2999999999999999E-3</v>
      </c>
      <c r="BCN5" s="4">
        <v>-0.15128593000000001</v>
      </c>
      <c r="BCO5" s="4">
        <v>-0.67044300000000001</v>
      </c>
      <c r="BCP5" s="4">
        <v>1.1073999999999999</v>
      </c>
      <c r="BCQ5" s="4">
        <v>-4.0000000000000002E-4</v>
      </c>
      <c r="BCR5" s="4">
        <v>-3.6120643000000001E-2</v>
      </c>
      <c r="BCS5" s="4">
        <v>-0.69942599999999999</v>
      </c>
      <c r="BCT5" s="4">
        <v>1.1072934543999999</v>
      </c>
      <c r="BCU5" s="4">
        <v>-3.3999999999999998E-3</v>
      </c>
      <c r="BCV5" s="4">
        <v>-8.1390338000000007E-2</v>
      </c>
      <c r="BCW5" s="4">
        <v>-0.69650800000000002</v>
      </c>
      <c r="BCX5" s="4">
        <v>1.1259999999999999</v>
      </c>
      <c r="BCY5" s="4">
        <v>0</v>
      </c>
      <c r="BCZ5" s="4">
        <v>0</v>
      </c>
      <c r="BDA5" s="4">
        <v>-1.236734</v>
      </c>
      <c r="BDB5" s="4">
        <v>1.9864013048</v>
      </c>
      <c r="BDC5" s="4">
        <v>-7.6E-3</v>
      </c>
      <c r="BDD5" s="4">
        <v>-0.122846151</v>
      </c>
      <c r="BDE5" s="4">
        <v>-0.35434700000000002</v>
      </c>
      <c r="BDF5" s="4">
        <v>1.8646</v>
      </c>
      <c r="BDG5" s="4">
        <v>-2.5999999999999999E-3</v>
      </c>
      <c r="BDH5" s="4">
        <v>-0.13944009399999999</v>
      </c>
      <c r="BDI5" s="4">
        <v>-0.352715</v>
      </c>
      <c r="BDJ5" s="4">
        <v>1.2205762649</v>
      </c>
      <c r="BDK5" s="4">
        <v>-2.4500000000000001E-2</v>
      </c>
      <c r="BDL5" s="4">
        <v>-0.388057337</v>
      </c>
      <c r="BDM5" s="4">
        <v>-0.34725</v>
      </c>
      <c r="BDN5" s="4">
        <v>1.5163</v>
      </c>
      <c r="BDO5" s="4">
        <v>-3.3E-3</v>
      </c>
      <c r="BDP5" s="4">
        <v>-0.21763503300000001</v>
      </c>
      <c r="BDQ5" s="4">
        <v>-0.34831800000000002</v>
      </c>
      <c r="BDR5" s="4">
        <v>0.6365758574</v>
      </c>
      <c r="BDS5" s="4">
        <v>-8.0000000000000004E-4</v>
      </c>
      <c r="BDT5" s="4">
        <v>-5.8190282000000003E-2</v>
      </c>
      <c r="BDU5" s="4">
        <v>-0.34792699999999999</v>
      </c>
      <c r="BDV5" s="4">
        <v>0.92859999999999998</v>
      </c>
      <c r="BDW5" s="4">
        <v>1.4E-3</v>
      </c>
      <c r="BDX5" s="4">
        <v>0.150764592</v>
      </c>
      <c r="BDY5" s="4">
        <v>-0.34342099999999998</v>
      </c>
      <c r="BDZ5" s="4">
        <v>1.1359711632</v>
      </c>
      <c r="BEA5" s="4">
        <v>-2.0000000000000001E-4</v>
      </c>
      <c r="BEB5" s="4">
        <v>-2.712968E-2</v>
      </c>
      <c r="BEC5" s="4">
        <v>-0.35144599999999998</v>
      </c>
      <c r="BED5" s="4">
        <v>1.1646208968</v>
      </c>
      <c r="BEE5" s="4">
        <v>-1.55E-2</v>
      </c>
      <c r="BEF5" s="4">
        <v>-0.244229103</v>
      </c>
      <c r="BEG5" s="4">
        <v>-0.35483799999999999</v>
      </c>
      <c r="BEH5" s="4">
        <v>1.3358198801000001</v>
      </c>
      <c r="BEI5" s="4">
        <v>-2.3999999999999998E-3</v>
      </c>
      <c r="BEJ5" s="4">
        <v>-7.3206441999999997E-2</v>
      </c>
      <c r="BEK5" s="4">
        <v>-0.93971899999999997</v>
      </c>
      <c r="BEL5" s="4">
        <v>4.4256000000000002</v>
      </c>
      <c r="BEM5" s="4">
        <v>-1.4E-3</v>
      </c>
      <c r="BEN5" s="4">
        <v>-0.12653651499999999</v>
      </c>
      <c r="BEO5" s="4">
        <v>-0.458839</v>
      </c>
      <c r="BEP5" s="4">
        <v>2.1714000000000002</v>
      </c>
      <c r="BEQ5" s="4">
        <v>-1.4E-3</v>
      </c>
      <c r="BER5" s="4">
        <v>-6.4474533000000001E-2</v>
      </c>
      <c r="BES5" s="4">
        <v>-1.2326589999999999</v>
      </c>
      <c r="BET5" s="4">
        <v>2.4409000000000001</v>
      </c>
      <c r="BEU5" s="4">
        <v>3.0999999999999999E-3</v>
      </c>
      <c r="BEV5" s="4">
        <v>0.12700233499999999</v>
      </c>
      <c r="BEW5" s="4">
        <v>-1.8260069999999999</v>
      </c>
      <c r="BEX5" s="4">
        <v>2.6377000000000002</v>
      </c>
      <c r="BEY5" s="4">
        <v>2.3E-3</v>
      </c>
      <c r="BEZ5" s="4">
        <v>8.7197179E-2</v>
      </c>
      <c r="BFA5" s="4">
        <v>-0.94261700000000004</v>
      </c>
      <c r="BFB5" s="4">
        <v>1.070524265</v>
      </c>
      <c r="BFC5" s="4">
        <v>-8.9999999999999998E-4</v>
      </c>
      <c r="BFD5" s="4">
        <v>-2.5989776999999999E-2</v>
      </c>
      <c r="BFE5" s="4">
        <v>-0.943963</v>
      </c>
      <c r="BFF5" s="4">
        <v>1.0995999999999999</v>
      </c>
      <c r="BFG5" s="4">
        <v>4.0000000000000002E-4</v>
      </c>
      <c r="BFH5" s="4">
        <v>3.6376864000000002E-2</v>
      </c>
      <c r="BFI5" s="4">
        <v>-0.91015599999999997</v>
      </c>
      <c r="BFJ5" s="4">
        <v>0.6855</v>
      </c>
      <c r="BFK5" s="4">
        <v>2.5000000000000001E-3</v>
      </c>
      <c r="BFL5" s="4">
        <v>0.36469730099999997</v>
      </c>
      <c r="BFM5" s="4">
        <v>2.9184000000000002E-2</v>
      </c>
      <c r="BFN5" s="4">
        <v>1.165</v>
      </c>
      <c r="BFO5" s="4">
        <v>0</v>
      </c>
      <c r="BFP5" s="4">
        <v>0</v>
      </c>
      <c r="BFQ5" s="4">
        <v>-0.92695000000000005</v>
      </c>
      <c r="BFR5" s="4">
        <v>0.87296485560000003</v>
      </c>
      <c r="BFS5" s="4">
        <v>-2.0999999999999999E-3</v>
      </c>
      <c r="BFT5" s="4">
        <v>-0.242186599</v>
      </c>
      <c r="BFU5" s="4">
        <v>0.196441</v>
      </c>
      <c r="BFV5" s="4">
        <v>1.2130519924000001</v>
      </c>
      <c r="BFW5" s="4">
        <v>-1.5E-3</v>
      </c>
      <c r="BFX5" s="4">
        <v>-5.1572976E-2</v>
      </c>
      <c r="BFY5" s="4">
        <v>-0.95014299999999996</v>
      </c>
      <c r="BFZ5" s="4">
        <v>3.185552634</v>
      </c>
      <c r="BGA5" s="4">
        <v>-3.8E-3</v>
      </c>
      <c r="BGB5" s="4">
        <v>-0.12358527399999999</v>
      </c>
      <c r="BGC5" s="4">
        <v>-1.2493179999999999</v>
      </c>
      <c r="BGD5" s="4">
        <v>0.87152734720000002</v>
      </c>
      <c r="BGE5" s="4">
        <v>2.5999999999999999E-3</v>
      </c>
      <c r="BGF5" s="4">
        <v>0.31160115100000002</v>
      </c>
      <c r="BGG5" s="4">
        <v>-2.534751</v>
      </c>
      <c r="BGH5" s="4">
        <v>0.86209999999999998</v>
      </c>
      <c r="BGI5" s="4">
        <v>-2.0999999999999999E-3</v>
      </c>
      <c r="BGJ5" s="4">
        <v>-0.24359123099999999</v>
      </c>
      <c r="BGK5" s="4">
        <v>-0.85106400000000004</v>
      </c>
      <c r="BGL5" s="4">
        <v>133.4750310766</v>
      </c>
      <c r="BGM5" s="4">
        <v>-5.6000000000000001E-2</v>
      </c>
      <c r="BGN5" s="4">
        <v>-4.2462200999999998E-2</v>
      </c>
      <c r="BGO5" s="4">
        <v>3.4891999999999999E-2</v>
      </c>
      <c r="BGP5" s="4">
        <v>1.1542388275</v>
      </c>
      <c r="BGQ5" s="4">
        <v>-3.78E-2</v>
      </c>
      <c r="BGR5" s="4">
        <v>-3.4440406999999999E-2</v>
      </c>
      <c r="BGS5" s="4">
        <v>1.2393E-2</v>
      </c>
      <c r="BGT5" s="4">
        <v>1.1401025778</v>
      </c>
      <c r="BGU5" s="4">
        <v>-1.0999999999999999E-2</v>
      </c>
      <c r="BGV5" s="4">
        <v>-0.106651154</v>
      </c>
      <c r="BGW5" s="4">
        <v>-9.7000000000000005E-4</v>
      </c>
      <c r="BGX5" s="4">
        <v>1.1428548455</v>
      </c>
      <c r="BGY5" s="4">
        <v>-0.248</v>
      </c>
      <c r="BGZ5" s="4">
        <v>-0.23958574899999999</v>
      </c>
      <c r="BHA5" s="4">
        <v>-1.836E-3</v>
      </c>
      <c r="BHB5" s="4">
        <v>1.0177210000000001</v>
      </c>
      <c r="BHC5" s="4">
        <v>-3.8100000000000002E-2</v>
      </c>
      <c r="BHD5" s="4">
        <v>-3.7436586000000001E-2</v>
      </c>
      <c r="BHE5" s="4">
        <v>0.23124500000000001</v>
      </c>
      <c r="BHF5" s="4">
        <v>1.0763499925</v>
      </c>
      <c r="BHG5" s="4">
        <v>4.4999999999999997E-3</v>
      </c>
      <c r="BHH5" s="4">
        <v>4.1807961999999997E-2</v>
      </c>
      <c r="BHI5" s="4">
        <v>-6.5920000000000006E-2</v>
      </c>
      <c r="BHJ5" s="4">
        <v>1.4448841813</v>
      </c>
      <c r="BHK5" s="4">
        <v>-1.4200000000000001E-2</v>
      </c>
      <c r="BHL5" s="4">
        <v>-0.143315638</v>
      </c>
      <c r="BHM5" s="4">
        <v>2.8267E-2</v>
      </c>
      <c r="BHN5" s="4">
        <v>122.675</v>
      </c>
      <c r="BHO5" s="4">
        <v>-2.4E-2</v>
      </c>
      <c r="BHP5" s="4">
        <v>-1.9563888000000001E-2</v>
      </c>
      <c r="BHQ5" s="4">
        <v>6.5255999999999995E-2</v>
      </c>
      <c r="BHR5" s="4">
        <v>1.2609615594000001</v>
      </c>
      <c r="BHS5" s="4">
        <v>-0.22869999999999999</v>
      </c>
      <c r="BHT5" s="4">
        <v>-0.20807044</v>
      </c>
      <c r="BHU5" s="4">
        <v>6.0629000000000002E-2</v>
      </c>
      <c r="BHV5" s="4">
        <v>1.0774908491999999</v>
      </c>
      <c r="BHW5" s="4">
        <v>-1.5100000000000001E-2</v>
      </c>
      <c r="BHX5" s="4">
        <v>-1.4014037999999999E-2</v>
      </c>
      <c r="BHY5" s="4">
        <v>8.9099999999999995E-3</v>
      </c>
      <c r="BHZ5" s="4">
        <v>1.149999931</v>
      </c>
      <c r="BIA5" s="4">
        <v>4.0000000000000001E-3</v>
      </c>
      <c r="BIB5" s="4">
        <v>3.4782608999999999E-2</v>
      </c>
      <c r="BIC5" s="4">
        <v>-1.478E-2</v>
      </c>
      <c r="BID5" s="4">
        <v>102.9098</v>
      </c>
      <c r="BIE5" s="4">
        <v>-5.6800000000000003E-2</v>
      </c>
      <c r="BIF5" s="4">
        <v>-5.5193965999999997E-2</v>
      </c>
      <c r="BIG5" s="4">
        <v>6.5828999999999999E-2</v>
      </c>
      <c r="BIH5" s="4">
        <v>1.0289069169</v>
      </c>
      <c r="BII5" s="4">
        <v>3.3500000000000002E-2</v>
      </c>
      <c r="BIJ5" s="4">
        <v>3.2557303000000003E-2</v>
      </c>
      <c r="BIK5" s="4">
        <v>2.2551999999999999E-2</v>
      </c>
      <c r="BIL5" s="4">
        <v>118.87768275649999</v>
      </c>
      <c r="BIM5" s="4">
        <v>0</v>
      </c>
      <c r="BIN5" s="4">
        <v>0</v>
      </c>
      <c r="BIO5" s="4">
        <v>4.6829999999999997E-3</v>
      </c>
      <c r="BIP5" s="4">
        <v>108.41264432139999</v>
      </c>
      <c r="BIQ5" s="4">
        <v>2E-3</v>
      </c>
      <c r="BIR5" s="4">
        <v>2E-3</v>
      </c>
      <c r="BIS5" s="4">
        <v>5.3930000000000002E-3</v>
      </c>
      <c r="BIT5" s="4">
        <v>116.68139042689999</v>
      </c>
      <c r="BIU5" s="4">
        <v>0</v>
      </c>
      <c r="BIV5" s="4">
        <v>0</v>
      </c>
      <c r="BIW5" s="4">
        <v>5.0509999999999999E-3</v>
      </c>
      <c r="BIX5" s="4">
        <v>119.7944585842</v>
      </c>
      <c r="BIY5" s="4">
        <v>2E-3</v>
      </c>
      <c r="BIZ5" s="4">
        <v>2E-3</v>
      </c>
      <c r="BJA5" s="4">
        <v>5.0860000000000002E-3</v>
      </c>
      <c r="BJB5" s="4">
        <v>115.9217258475</v>
      </c>
      <c r="BJC5" s="4">
        <v>-4.0000000000000001E-3</v>
      </c>
      <c r="BJD5" s="4">
        <v>-4.0000000000000001E-3</v>
      </c>
      <c r="BJE5" s="4">
        <v>4.9170000000000004E-3</v>
      </c>
      <c r="BJF5" s="4">
        <v>119.2383578864</v>
      </c>
      <c r="BJG5" s="4">
        <v>0</v>
      </c>
      <c r="BJH5" s="4">
        <v>0</v>
      </c>
      <c r="BJI5" s="4">
        <v>4.2009999999999999E-3</v>
      </c>
      <c r="BJJ5" s="4">
        <v>121.6435129728</v>
      </c>
      <c r="BJK5" s="4">
        <v>5.0000000000000001E-3</v>
      </c>
      <c r="BJL5" s="4">
        <v>5.0000000000000001E-3</v>
      </c>
      <c r="BJM5" s="4">
        <v>5.2849999999999998E-3</v>
      </c>
      <c r="BJN5" s="4">
        <v>109.9843439747</v>
      </c>
      <c r="BJO5" s="4">
        <v>0</v>
      </c>
      <c r="BJP5" s="4">
        <v>0</v>
      </c>
      <c r="BJQ5" s="4">
        <v>4.2700000000000002E-4</v>
      </c>
      <c r="BJR5" s="4">
        <v>122.7951941391</v>
      </c>
      <c r="BJS5" s="4">
        <v>8.9999999999999993E-3</v>
      </c>
      <c r="BJT5" s="4">
        <v>8.9999999999999993E-3</v>
      </c>
      <c r="BJU5" s="4">
        <v>2.8500000000000001E-3</v>
      </c>
      <c r="BJV5" s="4">
        <v>125.2545789964</v>
      </c>
      <c r="BJW5" s="4">
        <v>0</v>
      </c>
      <c r="BJX5" s="4">
        <v>0</v>
      </c>
      <c r="BJY5" s="4">
        <v>3.4989999999999999E-3</v>
      </c>
      <c r="BJZ5" s="4">
        <v>119.61841789410001</v>
      </c>
      <c r="BKA5" s="4">
        <v>-5.0000000000000001E-3</v>
      </c>
      <c r="BKB5" s="4">
        <v>-5.0000000000000001E-3</v>
      </c>
      <c r="BKC5" s="4">
        <v>4.7710000000000001E-3</v>
      </c>
      <c r="BKD5" s="4">
        <v>122.61584841449999</v>
      </c>
      <c r="BKE5" s="4">
        <v>4.0000000000000001E-3</v>
      </c>
      <c r="BKF5" s="4">
        <v>4.0000000000000001E-3</v>
      </c>
      <c r="BKG5" s="4">
        <v>5.0029999999999996E-3</v>
      </c>
      <c r="BKH5" s="4">
        <v>121.1530868433</v>
      </c>
      <c r="BKI5" s="4">
        <v>0</v>
      </c>
      <c r="BKJ5" s="4">
        <v>0</v>
      </c>
      <c r="BKK5" s="4">
        <v>4.6820000000000004E-3</v>
      </c>
      <c r="BKL5" s="4">
        <v>122.4397553427</v>
      </c>
      <c r="BKM5" s="4">
        <v>0</v>
      </c>
      <c r="BKN5" s="4">
        <v>0</v>
      </c>
      <c r="BKO5" s="4">
        <v>4.5129999999999997E-3</v>
      </c>
      <c r="BKP5" s="4">
        <v>134.41726895170001</v>
      </c>
      <c r="BKQ5" s="4">
        <v>-1E-3</v>
      </c>
      <c r="BKR5" s="4">
        <v>-9.887190000000001E-4</v>
      </c>
      <c r="BKS5" s="4">
        <v>5.9329999999999999E-3</v>
      </c>
      <c r="BKT5" s="4">
        <v>120.7116769061</v>
      </c>
      <c r="BKU5" s="4">
        <v>0</v>
      </c>
      <c r="BKV5" s="4">
        <v>0</v>
      </c>
      <c r="BKW5" s="4">
        <v>4.7520000000000001E-3</v>
      </c>
      <c r="BKX5" s="4">
        <v>117.78610540219999</v>
      </c>
      <c r="BKY5" s="4">
        <v>-8.0000000000000002E-3</v>
      </c>
      <c r="BKZ5" s="4">
        <v>-8.0000000000000002E-3</v>
      </c>
      <c r="BLA5" s="4">
        <v>4.4510000000000001E-3</v>
      </c>
      <c r="BLB5" s="4">
        <v>120.1466473103</v>
      </c>
      <c r="BLC5" s="4">
        <v>-1E-3</v>
      </c>
      <c r="BLD5" s="4">
        <v>-1E-3</v>
      </c>
      <c r="BLE5" s="4">
        <v>4.8939999999999999E-3</v>
      </c>
      <c r="BLF5" s="4">
        <v>120.1968924903</v>
      </c>
      <c r="BLG5" s="4">
        <v>-8.9999999999999993E-3</v>
      </c>
      <c r="BLH5" s="4">
        <v>-8.9999999999999993E-3</v>
      </c>
      <c r="BLI5" s="4">
        <v>3.4229999999999998E-3</v>
      </c>
      <c r="BLJ5" s="4">
        <v>116.35559257289999</v>
      </c>
      <c r="BLK5" s="4">
        <v>0</v>
      </c>
      <c r="BLL5" s="4">
        <v>0</v>
      </c>
      <c r="BLM5" s="4">
        <v>5.1630000000000001E-3</v>
      </c>
      <c r="BLN5" s="4">
        <v>120.8872880528</v>
      </c>
      <c r="BLO5" s="4">
        <v>1.2999999999999999E-2</v>
      </c>
      <c r="BLP5" s="4">
        <v>1.2999999999999999E-2</v>
      </c>
      <c r="BLQ5" s="4">
        <v>4.7569999999999999E-3</v>
      </c>
      <c r="BLR5" s="4">
        <v>117.3115567797</v>
      </c>
      <c r="BLS5" s="4">
        <v>0</v>
      </c>
      <c r="BLT5" s="4">
        <v>0</v>
      </c>
      <c r="BLU5" s="4">
        <v>7.0029999999999997E-3</v>
      </c>
      <c r="BLV5" s="4">
        <v>120.1782026697</v>
      </c>
      <c r="BLW5" s="4">
        <v>5.8000000000000003E-2</v>
      </c>
      <c r="BLX5" s="4">
        <v>5.8000000000000003E-2</v>
      </c>
      <c r="BLY5" s="4">
        <v>4.6109999999999996E-3</v>
      </c>
      <c r="BLZ5" s="4">
        <v>133.75357047119999</v>
      </c>
      <c r="BMA5" s="4">
        <v>-1E-3</v>
      </c>
      <c r="BMB5" s="4">
        <v>-1E-3</v>
      </c>
      <c r="BMC5" s="4">
        <v>4.516E-3</v>
      </c>
      <c r="BMD5" s="4">
        <v>0.97489999999999999</v>
      </c>
      <c r="BME5" s="4">
        <v>-1.9E-3</v>
      </c>
      <c r="BMF5" s="4">
        <v>-0.19489178400000001</v>
      </c>
      <c r="BMG5" s="4">
        <v>0.72321500000000005</v>
      </c>
      <c r="BMH5" s="4">
        <v>1.714</v>
      </c>
      <c r="BMI5" s="4">
        <v>-5.0000000000000001E-4</v>
      </c>
      <c r="BMJ5" s="4">
        <v>-0.11668611399999999</v>
      </c>
      <c r="BMK5" s="4">
        <v>-1.471603</v>
      </c>
      <c r="BML5" s="4">
        <v>1.901</v>
      </c>
      <c r="BMM5" s="4">
        <v>-4.0000000000000001E-3</v>
      </c>
      <c r="BMN5" s="4">
        <v>-0.210415571</v>
      </c>
      <c r="BMO5" s="4">
        <v>-0.62209199999999998</v>
      </c>
      <c r="BMP5" s="4">
        <v>2.0975999999999999</v>
      </c>
      <c r="BMQ5" s="4">
        <v>8.0000000000000004E-4</v>
      </c>
      <c r="BMR5" s="4">
        <v>0.114416476</v>
      </c>
      <c r="BMS5" s="4">
        <v>8.5886000000000004E-2</v>
      </c>
      <c r="BMT5" s="4">
        <v>1.5276000000000001</v>
      </c>
      <c r="BMU5" s="4">
        <v>-2.5999999999999999E-3</v>
      </c>
      <c r="BMV5" s="4">
        <v>-0.170201623</v>
      </c>
      <c r="BMW5" s="4">
        <v>-0.70202799999999999</v>
      </c>
      <c r="BMX5" s="4">
        <v>0.95580358499999996</v>
      </c>
      <c r="BMY5" s="4">
        <v>-3.7000000000000002E-3</v>
      </c>
      <c r="BMZ5" s="4">
        <v>-0.14150763</v>
      </c>
      <c r="BNA5" s="4">
        <v>-0.175619</v>
      </c>
      <c r="BNB5" s="4">
        <v>1.41</v>
      </c>
      <c r="BNC5" s="4">
        <v>0</v>
      </c>
      <c r="BND5" s="4">
        <v>0</v>
      </c>
      <c r="BNE5" s="4">
        <v>-1.67364</v>
      </c>
      <c r="BNF5" s="4">
        <v>1.5502</v>
      </c>
      <c r="BNG5" s="4">
        <v>-5.1999999999999998E-3</v>
      </c>
      <c r="BNH5" s="4">
        <v>-0.33544058799999998</v>
      </c>
      <c r="BNI5" s="4">
        <v>-0.95834399999999997</v>
      </c>
      <c r="BNJ5" s="4">
        <v>1.4496761119999999</v>
      </c>
      <c r="BNK5" s="4">
        <v>-8.9999999999999998E-4</v>
      </c>
      <c r="BNL5" s="4">
        <v>-7.6995465999999999E-2</v>
      </c>
      <c r="BNM5" s="4">
        <v>-0.71349700000000005</v>
      </c>
      <c r="BNN5" s="4">
        <v>1.2657</v>
      </c>
      <c r="BNO5" s="4">
        <v>-8.9999999999999998E-4</v>
      </c>
      <c r="BNP5" s="4">
        <v>-0.21332069200000001</v>
      </c>
      <c r="BNQ5" s="4">
        <v>-1.517274</v>
      </c>
      <c r="BNR5" s="4">
        <v>1.4120999999999999</v>
      </c>
      <c r="BNS5" s="4">
        <v>-3.0999999999999999E-3</v>
      </c>
      <c r="BNT5" s="4">
        <v>-0.21953119500000001</v>
      </c>
      <c r="BNU5" s="4">
        <v>-0.68921900000000003</v>
      </c>
      <c r="BNV5" s="4">
        <v>1.7928999999999999</v>
      </c>
      <c r="BNW5" s="4">
        <v>6.1000000000000004E-3</v>
      </c>
      <c r="BNX5" s="4">
        <v>0.34023091100000002</v>
      </c>
      <c r="BNY5" s="4">
        <v>8.9320999999999998E-2</v>
      </c>
      <c r="BNZ5" s="4">
        <v>0.70409999999999995</v>
      </c>
      <c r="BOA5" s="4">
        <v>8.9999999999999998E-4</v>
      </c>
      <c r="BOB5" s="4">
        <v>0.12782275200000001</v>
      </c>
      <c r="BOC5" s="4">
        <v>0.98967300000000002</v>
      </c>
      <c r="BOD5" s="4">
        <v>1.5640000000000001</v>
      </c>
      <c r="BOE5" s="4">
        <v>0</v>
      </c>
      <c r="BOF5" s="4">
        <v>0</v>
      </c>
      <c r="BOG5" s="4">
        <v>-0.146843</v>
      </c>
      <c r="BOH5" s="4">
        <v>1.6206</v>
      </c>
      <c r="BOI5" s="4">
        <v>-5.5999999999999999E-3</v>
      </c>
      <c r="BOJ5" s="4">
        <v>-0.34555102999999998</v>
      </c>
      <c r="BOK5" s="4">
        <v>-0.39948400000000001</v>
      </c>
      <c r="BOL5" s="4">
        <v>1.474</v>
      </c>
      <c r="BOM5" s="4">
        <v>-4.0000000000000001E-3</v>
      </c>
      <c r="BON5" s="4">
        <v>-0.27137042099999997</v>
      </c>
      <c r="BOO5" s="4">
        <v>-0.69393000000000005</v>
      </c>
      <c r="BOP5" s="4">
        <v>1.1162000000000001</v>
      </c>
      <c r="BOQ5" s="4">
        <v>-2.0000000000000001E-4</v>
      </c>
      <c r="BOR5" s="4">
        <v>-1.7917935999999999E-2</v>
      </c>
      <c r="BOS5" s="4">
        <v>-1.526246</v>
      </c>
      <c r="BOT5" s="4">
        <v>0.89780000000000004</v>
      </c>
      <c r="BOU5" s="4">
        <v>8.2000000000000007E-3</v>
      </c>
      <c r="BOV5" s="4">
        <v>0.91334372900000005</v>
      </c>
      <c r="BOW5" s="4">
        <v>-0.68584100000000003</v>
      </c>
      <c r="BOX5" s="4">
        <v>0.95509999999999995</v>
      </c>
      <c r="BOY5" s="4">
        <v>-1E-4</v>
      </c>
      <c r="BOZ5" s="4">
        <v>-1.0470108000000001E-2</v>
      </c>
      <c r="BPA5" s="4">
        <v>-3.1399999999999997E-2</v>
      </c>
      <c r="BPB5" s="4">
        <v>1.5183</v>
      </c>
      <c r="BPC5" s="4">
        <v>-1.43E-2</v>
      </c>
      <c r="BPD5" s="4">
        <v>-0.94184285099999998</v>
      </c>
      <c r="BPE5" s="4">
        <v>-0.64782099999999998</v>
      </c>
      <c r="BPF5" s="4">
        <v>1.3204</v>
      </c>
      <c r="BPG5" s="4">
        <v>-4.0000000000000002E-4</v>
      </c>
      <c r="BPH5" s="4">
        <v>-3.0293850000000001E-2</v>
      </c>
      <c r="BPI5" s="4">
        <v>-0.66205199999999997</v>
      </c>
      <c r="BPJ5" s="4">
        <v>1.3670234672999999</v>
      </c>
      <c r="BPK5" s="4">
        <v>2.5999999999999999E-3</v>
      </c>
      <c r="BPL5" s="4">
        <v>0.210970464</v>
      </c>
      <c r="BPM5" s="4">
        <v>-0.96431999999999995</v>
      </c>
      <c r="BPN5" s="4">
        <v>1.0807</v>
      </c>
      <c r="BPO5" s="4">
        <v>-1.6999999999999999E-3</v>
      </c>
      <c r="BPP5" s="4">
        <v>-0.15730545000000001</v>
      </c>
      <c r="BPQ5" s="4">
        <v>-0.78949800000000003</v>
      </c>
      <c r="BPR5" s="4">
        <v>1.7778</v>
      </c>
      <c r="BPS5" s="4">
        <v>-8.9999999999999998E-4</v>
      </c>
      <c r="BPT5" s="4">
        <v>-0.10124873400000001</v>
      </c>
      <c r="BPU5" s="4">
        <v>0.135181</v>
      </c>
      <c r="BPV5" s="4">
        <v>0.71912687320000002</v>
      </c>
      <c r="BPW5" s="4">
        <v>-4.3E-3</v>
      </c>
      <c r="BPX5" s="4">
        <v>-0.13088606799999999</v>
      </c>
      <c r="BPY5" s="4">
        <v>-0.35486800000000002</v>
      </c>
      <c r="BPZ5" s="4">
        <v>0.83554044689999996</v>
      </c>
      <c r="BQA5" s="4">
        <v>-3.3999999999999998E-3</v>
      </c>
      <c r="BQB5" s="4">
        <v>-0.20626061600000001</v>
      </c>
      <c r="BQC5" s="4">
        <v>-0.35664600000000002</v>
      </c>
      <c r="BQD5" s="4">
        <v>1.5124305014999999</v>
      </c>
      <c r="BQE5" s="4">
        <v>-3.5999999999999999E-3</v>
      </c>
      <c r="BQF5" s="4">
        <v>-0.30313236799999999</v>
      </c>
      <c r="BQG5" s="4">
        <v>-0.68573300000000004</v>
      </c>
      <c r="BQH5" s="4">
        <v>1.2945</v>
      </c>
      <c r="BQI5" s="4">
        <v>-3.5000000000000001E-3</v>
      </c>
      <c r="BQJ5" s="4">
        <v>-0.27037466199999999</v>
      </c>
      <c r="BQK5" s="4">
        <v>-1.235981</v>
      </c>
      <c r="BQL5" s="4">
        <v>1.4303999999999999</v>
      </c>
      <c r="BQM5" s="4">
        <v>-1.4E-3</v>
      </c>
      <c r="BQN5" s="4">
        <v>-9.7874719999999998E-2</v>
      </c>
      <c r="BQO5" s="4">
        <v>-1.0240800000000001</v>
      </c>
      <c r="BQP5" s="4">
        <v>1.2856000000000001</v>
      </c>
      <c r="BQQ5" s="4">
        <v>-8.0000000000000004E-4</v>
      </c>
      <c r="BQR5" s="4">
        <v>-0.12445550700000001</v>
      </c>
      <c r="BQS5" s="4">
        <v>-0.58768900000000002</v>
      </c>
      <c r="BQT5" s="4">
        <v>1.0117</v>
      </c>
      <c r="BQU5" s="4">
        <v>-1.6999999999999999E-3</v>
      </c>
      <c r="BQV5" s="4">
        <v>-0.16803400199999999</v>
      </c>
      <c r="BQW5" s="4">
        <v>0.70674899999999996</v>
      </c>
      <c r="BQX5" s="4">
        <v>1.2048000000000001</v>
      </c>
      <c r="BQY5" s="4">
        <v>-8.0000000000000004E-4</v>
      </c>
      <c r="BQZ5" s="4">
        <v>-6.6401061999999997E-2</v>
      </c>
      <c r="BRA5" s="4">
        <v>-0.35563600000000001</v>
      </c>
      <c r="BRB5" s="4">
        <v>4.1505000000000001</v>
      </c>
      <c r="BRC5" s="4">
        <v>1.9E-3</v>
      </c>
      <c r="BRD5" s="4">
        <v>0.22888808599999999</v>
      </c>
      <c r="BRE5" s="4">
        <v>-0.75322800000000001</v>
      </c>
      <c r="BRF5" s="4">
        <v>1.9639</v>
      </c>
      <c r="BRG5" s="4">
        <v>-3.8999999999999998E-3</v>
      </c>
      <c r="BRH5" s="4">
        <v>-0.198584449</v>
      </c>
      <c r="BRI5" s="4">
        <v>-0.73793299999999995</v>
      </c>
      <c r="BRJ5" s="4">
        <v>1.0133000000000001</v>
      </c>
      <c r="BRK5" s="4">
        <v>6.9999999999999999E-4</v>
      </c>
      <c r="BRL5" s="4">
        <v>6.9081219999999999E-2</v>
      </c>
      <c r="BRM5" s="4">
        <v>-0.49101400000000001</v>
      </c>
      <c r="BRN5" s="4">
        <v>1.0744</v>
      </c>
      <c r="BRO5" s="4">
        <v>-1.4E-3</v>
      </c>
      <c r="BRP5" s="4">
        <v>-0.13030528699999999</v>
      </c>
      <c r="BRQ5" s="4">
        <v>-0.60135099999999997</v>
      </c>
      <c r="BRR5" s="4">
        <v>1.5662</v>
      </c>
      <c r="BRS5" s="4">
        <v>-1E-4</v>
      </c>
      <c r="BRT5" s="4">
        <v>-1.2769760999999999E-2</v>
      </c>
      <c r="BRU5" s="4">
        <v>-0.57135599999999998</v>
      </c>
      <c r="BRV5" s="4">
        <v>1.1014999999999999</v>
      </c>
      <c r="BRW5" s="4">
        <v>5.0000000000000001E-4</v>
      </c>
      <c r="BRX5" s="4">
        <v>4.5392646000000002E-2</v>
      </c>
      <c r="BRY5" s="4">
        <v>-0.59561399999999998</v>
      </c>
      <c r="BRZ5" s="4">
        <v>2.2824514139000001</v>
      </c>
      <c r="BSA5" s="4">
        <v>8.0000000000000004E-4</v>
      </c>
      <c r="BSB5" s="4">
        <v>9.5328885000000002E-2</v>
      </c>
      <c r="BSC5" s="4">
        <v>-0.46257900000000002</v>
      </c>
      <c r="BSD5" s="4">
        <v>1.3355125415</v>
      </c>
      <c r="BSE5" s="4">
        <v>-2.8999999999999998E-3</v>
      </c>
      <c r="BSF5" s="4">
        <v>-0.239689231</v>
      </c>
      <c r="BSG5" s="4">
        <v>-1.9132549999999999</v>
      </c>
      <c r="BSH5" s="4">
        <v>1.3460000000000001</v>
      </c>
      <c r="BSI5" s="4">
        <v>0</v>
      </c>
      <c r="BSJ5" s="4">
        <v>0</v>
      </c>
      <c r="BSK5" s="4">
        <v>-0.59084199999999998</v>
      </c>
      <c r="BSL5" s="4">
        <v>1.2586999999999999</v>
      </c>
      <c r="BSM5" s="4">
        <v>1.2999999999999999E-3</v>
      </c>
      <c r="BSN5" s="4">
        <v>0.103281163</v>
      </c>
      <c r="BSO5" s="4">
        <v>-9.5245999999999997E-2</v>
      </c>
      <c r="BSP5" s="4">
        <v>1.1748000000000001</v>
      </c>
      <c r="BSQ5" s="4">
        <v>-8.0000000000000004E-4</v>
      </c>
      <c r="BSR5" s="4">
        <v>-6.8096696999999998E-2</v>
      </c>
      <c r="BSS5" s="4">
        <v>-1.862835</v>
      </c>
      <c r="BST5" s="4">
        <v>1.2284999999999999</v>
      </c>
      <c r="BSU5" s="4">
        <v>-2.5000000000000001E-3</v>
      </c>
      <c r="BSV5" s="4">
        <v>-0.20350020399999999</v>
      </c>
      <c r="BSW5" s="4">
        <v>-1.166533</v>
      </c>
      <c r="BSX5" s="4">
        <v>2.0209999999999999</v>
      </c>
      <c r="BSY5" s="4">
        <v>5.0000000000000001E-4</v>
      </c>
      <c r="BSZ5" s="4">
        <v>4.9480455E-2</v>
      </c>
      <c r="BTA5" s="4">
        <v>0.24801599999999999</v>
      </c>
      <c r="BTB5" s="4">
        <v>1.4374</v>
      </c>
      <c r="BTC5" s="4">
        <v>5.9999999999999995E-4</v>
      </c>
      <c r="BTD5" s="4">
        <v>4.1742033999999997E-2</v>
      </c>
      <c r="BTE5" s="4">
        <v>-0.298259</v>
      </c>
      <c r="BTF5" s="4">
        <v>1.1412</v>
      </c>
      <c r="BTG5" s="4">
        <v>-2.2000000000000001E-3</v>
      </c>
      <c r="BTH5" s="4">
        <v>-0.19277953</v>
      </c>
      <c r="BTI5" s="4">
        <v>-1.8913340000000001</v>
      </c>
      <c r="BTJ5" s="4">
        <v>1.2137</v>
      </c>
      <c r="BTK5" s="4">
        <v>2.9999999999999997E-4</v>
      </c>
      <c r="BTL5" s="4">
        <v>2.4717804999999999E-2</v>
      </c>
      <c r="BTM5" s="4">
        <v>-0.59787100000000004</v>
      </c>
      <c r="BTN5" s="4">
        <v>1.1560999999999999</v>
      </c>
      <c r="BTO5" s="4">
        <v>-2.0999999999999999E-3</v>
      </c>
      <c r="BTP5" s="4">
        <v>-0.18164518599999999</v>
      </c>
      <c r="BTQ5" s="4">
        <v>-1.917367</v>
      </c>
      <c r="BTR5" s="4">
        <v>1.3754999999999999</v>
      </c>
      <c r="BTS5" s="4">
        <v>-1.5E-3</v>
      </c>
      <c r="BTT5" s="4">
        <v>-0.109051254</v>
      </c>
      <c r="BTU5" s="4">
        <v>-0.33330900000000002</v>
      </c>
      <c r="BTV5" s="4">
        <v>1.0173000000000001</v>
      </c>
      <c r="BTW5" s="4">
        <v>6.9999999999999999E-4</v>
      </c>
      <c r="BTX5" s="4">
        <v>6.8809594000000002E-2</v>
      </c>
      <c r="BTY5" s="4">
        <v>0.72277199999999997</v>
      </c>
      <c r="BTZ5" s="4">
        <v>1.9184000000000001</v>
      </c>
      <c r="BUA5" s="4">
        <v>-2.0000000000000001E-4</v>
      </c>
      <c r="BUB5" s="4">
        <v>-2.0850708999999999E-2</v>
      </c>
      <c r="BUC5" s="4">
        <v>-1.327024</v>
      </c>
      <c r="BUD5" s="4">
        <v>1.0108999999999999</v>
      </c>
      <c r="BUE5" s="4">
        <v>1.1000000000000001E-3</v>
      </c>
      <c r="BUF5" s="4">
        <v>0.108813928</v>
      </c>
      <c r="BUG5" s="4">
        <v>0.72738100000000006</v>
      </c>
      <c r="BUH5" s="4">
        <v>1.1598999999999999</v>
      </c>
      <c r="BUI5" s="4">
        <v>1E-4</v>
      </c>
      <c r="BUJ5" s="4">
        <v>8.6214329999999995E-3</v>
      </c>
      <c r="BUK5" s="4">
        <v>-0.67648600000000003</v>
      </c>
      <c r="BUL5" s="4">
        <v>1.4641528974</v>
      </c>
      <c r="BUM5" s="4">
        <v>0</v>
      </c>
      <c r="BUN5" s="4">
        <v>0</v>
      </c>
      <c r="BUO5" s="4">
        <v>-1.5069000000000001E-2</v>
      </c>
      <c r="BUP5" s="4">
        <v>1.3252999999999999</v>
      </c>
      <c r="BUQ5" s="4">
        <v>-1.2999999999999999E-3</v>
      </c>
      <c r="BUR5" s="4">
        <v>-9.8090997999999999E-2</v>
      </c>
      <c r="BUS5" s="4">
        <v>-0.71171700000000004</v>
      </c>
      <c r="BUT5" s="4">
        <v>1.3228520215999999</v>
      </c>
      <c r="BUU5" s="4">
        <v>-2.9999999999999997E-4</v>
      </c>
      <c r="BUV5" s="4">
        <v>-2.3377230999999998E-2</v>
      </c>
      <c r="BUW5" s="4">
        <v>-0.70411599999999996</v>
      </c>
      <c r="BUX5" s="4">
        <v>1.1855</v>
      </c>
      <c r="BUY5" s="4">
        <v>5.4999999999999997E-3</v>
      </c>
      <c r="BUZ5" s="4">
        <v>0.46393926600000002</v>
      </c>
      <c r="BVA5" s="4">
        <v>-0.39489200000000002</v>
      </c>
      <c r="BVB5" s="4">
        <v>0.82479999999999998</v>
      </c>
      <c r="BVC5" s="4">
        <v>2.2000000000000001E-3</v>
      </c>
      <c r="BVD5" s="4">
        <v>0.26673132900000002</v>
      </c>
      <c r="BVE5" s="4">
        <v>-0.51863499999999996</v>
      </c>
      <c r="BVF5" s="4">
        <v>1.5704</v>
      </c>
      <c r="BVG5" s="4">
        <v>-1.4E-3</v>
      </c>
      <c r="BVH5" s="4">
        <v>-8.9149260999999994E-2</v>
      </c>
      <c r="BVI5" s="4">
        <v>-0.70186499999999996</v>
      </c>
      <c r="BVJ5" s="4">
        <v>1.2514000000000001</v>
      </c>
      <c r="BVK5" s="4">
        <v>-4.0000000000000002E-4</v>
      </c>
      <c r="BVL5" s="4">
        <v>-3.1964199999999998E-2</v>
      </c>
      <c r="BVM5" s="4">
        <v>-2.2954400000000001</v>
      </c>
      <c r="BVN5" s="4">
        <v>0.60560000000000003</v>
      </c>
      <c r="BVO5" s="4">
        <v>4.0000000000000002E-4</v>
      </c>
      <c r="BVP5" s="4">
        <v>6.6050198000000004E-2</v>
      </c>
      <c r="BVQ5" s="4">
        <v>-3.1349969999999998</v>
      </c>
      <c r="BVR5" s="4">
        <v>0.78912130439999995</v>
      </c>
      <c r="BVS5" s="4">
        <v>2.0000000000000001E-4</v>
      </c>
      <c r="BVT5" s="4">
        <v>2.4102193000000001E-2</v>
      </c>
      <c r="BVU5" s="4">
        <v>-2.8451</v>
      </c>
      <c r="BVV5" s="4">
        <v>1.24</v>
      </c>
      <c r="BVW5" s="4">
        <v>4.0000000000000001E-3</v>
      </c>
      <c r="BVX5" s="4">
        <v>0.322580645</v>
      </c>
      <c r="BVY5" s="4">
        <v>-1.0375099999999999</v>
      </c>
      <c r="BVZ5" s="4">
        <v>1.085</v>
      </c>
      <c r="BWA5" s="4">
        <v>0</v>
      </c>
      <c r="BWB5" s="4">
        <v>0</v>
      </c>
      <c r="BWC5" s="4">
        <v>-3.0124249999999999</v>
      </c>
      <c r="BWD5" s="4">
        <v>1.0712999999999999</v>
      </c>
      <c r="BWE5" s="4">
        <v>1.77E-2</v>
      </c>
      <c r="BWF5" s="4">
        <v>1.6521982639999999</v>
      </c>
      <c r="BWG5" s="4">
        <v>-3.1812019999999999</v>
      </c>
      <c r="BWH5" s="4">
        <v>0.50119999999999998</v>
      </c>
      <c r="BWI5" s="4">
        <v>5.7999999999999996E-3</v>
      </c>
      <c r="BWJ5" s="4">
        <v>1.157222666</v>
      </c>
      <c r="BWK5" s="4">
        <v>-4.0581930000000002</v>
      </c>
      <c r="BWL5" s="4">
        <v>1.0544</v>
      </c>
      <c r="BWM5" s="4">
        <v>-4.4000000000000003E-3</v>
      </c>
      <c r="BWN5" s="4">
        <v>-0.41729893800000001</v>
      </c>
      <c r="BWO5" s="4">
        <v>-2.4606849999999998</v>
      </c>
      <c r="BWP5" s="4">
        <v>1.5165999999999999</v>
      </c>
      <c r="BWQ5" s="4">
        <v>4.0000000000000002E-4</v>
      </c>
      <c r="BWR5" s="4">
        <v>2.6374786000000001E-2</v>
      </c>
      <c r="BWS5" s="4">
        <v>-0.91467399999999999</v>
      </c>
      <c r="BWT5" s="4">
        <v>1.2002999999999999</v>
      </c>
      <c r="BWU5" s="4">
        <v>6.9999999999999999E-4</v>
      </c>
      <c r="BWV5" s="4">
        <v>5.8318754E-2</v>
      </c>
      <c r="BWW5" s="4">
        <v>-0.81804699999999997</v>
      </c>
      <c r="BWX5" s="4">
        <v>5.5549999999999997</v>
      </c>
      <c r="BWY5" s="4">
        <v>2.5999999999999999E-2</v>
      </c>
      <c r="BWZ5" s="4">
        <v>2.3402340229999998</v>
      </c>
      <c r="BXA5" s="4">
        <v>-2.028219</v>
      </c>
      <c r="BXB5" s="4">
        <v>1.2750999999999999</v>
      </c>
      <c r="BXC5" s="4">
        <v>2.3900000000000001E-2</v>
      </c>
      <c r="BXD5" s="4">
        <v>1.8743627949999999</v>
      </c>
      <c r="BXE5" s="4">
        <v>-2.0735730000000001</v>
      </c>
      <c r="BXF5" s="4">
        <v>0.81100000000000005</v>
      </c>
      <c r="BXG5" s="4">
        <v>8.0000000000000002E-3</v>
      </c>
      <c r="BXH5" s="4">
        <v>0.98643649799999999</v>
      </c>
      <c r="BXI5" s="4">
        <v>-4.2502950000000004</v>
      </c>
      <c r="BXJ5" s="4">
        <v>0.59430000000000005</v>
      </c>
      <c r="BXK5" s="4">
        <v>-2.9999999999999997E-4</v>
      </c>
      <c r="BXL5" s="4">
        <v>-5.0479556000000002E-2</v>
      </c>
      <c r="BXM5" s="4">
        <v>-3.1295839999999999</v>
      </c>
      <c r="BXN5" s="4">
        <v>1.0137</v>
      </c>
      <c r="BXO5" s="4">
        <v>3.3E-3</v>
      </c>
      <c r="BXP5" s="4">
        <v>0.32554010100000003</v>
      </c>
      <c r="BXQ5" s="4">
        <v>-2.171395</v>
      </c>
      <c r="BXR5" s="4">
        <v>0.72798326619999998</v>
      </c>
      <c r="BXS5" s="4">
        <v>-5.9999999999999995E-4</v>
      </c>
      <c r="BXT5" s="4">
        <v>-7.0372977000000003E-2</v>
      </c>
      <c r="BXU5" s="4">
        <v>-2.8818769999999998</v>
      </c>
      <c r="BXV5" s="4">
        <v>0.6944195567</v>
      </c>
      <c r="BXW5" s="4">
        <v>2.9999999999999997E-4</v>
      </c>
      <c r="BXX5" s="4">
        <v>3.7234703000000001E-2</v>
      </c>
      <c r="BXY5" s="4">
        <v>-2.0663670000000001</v>
      </c>
      <c r="BXZ5" s="4">
        <v>0.59530000000000005</v>
      </c>
      <c r="BYA5" s="4">
        <v>6.9999999999999999E-4</v>
      </c>
      <c r="BYB5" s="4">
        <v>0.11758777099999999</v>
      </c>
      <c r="BYC5" s="4">
        <v>-3.1244909999999999</v>
      </c>
      <c r="BYD5" s="4">
        <v>0</v>
      </c>
      <c r="BYE5" s="4">
        <v>0</v>
      </c>
      <c r="BYF5" s="4">
        <v>0</v>
      </c>
      <c r="BYG5" s="4">
        <v>0</v>
      </c>
      <c r="BYH5" s="4">
        <v>0.69702528860000001</v>
      </c>
      <c r="BYI5" s="4">
        <v>7.7000000000000002E-3</v>
      </c>
      <c r="BYJ5" s="4">
        <v>0.88577015999999997</v>
      </c>
      <c r="BYK5" s="4">
        <v>-4.0401809999999996</v>
      </c>
      <c r="BYL5" s="4">
        <v>0.97609999999999997</v>
      </c>
      <c r="BYM5" s="4">
        <v>-1.1000000000000001E-3</v>
      </c>
      <c r="BYN5" s="4">
        <v>-0.112693372</v>
      </c>
      <c r="BYO5" s="4">
        <v>-3.058894</v>
      </c>
      <c r="BYP5" s="4">
        <v>0.72973093379999998</v>
      </c>
      <c r="BYQ5" s="4">
        <v>-1.1999999999999999E-3</v>
      </c>
      <c r="BYR5" s="4">
        <v>-0.14248397099999999</v>
      </c>
      <c r="BYS5" s="4">
        <v>-2.4667050000000001</v>
      </c>
      <c r="BYT5" s="4">
        <v>1.1309</v>
      </c>
      <c r="BYU5" s="4">
        <v>-8.9999999999999998E-4</v>
      </c>
      <c r="BYV5" s="4">
        <v>-7.9582633E-2</v>
      </c>
      <c r="BYW5" s="4">
        <v>-3.1017049999999999</v>
      </c>
      <c r="BYX5" s="4">
        <v>0.82250000000000001</v>
      </c>
      <c r="BYY5" s="4">
        <v>7.4999999999999997E-3</v>
      </c>
      <c r="BYZ5" s="4">
        <v>0.91185410300000003</v>
      </c>
      <c r="BZA5" s="4">
        <v>-4.2379790000000002</v>
      </c>
      <c r="BZB5" s="4">
        <v>1.0615000000000001</v>
      </c>
      <c r="BZC5" s="4">
        <v>5.4999999999999997E-3</v>
      </c>
      <c r="BZD5" s="4">
        <v>0.51813471499999997</v>
      </c>
      <c r="BZE5" s="4">
        <v>-0.57137499999999997</v>
      </c>
      <c r="BZF5" s="4">
        <v>1.3874</v>
      </c>
      <c r="BZG5" s="4">
        <v>3.2599999999999997E-2</v>
      </c>
      <c r="BZH5" s="4">
        <v>2.349718899</v>
      </c>
      <c r="BZI5" s="4">
        <v>-1.9643870000000001</v>
      </c>
      <c r="BZJ5" s="4">
        <v>1.2234</v>
      </c>
      <c r="BZK5" s="4">
        <v>-6.4000000000000003E-3</v>
      </c>
      <c r="BZL5" s="4">
        <v>-0.52313225399999996</v>
      </c>
      <c r="BZM5" s="4">
        <v>-1.8925419999999999</v>
      </c>
      <c r="BZN5" s="4">
        <v>1.0305</v>
      </c>
      <c r="BZO5" s="4">
        <v>2.5000000000000001E-3</v>
      </c>
      <c r="BZP5" s="4">
        <v>0.24260067900000001</v>
      </c>
      <c r="BZQ5" s="4">
        <v>-2.553191</v>
      </c>
      <c r="BZR5" s="4">
        <v>0.45629999999999998</v>
      </c>
      <c r="BZS5" s="4">
        <v>-2.9999999999999997E-4</v>
      </c>
      <c r="BZT5" s="4">
        <v>-6.5746219999999994E-2</v>
      </c>
      <c r="BZU5" s="4">
        <v>-3.0386739999999999</v>
      </c>
      <c r="BZV5" s="4">
        <v>0.59079999999999999</v>
      </c>
      <c r="BZW5" s="4">
        <v>2.0000000000000001E-4</v>
      </c>
      <c r="BZX5" s="4">
        <v>3.3852404000000003E-2</v>
      </c>
      <c r="BZY5" s="4">
        <v>-1.778886</v>
      </c>
      <c r="BZZ5" s="4">
        <v>1.0892999999999999</v>
      </c>
      <c r="CAA5" s="4">
        <v>-2.3E-3</v>
      </c>
      <c r="CAB5" s="4">
        <v>-0.21114477200000001</v>
      </c>
      <c r="CAC5" s="4">
        <v>-3.0958100000000002</v>
      </c>
      <c r="CAD5" s="4">
        <v>1.2297</v>
      </c>
      <c r="CAE5" s="4">
        <v>2.4299999999999999E-2</v>
      </c>
      <c r="CAF5" s="4">
        <v>1.97609173</v>
      </c>
      <c r="CAG5" s="4">
        <v>-2.1017429999999999</v>
      </c>
      <c r="CAH5" s="4">
        <v>3.0346000000000002</v>
      </c>
      <c r="CAI5" s="4">
        <v>1.9699999999999999E-2</v>
      </c>
      <c r="CAJ5" s="4">
        <v>1.298358927</v>
      </c>
      <c r="CAK5" s="4">
        <v>-1.2688699999999999</v>
      </c>
      <c r="CAL5" s="4">
        <v>1.2405999999999999</v>
      </c>
      <c r="CAM5" s="4">
        <v>-4.5999999999999999E-3</v>
      </c>
      <c r="CAN5" s="4">
        <v>-0.370788328</v>
      </c>
      <c r="CAO5" s="4">
        <v>-2.0913900000000001</v>
      </c>
      <c r="CAP5" s="4">
        <v>1.1425000000000001</v>
      </c>
      <c r="CAQ5" s="4">
        <v>4.4999999999999997E-3</v>
      </c>
      <c r="CAR5" s="4">
        <v>0.39387308500000001</v>
      </c>
      <c r="CAS5" s="4">
        <v>-1.6019289999999999</v>
      </c>
      <c r="CAT5" s="4">
        <v>0.82609999999999995</v>
      </c>
      <c r="CAU5" s="4">
        <v>1.9E-3</v>
      </c>
      <c r="CAV5" s="4">
        <v>0.22999636800000001</v>
      </c>
      <c r="CAW5" s="4">
        <v>-2.4675319999999998</v>
      </c>
      <c r="CAX5" s="4">
        <v>0.98599999999999999</v>
      </c>
      <c r="CAY5" s="4">
        <v>-2E-3</v>
      </c>
      <c r="CAZ5" s="4">
        <v>-0.20283975700000001</v>
      </c>
      <c r="CBA5" s="4">
        <v>-2.7996850000000002</v>
      </c>
      <c r="CBB5" s="4">
        <v>0.59919999999999995</v>
      </c>
      <c r="CBC5" s="4">
        <v>-2.2000000000000001E-3</v>
      </c>
      <c r="CBD5" s="4">
        <v>-0.36715620799999998</v>
      </c>
      <c r="CBE5" s="4">
        <v>-3.1361140000000001</v>
      </c>
      <c r="CBF5" s="4">
        <v>0.66417986900000003</v>
      </c>
      <c r="CBG5" s="4">
        <v>8.0000000000000004E-4</v>
      </c>
      <c r="CBH5" s="4">
        <v>0.10509721499999999</v>
      </c>
      <c r="CBI5" s="4">
        <v>-2.3476590000000002</v>
      </c>
      <c r="CBJ5" s="4">
        <v>1.1273326842</v>
      </c>
      <c r="CBK5" s="4">
        <v>7.4000000000000003E-3</v>
      </c>
      <c r="CBL5" s="4">
        <v>0.34044902500000002</v>
      </c>
      <c r="CBM5" s="4">
        <v>-2.2925469999999999</v>
      </c>
      <c r="CBN5" s="4">
        <v>1.1651</v>
      </c>
      <c r="CBO5" s="4">
        <v>1.1900000000000001E-2</v>
      </c>
      <c r="CBP5" s="4">
        <v>1.0213715560000001</v>
      </c>
      <c r="CBQ5" s="4">
        <v>-1.2710790000000001</v>
      </c>
      <c r="CBR5" s="4">
        <v>1.1566608258</v>
      </c>
      <c r="CBS5" s="4">
        <v>1.3100000000000001E-2</v>
      </c>
      <c r="CBT5" s="4">
        <v>0.58799766600000003</v>
      </c>
      <c r="CBU5" s="4">
        <v>-2.22505</v>
      </c>
      <c r="CBV5" s="4">
        <v>0.70010840640000005</v>
      </c>
      <c r="CBW5" s="4">
        <v>5.4000000000000003E-3</v>
      </c>
      <c r="CBX5" s="4">
        <v>0.697134005</v>
      </c>
      <c r="CBY5" s="4">
        <v>-1.750381</v>
      </c>
      <c r="CBZ5" s="4">
        <v>0.42652367569999999</v>
      </c>
      <c r="CCA5" s="4">
        <v>2.8999999999999998E-3</v>
      </c>
      <c r="CCB5" s="4">
        <v>0.55018023100000002</v>
      </c>
      <c r="CCC5" s="4">
        <v>-3.9540820000000001</v>
      </c>
      <c r="CCD5" s="4">
        <v>0.6906322895</v>
      </c>
      <c r="CCE5" s="4">
        <v>-2.9999999999999997E-4</v>
      </c>
      <c r="CCF5" s="4">
        <v>-3.6088055000000001E-2</v>
      </c>
      <c r="CCG5" s="4">
        <v>-3.0892979999999999</v>
      </c>
      <c r="CCH5" s="4">
        <v>1.24</v>
      </c>
      <c r="CCI5" s="4">
        <v>0</v>
      </c>
      <c r="CCJ5" s="4">
        <v>0</v>
      </c>
      <c r="CCK5" s="4">
        <v>-1.5794900000000001</v>
      </c>
      <c r="CCL5" s="4">
        <v>0</v>
      </c>
      <c r="CCM5" s="4">
        <v>0</v>
      </c>
      <c r="CCN5" s="4">
        <v>0</v>
      </c>
      <c r="CCO5" s="4">
        <v>0</v>
      </c>
      <c r="CCP5" s="4">
        <v>0.45801176469999999</v>
      </c>
      <c r="CCQ5" s="4">
        <v>2.2000000000000001E-3</v>
      </c>
      <c r="CCR5" s="4">
        <v>0.41060097099999998</v>
      </c>
      <c r="CCS5" s="4">
        <v>-2.917195</v>
      </c>
      <c r="CCT5" s="4">
        <v>1.1892</v>
      </c>
      <c r="CCU5" s="4">
        <v>-2.2000000000000001E-3</v>
      </c>
      <c r="CCV5" s="4">
        <v>-0.18499831799999999</v>
      </c>
      <c r="CCW5" s="4">
        <v>-2.3003610000000001</v>
      </c>
      <c r="CCX5" s="4">
        <v>0.8669</v>
      </c>
      <c r="CCY5" s="4">
        <v>1E-4</v>
      </c>
      <c r="CCZ5" s="4">
        <v>1.1535356E-2</v>
      </c>
      <c r="CDA5" s="4">
        <v>-3.0421649999999998</v>
      </c>
      <c r="CDB5" s="4">
        <v>0.86219999999999997</v>
      </c>
      <c r="CDC5" s="4">
        <v>2.8E-3</v>
      </c>
      <c r="CDD5" s="4">
        <v>0.32475063799999998</v>
      </c>
      <c r="CDE5" s="4">
        <v>-2.4439920000000002</v>
      </c>
      <c r="CDF5" s="4">
        <v>1.0247999999999999</v>
      </c>
      <c r="CDG5" s="4">
        <v>1.1999999999999999E-3</v>
      </c>
      <c r="CDH5" s="4">
        <v>0.117096019</v>
      </c>
      <c r="CDI5" s="4">
        <v>-1.641232</v>
      </c>
      <c r="CDJ5" s="4">
        <v>1.2342</v>
      </c>
      <c r="CDK5" s="4">
        <v>-8.2000000000000007E-3</v>
      </c>
      <c r="CDL5" s="4">
        <v>-0.66439799099999997</v>
      </c>
      <c r="CDM5" s="4">
        <v>-2.4347829999999999</v>
      </c>
      <c r="CDN5" s="4">
        <v>0.94840000000000002</v>
      </c>
      <c r="CDO5" s="4">
        <v>-9.4000000000000004E-3</v>
      </c>
      <c r="CDP5" s="4">
        <v>-0.99114297799999995</v>
      </c>
      <c r="CDQ5" s="4">
        <v>-0.73267700000000002</v>
      </c>
      <c r="CDR5" s="4">
        <v>0.50852674750000004</v>
      </c>
      <c r="CDS5" s="4">
        <v>-1.6999999999999999E-3</v>
      </c>
      <c r="CDT5" s="4">
        <v>-0.31616142800000002</v>
      </c>
      <c r="CDU5" s="4">
        <v>-2.8721100000000002</v>
      </c>
      <c r="CDV5" s="4">
        <v>0.85519999999999996</v>
      </c>
      <c r="CDW5" s="4">
        <v>8.0000000000000004E-4</v>
      </c>
      <c r="CDX5" s="4">
        <v>9.3545370000000003E-2</v>
      </c>
      <c r="CDY5" s="4">
        <v>-2.3075169999999998</v>
      </c>
      <c r="CDZ5" s="4">
        <v>1.2924</v>
      </c>
      <c r="CEA5" s="4">
        <v>-2.3999999999999998E-3</v>
      </c>
      <c r="CEB5" s="4">
        <v>-0.18570102099999999</v>
      </c>
      <c r="CEC5" s="4">
        <v>-0.223886</v>
      </c>
      <c r="CED5" s="4">
        <v>1.1597999999999999</v>
      </c>
      <c r="CEE5" s="4">
        <v>-2.8E-3</v>
      </c>
      <c r="CEF5" s="4">
        <v>-0.241420935</v>
      </c>
      <c r="CEG5" s="4">
        <v>0.72079899999999997</v>
      </c>
      <c r="CEH5" s="4">
        <v>1.1968000000000001</v>
      </c>
      <c r="CEI5" s="4">
        <v>-2.8E-3</v>
      </c>
      <c r="CEJ5" s="4">
        <v>-0.23395721899999999</v>
      </c>
      <c r="CEK5" s="4">
        <v>-1.8935979999999999</v>
      </c>
      <c r="CEL5" s="4">
        <v>1.5270999999999999</v>
      </c>
      <c r="CEM5" s="4">
        <v>2.8999999999999998E-3</v>
      </c>
      <c r="CEN5" s="4">
        <v>0.18990242900000001</v>
      </c>
      <c r="CEO5" s="4">
        <v>-7.8519000000000005E-2</v>
      </c>
      <c r="CEP5" s="4">
        <v>1.0279</v>
      </c>
      <c r="CEQ5" s="4">
        <v>3.0999999999999999E-3</v>
      </c>
      <c r="CER5" s="4">
        <v>0.30158575700000001</v>
      </c>
      <c r="CES5" s="4">
        <v>-3.8899000000000003E-2</v>
      </c>
      <c r="CET5" s="4">
        <v>0.90939999999999999</v>
      </c>
      <c r="CEU5" s="4">
        <v>-4.0000000000000002E-4</v>
      </c>
      <c r="CEV5" s="4">
        <v>-4.3985045E-2</v>
      </c>
      <c r="CEW5" s="4">
        <v>0.97712600000000005</v>
      </c>
      <c r="CEX5" s="4">
        <v>1.1172</v>
      </c>
      <c r="CEY5" s="4">
        <v>8.0000000000000004E-4</v>
      </c>
      <c r="CEZ5" s="4">
        <v>7.1607589999999999E-2</v>
      </c>
      <c r="CFA5" s="4">
        <v>-1.7899000000000002E-2</v>
      </c>
      <c r="CFB5" s="4">
        <v>1.7610279755</v>
      </c>
      <c r="CFC5" s="4">
        <v>-1.9E-3</v>
      </c>
      <c r="CFD5" s="4">
        <v>-0.12575286299999999</v>
      </c>
      <c r="CFE5" s="4">
        <v>-0.91159500000000004</v>
      </c>
      <c r="CFF5" s="4">
        <v>1.1942999999999999</v>
      </c>
      <c r="CFG5" s="4">
        <v>-4.3E-3</v>
      </c>
      <c r="CFH5" s="4">
        <v>-0.36004354</v>
      </c>
      <c r="CFI5" s="4">
        <v>-0.73144399999999998</v>
      </c>
      <c r="CFJ5" s="4">
        <v>1.8445</v>
      </c>
      <c r="CFK5" s="4">
        <v>5.0000000000000001E-4</v>
      </c>
      <c r="CFL5" s="4">
        <v>2.7107617000000001E-2</v>
      </c>
      <c r="CFM5" s="4">
        <v>-0.56603800000000004</v>
      </c>
      <c r="CFN5" s="4">
        <v>1.3227</v>
      </c>
      <c r="CFO5" s="4">
        <v>-1.6999999999999999E-3</v>
      </c>
      <c r="CFP5" s="4">
        <v>-0.12852498700000001</v>
      </c>
      <c r="CFQ5" s="4">
        <v>-0.60865599999999997</v>
      </c>
      <c r="CFR5" s="4">
        <v>0.61270000000000002</v>
      </c>
      <c r="CFS5" s="4">
        <v>-6.9999999999999999E-4</v>
      </c>
      <c r="CFT5" s="4">
        <v>-0.114248409</v>
      </c>
      <c r="CFU5" s="4">
        <v>-1.82663</v>
      </c>
      <c r="CFV5" s="4">
        <v>1.2181</v>
      </c>
      <c r="CFW5" s="4">
        <v>-1E-4</v>
      </c>
      <c r="CFX5" s="4">
        <v>-8.2095069999999996E-3</v>
      </c>
      <c r="CFY5" s="4">
        <v>-0.68487600000000004</v>
      </c>
      <c r="CFZ5" s="4">
        <v>1.2762</v>
      </c>
      <c r="CGA5" s="4">
        <v>-1.1999999999999999E-3</v>
      </c>
      <c r="CGB5" s="4">
        <v>-9.4029149000000006E-2</v>
      </c>
      <c r="CGC5" s="4">
        <v>-0.60747700000000004</v>
      </c>
      <c r="CGD5" s="4">
        <v>1.2652000000000001</v>
      </c>
      <c r="CGE5" s="4">
        <v>-1.1999999999999999E-3</v>
      </c>
      <c r="CGF5" s="4">
        <v>-9.4846664999999997E-2</v>
      </c>
      <c r="CGG5" s="4">
        <v>-0.70632600000000001</v>
      </c>
      <c r="CGH5" s="4">
        <v>0.72629999999999995</v>
      </c>
      <c r="CGI5" s="4">
        <v>6.9999999999999999E-4</v>
      </c>
      <c r="CGJ5" s="4">
        <v>9.6378907E-2</v>
      </c>
      <c r="CGK5" s="4">
        <v>-0.45230300000000001</v>
      </c>
      <c r="CGL5" s="4">
        <v>1.5341210301999999</v>
      </c>
      <c r="CGM5" s="4">
        <v>-6.9999999999999999E-4</v>
      </c>
      <c r="CGN5" s="4">
        <v>-5.1519835E-2</v>
      </c>
      <c r="CGO5" s="4">
        <v>-0.91161000000000003</v>
      </c>
      <c r="CGP5" s="4">
        <v>1.2383999999999999</v>
      </c>
      <c r="CGQ5" s="4">
        <v>-2.3999999999999998E-3</v>
      </c>
      <c r="CGR5" s="4">
        <v>-0.19379845000000001</v>
      </c>
      <c r="CGS5" s="4">
        <v>-0.35403899999999999</v>
      </c>
      <c r="CGT5" s="4">
        <v>1.6990000000000001</v>
      </c>
      <c r="CGU5" s="4">
        <v>-3.0000000000000001E-3</v>
      </c>
      <c r="CGV5" s="4">
        <v>-0.17657445599999999</v>
      </c>
      <c r="CGW5" s="4">
        <v>-0.25245099999999998</v>
      </c>
      <c r="CGX5" s="4">
        <v>1.4506323862999999</v>
      </c>
      <c r="CGY5" s="4">
        <v>4.0000000000000002E-4</v>
      </c>
      <c r="CGZ5" s="4">
        <v>2.9036005E-2</v>
      </c>
      <c r="CHA5" s="4">
        <v>-0.92059800000000003</v>
      </c>
      <c r="CHB5" s="4">
        <v>2.2332576603000001</v>
      </c>
      <c r="CHC5" s="4">
        <v>-3.5000000000000001E-3</v>
      </c>
      <c r="CHD5" s="4">
        <v>-0.16607354699999999</v>
      </c>
      <c r="CHE5" s="4">
        <v>-1.6198300000000001</v>
      </c>
      <c r="CHF5" s="4">
        <v>0.94840000000000002</v>
      </c>
      <c r="CHG5" s="4">
        <v>5.9999999999999995E-4</v>
      </c>
      <c r="CHH5" s="4">
        <v>6.3264445000000002E-2</v>
      </c>
      <c r="CHI5" s="4">
        <v>0.45545999999999998</v>
      </c>
      <c r="CHJ5" s="4">
        <v>0.91930000000000001</v>
      </c>
      <c r="CHK5" s="4">
        <v>1.6999999999999999E-3</v>
      </c>
      <c r="CHL5" s="4">
        <v>0.18492331100000001</v>
      </c>
      <c r="CHM5" s="4">
        <v>0.42604300000000001</v>
      </c>
      <c r="CHN5" s="4">
        <v>0.76739999999999997</v>
      </c>
      <c r="CHO5" s="4">
        <v>-4.0000000000000002E-4</v>
      </c>
      <c r="CHP5" s="4">
        <v>-5.2124055000000002E-2</v>
      </c>
      <c r="CHQ5" s="4">
        <v>-0.208062</v>
      </c>
      <c r="CHR5" s="4">
        <v>1.1735</v>
      </c>
      <c r="CHS5" s="4">
        <v>-3.5000000000000001E-3</v>
      </c>
      <c r="CHT5" s="4">
        <v>-0.29825308900000003</v>
      </c>
      <c r="CHU5" s="4">
        <v>-1.8894740000000001</v>
      </c>
      <c r="CHV5" s="4">
        <v>1.0145</v>
      </c>
      <c r="CHW5" s="4">
        <v>-1.5E-3</v>
      </c>
      <c r="CHX5" s="4">
        <v>-0.147856087</v>
      </c>
      <c r="CHY5" s="4">
        <v>-1.9143380000000001</v>
      </c>
      <c r="CHZ5" s="4">
        <v>1.4056</v>
      </c>
      <c r="CIA5" s="4">
        <v>-1.6000000000000001E-3</v>
      </c>
      <c r="CIB5" s="4">
        <v>-0.113830393</v>
      </c>
      <c r="CIC5" s="4">
        <v>-1.20194</v>
      </c>
      <c r="CID5" s="4">
        <v>1.1284000000000001</v>
      </c>
      <c r="CIE5" s="4">
        <v>-4.0000000000000002E-4</v>
      </c>
      <c r="CIF5" s="4">
        <v>-3.5448423E-2</v>
      </c>
      <c r="CIG5" s="4">
        <v>-0.69523900000000005</v>
      </c>
      <c r="CIH5" s="4">
        <v>0.73540000000000005</v>
      </c>
      <c r="CII5" s="4">
        <v>-1.4E-3</v>
      </c>
      <c r="CIJ5" s="4">
        <v>-0.19037258600000001</v>
      </c>
      <c r="CIK5" s="4">
        <v>-0.20355500000000001</v>
      </c>
      <c r="CIL5" s="4">
        <v>1.0822000000000001</v>
      </c>
      <c r="CIM5" s="4">
        <v>-2.0000000000000001E-4</v>
      </c>
      <c r="CIN5" s="4">
        <v>-1.8480871999999999E-2</v>
      </c>
      <c r="CIO5" s="4">
        <v>-0.697376</v>
      </c>
      <c r="CIP5" s="4">
        <v>1.2412933681</v>
      </c>
      <c r="CIQ5" s="4">
        <v>-5.0000000000000001E-4</v>
      </c>
      <c r="CIR5" s="4">
        <v>-1.0013017000000001E-2</v>
      </c>
      <c r="CIS5" s="4">
        <v>-0.69603300000000001</v>
      </c>
      <c r="CIT5" s="4">
        <v>1.2831920688</v>
      </c>
      <c r="CIU5" s="4">
        <v>-2E-3</v>
      </c>
      <c r="CIV5" s="4">
        <v>-3.8468936000000002E-2</v>
      </c>
      <c r="CIW5" s="4">
        <v>-0.68008999999999997</v>
      </c>
      <c r="CIX5" s="4">
        <v>1.0490743665</v>
      </c>
      <c r="CIY5" s="4">
        <v>4.0000000000000002E-4</v>
      </c>
      <c r="CIZ5" s="4">
        <v>9.2880689999999995E-3</v>
      </c>
      <c r="CJA5" s="4">
        <v>-0.69865600000000005</v>
      </c>
      <c r="CJB5" s="4">
        <v>1.0945</v>
      </c>
      <c r="CJC5" s="4">
        <v>-5.0000000000000001E-4</v>
      </c>
      <c r="CJD5" s="4">
        <v>-4.5682960000000002E-2</v>
      </c>
      <c r="CJE5" s="4">
        <v>-0.69860299999999997</v>
      </c>
      <c r="CJF5" s="4">
        <v>0.93789999999999996</v>
      </c>
      <c r="CJG5" s="4">
        <v>1E-4</v>
      </c>
      <c r="CJH5" s="4">
        <v>1.0662117E-2</v>
      </c>
      <c r="CJI5" s="4">
        <v>2.1329000000000001E-2</v>
      </c>
      <c r="CJJ5" s="4">
        <v>1.5417760023</v>
      </c>
      <c r="CJK5" s="4">
        <v>1.1999999999999999E-3</v>
      </c>
      <c r="CJL5" s="4">
        <v>8.5360648999999997E-2</v>
      </c>
      <c r="CJM5" s="4">
        <v>-1.0209109999999999</v>
      </c>
      <c r="CJN5" s="4">
        <v>1.0064005356000001</v>
      </c>
      <c r="CJO5" s="4">
        <v>-6.7000000000000002E-3</v>
      </c>
      <c r="CJP5" s="4">
        <v>-0.20802931</v>
      </c>
      <c r="CJQ5" s="4">
        <v>-0.35887799999999997</v>
      </c>
      <c r="CJR5" s="4">
        <v>1.3116000000000001</v>
      </c>
      <c r="CJS5" s="4">
        <v>3.3999999999999998E-3</v>
      </c>
      <c r="CJT5" s="4">
        <v>0.25922537400000001</v>
      </c>
      <c r="CJU5" s="4">
        <v>-0.35706100000000002</v>
      </c>
      <c r="CJV5" s="4">
        <v>0.92469999999999997</v>
      </c>
      <c r="CJW5" s="4">
        <v>-6.9999999999999999E-4</v>
      </c>
      <c r="CJX5" s="4">
        <v>-7.5700226999999995E-2</v>
      </c>
      <c r="CJY5" s="4">
        <v>0.70790699999999995</v>
      </c>
      <c r="CJZ5" s="4">
        <v>1.2183999999999999</v>
      </c>
      <c r="CKA5" s="4">
        <v>-4.4000000000000003E-3</v>
      </c>
      <c r="CKB5" s="4">
        <v>-0.36112935000000002</v>
      </c>
      <c r="CKC5" s="4">
        <v>-0.49003600000000003</v>
      </c>
      <c r="CKD5" s="4">
        <v>1.6152</v>
      </c>
      <c r="CKE5" s="4">
        <v>-5.9999999999999995E-4</v>
      </c>
      <c r="CKF5" s="4">
        <v>-7.4294205000000002E-2</v>
      </c>
      <c r="CKG5" s="4">
        <v>-0.55411900000000003</v>
      </c>
      <c r="CKH5" s="4">
        <v>1.4944</v>
      </c>
      <c r="CKI5" s="4">
        <v>-5.4000000000000003E-3</v>
      </c>
      <c r="CKJ5" s="4">
        <v>-0.36134903600000001</v>
      </c>
      <c r="CKK5" s="4">
        <v>-0.32681900000000003</v>
      </c>
      <c r="CKL5" s="4">
        <v>1.4277</v>
      </c>
      <c r="CKM5" s="4">
        <v>2.9999999999999997E-4</v>
      </c>
      <c r="CKN5" s="4">
        <v>2.1012817999999999E-2</v>
      </c>
      <c r="CKO5" s="4">
        <v>-0.87481799999999998</v>
      </c>
      <c r="CKP5" s="4">
        <v>1.1556</v>
      </c>
      <c r="CKQ5" s="4">
        <v>-1.6000000000000001E-3</v>
      </c>
      <c r="CKR5" s="4">
        <v>-0.13845621299999999</v>
      </c>
      <c r="CKS5" s="4">
        <v>0.34734300000000001</v>
      </c>
      <c r="CKT5" s="4">
        <v>1.2246999999999999</v>
      </c>
      <c r="CKU5" s="4">
        <v>2.3E-3</v>
      </c>
      <c r="CKV5" s="4">
        <v>0.187801094</v>
      </c>
      <c r="CKW5" s="4">
        <v>-0.69731600000000005</v>
      </c>
      <c r="CKX5" s="4">
        <v>1.1901143579</v>
      </c>
      <c r="CKY5" s="4">
        <v>1.11E-2</v>
      </c>
      <c r="CKZ5" s="4">
        <v>0.24089064399999999</v>
      </c>
      <c r="CLA5" s="4">
        <v>-0.68752999999999997</v>
      </c>
      <c r="CLB5" s="4">
        <v>1.0179</v>
      </c>
      <c r="CLC5" s="4">
        <v>1E-4</v>
      </c>
      <c r="CLD5" s="4">
        <v>9.8241479999999996E-3</v>
      </c>
      <c r="CLE5" s="4">
        <v>-0.67330199999999996</v>
      </c>
      <c r="CLF5" s="4">
        <v>1.4446000000000001</v>
      </c>
      <c r="CLG5" s="4">
        <v>-1.6000000000000001E-3</v>
      </c>
      <c r="CLH5" s="4">
        <v>-0.110757303</v>
      </c>
      <c r="CLI5" s="4">
        <v>-0.871475</v>
      </c>
      <c r="CLJ5" s="4">
        <v>2.0024999999999999</v>
      </c>
      <c r="CLK5" s="4">
        <v>-2.5000000000000001E-3</v>
      </c>
      <c r="CLL5" s="4">
        <v>-0.124843945</v>
      </c>
      <c r="CLM5" s="4">
        <v>-4.9912999999999999E-2</v>
      </c>
      <c r="CLN5" s="4">
        <v>0.75870000000000004</v>
      </c>
      <c r="CLO5" s="4">
        <v>-1.6999999999999999E-3</v>
      </c>
      <c r="CLP5" s="4">
        <v>-0.22406748400000001</v>
      </c>
      <c r="CLQ5" s="4">
        <v>-0.44613599999999998</v>
      </c>
      <c r="CLR5" s="4">
        <v>1.3224</v>
      </c>
      <c r="CLS5" s="4">
        <v>-4.0000000000000002E-4</v>
      </c>
      <c r="CLT5" s="4">
        <v>-3.0248034E-2</v>
      </c>
      <c r="CLU5" s="4">
        <v>-0.27901399999999998</v>
      </c>
      <c r="CLV5" s="4">
        <v>1.1315</v>
      </c>
      <c r="CLW5" s="4">
        <v>-4.4999999999999997E-3</v>
      </c>
      <c r="CLX5" s="4">
        <v>-0.397702165</v>
      </c>
      <c r="CLY5" s="4">
        <v>-0.48372900000000002</v>
      </c>
      <c r="CLZ5" s="4">
        <v>1.1648000000000001</v>
      </c>
      <c r="CMA5" s="4">
        <v>-3.8E-3</v>
      </c>
      <c r="CMB5" s="4">
        <v>-0.326236264</v>
      </c>
      <c r="CMC5" s="4">
        <v>-0.69906199999999996</v>
      </c>
      <c r="CMD5" s="4">
        <v>1.3371999999999999</v>
      </c>
      <c r="CME5" s="4">
        <v>-2.0000000000000001E-4</v>
      </c>
      <c r="CMF5" s="4">
        <v>-1.4956626000000001E-2</v>
      </c>
      <c r="CMG5" s="4">
        <v>-0.65378899999999995</v>
      </c>
      <c r="CMH5" s="4">
        <v>1.1533</v>
      </c>
      <c r="CMI5" s="4">
        <v>-2.9999999999999997E-4</v>
      </c>
      <c r="CMJ5" s="4">
        <v>-2.6012311999999999E-2</v>
      </c>
      <c r="CMK5" s="4">
        <v>-0.56901500000000005</v>
      </c>
      <c r="CML5" s="4">
        <v>1.127</v>
      </c>
      <c r="CMM5" s="4">
        <v>0</v>
      </c>
      <c r="CMN5" s="4">
        <v>0</v>
      </c>
      <c r="CMO5" s="4">
        <v>-0.60851900000000003</v>
      </c>
      <c r="CMP5" s="4">
        <v>1.2372000000000001</v>
      </c>
      <c r="CMQ5" s="4">
        <v>-2.2000000000000001E-3</v>
      </c>
      <c r="CMR5" s="4">
        <v>-0.17782088600000001</v>
      </c>
      <c r="CMS5" s="4">
        <v>-0.61053999999999997</v>
      </c>
      <c r="CMT5" s="4">
        <v>1.2398</v>
      </c>
      <c r="CMU5" s="4">
        <v>2.0000000000000001E-4</v>
      </c>
      <c r="CMV5" s="4">
        <v>1.6131633999999999E-2</v>
      </c>
      <c r="CMW5" s="4">
        <v>0.714866</v>
      </c>
      <c r="CMX5" s="4">
        <v>1.2162999999999999</v>
      </c>
      <c r="CMY5" s="4">
        <v>-3.3E-3</v>
      </c>
      <c r="CMZ5" s="4">
        <v>-0.27131464300000002</v>
      </c>
      <c r="CNA5" s="4">
        <v>-0.30327900000000002</v>
      </c>
      <c r="CNB5" s="4">
        <v>1.1997</v>
      </c>
      <c r="CNC5" s="4">
        <v>2.9999999999999997E-4</v>
      </c>
      <c r="CND5" s="4">
        <v>2.5006252E-2</v>
      </c>
      <c r="CNE5" s="4">
        <v>-8.3284999999999998E-2</v>
      </c>
      <c r="CNF5" s="4">
        <v>1.5440185123000001</v>
      </c>
      <c r="CNG5" s="4">
        <v>1.4E-3</v>
      </c>
      <c r="CNH5" s="4">
        <v>0.10545345</v>
      </c>
      <c r="CNI5" s="4">
        <v>-0.90318699999999996</v>
      </c>
      <c r="CNJ5" s="4">
        <v>1.4312</v>
      </c>
      <c r="CNK5" s="4">
        <v>-2.0000000000000001E-4</v>
      </c>
      <c r="CNL5" s="4">
        <v>-1.3974287E-2</v>
      </c>
      <c r="CNM5" s="4">
        <v>-0.87269699999999994</v>
      </c>
      <c r="CNN5" s="4">
        <v>0.61529999999999996</v>
      </c>
      <c r="CNO5" s="4">
        <v>-2.9999999999999997E-4</v>
      </c>
      <c r="CNP5" s="4">
        <v>-4.8756703999999998E-2</v>
      </c>
      <c r="CNQ5" s="4">
        <v>-0.67796599999999996</v>
      </c>
      <c r="CNR5" s="4">
        <v>0.7712</v>
      </c>
      <c r="CNS5" s="4">
        <v>-1.1999999999999999E-3</v>
      </c>
      <c r="CNT5" s="4">
        <v>-0.15560166</v>
      </c>
      <c r="CNU5" s="4">
        <v>-0.142432</v>
      </c>
      <c r="CNV5" s="4">
        <v>1.1347</v>
      </c>
      <c r="CNW5" s="4">
        <v>1.2999999999999999E-3</v>
      </c>
      <c r="CNX5" s="4">
        <v>0.11456772699999999</v>
      </c>
      <c r="CNY5" s="4">
        <v>-1.510286</v>
      </c>
      <c r="CNZ5" s="4">
        <v>0.84179999999999999</v>
      </c>
      <c r="COA5" s="4">
        <v>1.1999999999999999E-3</v>
      </c>
      <c r="COB5" s="4">
        <v>0.14255167499999999</v>
      </c>
      <c r="COC5" s="4">
        <v>-1.3939319999999999</v>
      </c>
      <c r="COD5" s="4">
        <v>0.96260000000000001</v>
      </c>
      <c r="COE5" s="4">
        <v>-5.9999999999999995E-4</v>
      </c>
      <c r="COF5" s="4">
        <v>-6.2331185999999997E-2</v>
      </c>
      <c r="COG5" s="4">
        <v>-2.0773E-2</v>
      </c>
      <c r="COH5" s="4">
        <v>1.3082</v>
      </c>
      <c r="COI5" s="4">
        <v>-1.1999999999999999E-3</v>
      </c>
      <c r="COJ5" s="4">
        <v>-9.1729092999999998E-2</v>
      </c>
      <c r="COK5" s="4">
        <v>-0.60780999999999996</v>
      </c>
      <c r="COL5" s="4">
        <v>0.99319999999999997</v>
      </c>
      <c r="COM5" s="4">
        <v>1.8E-3</v>
      </c>
      <c r="CON5" s="4">
        <v>0.18123238</v>
      </c>
      <c r="COO5" s="4">
        <v>1.0069E-2</v>
      </c>
      <c r="COP5" s="4">
        <v>1.0771864835</v>
      </c>
      <c r="COQ5" s="4">
        <v>1E-4</v>
      </c>
      <c r="COR5" s="4">
        <v>8.3759109999999998E-3</v>
      </c>
      <c r="COS5" s="4">
        <v>-0.65734700000000001</v>
      </c>
      <c r="COT5" s="4">
        <v>0.7298</v>
      </c>
      <c r="COU5" s="4">
        <v>2.0000000000000001E-4</v>
      </c>
      <c r="COV5" s="4">
        <v>2.7404767999999999E-2</v>
      </c>
      <c r="COW5" s="4">
        <v>-0.73449399999999998</v>
      </c>
      <c r="COX5" s="4">
        <v>0.66700000000000004</v>
      </c>
      <c r="COY5" s="4">
        <v>0</v>
      </c>
      <c r="COZ5" s="4">
        <v>0</v>
      </c>
      <c r="CPA5" s="4">
        <v>-0.209455</v>
      </c>
      <c r="CPB5" s="4">
        <v>0.5635</v>
      </c>
      <c r="CPC5" s="4">
        <v>-5.0000000000000001E-4</v>
      </c>
      <c r="CPD5" s="4">
        <v>-8.8731144999999997E-2</v>
      </c>
      <c r="CPE5" s="4">
        <v>-1.8121620000000001</v>
      </c>
      <c r="CPF5" s="4">
        <v>1.0551999999999999</v>
      </c>
      <c r="CPG5" s="4">
        <v>4.0000000000000002E-4</v>
      </c>
      <c r="CPH5" s="4">
        <v>7.5815011000000002E-2</v>
      </c>
      <c r="CPI5" s="4">
        <v>-0.35882900000000001</v>
      </c>
      <c r="CPJ5" s="4">
        <v>0.6089</v>
      </c>
      <c r="CPK5" s="4">
        <v>1.1000000000000001E-3</v>
      </c>
      <c r="CPL5" s="4">
        <v>0.18065363800000001</v>
      </c>
      <c r="CPM5" s="4">
        <v>-1.821993</v>
      </c>
      <c r="CPN5" s="4">
        <v>1.0411999999999999</v>
      </c>
      <c r="CPO5" s="4">
        <v>4.0000000000000002E-4</v>
      </c>
      <c r="CPP5" s="4">
        <v>7.6834421999999999E-2</v>
      </c>
      <c r="CPQ5" s="4">
        <v>-0.42081099999999999</v>
      </c>
      <c r="CPR5" s="4">
        <v>0.96750000000000003</v>
      </c>
      <c r="CPS5" s="4">
        <v>-5.0000000000000001E-4</v>
      </c>
      <c r="CPT5" s="4">
        <v>-5.1679586999999999E-2</v>
      </c>
      <c r="CPU5" s="4">
        <v>1.023285</v>
      </c>
      <c r="CPV5" s="4">
        <v>1.1298999999999999</v>
      </c>
      <c r="CPW5" s="4">
        <v>-1.9E-3</v>
      </c>
      <c r="CPX5" s="4">
        <v>-0.168156474</v>
      </c>
      <c r="CPY5" s="4">
        <v>7.0852999999999999E-2</v>
      </c>
      <c r="CPZ5" s="4">
        <v>0.73860000000000003</v>
      </c>
      <c r="CQA5" s="4">
        <v>-1.6000000000000001E-3</v>
      </c>
      <c r="CQB5" s="4">
        <v>-0.21662604899999999</v>
      </c>
      <c r="CQC5" s="4">
        <v>-0.75248599999999999</v>
      </c>
      <c r="CQD5" s="4">
        <v>0.83440000000000003</v>
      </c>
      <c r="CQE5" s="4">
        <v>-4.0000000000000002E-4</v>
      </c>
      <c r="CQF5" s="4">
        <v>-4.7938638999999998E-2</v>
      </c>
      <c r="CQG5" s="4">
        <v>-0.53641700000000003</v>
      </c>
      <c r="CQH5" s="4">
        <v>1.1054999999999999</v>
      </c>
      <c r="CQI5" s="4">
        <v>-1.5E-3</v>
      </c>
      <c r="CQJ5" s="4">
        <v>-0.13568521</v>
      </c>
      <c r="CQK5" s="4">
        <v>-0.387457</v>
      </c>
      <c r="CQL5" s="4">
        <v>0.84570000000000001</v>
      </c>
      <c r="CQM5" s="4">
        <v>-6.9999999999999999E-4</v>
      </c>
      <c r="CQN5" s="4">
        <v>-8.2771668000000007E-2</v>
      </c>
      <c r="CQO5" s="4">
        <v>-0.43560199999999999</v>
      </c>
      <c r="CQP5" s="4">
        <v>0.95279999999999998</v>
      </c>
      <c r="CQQ5" s="4">
        <v>2.0000000000000001E-4</v>
      </c>
      <c r="CQR5" s="4">
        <v>2.0990763999999999E-2</v>
      </c>
      <c r="CQS5" s="4">
        <v>-0.55317799999999995</v>
      </c>
      <c r="CQT5" s="4">
        <v>1.0826</v>
      </c>
      <c r="CQU5" s="4">
        <v>-5.9999999999999995E-4</v>
      </c>
      <c r="CQV5" s="4">
        <v>-5.5422131999999999E-2</v>
      </c>
      <c r="CQW5" s="4">
        <v>-0.49632399999999999</v>
      </c>
      <c r="CQX5" s="4">
        <v>0.98199999999999998</v>
      </c>
      <c r="CQY5" s="4">
        <v>-3.0000000000000001E-3</v>
      </c>
      <c r="CQZ5" s="4">
        <v>-0.30549898199999997</v>
      </c>
      <c r="CRA5" s="4">
        <v>0.70762000000000003</v>
      </c>
      <c r="CRB5" s="4">
        <v>0.97360000000000002</v>
      </c>
      <c r="CRC5" s="4">
        <v>-1.6000000000000001E-3</v>
      </c>
      <c r="CRD5" s="4">
        <v>-0.16433853700000001</v>
      </c>
      <c r="CRE5" s="4">
        <v>-1.884511</v>
      </c>
      <c r="CRF5" s="4">
        <v>0.76900000000000002</v>
      </c>
      <c r="CRG5" s="4">
        <v>-1E-3</v>
      </c>
      <c r="CRH5" s="4">
        <v>-0.13003901200000001</v>
      </c>
      <c r="CRI5" s="4">
        <v>-0.76138899999999998</v>
      </c>
      <c r="CRJ5" s="4">
        <v>0.81020000000000003</v>
      </c>
      <c r="CRK5" s="4">
        <v>-2.2000000000000001E-3</v>
      </c>
      <c r="CRL5" s="4">
        <v>-0.271537892</v>
      </c>
      <c r="CRM5" s="4">
        <v>0.173096</v>
      </c>
      <c r="CRN5" s="4">
        <v>0.63800000000000001</v>
      </c>
      <c r="CRO5" s="4">
        <v>0</v>
      </c>
      <c r="CRP5" s="4">
        <v>0</v>
      </c>
      <c r="CRQ5" s="4">
        <v>-0.49906400000000001</v>
      </c>
      <c r="CRR5" s="4">
        <v>0.71340000000000003</v>
      </c>
      <c r="CRS5" s="4">
        <v>1.6000000000000001E-3</v>
      </c>
      <c r="CRT5" s="4">
        <v>0.22427810500000001</v>
      </c>
      <c r="CRU5" s="4">
        <v>-0.57142899999999996</v>
      </c>
      <c r="CRV5" s="4">
        <v>1.0569999999999999</v>
      </c>
      <c r="CRW5" s="4">
        <v>-2E-3</v>
      </c>
      <c r="CRX5" s="4">
        <v>-0.18921475900000001</v>
      </c>
      <c r="CRY5" s="4">
        <v>-0.16057399999999999</v>
      </c>
      <c r="CRZ5" s="4">
        <v>0.92149999999999999</v>
      </c>
      <c r="CSA5" s="4">
        <v>-5.0000000000000001E-4</v>
      </c>
      <c r="CSB5" s="4">
        <v>-5.425936E-2</v>
      </c>
      <c r="CSC5" s="4">
        <v>-1.8950279999999999</v>
      </c>
      <c r="CSD5" s="4">
        <v>0.86109999999999998</v>
      </c>
      <c r="CSE5" s="4">
        <v>-1.1000000000000001E-3</v>
      </c>
      <c r="CSF5" s="4">
        <v>-0.12774358399999999</v>
      </c>
      <c r="CSG5" s="4">
        <v>-0.23172300000000001</v>
      </c>
      <c r="CSH5" s="4">
        <v>0.97609999999999997</v>
      </c>
      <c r="CSI5" s="4">
        <v>-2.0999999999999999E-3</v>
      </c>
      <c r="CSJ5" s="4">
        <v>-0.215141891</v>
      </c>
      <c r="CSK5" s="4">
        <v>0.15390899999999999</v>
      </c>
      <c r="CSL5" s="4">
        <v>0.71360000000000001</v>
      </c>
      <c r="CSM5" s="4">
        <v>4.0000000000000002E-4</v>
      </c>
      <c r="CSN5" s="4">
        <v>5.6053812000000001E-2</v>
      </c>
      <c r="CSO5" s="4">
        <v>0.33745799999999998</v>
      </c>
      <c r="CSP5" s="4">
        <v>0.89790000000000003</v>
      </c>
      <c r="CSQ5" s="4">
        <v>1.1000000000000001E-3</v>
      </c>
      <c r="CSR5" s="4">
        <v>0.12250807399999999</v>
      </c>
      <c r="CSS5" s="4">
        <v>-0.188973</v>
      </c>
      <c r="CST5" s="4">
        <v>0.82130000000000003</v>
      </c>
      <c r="CSU5" s="4">
        <v>6.9999999999999999E-4</v>
      </c>
      <c r="CSV5" s="4">
        <v>8.5230732000000003E-2</v>
      </c>
      <c r="CSW5" s="4">
        <v>0.15853700000000001</v>
      </c>
      <c r="CSX5" s="4">
        <v>0.82179999999999997</v>
      </c>
      <c r="CSY5" s="4">
        <v>2.0000000000000001E-4</v>
      </c>
      <c r="CSZ5" s="4">
        <v>2.4336822000000001E-2</v>
      </c>
      <c r="CTA5" s="4">
        <v>-6.0804999999999998E-2</v>
      </c>
      <c r="CTB5" s="4">
        <v>0.78300000000000003</v>
      </c>
      <c r="CTC5" s="4">
        <v>1E-3</v>
      </c>
      <c r="CTD5" s="4">
        <v>0.12771392100000001</v>
      </c>
      <c r="CTE5" s="4">
        <v>-0.17848</v>
      </c>
      <c r="CTF5" s="4">
        <v>0.68489999999999995</v>
      </c>
      <c r="CTG5" s="4">
        <v>1.1000000000000001E-3</v>
      </c>
      <c r="CTH5" s="4">
        <v>0.16060738799999999</v>
      </c>
      <c r="CTI5" s="4">
        <v>-1.4532369999999999</v>
      </c>
      <c r="CTJ5" s="4">
        <v>1.1175999999999999</v>
      </c>
      <c r="CTK5" s="4">
        <v>2.3999999999999998E-3</v>
      </c>
      <c r="CTL5" s="4">
        <v>0.214745884</v>
      </c>
      <c r="CTM5" s="4">
        <v>8.0595E-2</v>
      </c>
      <c r="CTN5" s="4">
        <v>0.98209999999999997</v>
      </c>
      <c r="CTO5" s="4">
        <v>-1E-4</v>
      </c>
      <c r="CTP5" s="4">
        <v>-1.0182261999999999E-2</v>
      </c>
      <c r="CTQ5" s="4">
        <v>0.39869100000000002</v>
      </c>
      <c r="CTR5" s="4">
        <v>0.87409999999999999</v>
      </c>
      <c r="CTS5" s="4">
        <v>-1.1000000000000001E-3</v>
      </c>
      <c r="CTT5" s="4">
        <v>-0.12584372499999999</v>
      </c>
      <c r="CTU5" s="4">
        <v>-1.0975330000000001</v>
      </c>
      <c r="CTV5" s="4">
        <v>0.69289999999999996</v>
      </c>
      <c r="CTW5" s="4">
        <v>1.1000000000000001E-3</v>
      </c>
      <c r="CTX5" s="4">
        <v>0.158753067</v>
      </c>
      <c r="CTY5" s="4">
        <v>-1.0990580000000001</v>
      </c>
      <c r="CTZ5" s="4">
        <v>0.84430000000000005</v>
      </c>
      <c r="CUA5" s="4">
        <v>-2.9999999999999997E-4</v>
      </c>
      <c r="CUB5" s="4">
        <v>-3.5532394000000002E-2</v>
      </c>
      <c r="CUC5" s="4">
        <v>-0.61212500000000003</v>
      </c>
      <c r="CUD5" s="4">
        <v>0.79969999999999997</v>
      </c>
      <c r="CUE5" s="4">
        <v>-6.9999999999999999E-4</v>
      </c>
      <c r="CUF5" s="4">
        <v>-8.7532824999999995E-2</v>
      </c>
      <c r="CUG5" s="4">
        <v>-1.5390299999999999</v>
      </c>
      <c r="CUH5" s="4">
        <v>0.65269999999999995</v>
      </c>
      <c r="CUI5" s="4">
        <v>2.9999999999999997E-4</v>
      </c>
      <c r="CUJ5" s="4">
        <v>4.5962923000000003E-2</v>
      </c>
      <c r="CUK5" s="4">
        <v>-0.42715500000000001</v>
      </c>
      <c r="CUL5" s="4">
        <v>1.0202</v>
      </c>
      <c r="CUM5" s="4">
        <v>-2.0000000000000001E-4</v>
      </c>
      <c r="CUN5" s="4">
        <v>-1.9603999E-2</v>
      </c>
      <c r="CUO5" s="4">
        <v>0.166912</v>
      </c>
      <c r="CUP5" s="4">
        <v>0.63219999999999998</v>
      </c>
      <c r="CUQ5" s="4">
        <v>8.0000000000000004E-4</v>
      </c>
      <c r="CUR5" s="4">
        <v>0.126542233</v>
      </c>
      <c r="CUS5" s="4">
        <v>-0.98668800000000001</v>
      </c>
      <c r="CUT5" s="4">
        <v>0.59570000000000001</v>
      </c>
      <c r="CUU5" s="4">
        <v>1.2999999999999999E-3</v>
      </c>
      <c r="CUV5" s="4">
        <v>0.218230653</v>
      </c>
      <c r="CUW5" s="4">
        <v>-1.5697289999999999</v>
      </c>
      <c r="CUX5" s="4">
        <v>1.0345</v>
      </c>
      <c r="CUY5" s="4">
        <v>5.0000000000000001E-4</v>
      </c>
      <c r="CUZ5" s="4">
        <v>4.8332528E-2</v>
      </c>
      <c r="CVA5" s="4">
        <v>-1.1844490000000001</v>
      </c>
      <c r="CVB5" s="4">
        <v>1.1022000000000001</v>
      </c>
      <c r="CVC5" s="4">
        <v>-2.0000000000000001E-4</v>
      </c>
      <c r="CVD5" s="4">
        <v>-1.8145527000000002E-2</v>
      </c>
      <c r="CVE5" s="4">
        <v>8.1722000000000003E-2</v>
      </c>
      <c r="CVF5" s="4">
        <v>0.66080000000000005</v>
      </c>
      <c r="CVG5" s="4">
        <v>-8.0000000000000004E-4</v>
      </c>
      <c r="CVH5" s="4">
        <v>-0.121065375</v>
      </c>
      <c r="CVI5" s="4">
        <v>0.33404200000000001</v>
      </c>
      <c r="CVJ5" s="4">
        <v>1.0341</v>
      </c>
      <c r="CVK5" s="4">
        <v>8.9999999999999998E-4</v>
      </c>
      <c r="CVL5" s="4">
        <v>8.7032202000000003E-2</v>
      </c>
      <c r="CVM5" s="4">
        <v>-0.805755</v>
      </c>
      <c r="CVN5" s="4">
        <v>0.94579999999999997</v>
      </c>
      <c r="CVO5" s="4">
        <v>-1.8E-3</v>
      </c>
      <c r="CVP5" s="4">
        <v>-0.190315077</v>
      </c>
      <c r="CVQ5" s="4">
        <v>-7.3956999999999995E-2</v>
      </c>
      <c r="CVR5" s="4">
        <v>0.76839999999999997</v>
      </c>
      <c r="CVS5" s="4">
        <v>1.6000000000000001E-3</v>
      </c>
      <c r="CVT5" s="4">
        <v>0.208224883</v>
      </c>
      <c r="CVU5" s="4">
        <v>-1.37338</v>
      </c>
      <c r="CVV5" s="4">
        <v>0.68330000000000002</v>
      </c>
      <c r="CVW5" s="4">
        <v>-2.9999999999999997E-4</v>
      </c>
      <c r="CVX5" s="4">
        <v>-4.3904580999999998E-2</v>
      </c>
      <c r="CVY5" s="4">
        <v>-0.72642700000000004</v>
      </c>
      <c r="CVZ5" s="4">
        <v>0.98850000000000005</v>
      </c>
      <c r="CWA5" s="4">
        <v>-5.0000000000000001E-4</v>
      </c>
      <c r="CWB5" s="4">
        <v>-5.0581688999999999E-2</v>
      </c>
      <c r="CWC5" s="4">
        <v>1.0116999999999999E-2</v>
      </c>
      <c r="CWD5" s="4">
        <v>0.64739999999999998</v>
      </c>
      <c r="CWE5" s="4">
        <v>5.9999999999999995E-4</v>
      </c>
      <c r="CWF5" s="4">
        <v>9.2678406000000005E-2</v>
      </c>
      <c r="CWG5" s="4">
        <v>-0.200401</v>
      </c>
      <c r="CWH5" s="4">
        <v>0.86680000000000001</v>
      </c>
      <c r="CWI5" s="4">
        <v>2.0000000000000001E-4</v>
      </c>
      <c r="CWJ5" s="4">
        <v>2.3073373000000001E-2</v>
      </c>
      <c r="CWK5" s="4">
        <v>-0.74430300000000005</v>
      </c>
      <c r="CWL5" s="4">
        <v>0.90059999999999996</v>
      </c>
      <c r="CWM5" s="4">
        <v>-1.6000000000000001E-3</v>
      </c>
      <c r="CWN5" s="4">
        <v>-0.177659338</v>
      </c>
      <c r="CWO5" s="4">
        <v>0.68194500000000002</v>
      </c>
      <c r="CWP5" s="4">
        <v>0.86180000000000001</v>
      </c>
      <c r="CWQ5" s="4">
        <v>1.1999999999999999E-3</v>
      </c>
      <c r="CWR5" s="4">
        <v>0.13924344399999999</v>
      </c>
      <c r="CWS5" s="4">
        <v>0.30260700000000001</v>
      </c>
      <c r="CWT5" s="4">
        <v>0.74890000000000001</v>
      </c>
      <c r="CWU5" s="4">
        <v>-8.9999999999999998E-4</v>
      </c>
      <c r="CWV5" s="4">
        <v>-0.12017625899999999</v>
      </c>
      <c r="CWW5" s="4">
        <v>-1.369683</v>
      </c>
      <c r="CWX5" s="4">
        <v>1.0875197441</v>
      </c>
      <c r="CWY5" s="4">
        <v>-2.2000000000000001E-3</v>
      </c>
      <c r="CWZ5" s="4">
        <v>-0.18254231700000001</v>
      </c>
      <c r="CXA5" s="4">
        <v>-0.65122400000000003</v>
      </c>
      <c r="CXB5" s="4">
        <v>1.0428999999999999</v>
      </c>
      <c r="CXC5" s="4">
        <v>-1.9E-3</v>
      </c>
      <c r="CXD5" s="4">
        <v>-0.182184294</v>
      </c>
      <c r="CXE5" s="4">
        <v>-0.39159500000000003</v>
      </c>
      <c r="CXF5" s="4">
        <v>0.68820000000000003</v>
      </c>
      <c r="CXG5" s="4">
        <v>8.0000000000000004E-4</v>
      </c>
      <c r="CXH5" s="4">
        <v>0.11624527799999999</v>
      </c>
      <c r="CXI5" s="4">
        <v>-1.5732269999999999</v>
      </c>
      <c r="CXJ5" s="4">
        <v>1.0235000000000001</v>
      </c>
      <c r="CXK5" s="4">
        <v>-5.0000000000000001E-4</v>
      </c>
      <c r="CXL5" s="4">
        <v>-4.8851978999999997E-2</v>
      </c>
      <c r="CXM5" s="4">
        <v>-0.117107</v>
      </c>
      <c r="CXN5" s="4">
        <v>0.77190000000000003</v>
      </c>
      <c r="CXO5" s="4">
        <v>1E-4</v>
      </c>
      <c r="CXP5" s="4">
        <v>1.2955046E-2</v>
      </c>
      <c r="CXQ5" s="4">
        <v>-1.455381</v>
      </c>
      <c r="CXR5" s="4">
        <v>0.4163</v>
      </c>
      <c r="CXS5" s="4">
        <v>6.9999999999999999E-4</v>
      </c>
      <c r="CXT5" s="4">
        <v>0.16814797000000001</v>
      </c>
      <c r="CXU5" s="4">
        <v>-1.4907710000000001</v>
      </c>
      <c r="CXV5" s="4">
        <v>0.81059999999999999</v>
      </c>
      <c r="CXW5" s="4">
        <v>-5.9999999999999995E-4</v>
      </c>
      <c r="CXX5" s="4">
        <v>-7.4019244999999997E-2</v>
      </c>
      <c r="CXY5" s="4">
        <v>-0.72259600000000002</v>
      </c>
      <c r="CXZ5" s="4">
        <v>1.0065</v>
      </c>
      <c r="CYA5" s="4">
        <v>-5.0000000000000001E-4</v>
      </c>
      <c r="CYB5" s="4">
        <v>-4.9677099000000002E-2</v>
      </c>
      <c r="CYC5" s="4">
        <v>-0.43525599999999998</v>
      </c>
      <c r="CYD5" s="4">
        <v>1.0102</v>
      </c>
      <c r="CYE5" s="4">
        <v>-3.2000000000000002E-3</v>
      </c>
      <c r="CYF5" s="4">
        <v>-0.31676895700000002</v>
      </c>
      <c r="CYG5" s="4">
        <v>1.0098990000000001</v>
      </c>
      <c r="CYH5" s="4">
        <v>0.95430000000000004</v>
      </c>
      <c r="CYI5" s="4">
        <v>1.6999999999999999E-3</v>
      </c>
      <c r="CYJ5" s="4">
        <v>0.178141046</v>
      </c>
      <c r="CYK5" s="4">
        <v>-0.56267599999999995</v>
      </c>
      <c r="CYL5" s="4">
        <v>0.67469999999999997</v>
      </c>
      <c r="CYM5" s="4">
        <v>-1.6999999999999999E-3</v>
      </c>
      <c r="CYN5" s="4">
        <v>-0.251963836</v>
      </c>
      <c r="CYO5" s="4">
        <v>-0.19230800000000001</v>
      </c>
      <c r="CYP5" s="4">
        <v>0.7853</v>
      </c>
      <c r="CYQ5" s="4">
        <v>-1.2999999999999999E-3</v>
      </c>
      <c r="CYR5" s="4">
        <v>-0.165541831</v>
      </c>
      <c r="CYS5" s="4">
        <v>-0.45633200000000002</v>
      </c>
      <c r="CYT5" s="4">
        <v>1.0156000000000001</v>
      </c>
      <c r="CYU5" s="4">
        <v>-1.6000000000000001E-3</v>
      </c>
      <c r="CYV5" s="4">
        <v>-0.15754234</v>
      </c>
      <c r="CYW5" s="4">
        <v>-1.1003989999999999</v>
      </c>
      <c r="CYX5" s="4">
        <v>0.64390000000000003</v>
      </c>
      <c r="CYY5" s="4">
        <v>-8.9999999999999998E-4</v>
      </c>
      <c r="CYZ5" s="4">
        <v>-0.13977325700000001</v>
      </c>
      <c r="CZA5" s="4">
        <v>0.342839</v>
      </c>
      <c r="CZB5" s="4">
        <v>0.55620000000000003</v>
      </c>
      <c r="CZC5" s="4">
        <v>-1.1999999999999999E-3</v>
      </c>
      <c r="CZD5" s="4">
        <v>-0.21574973</v>
      </c>
      <c r="CZE5" s="4">
        <v>-1.4354070000000001</v>
      </c>
      <c r="CZF5" s="4">
        <v>1.1581999999999999</v>
      </c>
      <c r="CZG5" s="4">
        <v>-2.2000000000000001E-3</v>
      </c>
      <c r="CZH5" s="4">
        <v>-0.18994992199999999</v>
      </c>
      <c r="CZI5" s="4">
        <v>-0.23257800000000001</v>
      </c>
      <c r="CZJ5" s="4">
        <v>0.9012</v>
      </c>
      <c r="CZK5" s="4">
        <v>-1.1999999999999999E-3</v>
      </c>
      <c r="CZL5" s="4">
        <v>-0.133155792</v>
      </c>
      <c r="CZM5" s="4">
        <v>-0.23248099999999999</v>
      </c>
      <c r="CZN5" s="4">
        <v>1.2795000000000001</v>
      </c>
      <c r="CZO5" s="4">
        <v>-1.5E-3</v>
      </c>
      <c r="CZP5" s="4">
        <v>-0.117233294</v>
      </c>
      <c r="CZQ5" s="4">
        <v>-0.60591899999999999</v>
      </c>
      <c r="CZR5" s="4">
        <v>1.0015000000000001</v>
      </c>
      <c r="CZS5" s="4">
        <v>1.5E-3</v>
      </c>
      <c r="CZT5" s="4">
        <v>0.14977533700000001</v>
      </c>
      <c r="CZU5" s="4">
        <v>0.612819</v>
      </c>
      <c r="CZV5" s="4">
        <v>0.76619999999999999</v>
      </c>
      <c r="CZW5" s="4">
        <v>-2.2000000000000001E-3</v>
      </c>
      <c r="CZX5" s="4">
        <v>-0.28713129700000001</v>
      </c>
      <c r="CZY5" s="4">
        <v>-1.3391709999999999</v>
      </c>
      <c r="CZZ5" s="4">
        <v>0.86480000000000001</v>
      </c>
      <c r="DAA5" s="4">
        <v>-8.0000000000000004E-4</v>
      </c>
      <c r="DAB5" s="4">
        <v>-9.2506937999999997E-2</v>
      </c>
      <c r="DAC5" s="4">
        <v>-1.3123359999999999</v>
      </c>
      <c r="DAD5" s="4">
        <v>0.88280000000000003</v>
      </c>
      <c r="DAE5" s="4">
        <v>-2.8E-3</v>
      </c>
      <c r="DAF5" s="4">
        <v>-0.31717263299999998</v>
      </c>
      <c r="DAG5" s="4">
        <v>-1.0535749999999999</v>
      </c>
      <c r="DAH5" s="4">
        <v>0.59402173140000003</v>
      </c>
      <c r="DAI5" s="4">
        <v>-1.9E-3</v>
      </c>
      <c r="DAJ5" s="4">
        <v>-0.28575725699999999</v>
      </c>
      <c r="DAK5" s="4">
        <v>-1.306219</v>
      </c>
      <c r="DAL5" s="4">
        <v>0.77070000000000005</v>
      </c>
      <c r="DAM5" s="4">
        <v>-6.9999999999999999E-4</v>
      </c>
      <c r="DAN5" s="4">
        <v>-9.0826520999999993E-2</v>
      </c>
      <c r="DAO5" s="4">
        <v>-1.331456</v>
      </c>
      <c r="DAP5" s="4">
        <v>1.3069999999999999</v>
      </c>
      <c r="DAQ5" s="4">
        <v>2E-3</v>
      </c>
      <c r="DAR5" s="4">
        <v>0.153022188</v>
      </c>
      <c r="DAS5" s="4">
        <v>-2.2292040000000002</v>
      </c>
      <c r="DAT5" s="4">
        <v>0.77229999999999999</v>
      </c>
      <c r="DAU5" s="4">
        <v>-2.9999999999999997E-4</v>
      </c>
      <c r="DAV5" s="4">
        <v>-3.8845008E-2</v>
      </c>
      <c r="DAW5" s="4">
        <v>-1.3791340000000001</v>
      </c>
      <c r="DAX5" s="4">
        <v>0.61280000000000001</v>
      </c>
      <c r="DAY5" s="4">
        <v>2.2000000000000001E-3</v>
      </c>
      <c r="DAZ5" s="4">
        <v>0.359007833</v>
      </c>
      <c r="DBA5" s="4">
        <v>-2.498011</v>
      </c>
      <c r="DBB5" s="4">
        <v>0.56289999999999996</v>
      </c>
      <c r="DBC5" s="4">
        <v>1.1000000000000001E-3</v>
      </c>
      <c r="DBD5" s="4">
        <v>0.195416593</v>
      </c>
      <c r="DBE5" s="4">
        <v>-2.5618829999999999</v>
      </c>
      <c r="DBF5" s="4">
        <v>0.75419999999999998</v>
      </c>
      <c r="DBG5" s="4">
        <v>-2.2000000000000001E-3</v>
      </c>
      <c r="DBH5" s="4">
        <v>-0.291699814</v>
      </c>
      <c r="DBI5" s="4">
        <v>-0.86750799999999995</v>
      </c>
      <c r="DBJ5" s="4">
        <v>0.79059999999999997</v>
      </c>
      <c r="DBK5" s="4">
        <v>-5.9999999999999995E-4</v>
      </c>
      <c r="DBL5" s="4">
        <v>-7.5891728000000006E-2</v>
      </c>
      <c r="DBM5" s="4">
        <v>-1.35995</v>
      </c>
      <c r="DBN5" s="4">
        <v>1.3795999999999999</v>
      </c>
      <c r="DBO5" s="4">
        <v>-2.5999999999999999E-3</v>
      </c>
      <c r="DBP5" s="4">
        <v>-0.18846042299999999</v>
      </c>
      <c r="DBQ5" s="4">
        <v>-2.246156</v>
      </c>
      <c r="DBR5" s="4">
        <v>0.55337733960000002</v>
      </c>
      <c r="DBS5" s="4">
        <v>-2.3E-3</v>
      </c>
      <c r="DBT5" s="4">
        <v>-0.36959665800000002</v>
      </c>
      <c r="DBU5" s="4">
        <v>-1.3474950000000001</v>
      </c>
      <c r="DBV5" s="4">
        <v>0.79520000000000002</v>
      </c>
      <c r="DBW5" s="4">
        <v>-3.2000000000000002E-3</v>
      </c>
      <c r="DBX5" s="4">
        <v>-0.40241448699999999</v>
      </c>
      <c r="DBY5" s="4">
        <v>-1.315463</v>
      </c>
      <c r="DBZ5" s="4">
        <v>0.82147247020000003</v>
      </c>
      <c r="DCA5" s="4">
        <v>-1.6000000000000001E-3</v>
      </c>
      <c r="DCB5" s="4">
        <v>-0.174178097</v>
      </c>
      <c r="DCC5" s="4">
        <v>-1.9113720000000001</v>
      </c>
      <c r="DCD5" s="4">
        <v>0.73060000000000003</v>
      </c>
      <c r="DCE5" s="4">
        <v>-2.5999999999999999E-3</v>
      </c>
      <c r="DCF5" s="4">
        <v>-0.35587188600000003</v>
      </c>
      <c r="DCG5" s="4">
        <v>-1.150047</v>
      </c>
      <c r="DCH5" s="4">
        <v>0.75839999999999996</v>
      </c>
      <c r="DCI5" s="4">
        <v>-2.3999999999999998E-3</v>
      </c>
      <c r="DCJ5" s="4">
        <v>-0.31645569600000001</v>
      </c>
      <c r="DCK5" s="4">
        <v>-0.86274499999999998</v>
      </c>
      <c r="DCL5" s="4">
        <v>0.63229999999999997</v>
      </c>
      <c r="DCM5" s="4">
        <v>-3.3E-3</v>
      </c>
      <c r="DCN5" s="4">
        <v>-0.52190415899999998</v>
      </c>
      <c r="DCO5" s="4">
        <v>-1.2802500000000001</v>
      </c>
      <c r="DCP5" s="4">
        <v>0.81259999999999999</v>
      </c>
      <c r="DCQ5" s="4">
        <v>-2.5999999999999999E-3</v>
      </c>
      <c r="DCR5" s="4">
        <v>-0.31996061999999997</v>
      </c>
      <c r="DCS5" s="4">
        <v>-1.1435519999999999</v>
      </c>
      <c r="DCT5" s="4">
        <v>0.59450000000000003</v>
      </c>
      <c r="DCU5" s="4">
        <v>5.0000000000000001E-4</v>
      </c>
      <c r="DCV5" s="4">
        <v>8.4104288999999999E-2</v>
      </c>
      <c r="DCW5" s="4">
        <v>-2.4450280000000002</v>
      </c>
      <c r="DCX5" s="4">
        <v>0.97550000000000003</v>
      </c>
      <c r="DCY5" s="4">
        <v>-2.5000000000000001E-3</v>
      </c>
      <c r="DCZ5" s="4">
        <v>-0.25627883099999998</v>
      </c>
      <c r="DDA5" s="4">
        <v>-0.57078799999999996</v>
      </c>
      <c r="DDB5" s="4">
        <v>1.3707</v>
      </c>
      <c r="DDC5" s="4">
        <v>2.0299999999999999E-2</v>
      </c>
      <c r="DDD5" s="4">
        <v>1.480995112</v>
      </c>
      <c r="DDE5" s="4">
        <v>-1.516022</v>
      </c>
      <c r="DDF5" s="4">
        <v>0.81440000000000001</v>
      </c>
      <c r="DDG5" s="4">
        <v>-4.4000000000000003E-3</v>
      </c>
      <c r="DDH5" s="4">
        <v>-0.54027504900000001</v>
      </c>
      <c r="DDI5" s="4">
        <v>-0.82805700000000004</v>
      </c>
      <c r="DDJ5" s="4">
        <v>0.86099999999999999</v>
      </c>
      <c r="DDK5" s="4">
        <v>-3.0000000000000001E-3</v>
      </c>
      <c r="DDL5" s="4">
        <v>-0.34843205599999999</v>
      </c>
      <c r="DDM5" s="4">
        <v>-1.079963</v>
      </c>
      <c r="DDN5" s="4">
        <v>0.95679999999999998</v>
      </c>
      <c r="DDO5" s="4">
        <v>1.1999999999999999E-3</v>
      </c>
      <c r="DDP5" s="4">
        <v>0.12541806</v>
      </c>
      <c r="DDQ5" s="4">
        <v>-1.013863</v>
      </c>
      <c r="DDR5" s="4">
        <v>0.91806779620000001</v>
      </c>
      <c r="DDS5" s="4">
        <v>-1.1000000000000001E-3</v>
      </c>
      <c r="DDT5" s="4">
        <v>-0.108792404</v>
      </c>
      <c r="DDU5" s="4">
        <v>-1.5481990000000001</v>
      </c>
      <c r="DDV5" s="4">
        <v>0</v>
      </c>
      <c r="DDW5" s="4">
        <v>0</v>
      </c>
      <c r="DDX5" s="4">
        <v>0</v>
      </c>
      <c r="DDY5" s="4">
        <v>0</v>
      </c>
      <c r="DDZ5" s="4">
        <v>0.71719999999999995</v>
      </c>
      <c r="DEA5" s="4">
        <v>4.7999999999999996E-3</v>
      </c>
      <c r="DEB5" s="4">
        <v>0.669269381</v>
      </c>
      <c r="DEC5" s="4">
        <v>-0.81593099999999996</v>
      </c>
      <c r="DED5" s="4">
        <v>0.89549999999999996</v>
      </c>
      <c r="DEE5" s="4">
        <v>1.5E-3</v>
      </c>
      <c r="DEF5" s="4">
        <v>0.167504188</v>
      </c>
      <c r="DEG5" s="4">
        <v>-0.59940099999999996</v>
      </c>
      <c r="DEH5" s="4">
        <v>0.85970000000000002</v>
      </c>
      <c r="DEI5" s="4">
        <v>-2.7000000000000001E-3</v>
      </c>
      <c r="DEJ5" s="4">
        <v>-0.31406304499999999</v>
      </c>
      <c r="DEK5" s="4">
        <v>-0.70455100000000004</v>
      </c>
      <c r="DEL5" s="4">
        <v>0.98729999999999996</v>
      </c>
      <c r="DEM5" s="4">
        <v>-2.9999999999999997E-4</v>
      </c>
      <c r="DEN5" s="4">
        <v>-3.0385901E-2</v>
      </c>
      <c r="DEO5" s="4">
        <v>-1.7709680000000001</v>
      </c>
      <c r="DEP5" s="4">
        <v>0.90180000000000005</v>
      </c>
      <c r="DEQ5" s="4">
        <v>-8.0000000000000004E-4</v>
      </c>
      <c r="DER5" s="4">
        <v>-8.8711466000000003E-2</v>
      </c>
      <c r="DES5" s="4">
        <v>-1.0858840000000001</v>
      </c>
      <c r="DET5" s="4">
        <v>0.91510000000000002</v>
      </c>
      <c r="DEU5" s="4">
        <v>8.9999999999999998E-4</v>
      </c>
      <c r="DEV5" s="4">
        <v>9.8349907E-2</v>
      </c>
      <c r="DEW5" s="4">
        <v>-2.1388090000000002</v>
      </c>
      <c r="DEX5" s="4">
        <v>1.0782353003</v>
      </c>
      <c r="DEY5" s="4">
        <v>2E-3</v>
      </c>
      <c r="DEZ5" s="4">
        <v>4.5433894000000002E-2</v>
      </c>
      <c r="DFA5" s="4">
        <v>-7.2640999999999997E-2</v>
      </c>
      <c r="DFB5" s="4">
        <v>1.1491359907000001</v>
      </c>
      <c r="DFC5" s="4">
        <v>-2.0999999999999999E-3</v>
      </c>
      <c r="DFD5" s="4">
        <v>-4.7360231000000003E-2</v>
      </c>
      <c r="DFE5" s="4">
        <v>7.8995999999999997E-2</v>
      </c>
      <c r="DFF5" s="4">
        <v>1.1032429852000001</v>
      </c>
      <c r="DFG5" s="4">
        <v>-5.9999999999999995E-4</v>
      </c>
      <c r="DFH5" s="4">
        <v>-1.3578962E-2</v>
      </c>
      <c r="DFI5" s="4">
        <v>-7.0109000000000005E-2</v>
      </c>
      <c r="DFJ5" s="4">
        <v>1.6546096156000001</v>
      </c>
      <c r="DFK5" s="4">
        <v>-7.1000000000000004E-3</v>
      </c>
      <c r="DFL5" s="4">
        <v>-0.16231910599999999</v>
      </c>
      <c r="DFM5" s="4">
        <v>7.7790999999999999E-2</v>
      </c>
      <c r="DFN5" s="4">
        <v>1.1460783698999999</v>
      </c>
      <c r="DFO5" s="4">
        <v>-5.1000000000000004E-3</v>
      </c>
      <c r="DFP5" s="4">
        <v>-0.114552683</v>
      </c>
      <c r="DFQ5" s="4">
        <v>7.1928000000000006E-2</v>
      </c>
      <c r="DFR5" s="4">
        <v>1.0577836447</v>
      </c>
      <c r="DFS5" s="4">
        <v>-4.4000000000000003E-3</v>
      </c>
      <c r="DFT5" s="4">
        <v>-9.8845306999999993E-2</v>
      </c>
      <c r="DFU5" s="4">
        <v>-8.9778999999999998E-2</v>
      </c>
      <c r="DFV5" s="4">
        <v>1.6725401935999999</v>
      </c>
      <c r="DFW5" s="4">
        <v>-2.7000000000000001E-3</v>
      </c>
      <c r="DFX5" s="4">
        <v>-6.0979740999999997E-2</v>
      </c>
      <c r="DFY5" s="4">
        <v>7.6848E-2</v>
      </c>
      <c r="DFZ5" s="4">
        <v>1.074296162</v>
      </c>
      <c r="DGA5" s="4">
        <v>-5.4999999999999997E-3</v>
      </c>
      <c r="DGB5" s="4">
        <v>-0.12319408699999999</v>
      </c>
      <c r="DGC5" s="4">
        <v>-7.1624999999999994E-2</v>
      </c>
      <c r="DGD5" s="4">
        <v>0.73360000000000003</v>
      </c>
      <c r="DGE5" s="4">
        <v>-5.9999999999999995E-4</v>
      </c>
      <c r="DGF5" s="4">
        <v>-8.1788441000000003E-2</v>
      </c>
      <c r="DGG5" s="4">
        <v>0.17752299999999999</v>
      </c>
      <c r="DGH5" s="4">
        <v>0.91876414500000003</v>
      </c>
      <c r="DGI5" s="4">
        <v>-4.1000000000000003E-3</v>
      </c>
      <c r="DGJ5" s="4">
        <v>-0.15750451400000001</v>
      </c>
      <c r="DGK5" s="4">
        <v>-0.184056</v>
      </c>
      <c r="DGL5" s="4">
        <v>0</v>
      </c>
      <c r="DGM5" s="4">
        <v>0</v>
      </c>
      <c r="DGN5" s="4">
        <v>0</v>
      </c>
      <c r="DGO5" s="4">
        <v>0</v>
      </c>
      <c r="DGP5" s="4">
        <v>1.0612999999999999</v>
      </c>
      <c r="DGQ5" s="4">
        <v>-2.3E-3</v>
      </c>
      <c r="DGR5" s="4">
        <v>-0.216715349</v>
      </c>
      <c r="DGS5" s="4">
        <v>-0.95193700000000003</v>
      </c>
      <c r="DGT5" s="4">
        <v>0.80200000000000005</v>
      </c>
      <c r="DGU5" s="4">
        <v>0</v>
      </c>
      <c r="DGV5" s="4">
        <v>0</v>
      </c>
      <c r="DGW5" s="4">
        <v>-0.84075200000000005</v>
      </c>
      <c r="DGX5" s="4">
        <v>0.81030000000000002</v>
      </c>
      <c r="DGY5" s="4">
        <v>-2.3E-3</v>
      </c>
      <c r="DGZ5" s="4">
        <v>-0.28384548900000001</v>
      </c>
      <c r="DHA5" s="4">
        <v>-0.43008099999999999</v>
      </c>
      <c r="DHB5" s="4">
        <v>1.0398000000000001</v>
      </c>
      <c r="DHC5" s="4">
        <v>-1.8E-3</v>
      </c>
      <c r="DHD5" s="4">
        <v>-0.17311021400000001</v>
      </c>
      <c r="DHE5" s="4">
        <v>-0.90536499999999998</v>
      </c>
      <c r="DHF5" s="4">
        <v>1.1811</v>
      </c>
      <c r="DHG5" s="4">
        <v>-1.1000000000000001E-3</v>
      </c>
      <c r="DHH5" s="4">
        <v>-9.3133519999999997E-2</v>
      </c>
      <c r="DHI5" s="4">
        <v>-1.187986</v>
      </c>
      <c r="DHJ5" s="4">
        <v>1.1055999999999999</v>
      </c>
      <c r="DHK5" s="4">
        <v>-2.5999999999999999E-3</v>
      </c>
      <c r="DHL5" s="4">
        <v>-0.23516642500000001</v>
      </c>
      <c r="DHM5" s="4">
        <v>0.71968699999999997</v>
      </c>
      <c r="DHN5" s="4">
        <v>0.95220000000000005</v>
      </c>
      <c r="DHO5" s="4">
        <v>-2.0000000000000001E-4</v>
      </c>
      <c r="DHP5" s="4">
        <v>-2.1003991E-2</v>
      </c>
      <c r="DHQ5" s="4">
        <v>-0.29319400000000001</v>
      </c>
      <c r="DHR5" s="4">
        <v>0.93400000000000005</v>
      </c>
      <c r="DHS5" s="4">
        <v>-1E-3</v>
      </c>
      <c r="DHT5" s="4">
        <v>-0.107066381</v>
      </c>
      <c r="DHU5" s="4">
        <v>-0.18168200000000001</v>
      </c>
      <c r="DHV5" s="4">
        <v>0.95740000000000003</v>
      </c>
      <c r="DHW5" s="4">
        <v>-1.4E-3</v>
      </c>
      <c r="DHX5" s="4">
        <v>-0.146229371</v>
      </c>
      <c r="DHY5" s="4">
        <v>-0.333125</v>
      </c>
      <c r="DHZ5" s="4">
        <v>0.9839</v>
      </c>
      <c r="DIA5" s="4">
        <v>-8.9999999999999998E-4</v>
      </c>
      <c r="DIB5" s="4">
        <v>-9.1472710999999998E-2</v>
      </c>
      <c r="DIC5" s="4">
        <v>-0.72646599999999995</v>
      </c>
      <c r="DID5" s="4">
        <v>0</v>
      </c>
      <c r="DIE5" s="4">
        <v>0</v>
      </c>
      <c r="DIF5" s="4">
        <v>0</v>
      </c>
      <c r="DIG5" s="4">
        <v>0</v>
      </c>
      <c r="DIH5" s="4">
        <v>0</v>
      </c>
      <c r="DII5" s="4">
        <v>0</v>
      </c>
      <c r="DIJ5" s="4">
        <v>0</v>
      </c>
      <c r="DIK5" s="4">
        <v>0</v>
      </c>
      <c r="DIL5" s="4">
        <v>0</v>
      </c>
      <c r="DIM5" s="4">
        <v>0</v>
      </c>
      <c r="DIN5" s="4">
        <v>0</v>
      </c>
      <c r="DIO5" s="4">
        <v>0</v>
      </c>
      <c r="DIP5" s="4">
        <v>1.0228999999999999</v>
      </c>
      <c r="DIQ5" s="4">
        <v>-1.9E-3</v>
      </c>
      <c r="DIR5" s="4">
        <v>-0.185746407</v>
      </c>
      <c r="DIS5" s="4">
        <v>-1.1213150000000001</v>
      </c>
      <c r="DIT5" s="4">
        <v>0.8609</v>
      </c>
      <c r="DIU5" s="4">
        <v>-8.9999999999999998E-4</v>
      </c>
      <c r="DIV5" s="4">
        <v>-0.104541759</v>
      </c>
      <c r="DIW5" s="4">
        <v>-0.278003</v>
      </c>
      <c r="DIX5" s="4">
        <v>0.80610000000000004</v>
      </c>
      <c r="DIY5" s="4">
        <v>-1E-4</v>
      </c>
      <c r="DIZ5" s="4">
        <v>-1.2405408999999999E-2</v>
      </c>
      <c r="DJA5" s="4">
        <v>-0.43231199999999997</v>
      </c>
      <c r="DJB5" s="4">
        <v>0.68359999999999999</v>
      </c>
      <c r="DJC5" s="4">
        <v>-5.9999999999999995E-4</v>
      </c>
      <c r="DJD5" s="4">
        <v>-8.7770626000000004E-2</v>
      </c>
      <c r="DJE5" s="4">
        <v>-0.36437799999999998</v>
      </c>
      <c r="DJF5" s="4">
        <v>0.99309999999999998</v>
      </c>
      <c r="DJG5" s="4">
        <v>-1.1000000000000001E-3</v>
      </c>
      <c r="DJH5" s="4">
        <v>-0.110764273</v>
      </c>
      <c r="DJI5" s="4">
        <v>-0.74955000000000005</v>
      </c>
      <c r="DJJ5" s="4">
        <v>0</v>
      </c>
      <c r="DJK5" s="4">
        <v>0</v>
      </c>
      <c r="DJL5" s="4">
        <v>0</v>
      </c>
      <c r="DJM5" s="4">
        <v>0</v>
      </c>
      <c r="DJN5" s="4">
        <v>0.67090000000000005</v>
      </c>
      <c r="DJO5" s="4">
        <v>2.0999999999999999E-3</v>
      </c>
      <c r="DJP5" s="4">
        <v>0.31301237100000001</v>
      </c>
      <c r="DJQ5" s="4">
        <v>-1.4686440000000001</v>
      </c>
      <c r="DJR5" s="4">
        <v>0.97209999999999996</v>
      </c>
      <c r="DJS5" s="4">
        <v>-1.1000000000000001E-3</v>
      </c>
      <c r="DJT5" s="4">
        <v>-0.11315708300000001</v>
      </c>
      <c r="DJU5" s="4">
        <v>-0.27698</v>
      </c>
      <c r="DJV5" s="4">
        <v>1.0167999999999999</v>
      </c>
      <c r="DJW5" s="4">
        <v>-1.8E-3</v>
      </c>
      <c r="DJX5" s="4">
        <v>-0.17702596400000001</v>
      </c>
      <c r="DJY5" s="4">
        <v>1.9673E-2</v>
      </c>
      <c r="DJZ5" s="4">
        <v>1.0734999999999999</v>
      </c>
      <c r="DKA5" s="4">
        <v>1.5E-3</v>
      </c>
      <c r="DKB5" s="4">
        <v>0.13972985600000001</v>
      </c>
      <c r="DKC5" s="4">
        <v>-0.74889099999999997</v>
      </c>
      <c r="DKD5" s="4">
        <v>1.0399</v>
      </c>
      <c r="DKE5" s="4">
        <v>-1.9E-3</v>
      </c>
      <c r="DKF5" s="4">
        <v>-0.18270987599999999</v>
      </c>
      <c r="DKG5" s="4">
        <v>-0.89583500000000005</v>
      </c>
      <c r="DKH5" s="4">
        <v>0.7177</v>
      </c>
      <c r="DKI5" s="4">
        <v>-6.9999999999999999E-4</v>
      </c>
      <c r="DKJ5" s="4">
        <v>-9.7533787999999996E-2</v>
      </c>
      <c r="DKK5" s="4">
        <v>0.18146300000000001</v>
      </c>
      <c r="DKL5" s="4">
        <v>0.91069999999999995</v>
      </c>
      <c r="DKM5" s="4">
        <v>-1.6999999999999999E-3</v>
      </c>
      <c r="DKN5" s="4">
        <v>-0.18666959499999999</v>
      </c>
      <c r="DKO5" s="4">
        <v>-0.64368300000000001</v>
      </c>
      <c r="DKP5" s="4">
        <v>1.18</v>
      </c>
      <c r="DKQ5" s="4">
        <v>2E-3</v>
      </c>
      <c r="DKR5" s="4">
        <v>0.169491525</v>
      </c>
      <c r="DKS5" s="4">
        <v>0.110291</v>
      </c>
      <c r="DKT5" s="4">
        <v>0.88229999999999997</v>
      </c>
      <c r="DKU5" s="4">
        <v>-2.9999999999999997E-4</v>
      </c>
      <c r="DKV5" s="4">
        <v>-3.4002039999999997E-2</v>
      </c>
      <c r="DKW5" s="4">
        <v>-1.8357810000000001</v>
      </c>
      <c r="DKX5" s="4">
        <v>1.0185</v>
      </c>
      <c r="DKY5" s="4">
        <v>-1.5E-3</v>
      </c>
      <c r="DKZ5" s="4">
        <v>-0.147275405</v>
      </c>
      <c r="DLA5" s="4">
        <v>-0.27416000000000001</v>
      </c>
      <c r="DLB5" s="4">
        <v>0.90190000000000003</v>
      </c>
      <c r="DLC5" s="4">
        <v>1.1000000000000001E-3</v>
      </c>
      <c r="DLD5" s="4">
        <v>0.121964741</v>
      </c>
      <c r="DLE5" s="4">
        <v>-0.40856900000000002</v>
      </c>
      <c r="DLF5" s="4">
        <v>0.78069999999999995</v>
      </c>
      <c r="DLG5" s="4">
        <v>-6.9999999999999999E-4</v>
      </c>
      <c r="DLH5" s="4">
        <v>-8.9663122999999997E-2</v>
      </c>
      <c r="DLI5" s="4">
        <v>-0.63637500000000002</v>
      </c>
      <c r="DLJ5" s="4">
        <v>0.88590000000000002</v>
      </c>
      <c r="DLK5" s="4">
        <v>1E-4</v>
      </c>
      <c r="DLL5" s="4">
        <v>1.1287956E-2</v>
      </c>
      <c r="DLM5" s="4">
        <v>-0.438301</v>
      </c>
      <c r="DLN5" s="4">
        <v>1.0351999999999999</v>
      </c>
      <c r="DLO5" s="4">
        <v>-2.0000000000000001E-4</v>
      </c>
      <c r="DLP5" s="4">
        <v>-1.9319937999999998E-2</v>
      </c>
      <c r="DLQ5" s="4">
        <v>-0.69071400000000005</v>
      </c>
      <c r="DLR5" s="4">
        <v>0</v>
      </c>
      <c r="DLS5" s="4">
        <v>0</v>
      </c>
      <c r="DLT5" s="4">
        <v>0</v>
      </c>
      <c r="DLU5" s="4">
        <v>0</v>
      </c>
      <c r="DLV5" s="4">
        <v>0.75609999999999999</v>
      </c>
      <c r="DLW5" s="4">
        <v>-1.1000000000000001E-3</v>
      </c>
      <c r="DLX5" s="4">
        <v>-0.14548340200000001</v>
      </c>
      <c r="DLY5" s="4">
        <v>-6.6085000000000005E-2</v>
      </c>
      <c r="DLZ5" s="4">
        <v>1.0075000000000001</v>
      </c>
      <c r="DMA5" s="4">
        <v>2.5000000000000001E-3</v>
      </c>
      <c r="DMB5" s="4">
        <v>0.24813895799999999</v>
      </c>
      <c r="DMC5" s="4">
        <v>9.9353999999999998E-2</v>
      </c>
      <c r="DMD5" s="4">
        <v>0.80779999999999996</v>
      </c>
      <c r="DME5" s="4">
        <v>-8.0000000000000004E-4</v>
      </c>
      <c r="DMF5" s="4">
        <v>-9.9034414000000001E-2</v>
      </c>
      <c r="DMG5" s="4">
        <v>-0.43140600000000001</v>
      </c>
      <c r="DMH5" s="4">
        <v>0.62660000000000005</v>
      </c>
      <c r="DMI5" s="4">
        <v>4.0000000000000002E-4</v>
      </c>
      <c r="DMJ5" s="4">
        <v>6.3836578000000005E-2</v>
      </c>
      <c r="DMK5" s="4">
        <v>-0.17524300000000001</v>
      </c>
      <c r="DML5" s="4">
        <v>1.0330999999999999</v>
      </c>
      <c r="DMM5" s="4">
        <v>-2.0999999999999999E-3</v>
      </c>
      <c r="DMN5" s="4">
        <v>-0.203271707</v>
      </c>
      <c r="DMO5" s="4">
        <v>-0.73981600000000003</v>
      </c>
      <c r="DMP5" s="4">
        <v>1.0512999999999999</v>
      </c>
      <c r="DMQ5" s="4">
        <v>-1.2999999999999999E-3</v>
      </c>
      <c r="DMR5" s="4">
        <v>-0.123656425</v>
      </c>
      <c r="DMS5" s="4">
        <v>-0.67082399999999998</v>
      </c>
      <c r="DMT5" s="4">
        <v>0.8135</v>
      </c>
      <c r="DMU5" s="4">
        <v>-5.0000000000000001E-4</v>
      </c>
      <c r="DMV5" s="4">
        <v>-6.1462814999999997E-2</v>
      </c>
      <c r="DMW5" s="4">
        <v>-0.42839699999999997</v>
      </c>
      <c r="DMX5" s="4">
        <v>0.99939999999999996</v>
      </c>
      <c r="DMY5" s="4">
        <v>0</v>
      </c>
      <c r="DMZ5" s="4">
        <v>0</v>
      </c>
      <c r="DNA5" s="4">
        <v>-0.15984000000000001</v>
      </c>
      <c r="DNB5" s="4">
        <v>0</v>
      </c>
      <c r="DNC5" s="4">
        <v>0</v>
      </c>
      <c r="DND5" s="4">
        <v>0</v>
      </c>
      <c r="DNE5" s="4">
        <v>0</v>
      </c>
      <c r="DNF5" s="4">
        <v>0.78180000000000005</v>
      </c>
      <c r="DNG5" s="4">
        <v>-1.8E-3</v>
      </c>
      <c r="DNH5" s="4">
        <v>-0.23023791299999999</v>
      </c>
      <c r="DNI5" s="4">
        <v>-0.71120099999999997</v>
      </c>
      <c r="DNJ5" s="4">
        <v>0.69569999999999999</v>
      </c>
      <c r="DNK5" s="4">
        <v>2.9999999999999997E-4</v>
      </c>
      <c r="DNL5" s="4">
        <v>4.3122035000000003E-2</v>
      </c>
      <c r="DNM5" s="4">
        <v>-5.7463E-2</v>
      </c>
      <c r="DNN5" s="4">
        <v>0.95809999999999995</v>
      </c>
      <c r="DNO5" s="4">
        <v>-1E-4</v>
      </c>
      <c r="DNP5" s="4">
        <v>-1.0437324E-2</v>
      </c>
      <c r="DNQ5" s="4">
        <v>-1.1452739999999999</v>
      </c>
      <c r="DNR5" s="4">
        <v>1.0374000000000001</v>
      </c>
      <c r="DNS5" s="4">
        <v>-1.4E-3</v>
      </c>
      <c r="DNT5" s="4">
        <v>-0.134952767</v>
      </c>
      <c r="DNU5" s="4">
        <v>-0.82218000000000002</v>
      </c>
      <c r="DNV5" s="4">
        <v>0.90749999999999997</v>
      </c>
      <c r="DNW5" s="4">
        <v>-2.5000000000000001E-3</v>
      </c>
      <c r="DNX5" s="4">
        <v>-0.27548209400000001</v>
      </c>
      <c r="DNY5" s="4">
        <v>-0.35137800000000002</v>
      </c>
      <c r="DNZ5" s="4">
        <v>0</v>
      </c>
      <c r="DOA5" s="4">
        <v>0</v>
      </c>
      <c r="DOB5" s="4">
        <v>0</v>
      </c>
      <c r="DOC5" s="4">
        <v>0</v>
      </c>
      <c r="DOD5" s="4">
        <v>0</v>
      </c>
      <c r="DOE5" s="4">
        <v>0</v>
      </c>
      <c r="DOF5" s="4">
        <v>0</v>
      </c>
      <c r="DOG5" s="4">
        <v>0</v>
      </c>
      <c r="DOH5" s="4">
        <v>0.7621</v>
      </c>
      <c r="DOI5" s="4">
        <v>-1E-4</v>
      </c>
      <c r="DOJ5" s="4">
        <v>-1.3121638E-2</v>
      </c>
      <c r="DOK5" s="4">
        <v>-0.27479700000000001</v>
      </c>
      <c r="DOL5" s="4">
        <v>1.1513</v>
      </c>
      <c r="DOM5" s="4">
        <v>-2.3E-3</v>
      </c>
      <c r="DON5" s="4">
        <v>-0.199774168</v>
      </c>
      <c r="DOO5" s="4">
        <v>-1.1674819999999999</v>
      </c>
      <c r="DOP5" s="4">
        <v>0.9073</v>
      </c>
      <c r="DOQ5" s="4">
        <v>-1.2999999999999999E-3</v>
      </c>
      <c r="DOR5" s="4">
        <v>-0.14328226599999999</v>
      </c>
      <c r="DOS5" s="4">
        <v>-0.285746</v>
      </c>
      <c r="DOT5" s="4">
        <v>1.1203000000000001</v>
      </c>
      <c r="DOU5" s="4">
        <v>-2.3E-3</v>
      </c>
      <c r="DOV5" s="4">
        <v>-0.20530215099999999</v>
      </c>
      <c r="DOW5" s="4">
        <v>-0.75301200000000001</v>
      </c>
      <c r="DOX5" s="4">
        <v>1.0442</v>
      </c>
      <c r="DOY5" s="4">
        <v>-1.1999999999999999E-3</v>
      </c>
      <c r="DOZ5" s="4">
        <v>-0.114920513</v>
      </c>
      <c r="DPA5" s="4">
        <v>-1.248345</v>
      </c>
      <c r="DPB5" s="4">
        <v>0.99590000000000001</v>
      </c>
      <c r="DPC5" s="4">
        <v>-1.9E-3</v>
      </c>
      <c r="DPD5" s="4">
        <v>-0.19078220700000001</v>
      </c>
      <c r="DPE5" s="4">
        <v>-0.190419</v>
      </c>
      <c r="DPF5" s="4">
        <v>0.73880000000000001</v>
      </c>
      <c r="DPG5" s="4">
        <v>1.1999999999999999E-3</v>
      </c>
      <c r="DPH5" s="4">
        <v>0.162425555</v>
      </c>
      <c r="DPI5" s="4">
        <v>-6.7631999999999998E-2</v>
      </c>
      <c r="DPJ5" s="4">
        <v>0.98839999999999995</v>
      </c>
      <c r="DPK5" s="4">
        <v>-1.4E-3</v>
      </c>
      <c r="DPL5" s="4">
        <v>-0.14164305899999999</v>
      </c>
      <c r="DPM5" s="4">
        <v>-0.74312100000000003</v>
      </c>
      <c r="DPN5" s="4">
        <v>0.76900000000000002</v>
      </c>
      <c r="DPO5" s="4">
        <v>1E-3</v>
      </c>
      <c r="DPP5" s="4">
        <v>0.13003901200000001</v>
      </c>
      <c r="DPQ5" s="4">
        <v>-1.963284</v>
      </c>
      <c r="DPR5" s="4">
        <v>0</v>
      </c>
      <c r="DPS5" s="4">
        <v>0</v>
      </c>
      <c r="DPT5" s="4">
        <v>0</v>
      </c>
      <c r="DPU5" s="4">
        <v>0</v>
      </c>
      <c r="DPV5" s="4">
        <v>0.66379999999999995</v>
      </c>
      <c r="DPW5" s="4">
        <v>2.0000000000000001E-4</v>
      </c>
      <c r="DPX5" s="4">
        <v>3.0129557000000001E-2</v>
      </c>
      <c r="DPY5" s="4">
        <v>-0.88099099999999997</v>
      </c>
      <c r="DPZ5" s="4">
        <v>0.82110000000000005</v>
      </c>
      <c r="DQA5" s="4">
        <v>-2.0999999999999999E-3</v>
      </c>
      <c r="DQB5" s="4">
        <v>-0.25575447600000001</v>
      </c>
      <c r="DQC5" s="4">
        <v>-0.72542600000000002</v>
      </c>
      <c r="DQD5" s="4">
        <v>0.61409999999999998</v>
      </c>
      <c r="DQE5" s="4">
        <v>-1.1000000000000001E-3</v>
      </c>
      <c r="DQF5" s="4">
        <v>-0.17912392099999999</v>
      </c>
      <c r="DQG5" s="4">
        <v>-0.19502700000000001</v>
      </c>
      <c r="DQH5" s="4">
        <v>0.85950000000000004</v>
      </c>
      <c r="DQI5" s="4">
        <v>1.5E-3</v>
      </c>
      <c r="DQJ5" s="4">
        <v>0.17452007</v>
      </c>
      <c r="DQK5" s="4">
        <v>-1.9507190000000001</v>
      </c>
      <c r="DQL5" s="4">
        <v>0.95569999999999999</v>
      </c>
      <c r="DQM5" s="4">
        <v>-1.6999999999999999E-3</v>
      </c>
      <c r="DQN5" s="4">
        <v>-0.17788008799999999</v>
      </c>
      <c r="DQO5" s="4">
        <v>-0.35449900000000001</v>
      </c>
      <c r="DQP5" s="4">
        <v>1.0421</v>
      </c>
      <c r="DQQ5" s="4">
        <v>-3.0999999999999999E-3</v>
      </c>
      <c r="DQR5" s="4">
        <v>-0.29747625</v>
      </c>
      <c r="DQS5" s="4">
        <v>-0.77128200000000002</v>
      </c>
      <c r="DQT5" s="4">
        <v>0</v>
      </c>
      <c r="DQU5" s="4">
        <v>0</v>
      </c>
      <c r="DQV5" s="4">
        <v>0</v>
      </c>
      <c r="DQW5" s="4">
        <v>0</v>
      </c>
      <c r="DQX5" s="4">
        <v>0.84109999999999996</v>
      </c>
      <c r="DQY5" s="4">
        <v>-1E-4</v>
      </c>
      <c r="DQZ5" s="4">
        <v>-1.1889192999999999E-2</v>
      </c>
      <c r="DRA5" s="4">
        <v>-0.673122</v>
      </c>
      <c r="DRB5" s="4">
        <v>0.94059999999999999</v>
      </c>
      <c r="DRC5" s="4">
        <v>-1.6000000000000001E-3</v>
      </c>
      <c r="DRD5" s="4">
        <v>-0.17010418899999999</v>
      </c>
      <c r="DRE5" s="4">
        <v>-0.67581800000000003</v>
      </c>
      <c r="DRF5" s="4">
        <v>0.89659999999999995</v>
      </c>
      <c r="DRG5" s="4">
        <v>4.0000000000000002E-4</v>
      </c>
      <c r="DRH5" s="4">
        <v>4.4612982000000002E-2</v>
      </c>
      <c r="DRI5" s="4">
        <v>-0.25586799999999998</v>
      </c>
      <c r="DRJ5" s="4">
        <v>0</v>
      </c>
      <c r="DRK5" s="4">
        <v>0</v>
      </c>
      <c r="DRL5" s="4">
        <v>0</v>
      </c>
      <c r="DRM5" s="4">
        <v>0</v>
      </c>
      <c r="DRN5" s="4">
        <v>0.69030000000000002</v>
      </c>
      <c r="DRO5" s="4">
        <v>2.7000000000000001E-3</v>
      </c>
      <c r="DRP5" s="4">
        <v>0.39113428900000002</v>
      </c>
      <c r="DRQ5" s="4">
        <v>-0.36085499999999998</v>
      </c>
      <c r="DRR5" s="4">
        <v>0.87670000000000003</v>
      </c>
      <c r="DRS5" s="4">
        <v>-6.9999999999999999E-4</v>
      </c>
      <c r="DRT5" s="4">
        <v>-7.9844872999999997E-2</v>
      </c>
      <c r="DRU5" s="4">
        <v>-0.48808200000000002</v>
      </c>
      <c r="DRV5" s="4">
        <v>1.0933999999999999</v>
      </c>
      <c r="DRW5" s="4">
        <v>-1.4E-3</v>
      </c>
      <c r="DRX5" s="4">
        <v>-0.128040973</v>
      </c>
      <c r="DRY5" s="4">
        <v>-1.08558</v>
      </c>
      <c r="DRZ5" s="4">
        <v>1.0114000000000001</v>
      </c>
      <c r="DSA5" s="4">
        <v>-1.4E-3</v>
      </c>
      <c r="DSB5" s="4">
        <v>-0.138421989</v>
      </c>
      <c r="DSC5" s="4">
        <v>-0.45275599999999999</v>
      </c>
      <c r="DSD5" s="4">
        <v>0.99770000000000003</v>
      </c>
      <c r="DSE5" s="4">
        <v>-1.6999999999999999E-3</v>
      </c>
      <c r="DSF5" s="4">
        <v>-0.17039190100000001</v>
      </c>
      <c r="DSG5" s="4">
        <v>-0.73624500000000004</v>
      </c>
      <c r="DSH5" s="4">
        <v>0.91949999999999998</v>
      </c>
      <c r="DSI5" s="4">
        <v>5.0000000000000001E-4</v>
      </c>
      <c r="DSJ5" s="4">
        <v>5.4377379000000003E-2</v>
      </c>
      <c r="DSK5" s="4">
        <v>0.63478199999999996</v>
      </c>
      <c r="DSL5" s="4">
        <v>0.97219999999999995</v>
      </c>
      <c r="DSM5" s="4">
        <v>-2.0000000000000001E-4</v>
      </c>
      <c r="DSN5" s="4">
        <v>-2.0571899000000001E-2</v>
      </c>
      <c r="DSO5" s="4">
        <v>-0.33828799999999998</v>
      </c>
      <c r="DSP5" s="4">
        <v>1.0838000000000001</v>
      </c>
      <c r="DSQ5" s="4">
        <v>1.1999999999999999E-3</v>
      </c>
      <c r="DSR5" s="4">
        <v>0.110721535</v>
      </c>
      <c r="DSS5" s="4">
        <v>-1.176256</v>
      </c>
      <c r="DST5" s="4">
        <v>0.8306</v>
      </c>
      <c r="DSU5" s="4">
        <v>-5.9999999999999995E-4</v>
      </c>
      <c r="DSV5" s="4">
        <v>-7.2236937000000001E-2</v>
      </c>
      <c r="DSW5" s="4">
        <v>0.64219099999999996</v>
      </c>
      <c r="DSX5" s="4">
        <v>0.94650000000000001</v>
      </c>
      <c r="DSY5" s="4">
        <v>-5.0000000000000001E-4</v>
      </c>
      <c r="DSZ5" s="4">
        <v>-5.2826202000000003E-2</v>
      </c>
      <c r="DTA5" s="4">
        <v>-0.86929199999999995</v>
      </c>
      <c r="DTB5" s="4">
        <v>1.0137</v>
      </c>
      <c r="DTC5" s="4">
        <v>-2.7000000000000001E-3</v>
      </c>
      <c r="DTD5" s="4">
        <v>-0.26635099099999998</v>
      </c>
      <c r="DTE5" s="4">
        <v>9.8746E-2</v>
      </c>
      <c r="DTF5" s="4">
        <v>1.1075999999999999</v>
      </c>
      <c r="DTG5" s="4">
        <v>-5.9999999999999995E-4</v>
      </c>
      <c r="DTH5" s="4">
        <v>-5.4171180999999999E-2</v>
      </c>
      <c r="DTI5" s="4">
        <v>-0.23419200000000001</v>
      </c>
      <c r="DTJ5" s="4">
        <v>1.0334000000000001</v>
      </c>
      <c r="DTK5" s="4">
        <v>-4.0000000000000002E-4</v>
      </c>
      <c r="DTL5" s="4">
        <v>-3.8707180000000001E-2</v>
      </c>
      <c r="DTM5" s="4">
        <v>-0.74913600000000002</v>
      </c>
      <c r="DTN5" s="4">
        <v>0</v>
      </c>
      <c r="DTO5" s="4">
        <v>0</v>
      </c>
      <c r="DTP5" s="4">
        <v>0</v>
      </c>
      <c r="DTQ5" s="4">
        <v>0</v>
      </c>
      <c r="DTR5" s="4">
        <v>0</v>
      </c>
      <c r="DTS5" s="4">
        <v>0</v>
      </c>
      <c r="DTT5" s="4">
        <v>0</v>
      </c>
      <c r="DTU5" s="4">
        <v>0</v>
      </c>
      <c r="DTV5" s="4">
        <v>0.61519999999999997</v>
      </c>
      <c r="DTW5" s="4">
        <v>-2.0000000000000001E-4</v>
      </c>
      <c r="DTX5" s="4">
        <v>-3.2509753000000002E-2</v>
      </c>
      <c r="DTY5" s="4">
        <v>-0.87012599999999996</v>
      </c>
      <c r="DTZ5" s="4">
        <v>0</v>
      </c>
      <c r="DUA5" s="4">
        <v>0</v>
      </c>
      <c r="DUB5" s="4">
        <v>0</v>
      </c>
      <c r="DUC5" s="4">
        <v>0</v>
      </c>
      <c r="DUD5" s="4">
        <v>0.81130000000000002</v>
      </c>
      <c r="DUE5" s="4">
        <v>1.6999999999999999E-3</v>
      </c>
      <c r="DUF5" s="4">
        <v>0.20954024399999999</v>
      </c>
      <c r="DUG5" s="4">
        <v>-1.945854</v>
      </c>
      <c r="DUH5" s="4">
        <v>0.65039999999999998</v>
      </c>
      <c r="DUI5" s="4">
        <v>5.9999999999999995E-4</v>
      </c>
      <c r="DUJ5" s="4">
        <v>9.2250922999999999E-2</v>
      </c>
      <c r="DUK5" s="4">
        <v>-0.18416199999999999</v>
      </c>
      <c r="DUL5" s="4">
        <v>0.8468</v>
      </c>
      <c r="DUM5" s="4">
        <v>2.0000000000000001E-4</v>
      </c>
      <c r="DUN5" s="4">
        <v>2.3618328000000001E-2</v>
      </c>
      <c r="DUO5" s="4">
        <v>-1.557777</v>
      </c>
      <c r="DUP5" s="4">
        <v>0.73970000000000002</v>
      </c>
      <c r="DUQ5" s="4">
        <v>-6.9999999999999999E-4</v>
      </c>
      <c r="DUR5" s="4">
        <v>-9.4632959000000003E-2</v>
      </c>
      <c r="DUS5" s="4">
        <v>-0.229296</v>
      </c>
      <c r="DUT5" s="4">
        <v>0.96409999999999996</v>
      </c>
      <c r="DUU5" s="4">
        <v>-1.1000000000000001E-3</v>
      </c>
      <c r="DUV5" s="4">
        <v>-0.11409604800000001</v>
      </c>
      <c r="DUW5" s="4">
        <v>-0.15534400000000001</v>
      </c>
      <c r="DUX5" s="4">
        <v>0.95920000000000005</v>
      </c>
      <c r="DUY5" s="4">
        <v>-1.1999999999999999E-3</v>
      </c>
      <c r="DUZ5" s="4">
        <v>-0.125104254</v>
      </c>
      <c r="DVA5" s="4">
        <v>0.26131500000000002</v>
      </c>
      <c r="DVB5" s="4">
        <v>0.72030000000000005</v>
      </c>
      <c r="DVC5" s="4">
        <v>-1.2999999999999999E-3</v>
      </c>
      <c r="DVD5" s="4">
        <v>-0.18048035500000001</v>
      </c>
      <c r="DVE5" s="4">
        <v>-5.5502000000000003E-2</v>
      </c>
      <c r="DVF5" s="4">
        <v>1.0370999999999999</v>
      </c>
      <c r="DVG5" s="4">
        <v>-3.0999999999999999E-3</v>
      </c>
      <c r="DVH5" s="4">
        <v>-0.29891042299999998</v>
      </c>
      <c r="DVI5" s="4">
        <v>-0.72748199999999996</v>
      </c>
      <c r="DVJ5" s="4">
        <v>0.81410000000000005</v>
      </c>
      <c r="DVK5" s="4">
        <v>-1.1000000000000001E-3</v>
      </c>
      <c r="DVL5" s="4">
        <v>-0.13511853600000001</v>
      </c>
      <c r="DVM5" s="4">
        <v>-0.42808200000000002</v>
      </c>
      <c r="DVN5" s="4">
        <v>0.80389999999999995</v>
      </c>
      <c r="DVO5" s="4">
        <v>-1.9E-3</v>
      </c>
      <c r="DVP5" s="4">
        <v>-0.23634780399999999</v>
      </c>
      <c r="DVQ5" s="4">
        <v>-0.838781</v>
      </c>
      <c r="DVR5" s="4">
        <v>0.99550000000000005</v>
      </c>
      <c r="DVS5" s="4">
        <v>-1.5E-3</v>
      </c>
      <c r="DVT5" s="4">
        <v>-0.15067805100000001</v>
      </c>
      <c r="DVU5" s="4">
        <v>-0.34037400000000001</v>
      </c>
      <c r="DVV5" s="4">
        <v>0.98460000000000003</v>
      </c>
      <c r="DVW5" s="4">
        <v>-5.9999999999999995E-4</v>
      </c>
      <c r="DVX5" s="4">
        <v>-6.0938451999999997E-2</v>
      </c>
      <c r="DVY5" s="4">
        <v>-0.25326700000000002</v>
      </c>
      <c r="DVZ5" s="4">
        <v>0.9657</v>
      </c>
      <c r="DWA5" s="4">
        <v>-6.9999999999999999E-4</v>
      </c>
      <c r="DWB5" s="4">
        <v>-7.2486279000000001E-2</v>
      </c>
      <c r="DWC5" s="4">
        <v>-0.33027099999999998</v>
      </c>
      <c r="DWD5" s="4">
        <v>0</v>
      </c>
      <c r="DWE5" s="4">
        <v>0</v>
      </c>
      <c r="DWF5" s="4">
        <v>0</v>
      </c>
      <c r="DWG5" s="4">
        <v>0</v>
      </c>
      <c r="DWH5" s="4">
        <v>0</v>
      </c>
      <c r="DWI5" s="4">
        <v>0</v>
      </c>
      <c r="DWJ5" s="4">
        <v>0</v>
      </c>
      <c r="DWK5" s="4">
        <v>0</v>
      </c>
      <c r="DWL5" s="4">
        <v>0.70330524309999998</v>
      </c>
      <c r="DWM5" s="4">
        <v>-6.9999999999999999E-4</v>
      </c>
      <c r="DWN5" s="4">
        <v>-6.9122148999999994E-2</v>
      </c>
      <c r="DWO5" s="4">
        <v>-0.108503</v>
      </c>
      <c r="DWP5" s="4">
        <v>0.78810000000000002</v>
      </c>
      <c r="DWQ5" s="4">
        <v>1.9E-3</v>
      </c>
      <c r="DWR5" s="4">
        <v>0.241086157</v>
      </c>
      <c r="DWS5" s="4">
        <v>0.15249699999999999</v>
      </c>
      <c r="DWT5" s="4">
        <v>0</v>
      </c>
      <c r="DWU5" s="4">
        <v>0</v>
      </c>
      <c r="DWV5" s="4">
        <v>0</v>
      </c>
      <c r="DWW5" s="4">
        <v>0</v>
      </c>
      <c r="DWX5" s="4">
        <v>0</v>
      </c>
      <c r="DWY5" s="4">
        <v>0</v>
      </c>
      <c r="DWZ5" s="4">
        <v>0</v>
      </c>
      <c r="DXA5" s="4">
        <v>0</v>
      </c>
      <c r="DXB5" s="4">
        <v>0.69573267380000003</v>
      </c>
      <c r="DXC5" s="4">
        <v>-4.0000000000000002E-4</v>
      </c>
      <c r="DXD5" s="4">
        <v>-4.0064102999999997E-2</v>
      </c>
      <c r="DXE5" s="4">
        <v>-0.13003899999999999</v>
      </c>
      <c r="DXF5" s="4">
        <v>0.61919999999999997</v>
      </c>
      <c r="DXG5" s="4">
        <v>8.0000000000000004E-4</v>
      </c>
      <c r="DXH5" s="4">
        <v>0.129198966</v>
      </c>
      <c r="DXI5" s="4">
        <v>-0.12903200000000001</v>
      </c>
      <c r="DXJ5" s="4">
        <v>0.69495448039999996</v>
      </c>
      <c r="DXK5" s="4">
        <v>1.1000000000000001E-3</v>
      </c>
      <c r="DXL5" s="4">
        <v>0.110898276</v>
      </c>
      <c r="DXM5" s="4">
        <v>-0.120834</v>
      </c>
      <c r="DXN5" s="4">
        <v>0.69989856269999995</v>
      </c>
      <c r="DXO5" s="4">
        <v>-2.9999999999999997E-4</v>
      </c>
      <c r="DXP5" s="4">
        <v>-2.9931157999999999E-2</v>
      </c>
      <c r="DXQ5" s="4">
        <v>-0.12953400000000001</v>
      </c>
      <c r="DXR5" s="4">
        <v>1.1194</v>
      </c>
      <c r="DXS5" s="4">
        <v>-1.4E-3</v>
      </c>
      <c r="DXT5" s="4">
        <v>-0.12506700000000001</v>
      </c>
      <c r="DXU5" s="4">
        <v>0.50278299999999998</v>
      </c>
      <c r="DXV5" s="4">
        <v>0</v>
      </c>
      <c r="DXW5" s="4">
        <v>0</v>
      </c>
      <c r="DXX5" s="4">
        <v>0</v>
      </c>
      <c r="DXY5" s="4">
        <v>0</v>
      </c>
      <c r="DXZ5" s="4">
        <v>0</v>
      </c>
      <c r="DYA5" s="4">
        <v>0</v>
      </c>
      <c r="DYB5" s="4">
        <v>0</v>
      </c>
      <c r="DYC5" s="4">
        <v>0</v>
      </c>
      <c r="DYD5" s="4">
        <v>0.68200000000000005</v>
      </c>
      <c r="DYE5" s="4">
        <v>0</v>
      </c>
      <c r="DYF5" s="4">
        <v>0</v>
      </c>
      <c r="DYG5" s="4">
        <v>-0.13179099999999999</v>
      </c>
      <c r="DYH5" s="4">
        <v>0.79320000000000002</v>
      </c>
      <c r="DYI5" s="4">
        <v>8.0000000000000004E-4</v>
      </c>
      <c r="DYJ5" s="4">
        <v>0.100857287</v>
      </c>
      <c r="DYK5" s="4">
        <v>0.13887099999999999</v>
      </c>
      <c r="DYL5" s="4">
        <v>0.62629999999999997</v>
      </c>
      <c r="DYM5" s="4">
        <v>6.9999999999999999E-4</v>
      </c>
      <c r="DYN5" s="4">
        <v>0.11176752399999999</v>
      </c>
      <c r="DYO5" s="4">
        <v>-0.12757099999999999</v>
      </c>
      <c r="DYP5" s="4">
        <v>0</v>
      </c>
      <c r="DYQ5" s="4">
        <v>0</v>
      </c>
      <c r="DYR5" s="4">
        <v>0</v>
      </c>
      <c r="DYS5" s="4">
        <v>0</v>
      </c>
      <c r="DYT5" s="4">
        <v>1.1946000000000001</v>
      </c>
      <c r="DYU5" s="4">
        <v>4.0000000000000002E-4</v>
      </c>
      <c r="DYV5" s="4">
        <v>3.3484011000000001E-2</v>
      </c>
      <c r="DYW5" s="4">
        <v>0.38655499999999998</v>
      </c>
      <c r="DYX5" s="4">
        <v>0</v>
      </c>
      <c r="DYY5" s="4">
        <v>0</v>
      </c>
      <c r="DYZ5" s="4">
        <v>0</v>
      </c>
      <c r="DZA5" s="4">
        <v>0</v>
      </c>
      <c r="DZB5" s="4">
        <v>1.1182000000000001</v>
      </c>
      <c r="DZC5" s="4">
        <v>-1.1999999999999999E-3</v>
      </c>
      <c r="DZD5" s="4">
        <v>-0.107315328</v>
      </c>
      <c r="DZE5" s="4">
        <v>0.50332600000000005</v>
      </c>
      <c r="DZF5" s="4">
        <v>0.70169999999999999</v>
      </c>
      <c r="DZG5" s="4">
        <v>2.9999999999999997E-4</v>
      </c>
      <c r="DZH5" s="4">
        <v>4.2753313000000001E-2</v>
      </c>
      <c r="DZI5" s="4">
        <v>-0.12809599999999999</v>
      </c>
      <c r="DZJ5" s="4">
        <v>1.1677999999999999</v>
      </c>
      <c r="DZK5" s="4">
        <v>-8.0000000000000004E-4</v>
      </c>
      <c r="DZL5" s="4">
        <v>-6.8504881000000004E-2</v>
      </c>
      <c r="DZM5" s="4">
        <v>0.37820199999999998</v>
      </c>
      <c r="DZN5" s="4">
        <v>0.57520000000000004</v>
      </c>
      <c r="DZO5" s="4">
        <v>-2.0000000000000001E-4</v>
      </c>
      <c r="DZP5" s="4">
        <v>-3.4770515000000002E-2</v>
      </c>
      <c r="DZQ5" s="4">
        <v>-0.121549</v>
      </c>
      <c r="DZR5" s="4">
        <v>0.63829999999999998</v>
      </c>
      <c r="DZS5" s="4">
        <v>6.9999999999999999E-4</v>
      </c>
      <c r="DZT5" s="4">
        <v>0.10966630099999999</v>
      </c>
      <c r="DZU5" s="4">
        <v>-0.12517600000000001</v>
      </c>
      <c r="DZV5" s="4">
        <v>0.88880000000000003</v>
      </c>
      <c r="DZW5" s="4">
        <v>-1.8E-3</v>
      </c>
      <c r="DZX5" s="4">
        <v>-0.20252025200000001</v>
      </c>
      <c r="DZY5" s="4">
        <v>-0.16848299999999999</v>
      </c>
      <c r="DZZ5" s="4">
        <v>0.57010000000000005</v>
      </c>
      <c r="EAA5" s="4">
        <v>8.9999999999999998E-4</v>
      </c>
      <c r="EAB5" s="4">
        <v>0.15786704100000001</v>
      </c>
      <c r="EAC5" s="4">
        <v>-0.10513400000000001</v>
      </c>
      <c r="EAD5" s="4">
        <v>0.86980000000000002</v>
      </c>
      <c r="EAE5" s="4">
        <v>-8.0000000000000004E-4</v>
      </c>
      <c r="EAF5" s="4">
        <v>-9.1975166999999997E-2</v>
      </c>
      <c r="EAG5" s="4">
        <v>-0.11483699999999999</v>
      </c>
      <c r="EAH5" s="4">
        <v>0.5988</v>
      </c>
      <c r="EAI5" s="4">
        <v>2.0000000000000001E-4</v>
      </c>
      <c r="EAJ5" s="4">
        <v>3.3400133999999998E-2</v>
      </c>
      <c r="EAK5" s="4">
        <v>-0.11676400000000001</v>
      </c>
      <c r="EAL5" s="4">
        <v>0.96130000000000004</v>
      </c>
      <c r="EAM5" s="4">
        <v>6.9999999999999999E-4</v>
      </c>
      <c r="EAN5" s="4">
        <v>7.2818059000000004E-2</v>
      </c>
      <c r="EAO5" s="4">
        <v>-7.2764999999999996E-2</v>
      </c>
      <c r="EAP5" s="4">
        <v>0.57479999999999998</v>
      </c>
      <c r="EAQ5" s="4">
        <v>2.0000000000000001E-4</v>
      </c>
      <c r="EAR5" s="4">
        <v>3.4794710999999999E-2</v>
      </c>
      <c r="EAS5" s="4">
        <v>-0.10427500000000001</v>
      </c>
      <c r="EAT5" s="4">
        <v>0.61980000000000002</v>
      </c>
      <c r="EAU5" s="4">
        <v>-8.0000000000000004E-4</v>
      </c>
      <c r="EAV5" s="4">
        <v>-0.12907389499999999</v>
      </c>
      <c r="EAW5" s="4">
        <v>-0.112812</v>
      </c>
      <c r="EAX5" s="4">
        <v>0.57179999999999997</v>
      </c>
      <c r="EAY5" s="4">
        <v>2.0000000000000001E-4</v>
      </c>
      <c r="EAZ5" s="4">
        <v>3.4977265E-2</v>
      </c>
      <c r="EBA5" s="4">
        <v>-0.122271</v>
      </c>
      <c r="EBB5" s="4">
        <v>0.97399999999999998</v>
      </c>
      <c r="EBC5" s="4">
        <v>-1E-3</v>
      </c>
      <c r="EBD5" s="4">
        <v>-0.10266940500000001</v>
      </c>
      <c r="EBE5" s="4">
        <v>0</v>
      </c>
    </row>
    <row r="6" spans="1:3437" x14ac:dyDescent="0.3">
      <c r="A6" s="3">
        <v>45141</v>
      </c>
      <c r="B6" s="4">
        <v>1.3137353583</v>
      </c>
      <c r="C6" s="4">
        <v>1E-3</v>
      </c>
      <c r="D6" s="4">
        <v>1E-3</v>
      </c>
      <c r="E6" s="4">
        <v>3.3509999999999998E-3</v>
      </c>
      <c r="F6" s="4">
        <v>1.3242496525</v>
      </c>
      <c r="G6" s="4">
        <v>1E-3</v>
      </c>
      <c r="H6" s="4">
        <v>1E-3</v>
      </c>
      <c r="I6" s="4">
        <v>5.9789999999999999E-3</v>
      </c>
      <c r="J6" s="4">
        <v>1.2091757845</v>
      </c>
      <c r="K6" s="4">
        <v>0</v>
      </c>
      <c r="L6" s="4">
        <v>0</v>
      </c>
      <c r="M6" s="4">
        <v>6.96E-3</v>
      </c>
      <c r="N6" s="4">
        <v>1.0612999999999999</v>
      </c>
      <c r="O6" s="4">
        <v>-1.2999999999999999E-3</v>
      </c>
      <c r="P6" s="4">
        <v>-0.12249128400000001</v>
      </c>
      <c r="Q6" s="4">
        <v>-4.709E-2</v>
      </c>
      <c r="R6" s="4">
        <v>1.1449</v>
      </c>
      <c r="S6" s="4">
        <v>1E-4</v>
      </c>
      <c r="T6" s="4">
        <v>8.7343869999999997E-3</v>
      </c>
      <c r="U6" s="4">
        <v>2.9678930000000001</v>
      </c>
      <c r="V6" s="4">
        <v>1.0347</v>
      </c>
      <c r="W6" s="4">
        <v>7.3000000000000001E-3</v>
      </c>
      <c r="X6" s="4">
        <v>0.70551850800000004</v>
      </c>
      <c r="Y6" s="4">
        <v>0.75956800000000002</v>
      </c>
      <c r="Z6" s="4">
        <v>0.95220000000000005</v>
      </c>
      <c r="AA6" s="4">
        <v>8.0000000000000004E-4</v>
      </c>
      <c r="AB6" s="4">
        <v>8.4015962999999999E-2</v>
      </c>
      <c r="AC6" s="4">
        <v>-0.76081299999999996</v>
      </c>
      <c r="AD6" s="4">
        <v>1.0498000000000001</v>
      </c>
      <c r="AE6" s="4">
        <v>1.1999999999999999E-3</v>
      </c>
      <c r="AF6" s="4">
        <v>0.114307487</v>
      </c>
      <c r="AG6" s="4">
        <v>1.9817370000000001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1.0697000000000001</v>
      </c>
      <c r="AU6" s="4">
        <v>-6.9999999999999999E-4</v>
      </c>
      <c r="AV6" s="4">
        <v>-6.5438908000000004E-2</v>
      </c>
      <c r="AW6" s="4">
        <v>-0.92618299999999998</v>
      </c>
      <c r="AX6" s="4">
        <v>0.98080000000000001</v>
      </c>
      <c r="AY6" s="4">
        <v>-6.7999999999999996E-3</v>
      </c>
      <c r="AZ6" s="4">
        <v>-0.69331158199999998</v>
      </c>
      <c r="BA6" s="4">
        <v>6.1212000000000003E-2</v>
      </c>
      <c r="BB6" s="4">
        <v>0</v>
      </c>
      <c r="BC6" s="4">
        <v>0</v>
      </c>
      <c r="BD6" s="4">
        <v>0</v>
      </c>
      <c r="BE6" s="4">
        <v>0</v>
      </c>
      <c r="BF6" s="4">
        <v>1.0035000000000001</v>
      </c>
      <c r="BG6" s="4">
        <v>1.5E-3</v>
      </c>
      <c r="BH6" s="4">
        <v>0.149476831</v>
      </c>
      <c r="BI6" s="4">
        <v>-0.149254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0.81359999999999999</v>
      </c>
      <c r="DW6" s="4">
        <v>-5.9999999999999995E-4</v>
      </c>
      <c r="DX6" s="4">
        <v>-7.3746312999999994E-2</v>
      </c>
      <c r="DY6" s="4">
        <v>0.96798200000000001</v>
      </c>
      <c r="DZ6" s="4">
        <v>0.81189999999999996</v>
      </c>
      <c r="EA6" s="4">
        <v>-8.9999999999999998E-4</v>
      </c>
      <c r="EB6" s="4">
        <v>-0.11085109</v>
      </c>
      <c r="EC6" s="4">
        <v>0.95747300000000002</v>
      </c>
      <c r="ED6" s="4">
        <v>0.87480000000000002</v>
      </c>
      <c r="EE6" s="4">
        <v>-8.0000000000000004E-4</v>
      </c>
      <c r="EF6" s="4">
        <v>-9.1449474000000003E-2</v>
      </c>
      <c r="EG6" s="4">
        <v>0.96952899999999997</v>
      </c>
      <c r="EH6" s="4">
        <v>0.83889999999999998</v>
      </c>
      <c r="EI6" s="4">
        <v>3.0999999999999999E-3</v>
      </c>
      <c r="EJ6" s="4">
        <v>0.36953152900000003</v>
      </c>
      <c r="EK6" s="4">
        <v>0.479099</v>
      </c>
      <c r="EL6" s="4">
        <v>0.81799999999999995</v>
      </c>
      <c r="EM6" s="4">
        <v>-1E-3</v>
      </c>
      <c r="EN6" s="4">
        <v>-0.122249389</v>
      </c>
      <c r="EO6" s="4">
        <v>0.60263199999999995</v>
      </c>
      <c r="EP6" s="4">
        <v>0.84019999999999995</v>
      </c>
      <c r="EQ6" s="4">
        <v>2.8E-3</v>
      </c>
      <c r="ER6" s="4">
        <v>0.33325398699999997</v>
      </c>
      <c r="ES6" s="4">
        <v>0.44231900000000002</v>
      </c>
      <c r="ET6" s="4">
        <v>0.67430000000000001</v>
      </c>
      <c r="EU6" s="4">
        <v>1.6999999999999999E-3</v>
      </c>
      <c r="EV6" s="4">
        <v>0.25211330300000001</v>
      </c>
      <c r="EW6" s="4">
        <v>-0.31046699999999999</v>
      </c>
      <c r="EX6" s="4">
        <v>0.6825</v>
      </c>
      <c r="EY6" s="4">
        <v>-5.0000000000000001E-4</v>
      </c>
      <c r="EZ6" s="4">
        <v>-7.3260072999999995E-2</v>
      </c>
      <c r="FA6" s="4">
        <v>1.789709</v>
      </c>
      <c r="FB6" s="4">
        <v>0.83960000000000001</v>
      </c>
      <c r="FC6" s="4">
        <v>-2.5999999999999999E-3</v>
      </c>
      <c r="FD6" s="4">
        <v>-0.309671272</v>
      </c>
      <c r="FE6" s="4">
        <v>0.29865000000000003</v>
      </c>
      <c r="FF6" s="4">
        <v>0.93679999999999997</v>
      </c>
      <c r="FG6" s="4">
        <v>-1.8E-3</v>
      </c>
      <c r="FH6" s="4">
        <v>-0.19214346700000001</v>
      </c>
      <c r="FI6" s="4">
        <v>0.55817899999999998</v>
      </c>
      <c r="FJ6" s="4">
        <v>1.2050000000000001</v>
      </c>
      <c r="FK6" s="4">
        <v>7.0000000000000001E-3</v>
      </c>
      <c r="FL6" s="4">
        <v>0.580912863</v>
      </c>
      <c r="FM6" s="4">
        <v>-8.2919000000000007E-2</v>
      </c>
      <c r="FN6" s="4">
        <v>0.9052</v>
      </c>
      <c r="FO6" s="4">
        <v>-2.0000000000000001E-4</v>
      </c>
      <c r="FP6" s="4">
        <v>-2.2094565E-2</v>
      </c>
      <c r="FQ6" s="4">
        <v>-0.110351</v>
      </c>
      <c r="FR6" s="4">
        <v>0.85519999999999996</v>
      </c>
      <c r="FS6" s="4">
        <v>9.7999999999999997E-3</v>
      </c>
      <c r="FT6" s="4">
        <v>1.1459307759999999</v>
      </c>
      <c r="FU6" s="4">
        <v>1.1113740000000001</v>
      </c>
      <c r="FV6" s="4">
        <v>0.80279999999999996</v>
      </c>
      <c r="FW6" s="4">
        <v>2.0000000000000001E-4</v>
      </c>
      <c r="FX6" s="4">
        <v>2.4912805E-2</v>
      </c>
      <c r="FY6" s="4">
        <v>0.29985000000000001</v>
      </c>
      <c r="FZ6" s="4">
        <v>1.1205000000000001</v>
      </c>
      <c r="GA6" s="4">
        <v>-2.5000000000000001E-3</v>
      </c>
      <c r="GB6" s="4">
        <v>-0.22311468100000001</v>
      </c>
      <c r="GC6" s="4">
        <v>0.43022300000000002</v>
      </c>
      <c r="GD6" s="4">
        <v>0.94089999999999996</v>
      </c>
      <c r="GE6" s="4">
        <v>-1.9E-3</v>
      </c>
      <c r="GF6" s="4">
        <v>-0.201934318</v>
      </c>
      <c r="GG6" s="4">
        <v>1.817985</v>
      </c>
      <c r="GH6" s="4">
        <v>1.0583</v>
      </c>
      <c r="GI6" s="4">
        <v>6.9999999999999999E-4</v>
      </c>
      <c r="GJ6" s="4">
        <v>6.6143815999999994E-2</v>
      </c>
      <c r="GK6" s="4">
        <v>0.36987900000000001</v>
      </c>
      <c r="GL6" s="4">
        <v>0.93059999999999998</v>
      </c>
      <c r="GM6" s="4">
        <v>2.3999999999999998E-3</v>
      </c>
      <c r="GN6" s="4">
        <v>0.25789813</v>
      </c>
      <c r="GO6" s="4">
        <v>0.22617100000000001</v>
      </c>
      <c r="GP6" s="4">
        <v>0.99039999999999995</v>
      </c>
      <c r="GQ6" s="4">
        <v>-4.0000000000000002E-4</v>
      </c>
      <c r="GR6" s="4">
        <v>-4.0387722000000001E-2</v>
      </c>
      <c r="GS6" s="4">
        <v>0.89649599999999996</v>
      </c>
      <c r="GT6" s="4">
        <v>0.93049999999999999</v>
      </c>
      <c r="GU6" s="4">
        <v>-5.0000000000000001E-4</v>
      </c>
      <c r="GV6" s="4">
        <v>-5.3734550999999998E-2</v>
      </c>
      <c r="GW6" s="4">
        <v>1.5829690000000001</v>
      </c>
      <c r="GX6" s="4">
        <v>0.89839999999999998</v>
      </c>
      <c r="GY6" s="4">
        <v>5.9999999999999995E-4</v>
      </c>
      <c r="GZ6" s="4">
        <v>6.6785395999999997E-2</v>
      </c>
      <c r="HA6" s="4">
        <v>0.57091700000000001</v>
      </c>
      <c r="HB6" s="4">
        <v>1.101</v>
      </c>
      <c r="HC6" s="4">
        <v>-3.0000000000000001E-3</v>
      </c>
      <c r="HD6" s="4">
        <v>-0.27247956400000001</v>
      </c>
      <c r="HE6" s="4">
        <v>0.61226400000000003</v>
      </c>
      <c r="HF6" s="4">
        <v>1.0625</v>
      </c>
      <c r="HG6" s="4">
        <v>-2.5000000000000001E-3</v>
      </c>
      <c r="HH6" s="4">
        <v>-0.235294118</v>
      </c>
      <c r="HI6" s="4">
        <v>0.77776699999999999</v>
      </c>
      <c r="HJ6" s="4">
        <v>1.0173000000000001</v>
      </c>
      <c r="HK6" s="4">
        <v>-2.9999999999999997E-4</v>
      </c>
      <c r="HL6" s="4">
        <v>-2.9489826E-2</v>
      </c>
      <c r="HM6" s="4">
        <v>-0.13743</v>
      </c>
      <c r="HN6" s="4">
        <v>0.919655797</v>
      </c>
      <c r="HO6" s="4">
        <v>-4.1000000000000003E-3</v>
      </c>
      <c r="HP6" s="4">
        <v>-0.156961831</v>
      </c>
      <c r="HQ6" s="4">
        <v>4.5961000000000002E-2</v>
      </c>
      <c r="HR6" s="4">
        <v>1.1034999999999999</v>
      </c>
      <c r="HS6" s="4">
        <v>-2.5000000000000001E-3</v>
      </c>
      <c r="HT6" s="4">
        <v>-0.22655188000000001</v>
      </c>
      <c r="HU6" s="4">
        <v>0.76705299999999998</v>
      </c>
      <c r="HV6" s="4">
        <v>0.96919999999999995</v>
      </c>
      <c r="HW6" s="4">
        <v>-3.2000000000000002E-3</v>
      </c>
      <c r="HX6" s="4">
        <v>-0.33016921199999999</v>
      </c>
      <c r="HY6" s="4">
        <v>0.80083199999999999</v>
      </c>
      <c r="HZ6" s="4">
        <v>1.2683</v>
      </c>
      <c r="IA6" s="4">
        <v>4.7000000000000002E-3</v>
      </c>
      <c r="IB6" s="4">
        <v>0.37057478500000002</v>
      </c>
      <c r="IC6" s="4">
        <v>4.7329999999999997E-2</v>
      </c>
      <c r="ID6" s="4">
        <v>0.9250577727</v>
      </c>
      <c r="IE6" s="4">
        <v>-4.8999999999999998E-3</v>
      </c>
      <c r="IF6" s="4">
        <v>-0.18817927000000001</v>
      </c>
      <c r="IG6" s="4">
        <v>4.6106000000000001E-2</v>
      </c>
      <c r="IH6" s="4">
        <v>1.1321000000000001</v>
      </c>
      <c r="II6" s="4">
        <v>-1.1000000000000001E-3</v>
      </c>
      <c r="IJ6" s="4">
        <v>-9.7164560999999997E-2</v>
      </c>
      <c r="IK6" s="4">
        <v>0.37237300000000001</v>
      </c>
      <c r="IL6" s="4">
        <v>0.88900000000000001</v>
      </c>
      <c r="IM6" s="4">
        <v>1.0999999999999999E-2</v>
      </c>
      <c r="IN6" s="4">
        <v>1.2373453320000001</v>
      </c>
      <c r="IO6" s="4">
        <v>0.588368</v>
      </c>
      <c r="IP6" s="4">
        <v>0.75229999999999997</v>
      </c>
      <c r="IQ6" s="4">
        <v>-1.2999999999999999E-3</v>
      </c>
      <c r="IR6" s="4">
        <v>-0.17280340299999999</v>
      </c>
      <c r="IS6" s="4">
        <v>0.66907499999999998</v>
      </c>
      <c r="IT6" s="4">
        <v>0.84409999999999996</v>
      </c>
      <c r="IU6" s="4">
        <v>8.9999999999999998E-4</v>
      </c>
      <c r="IV6" s="4">
        <v>0.106622438</v>
      </c>
      <c r="IW6" s="4">
        <v>-0.483377</v>
      </c>
      <c r="IX6" s="4">
        <v>0.81830000000000003</v>
      </c>
      <c r="IY6" s="4">
        <v>-2.3E-3</v>
      </c>
      <c r="IZ6" s="4">
        <v>-0.28107051199999999</v>
      </c>
      <c r="JA6" s="4">
        <v>0.72624299999999997</v>
      </c>
      <c r="JB6" s="4">
        <v>0.81850000000000001</v>
      </c>
      <c r="JC6" s="4">
        <v>-2.5000000000000001E-3</v>
      </c>
      <c r="JD6" s="4">
        <v>-0.30543677499999999</v>
      </c>
      <c r="JE6" s="4">
        <v>0.71367000000000003</v>
      </c>
      <c r="JF6" s="4">
        <v>0.83260000000000001</v>
      </c>
      <c r="JG6" s="4">
        <v>-2.5999999999999999E-3</v>
      </c>
      <c r="JH6" s="4">
        <v>-0.31227480200000002</v>
      </c>
      <c r="JI6" s="4">
        <v>0.73805200000000004</v>
      </c>
      <c r="JJ6" s="4">
        <v>0.82709999999999995</v>
      </c>
      <c r="JK6" s="4">
        <v>-1.1000000000000001E-3</v>
      </c>
      <c r="JL6" s="4">
        <v>-0.132994801</v>
      </c>
      <c r="JM6" s="4">
        <v>0.70619699999999996</v>
      </c>
      <c r="JN6" s="4">
        <v>0.80789999999999995</v>
      </c>
      <c r="JO6" s="4">
        <v>1E-4</v>
      </c>
      <c r="JP6" s="4">
        <v>1.237777E-2</v>
      </c>
      <c r="JQ6" s="4">
        <v>1.6226419999999999</v>
      </c>
      <c r="JR6" s="4">
        <v>0.91810000000000003</v>
      </c>
      <c r="JS6" s="4">
        <v>-1.1000000000000001E-3</v>
      </c>
      <c r="JT6" s="4">
        <v>-0.119812657</v>
      </c>
      <c r="JU6" s="4">
        <v>1.627186</v>
      </c>
      <c r="JV6" s="4">
        <v>0.81059999999999999</v>
      </c>
      <c r="JW6" s="4">
        <v>-1.6000000000000001E-3</v>
      </c>
      <c r="JX6" s="4">
        <v>-0.19738465299999999</v>
      </c>
      <c r="JY6" s="4">
        <v>1.5916779999999999</v>
      </c>
      <c r="JZ6" s="4">
        <v>1.1056999999999999</v>
      </c>
      <c r="KA6" s="4">
        <v>-6.9999999999999999E-4</v>
      </c>
      <c r="KB6" s="4">
        <v>-6.3308311000000006E-2</v>
      </c>
      <c r="KC6" s="4">
        <v>1.654868</v>
      </c>
      <c r="KD6" s="4">
        <v>1.023326</v>
      </c>
      <c r="KE6" s="4">
        <v>-6.4600000000000005E-2</v>
      </c>
      <c r="KF6" s="4">
        <v>-6.3127487999999995E-2</v>
      </c>
      <c r="KG6" s="4">
        <v>7.0212999999999998E-2</v>
      </c>
      <c r="KH6" s="4">
        <v>1.0193190000000001</v>
      </c>
      <c r="KI6" s="4">
        <v>-2.8999999999999998E-3</v>
      </c>
      <c r="KJ6" s="4">
        <v>-2.8450369999999999E-3</v>
      </c>
      <c r="KK6" s="4">
        <v>3.6507999999999999E-2</v>
      </c>
      <c r="KL6" s="4">
        <v>1.017792</v>
      </c>
      <c r="KM6" s="4">
        <v>-9.1999999999999998E-3</v>
      </c>
      <c r="KN6" s="4">
        <v>-9.039175E-3</v>
      </c>
      <c r="KO6" s="4">
        <v>3.0959E-2</v>
      </c>
      <c r="KP6" s="4">
        <v>0.91059999999999997</v>
      </c>
      <c r="KQ6" s="4">
        <v>-5.9999999999999995E-4</v>
      </c>
      <c r="KR6" s="4">
        <v>-6.5890621999999996E-2</v>
      </c>
      <c r="KS6" s="4">
        <v>-0.73040400000000005</v>
      </c>
      <c r="KT6" s="4">
        <v>0.99590000000000001</v>
      </c>
      <c r="KU6" s="4">
        <v>-1.9E-3</v>
      </c>
      <c r="KV6" s="4">
        <v>-0.19078220700000001</v>
      </c>
      <c r="KW6" s="4">
        <v>0.75880199999999998</v>
      </c>
      <c r="KX6" s="4">
        <v>1.1716</v>
      </c>
      <c r="KY6" s="4">
        <v>3.3999999999999998E-3</v>
      </c>
      <c r="KZ6" s="4">
        <v>0.29020143399999998</v>
      </c>
      <c r="LA6" s="4">
        <v>-0.17041600000000001</v>
      </c>
      <c r="LB6" s="4">
        <v>0.93730000000000002</v>
      </c>
      <c r="LC6" s="4">
        <v>-2.3E-3</v>
      </c>
      <c r="LD6" s="4">
        <v>-0.24538568199999999</v>
      </c>
      <c r="LE6" s="4">
        <v>1.0130399999999999</v>
      </c>
      <c r="LF6" s="4">
        <v>0.85389999999999999</v>
      </c>
      <c r="LG6" s="4">
        <v>-1.9E-3</v>
      </c>
      <c r="LH6" s="4">
        <v>-0.22250849</v>
      </c>
      <c r="LI6" s="4">
        <v>1.6063780000000001</v>
      </c>
      <c r="LJ6" s="4">
        <v>1.1486000000000001</v>
      </c>
      <c r="LK6" s="4">
        <v>-2.5999999999999999E-3</v>
      </c>
      <c r="LL6" s="4">
        <v>-0.22636252800000001</v>
      </c>
      <c r="LM6" s="4">
        <v>0.62198900000000001</v>
      </c>
      <c r="LN6" s="4">
        <v>1.2157</v>
      </c>
      <c r="LO6" s="4">
        <v>2.9999999999999997E-4</v>
      </c>
      <c r="LP6" s="4">
        <v>2.4677141E-2</v>
      </c>
      <c r="LQ6" s="4">
        <v>7.4085999999999999E-2</v>
      </c>
      <c r="LR6" s="4">
        <v>1.2082999999999999</v>
      </c>
      <c r="LS6" s="4">
        <v>-2.9999999999999997E-4</v>
      </c>
      <c r="LT6" s="4">
        <v>-2.4828270999999999E-2</v>
      </c>
      <c r="LU6" s="4">
        <v>-8.2749999999999994E-3</v>
      </c>
      <c r="LV6" s="4">
        <v>1.0077</v>
      </c>
      <c r="LW6" s="4">
        <v>-1.6999999999999999E-3</v>
      </c>
      <c r="LX6" s="4">
        <v>-0.16870100199999999</v>
      </c>
      <c r="LY6" s="4">
        <v>0.21879699999999999</v>
      </c>
      <c r="LZ6" s="4">
        <v>0.99850000000000005</v>
      </c>
      <c r="MA6" s="4">
        <v>5.0000000000000001E-4</v>
      </c>
      <c r="MB6" s="4">
        <v>5.0075112999999997E-2</v>
      </c>
      <c r="MC6" s="4">
        <v>-0.50817100000000004</v>
      </c>
      <c r="MD6" s="4">
        <v>1.0506</v>
      </c>
      <c r="ME6" s="4">
        <v>-1.6000000000000001E-3</v>
      </c>
      <c r="MF6" s="4">
        <v>-0.152293927</v>
      </c>
      <c r="MG6" s="4">
        <v>0.27679700000000002</v>
      </c>
      <c r="MH6" s="4">
        <v>0.97899999999999998</v>
      </c>
      <c r="MI6" s="4">
        <v>-2E-3</v>
      </c>
      <c r="MJ6" s="4">
        <v>-0.20429009200000001</v>
      </c>
      <c r="MK6" s="4">
        <v>0.16370000000000001</v>
      </c>
      <c r="ML6" s="4">
        <v>0.98680000000000001</v>
      </c>
      <c r="MM6" s="4">
        <v>1.1999999999999999E-3</v>
      </c>
      <c r="MN6" s="4">
        <v>0.121605188</v>
      </c>
      <c r="MO6" s="4">
        <v>-0.49410100000000001</v>
      </c>
      <c r="MP6" s="4">
        <v>1.0169999999999999</v>
      </c>
      <c r="MQ6" s="4">
        <v>-2E-3</v>
      </c>
      <c r="MR6" s="4">
        <v>-0.196656834</v>
      </c>
      <c r="MS6" s="4">
        <v>0.593472</v>
      </c>
      <c r="MT6" s="4">
        <v>1.0215000000000001</v>
      </c>
      <c r="MU6" s="4">
        <v>1.5E-3</v>
      </c>
      <c r="MV6" s="4">
        <v>0.14684287800000001</v>
      </c>
      <c r="MW6" s="4">
        <v>0.35366900000000001</v>
      </c>
      <c r="MX6" s="4">
        <v>0.84340000000000004</v>
      </c>
      <c r="MY6" s="4">
        <v>-4.0000000000000002E-4</v>
      </c>
      <c r="MZ6" s="4">
        <v>-4.7427081000000003E-2</v>
      </c>
      <c r="NA6" s="4">
        <v>-0.30732900000000002</v>
      </c>
      <c r="NB6" s="4">
        <v>0.9415</v>
      </c>
      <c r="NC6" s="4">
        <v>-5.0000000000000001E-4</v>
      </c>
      <c r="ND6" s="4">
        <v>-5.3106744999999997E-2</v>
      </c>
      <c r="NE6" s="4">
        <v>0.63061100000000003</v>
      </c>
      <c r="NF6" s="4">
        <v>1.0378000000000001</v>
      </c>
      <c r="NG6" s="4">
        <v>2.0000000000000001E-4</v>
      </c>
      <c r="NH6" s="4">
        <v>1.9271535999999999E-2</v>
      </c>
      <c r="NI6" s="4">
        <v>0.84539900000000001</v>
      </c>
      <c r="NJ6" s="4">
        <v>0.88929999999999998</v>
      </c>
      <c r="NK6" s="4">
        <v>-2.3E-3</v>
      </c>
      <c r="NL6" s="4">
        <v>-0.25863038300000002</v>
      </c>
      <c r="NM6" s="4">
        <v>1.045336</v>
      </c>
      <c r="NN6" s="4">
        <v>0.93799999999999994</v>
      </c>
      <c r="NO6" s="4">
        <v>-1E-3</v>
      </c>
      <c r="NP6" s="4">
        <v>-0.106609808</v>
      </c>
      <c r="NQ6" s="4">
        <v>0.99052499999999999</v>
      </c>
      <c r="NR6" s="4">
        <v>1.0443</v>
      </c>
      <c r="NS6" s="4">
        <v>-1.2999999999999999E-3</v>
      </c>
      <c r="NT6" s="4">
        <v>-0.12448530100000001</v>
      </c>
      <c r="NU6" s="4">
        <v>9.5850000000000005E-2</v>
      </c>
      <c r="NV6" s="4">
        <v>0.96299999999999997</v>
      </c>
      <c r="NW6" s="4">
        <v>-3.0000000000000001E-3</v>
      </c>
      <c r="NX6" s="4">
        <v>-0.31152647999999999</v>
      </c>
      <c r="NY6" s="4">
        <v>0.35431400000000002</v>
      </c>
      <c r="NZ6" s="4">
        <v>0.96560000000000001</v>
      </c>
      <c r="OA6" s="4">
        <v>-5.9999999999999995E-4</v>
      </c>
      <c r="OB6" s="4">
        <v>-6.2137531000000003E-2</v>
      </c>
      <c r="OC6" s="4">
        <v>1.0357E-2</v>
      </c>
      <c r="OD6" s="4">
        <v>1.0384</v>
      </c>
      <c r="OE6" s="4">
        <v>-4.0000000000000002E-4</v>
      </c>
      <c r="OF6" s="4">
        <v>-3.8520801E-2</v>
      </c>
      <c r="OG6" s="4">
        <v>0.11569599999999999</v>
      </c>
      <c r="OH6" s="4">
        <v>0.93269999999999997</v>
      </c>
      <c r="OI6" s="4">
        <v>-6.9999999999999999E-4</v>
      </c>
      <c r="OJ6" s="4">
        <v>-7.5050927000000003E-2</v>
      </c>
      <c r="OK6" s="4">
        <v>1.2154100000000001</v>
      </c>
      <c r="OL6" s="4">
        <v>0.92400000000000004</v>
      </c>
      <c r="OM6" s="4">
        <v>-1E-3</v>
      </c>
      <c r="ON6" s="4">
        <v>-0.108225108</v>
      </c>
      <c r="OO6" s="4">
        <v>1.2380850000000001</v>
      </c>
      <c r="OP6" s="4">
        <v>0.98419999999999996</v>
      </c>
      <c r="OQ6" s="4">
        <v>-1.1999999999999999E-3</v>
      </c>
      <c r="OR6" s="4">
        <v>-0.121926438</v>
      </c>
      <c r="OS6" s="4">
        <v>0.244449</v>
      </c>
      <c r="OT6" s="4">
        <v>0.97160000000000002</v>
      </c>
      <c r="OU6" s="4">
        <v>-1.6000000000000001E-3</v>
      </c>
      <c r="OV6" s="4">
        <v>-0.164676822</v>
      </c>
      <c r="OW6" s="4">
        <v>-6.1716E-2</v>
      </c>
      <c r="OX6" s="4">
        <v>1.0324</v>
      </c>
      <c r="OY6" s="4">
        <v>-3.3999999999999998E-3</v>
      </c>
      <c r="OZ6" s="4">
        <v>-0.32932971700000002</v>
      </c>
      <c r="PA6" s="4">
        <v>0.71212600000000004</v>
      </c>
      <c r="PB6" s="4">
        <v>1.0772999999999999</v>
      </c>
      <c r="PC6" s="4">
        <v>6.7000000000000002E-3</v>
      </c>
      <c r="PD6" s="4">
        <v>0.62192518299999999</v>
      </c>
      <c r="PE6" s="4">
        <v>-1.3913040000000001</v>
      </c>
      <c r="PF6" s="4">
        <v>0.93979999999999997</v>
      </c>
      <c r="PG6" s="4">
        <v>1.12E-2</v>
      </c>
      <c r="PH6" s="4">
        <v>1.1917429239999999</v>
      </c>
      <c r="PI6" s="4">
        <v>-3.1911000000000002E-2</v>
      </c>
      <c r="PJ6" s="4">
        <v>0.94169999999999998</v>
      </c>
      <c r="PK6" s="4">
        <v>2.9999999999999997E-4</v>
      </c>
      <c r="PL6" s="4">
        <v>3.1857279000000002E-2</v>
      </c>
      <c r="PM6" s="4">
        <v>0.61972400000000005</v>
      </c>
      <c r="PN6" s="4">
        <v>1.04</v>
      </c>
      <c r="PO6" s="4">
        <v>-3.0000000000000001E-3</v>
      </c>
      <c r="PP6" s="4">
        <v>-0.28846153800000002</v>
      </c>
      <c r="PQ6" s="4">
        <v>-0.43082799999999999</v>
      </c>
      <c r="PR6" s="4">
        <v>1.0018</v>
      </c>
      <c r="PS6" s="4">
        <v>4.1999999999999997E-3</v>
      </c>
      <c r="PT6" s="4">
        <v>0.41924535800000001</v>
      </c>
      <c r="PU6" s="4">
        <v>-0.13955300000000001</v>
      </c>
      <c r="PV6" s="4">
        <v>1.1208</v>
      </c>
      <c r="PW6" s="4">
        <v>-5.7999999999999996E-3</v>
      </c>
      <c r="PX6" s="4">
        <v>-0.51748750899999996</v>
      </c>
      <c r="PY6" s="4">
        <v>3.3948339999999999</v>
      </c>
      <c r="PZ6" s="4">
        <v>1.0407999999999999</v>
      </c>
      <c r="QA6" s="4">
        <v>1.1999999999999999E-3</v>
      </c>
      <c r="QB6" s="4">
        <v>0.11529592600000001</v>
      </c>
      <c r="QC6" s="4">
        <v>-0.78169699999999998</v>
      </c>
      <c r="QD6" s="4">
        <v>0</v>
      </c>
      <c r="QE6" s="4">
        <v>0</v>
      </c>
      <c r="QF6" s="4">
        <v>0</v>
      </c>
      <c r="QG6" s="4">
        <v>0</v>
      </c>
      <c r="QH6" s="4">
        <v>0.98919999999999997</v>
      </c>
      <c r="QI6" s="4">
        <v>-2.2000000000000001E-3</v>
      </c>
      <c r="QJ6" s="4">
        <v>-0.22240194099999999</v>
      </c>
      <c r="QK6" s="4">
        <v>-0.34253499999999998</v>
      </c>
      <c r="QL6" s="4">
        <v>0</v>
      </c>
      <c r="QM6" s="4">
        <v>0</v>
      </c>
      <c r="QN6" s="4">
        <v>0</v>
      </c>
      <c r="QO6" s="4">
        <v>0</v>
      </c>
      <c r="QP6" s="4">
        <v>0</v>
      </c>
      <c r="QQ6" s="4">
        <v>0</v>
      </c>
      <c r="QR6" s="4">
        <v>0</v>
      </c>
      <c r="QS6" s="4">
        <v>0</v>
      </c>
      <c r="QT6" s="4">
        <v>0.7823</v>
      </c>
      <c r="QU6" s="4">
        <v>-2.9999999999999997E-4</v>
      </c>
      <c r="QV6" s="4">
        <v>-3.8348460000000001E-2</v>
      </c>
      <c r="QW6" s="4">
        <v>3.8363000000000001E-2</v>
      </c>
      <c r="QX6" s="4">
        <v>0.8054</v>
      </c>
      <c r="QY6" s="4">
        <v>5.9999999999999995E-4</v>
      </c>
      <c r="QZ6" s="4">
        <v>7.4497144000000001E-2</v>
      </c>
      <c r="RA6" s="4">
        <v>0.90203</v>
      </c>
      <c r="RB6" s="4">
        <v>0.74790000000000001</v>
      </c>
      <c r="RC6" s="4">
        <v>-1.9E-3</v>
      </c>
      <c r="RD6" s="4">
        <v>-0.25404465799999998</v>
      </c>
      <c r="RE6" s="4">
        <v>0.78156599999999998</v>
      </c>
      <c r="RF6" s="4">
        <v>0.90980000000000005</v>
      </c>
      <c r="RG6" s="4">
        <v>1.1999999999999999E-3</v>
      </c>
      <c r="RH6" s="4">
        <v>0.13189712000000001</v>
      </c>
      <c r="RI6" s="4">
        <v>1.7331989999999999</v>
      </c>
      <c r="RJ6" s="4">
        <v>0.80010000000000003</v>
      </c>
      <c r="RK6" s="4">
        <v>-1.1000000000000001E-3</v>
      </c>
      <c r="RL6" s="4">
        <v>-0.13748281500000001</v>
      </c>
      <c r="RM6" s="4">
        <v>0.47720699999999999</v>
      </c>
      <c r="RN6" s="4">
        <v>0.85009999999999997</v>
      </c>
      <c r="RO6" s="4">
        <v>-3.0999999999999999E-3</v>
      </c>
      <c r="RP6" s="4">
        <v>-0.364662981</v>
      </c>
      <c r="RQ6" s="4">
        <v>-0.25812499999999999</v>
      </c>
      <c r="RR6" s="4">
        <v>0.68289999999999995</v>
      </c>
      <c r="RS6" s="4">
        <v>1E-4</v>
      </c>
      <c r="RT6" s="4">
        <v>1.4643432E-2</v>
      </c>
      <c r="RU6" s="4">
        <v>0.39694200000000002</v>
      </c>
      <c r="RV6" s="4">
        <v>0.98429999999999995</v>
      </c>
      <c r="RW6" s="4">
        <v>8.6999999999999994E-3</v>
      </c>
      <c r="RX6" s="4">
        <v>0.88387686700000001</v>
      </c>
      <c r="RY6" s="4">
        <v>-0.233124</v>
      </c>
      <c r="RZ6" s="4">
        <v>0.92949999999999999</v>
      </c>
      <c r="SA6" s="4">
        <v>7.4999999999999997E-3</v>
      </c>
      <c r="SB6" s="4">
        <v>0.80688542200000002</v>
      </c>
      <c r="SC6" s="4">
        <v>-0.236128</v>
      </c>
      <c r="SD6" s="4">
        <v>0.76880000000000004</v>
      </c>
      <c r="SE6" s="4">
        <v>2.0000000000000001E-4</v>
      </c>
      <c r="SF6" s="4">
        <v>2.6014567999999998E-2</v>
      </c>
      <c r="SG6" s="4">
        <v>-0.142876</v>
      </c>
      <c r="SH6" s="4">
        <v>0.68610000000000004</v>
      </c>
      <c r="SI6" s="4">
        <v>-1E-4</v>
      </c>
      <c r="SJ6" s="4">
        <v>-1.4575134999999999E-2</v>
      </c>
      <c r="SK6" s="4">
        <v>-0.13100400000000001</v>
      </c>
      <c r="SL6" s="4">
        <v>0.76070000000000004</v>
      </c>
      <c r="SM6" s="4">
        <v>-6.9999999999999999E-4</v>
      </c>
      <c r="SN6" s="4">
        <v>-9.2020507000000001E-2</v>
      </c>
      <c r="SO6" s="4">
        <v>0.475499</v>
      </c>
      <c r="SP6" s="4">
        <v>0.89319999999999999</v>
      </c>
      <c r="SQ6" s="4">
        <v>-2.0000000000000001E-4</v>
      </c>
      <c r="SR6" s="4">
        <v>-2.2391402000000001E-2</v>
      </c>
      <c r="SS6" s="4">
        <v>0.78988899999999995</v>
      </c>
      <c r="ST6" s="4">
        <v>0.68014785489999996</v>
      </c>
      <c r="SU6" s="4">
        <v>3.3999999999999998E-3</v>
      </c>
      <c r="SV6" s="4">
        <v>0.44584316800000001</v>
      </c>
      <c r="SW6" s="4">
        <v>0.62013499999999999</v>
      </c>
      <c r="SX6" s="4">
        <v>1.3511</v>
      </c>
      <c r="SY6" s="4">
        <v>1.9E-3</v>
      </c>
      <c r="SZ6" s="4">
        <v>0.140626156</v>
      </c>
      <c r="TA6" s="4">
        <v>-0.15518799999999999</v>
      </c>
      <c r="TB6" s="4">
        <v>0.71099999999999997</v>
      </c>
      <c r="TC6" s="4">
        <v>-1E-3</v>
      </c>
      <c r="TD6" s="4">
        <v>-0.14064697600000001</v>
      </c>
      <c r="TE6" s="4">
        <v>0.40954699999999999</v>
      </c>
      <c r="TF6" s="4">
        <v>0.74809999999999999</v>
      </c>
      <c r="TG6" s="4">
        <v>-2.0999999999999999E-3</v>
      </c>
      <c r="TH6" s="4">
        <v>-0.280711135</v>
      </c>
      <c r="TI6" s="4">
        <v>0.45656000000000002</v>
      </c>
      <c r="TJ6" s="4">
        <v>0.73809999999999998</v>
      </c>
      <c r="TK6" s="4">
        <v>-2.0999999999999999E-3</v>
      </c>
      <c r="TL6" s="4">
        <v>-0.28451429299999997</v>
      </c>
      <c r="TM6" s="4">
        <v>0.55858300000000005</v>
      </c>
      <c r="TN6" s="4">
        <v>0.85199999999999998</v>
      </c>
      <c r="TO6" s="4">
        <v>-1E-3</v>
      </c>
      <c r="TP6" s="4">
        <v>-0.117370892</v>
      </c>
      <c r="TQ6" s="4">
        <v>-0.16405</v>
      </c>
      <c r="TR6" s="4">
        <v>0.78637708750000002</v>
      </c>
      <c r="TS6" s="4">
        <v>5.5999999999999999E-3</v>
      </c>
      <c r="TT6" s="4">
        <v>0.64117243000000002</v>
      </c>
      <c r="TU6" s="4">
        <v>5.7279999999999998E-2</v>
      </c>
      <c r="TV6" s="4">
        <v>0.86919999999999997</v>
      </c>
      <c r="TW6" s="4">
        <v>2.8E-3</v>
      </c>
      <c r="TX6" s="4">
        <v>0.32213529699999999</v>
      </c>
      <c r="TY6" s="4">
        <v>-0.30966900000000003</v>
      </c>
      <c r="TZ6" s="4">
        <v>0.64842986089999999</v>
      </c>
      <c r="UA6" s="4">
        <v>2.0000000000000001E-4</v>
      </c>
      <c r="UB6" s="4">
        <v>2.7555799999999998E-2</v>
      </c>
      <c r="UC6" s="4">
        <v>0.62387400000000004</v>
      </c>
      <c r="UD6" s="4">
        <v>0.91190000000000004</v>
      </c>
      <c r="UE6" s="4">
        <v>2.0999999999999999E-3</v>
      </c>
      <c r="UF6" s="4">
        <v>0.230288409</v>
      </c>
      <c r="UG6" s="4">
        <v>1.0966999999999999E-2</v>
      </c>
      <c r="UH6" s="4">
        <v>0.74439999999999995</v>
      </c>
      <c r="UI6" s="4">
        <v>-4.0000000000000002E-4</v>
      </c>
      <c r="UJ6" s="4">
        <v>-5.3734550999999998E-2</v>
      </c>
      <c r="UK6" s="4">
        <v>-2.6859999999999998E-2</v>
      </c>
      <c r="UL6" s="4">
        <v>0.70809999999999995</v>
      </c>
      <c r="UM6" s="4">
        <v>1.9E-3</v>
      </c>
      <c r="UN6" s="4">
        <v>0.26832368299999998</v>
      </c>
      <c r="UO6" s="4">
        <v>0.14142299999999999</v>
      </c>
      <c r="UP6" s="4">
        <v>0.76859999999999995</v>
      </c>
      <c r="UQ6" s="4">
        <v>-5.9999999999999995E-4</v>
      </c>
      <c r="UR6" s="4">
        <v>-7.8064012000000002E-2</v>
      </c>
      <c r="US6" s="4">
        <v>0.26089200000000001</v>
      </c>
      <c r="UT6" s="4">
        <v>0.59078094079999999</v>
      </c>
      <c r="UU6" s="4">
        <v>7.9000000000000008E-3</v>
      </c>
      <c r="UV6" s="4">
        <v>1.1701970079999999</v>
      </c>
      <c r="UW6" s="4">
        <v>0.40154699999999999</v>
      </c>
      <c r="UX6" s="4">
        <v>0.90190000000000003</v>
      </c>
      <c r="UY6" s="4">
        <v>-8.9999999999999998E-4</v>
      </c>
      <c r="UZ6" s="4">
        <v>-9.9789333999999993E-2</v>
      </c>
      <c r="VA6" s="4">
        <v>0.82727799999999996</v>
      </c>
      <c r="VB6" s="4">
        <v>1.0279</v>
      </c>
      <c r="VC6" s="4">
        <v>-1.9E-3</v>
      </c>
      <c r="VD6" s="4">
        <v>-0.18484288400000001</v>
      </c>
      <c r="VE6" s="4">
        <v>-9.7191E-2</v>
      </c>
      <c r="VF6" s="4">
        <v>1.0651999999999999</v>
      </c>
      <c r="VG6" s="4">
        <v>-2.0000000000000001E-4</v>
      </c>
      <c r="VH6" s="4">
        <v>-1.8775817E-2</v>
      </c>
      <c r="VI6" s="4">
        <v>-0.18740599999999999</v>
      </c>
      <c r="VJ6" s="4">
        <v>0.5958</v>
      </c>
      <c r="VK6" s="4">
        <v>5.1999999999999998E-3</v>
      </c>
      <c r="VL6" s="4">
        <v>0.87277609899999997</v>
      </c>
      <c r="VM6" s="4">
        <v>0.47217500000000001</v>
      </c>
      <c r="VN6" s="4">
        <v>0.59709999999999996</v>
      </c>
      <c r="VO6" s="4">
        <v>5.8999999999999999E-3</v>
      </c>
      <c r="VP6" s="4">
        <v>0.98810919399999997</v>
      </c>
      <c r="VQ6" s="4">
        <v>0.47114299999999998</v>
      </c>
      <c r="VR6" s="4">
        <v>0.60840000000000005</v>
      </c>
      <c r="VS6" s="4">
        <v>5.5999999999999999E-3</v>
      </c>
      <c r="VT6" s="4">
        <v>0.92044707400000003</v>
      </c>
      <c r="VU6" s="4">
        <v>0.47894300000000001</v>
      </c>
      <c r="VV6" s="4">
        <v>0.89480000000000004</v>
      </c>
      <c r="VW6" s="4">
        <v>-2.8E-3</v>
      </c>
      <c r="VX6" s="4">
        <v>-0.31291908800000001</v>
      </c>
      <c r="VY6" s="4">
        <v>-5.5847000000000001E-2</v>
      </c>
      <c r="VZ6" s="4">
        <v>0.78010000000000002</v>
      </c>
      <c r="WA6" s="4">
        <v>-1.1000000000000001E-3</v>
      </c>
      <c r="WB6" s="4">
        <v>-0.141007563</v>
      </c>
      <c r="WC6" s="4">
        <v>0.30860199999999999</v>
      </c>
      <c r="WD6" s="4">
        <v>0.57274999999999998</v>
      </c>
      <c r="WE6" s="4">
        <v>9.4999999999999998E-3</v>
      </c>
      <c r="WF6" s="4">
        <v>0.82933216899999995</v>
      </c>
      <c r="WG6" s="4">
        <v>0.253807</v>
      </c>
      <c r="WH6" s="4">
        <v>0.64570000000000005</v>
      </c>
      <c r="WI6" s="4">
        <v>2.3E-3</v>
      </c>
      <c r="WJ6" s="4">
        <v>0.35620257100000002</v>
      </c>
      <c r="WK6" s="4">
        <v>1.5730690000000001</v>
      </c>
      <c r="WL6" s="4">
        <v>0.84760000000000002</v>
      </c>
      <c r="WM6" s="4">
        <v>8.3999999999999995E-3</v>
      </c>
      <c r="WN6" s="4">
        <v>0.99103350599999995</v>
      </c>
      <c r="WO6" s="4">
        <v>0.24837400000000001</v>
      </c>
      <c r="WP6" s="4">
        <v>0.66819656059999999</v>
      </c>
      <c r="WQ6" s="4">
        <v>5.1999999999999998E-3</v>
      </c>
      <c r="WR6" s="4">
        <v>0.66769388799999996</v>
      </c>
      <c r="WS6" s="4">
        <v>0.76335900000000001</v>
      </c>
      <c r="WT6" s="4">
        <v>0.66039999999999999</v>
      </c>
      <c r="WU6" s="4">
        <v>-1.4E-3</v>
      </c>
      <c r="WV6" s="4">
        <v>-0.21199273199999999</v>
      </c>
      <c r="WW6" s="4">
        <v>1.4751080000000001</v>
      </c>
      <c r="WX6" s="4">
        <v>0.8196</v>
      </c>
      <c r="WY6" s="4">
        <v>-5.9999999999999995E-4</v>
      </c>
      <c r="WZ6" s="4">
        <v>-7.3206441999999997E-2</v>
      </c>
      <c r="XA6" s="4">
        <v>0.61379799999999995</v>
      </c>
      <c r="XB6" s="4">
        <v>0.66649999999999998</v>
      </c>
      <c r="XC6" s="4">
        <v>-5.0000000000000001E-4</v>
      </c>
      <c r="XD6" s="4">
        <v>-7.5018755000000006E-2</v>
      </c>
      <c r="XE6" s="4">
        <v>0.60377400000000003</v>
      </c>
      <c r="XF6" s="4">
        <v>0.92290000000000005</v>
      </c>
      <c r="XG6" s="4">
        <v>2.0999999999999999E-3</v>
      </c>
      <c r="XH6" s="4">
        <v>0.22754361300000001</v>
      </c>
      <c r="XI6" s="4">
        <v>0.77527800000000002</v>
      </c>
      <c r="XJ6" s="4">
        <v>0.69040000000000001</v>
      </c>
      <c r="XK6" s="4">
        <v>-4.0000000000000002E-4</v>
      </c>
      <c r="XL6" s="4">
        <v>-5.7937427999999999E-2</v>
      </c>
      <c r="XM6" s="4">
        <v>1.6489990000000001</v>
      </c>
      <c r="XN6" s="4">
        <v>0.6532</v>
      </c>
      <c r="XO6" s="4">
        <v>8.0000000000000004E-4</v>
      </c>
      <c r="XP6" s="4">
        <v>0.122473974</v>
      </c>
      <c r="XQ6" s="4">
        <v>0.83359099999999997</v>
      </c>
      <c r="XR6" s="4">
        <v>0.6391</v>
      </c>
      <c r="XS6" s="4">
        <v>-1E-4</v>
      </c>
      <c r="XT6" s="4">
        <v>-1.5647003999999999E-2</v>
      </c>
      <c r="XU6" s="4">
        <v>0.88397800000000004</v>
      </c>
      <c r="XV6" s="4">
        <v>0.94099999999999995</v>
      </c>
      <c r="XW6" s="4">
        <v>1E-3</v>
      </c>
      <c r="XX6" s="4">
        <v>0.106269926</v>
      </c>
      <c r="XY6" s="4">
        <v>0.18098600000000001</v>
      </c>
      <c r="XZ6" s="4">
        <v>0.6643</v>
      </c>
      <c r="YA6" s="4">
        <v>-1.2999999999999999E-3</v>
      </c>
      <c r="YB6" s="4">
        <v>-0.19569471599999999</v>
      </c>
      <c r="YC6" s="4">
        <v>0.62102400000000002</v>
      </c>
      <c r="YD6" s="4">
        <v>0.83630000000000004</v>
      </c>
      <c r="YE6" s="4">
        <v>6.9999999999999999E-4</v>
      </c>
      <c r="YF6" s="4">
        <v>8.3702021000000001E-2</v>
      </c>
      <c r="YG6" s="4">
        <v>1.7396590000000001</v>
      </c>
      <c r="YH6" s="4">
        <v>0.78439999999999999</v>
      </c>
      <c r="YI6" s="4">
        <v>-4.0000000000000002E-4</v>
      </c>
      <c r="YJ6" s="4">
        <v>-5.0994391E-2</v>
      </c>
      <c r="YK6" s="4">
        <v>0.26843899999999998</v>
      </c>
      <c r="YL6" s="4">
        <v>0.84799999999999998</v>
      </c>
      <c r="YM6" s="4">
        <v>0</v>
      </c>
      <c r="YN6" s="4">
        <v>0</v>
      </c>
      <c r="YO6" s="4">
        <v>0.15353700000000001</v>
      </c>
      <c r="YP6" s="4">
        <v>0.74139999999999995</v>
      </c>
      <c r="YQ6" s="4">
        <v>-4.0000000000000002E-4</v>
      </c>
      <c r="YR6" s="4">
        <v>-5.3951983000000002E-2</v>
      </c>
      <c r="YS6" s="4">
        <v>0.48793700000000001</v>
      </c>
      <c r="YT6" s="4">
        <v>0.69130000000000003</v>
      </c>
      <c r="YU6" s="4">
        <v>6.9999999999999999E-4</v>
      </c>
      <c r="YV6" s="4">
        <v>0.101258498</v>
      </c>
      <c r="YW6" s="4">
        <v>0.58198700000000003</v>
      </c>
      <c r="YX6" s="4">
        <v>1.0415000000000001</v>
      </c>
      <c r="YY6" s="4">
        <v>1.35E-2</v>
      </c>
      <c r="YZ6" s="4">
        <v>1.296207393</v>
      </c>
      <c r="ZA6" s="4">
        <v>0.62801899999999999</v>
      </c>
      <c r="ZB6" s="4">
        <v>0.71599999999999997</v>
      </c>
      <c r="ZC6" s="4">
        <v>-3.0000000000000001E-3</v>
      </c>
      <c r="ZD6" s="4">
        <v>-0.41899441300000001</v>
      </c>
      <c r="ZE6" s="4">
        <v>0.43484400000000001</v>
      </c>
      <c r="ZF6" s="4">
        <v>0.86470000000000002</v>
      </c>
      <c r="ZG6" s="4">
        <v>-1.6999999999999999E-3</v>
      </c>
      <c r="ZH6" s="4">
        <v>-0.19659997700000001</v>
      </c>
      <c r="ZI6" s="4">
        <v>0.25507200000000002</v>
      </c>
      <c r="ZJ6" s="4">
        <v>0.68320000000000003</v>
      </c>
      <c r="ZK6" s="4">
        <v>-2.0000000000000001E-4</v>
      </c>
      <c r="ZL6" s="4">
        <v>-2.9274004999999999E-2</v>
      </c>
      <c r="ZM6" s="4">
        <v>0.27887899999999999</v>
      </c>
      <c r="ZN6" s="4">
        <v>0.56979999999999997</v>
      </c>
      <c r="ZO6" s="4">
        <v>-1.8E-3</v>
      </c>
      <c r="ZP6" s="4">
        <v>-0.31590031600000001</v>
      </c>
      <c r="ZQ6" s="4">
        <v>0.95676799999999995</v>
      </c>
      <c r="ZR6" s="4">
        <v>0.56569999999999998</v>
      </c>
      <c r="ZS6" s="4">
        <v>-6.9999999999999999E-4</v>
      </c>
      <c r="ZT6" s="4">
        <v>-0.123740498</v>
      </c>
      <c r="ZU6" s="4">
        <v>0.96376899999999999</v>
      </c>
      <c r="ZV6" s="4">
        <v>0.56730000000000003</v>
      </c>
      <c r="ZW6" s="4">
        <v>-2.9999999999999997E-4</v>
      </c>
      <c r="ZX6" s="4">
        <v>-5.2882073000000002E-2</v>
      </c>
      <c r="ZY6" s="4">
        <v>0.96102500000000002</v>
      </c>
      <c r="ZZ6" s="4">
        <v>0.57230000000000003</v>
      </c>
      <c r="AAA6" s="4">
        <v>-2.9999999999999997E-4</v>
      </c>
      <c r="AAB6" s="4">
        <v>-5.2420058999999998E-2</v>
      </c>
      <c r="AAC6" s="4">
        <v>0.95254899999999998</v>
      </c>
      <c r="AAD6" s="4">
        <v>0.76580000000000004</v>
      </c>
      <c r="AAE6" s="4">
        <v>-8.0000000000000004E-4</v>
      </c>
      <c r="AAF6" s="4">
        <v>-0.104465918</v>
      </c>
      <c r="AAG6" s="4">
        <v>0.143847</v>
      </c>
      <c r="AAH6" s="4">
        <v>0.8619</v>
      </c>
      <c r="AAI6" s="4">
        <v>-2.8999999999999998E-3</v>
      </c>
      <c r="AAJ6" s="4">
        <v>-0.33646594699999999</v>
      </c>
      <c r="AAK6" s="4">
        <v>0.30257200000000001</v>
      </c>
      <c r="AAL6" s="4">
        <v>0.95509999999999995</v>
      </c>
      <c r="AAM6" s="4">
        <v>8.8999999999999999E-3</v>
      </c>
      <c r="AAN6" s="4">
        <v>0.93183959800000005</v>
      </c>
      <c r="AAO6" s="4">
        <v>6.2859999999999999E-2</v>
      </c>
      <c r="AAP6" s="4">
        <v>0.70840000000000003</v>
      </c>
      <c r="AAQ6" s="4">
        <v>-1.4E-3</v>
      </c>
      <c r="AAR6" s="4">
        <v>-0.19762845800000001</v>
      </c>
      <c r="AAS6" s="4">
        <v>1.5918540000000001</v>
      </c>
      <c r="AAT6" s="4">
        <v>0.93059999999999998</v>
      </c>
      <c r="AAU6" s="4">
        <v>-2.5999999999999999E-3</v>
      </c>
      <c r="AAV6" s="4">
        <v>-0.27938964100000002</v>
      </c>
      <c r="AAW6" s="4">
        <v>0.80156000000000005</v>
      </c>
      <c r="AAX6" s="4">
        <v>0.56031402180000001</v>
      </c>
      <c r="AAY6" s="4">
        <v>9.5999999999999992E-3</v>
      </c>
      <c r="AAZ6" s="4">
        <v>1.417183348</v>
      </c>
      <c r="ABA6" s="4">
        <v>0.53428299999999995</v>
      </c>
      <c r="ABB6" s="4">
        <v>0.78285174099999999</v>
      </c>
      <c r="ABC6" s="4">
        <v>1.2999999999999999E-3</v>
      </c>
      <c r="ABD6" s="4">
        <v>0.148622385</v>
      </c>
      <c r="ABE6" s="4">
        <v>0</v>
      </c>
      <c r="ABF6" s="4">
        <v>0.87429999999999997</v>
      </c>
      <c r="ABG6" s="4">
        <v>6.9999999999999999E-4</v>
      </c>
      <c r="ABH6" s="4">
        <v>8.0064050999999997E-2</v>
      </c>
      <c r="ABI6" s="4">
        <v>-0.80553699999999995</v>
      </c>
      <c r="ABJ6" s="4">
        <v>0.75170000000000003</v>
      </c>
      <c r="ABK6" s="4">
        <v>-6.9999999999999999E-4</v>
      </c>
      <c r="ABL6" s="4">
        <v>-9.3122256E-2</v>
      </c>
      <c r="ABM6" s="4">
        <v>0.87224900000000005</v>
      </c>
      <c r="ABN6" s="4">
        <v>0.89239999999999997</v>
      </c>
      <c r="ABO6" s="4">
        <v>5.9999999999999995E-4</v>
      </c>
      <c r="ABP6" s="4">
        <v>6.7234424000000001E-2</v>
      </c>
      <c r="ABQ6" s="4">
        <v>0.55211299999999996</v>
      </c>
      <c r="ABR6" s="4">
        <v>1.0012000000000001</v>
      </c>
      <c r="ABS6" s="4">
        <v>-2.0000000000000001E-4</v>
      </c>
      <c r="ABT6" s="4">
        <v>-1.9976028999999999E-2</v>
      </c>
      <c r="ABU6" s="4">
        <v>0.37092700000000001</v>
      </c>
      <c r="ABV6" s="4">
        <v>1.0462</v>
      </c>
      <c r="ABW6" s="4">
        <v>-1.1999999999999999E-3</v>
      </c>
      <c r="ABX6" s="4">
        <v>-0.11470082199999999</v>
      </c>
      <c r="ABY6" s="4">
        <v>0.26835300000000001</v>
      </c>
      <c r="ABZ6" s="4">
        <v>1.1975</v>
      </c>
      <c r="ACA6" s="4">
        <v>-3.5000000000000001E-3</v>
      </c>
      <c r="ACB6" s="4">
        <v>-0.29227557399999998</v>
      </c>
      <c r="ACC6" s="4">
        <v>-0.45718999999999999</v>
      </c>
      <c r="ACD6" s="4">
        <v>1.1253</v>
      </c>
      <c r="ACE6" s="4">
        <v>6.9999999999999999E-4</v>
      </c>
      <c r="ACF6" s="4">
        <v>6.2205634000000003E-2</v>
      </c>
      <c r="ACG6" s="4">
        <v>-0.55673399999999995</v>
      </c>
      <c r="ACH6" s="4">
        <v>1.9896</v>
      </c>
      <c r="ACI6" s="4">
        <v>-2.0000000000000001E-4</v>
      </c>
      <c r="ACJ6" s="4">
        <v>-3.0156815E-2</v>
      </c>
      <c r="ACK6" s="4">
        <v>0.66788099999999995</v>
      </c>
      <c r="ACL6" s="4">
        <v>1.1332</v>
      </c>
      <c r="ACM6" s="4">
        <v>-1.6000000000000001E-3</v>
      </c>
      <c r="ACN6" s="4">
        <v>-0.28238616300000002</v>
      </c>
      <c r="ACO6" s="4">
        <v>0.81850500000000004</v>
      </c>
      <c r="ACP6" s="4">
        <v>0.84130000000000005</v>
      </c>
      <c r="ACQ6" s="4">
        <v>-1.2999999999999999E-3</v>
      </c>
      <c r="ACR6" s="4">
        <v>-0.15452276200000001</v>
      </c>
      <c r="ACS6" s="4">
        <v>1.0449200000000001</v>
      </c>
      <c r="ACT6" s="4">
        <v>0.88670000000000004</v>
      </c>
      <c r="ACU6" s="4">
        <v>-6.9999999999999999E-4</v>
      </c>
      <c r="ACV6" s="4">
        <v>-7.8944400999999997E-2</v>
      </c>
      <c r="ACW6" s="4">
        <v>1.025407</v>
      </c>
      <c r="ACX6" s="4">
        <v>1.0801000000000001</v>
      </c>
      <c r="ACY6" s="4">
        <v>-1E-4</v>
      </c>
      <c r="ACZ6" s="4">
        <v>-9.2584020000000006E-3</v>
      </c>
      <c r="ADA6" s="4">
        <v>-0.23092599999999999</v>
      </c>
      <c r="ADB6" s="4">
        <v>1.1359861857</v>
      </c>
      <c r="ADC6" s="4">
        <v>-7.6E-3</v>
      </c>
      <c r="ADD6" s="4">
        <v>-0.17215602799999999</v>
      </c>
      <c r="ADE6" s="4">
        <v>-0.45997700000000002</v>
      </c>
      <c r="ADF6" s="4">
        <v>1.0125</v>
      </c>
      <c r="ADG6" s="4">
        <v>0</v>
      </c>
      <c r="ADH6" s="4">
        <v>0</v>
      </c>
      <c r="ADI6" s="4">
        <v>0.26738000000000001</v>
      </c>
      <c r="ADJ6" s="4">
        <v>0.86519997520000003</v>
      </c>
      <c r="ADK6" s="4">
        <v>-2.0000000000000001E-4</v>
      </c>
      <c r="ADL6" s="4">
        <v>-4.7596382999999999E-2</v>
      </c>
      <c r="ADM6" s="4">
        <v>1.22862</v>
      </c>
      <c r="ADN6" s="4">
        <v>1.08960711</v>
      </c>
      <c r="ADO6" s="4">
        <v>-0.65880000000000005</v>
      </c>
      <c r="ADP6" s="4">
        <v>-0.61270155999999998</v>
      </c>
      <c r="ADQ6" s="4">
        <v>2.7164000000000001E-2</v>
      </c>
      <c r="ADR6" s="4">
        <v>0.87280000000000002</v>
      </c>
      <c r="ADS6" s="4">
        <v>1.1999999999999999E-3</v>
      </c>
      <c r="ADT6" s="4">
        <v>0.13748854299999999</v>
      </c>
      <c r="ADU6" s="4">
        <v>-0.20580799999999999</v>
      </c>
      <c r="ADV6" s="4">
        <v>0.99660000000000004</v>
      </c>
      <c r="ADW6" s="4">
        <v>-1.6000000000000001E-3</v>
      </c>
      <c r="ADX6" s="4">
        <v>-0.16054585599999999</v>
      </c>
      <c r="ADY6" s="4">
        <v>0.34232800000000002</v>
      </c>
      <c r="ADZ6" s="4">
        <v>0.82830000000000004</v>
      </c>
      <c r="AEA6" s="4">
        <v>-3.3E-3</v>
      </c>
      <c r="AEB6" s="4">
        <v>-0.39840637499999998</v>
      </c>
      <c r="AEC6" s="4">
        <v>1.049164</v>
      </c>
      <c r="AED6" s="4">
        <v>0.66659999999999997</v>
      </c>
      <c r="AEE6" s="4">
        <v>9.4000000000000004E-3</v>
      </c>
      <c r="AEF6" s="4">
        <v>1.4101410139999999</v>
      </c>
      <c r="AEG6" s="4">
        <v>0.316027</v>
      </c>
      <c r="AEH6" s="4">
        <v>0.72399999999999998</v>
      </c>
      <c r="AEI6" s="4">
        <v>6.0000000000000001E-3</v>
      </c>
      <c r="AEJ6" s="4">
        <v>0.82872928199999996</v>
      </c>
      <c r="AEK6" s="4">
        <v>-0.192997</v>
      </c>
      <c r="AEL6" s="4">
        <v>0.999</v>
      </c>
      <c r="AEM6" s="4">
        <v>-2E-3</v>
      </c>
      <c r="AEN6" s="4">
        <v>-0.20020019999999999</v>
      </c>
      <c r="AEO6" s="4">
        <v>0.67519899999999999</v>
      </c>
      <c r="AEP6" s="4">
        <v>0.78890000000000005</v>
      </c>
      <c r="AEQ6" s="4">
        <v>1.1000000000000001E-3</v>
      </c>
      <c r="AER6" s="4">
        <v>0.13943465599999999</v>
      </c>
      <c r="AES6" s="4">
        <v>0.50961900000000004</v>
      </c>
      <c r="AET6" s="4">
        <v>0.83040000000000003</v>
      </c>
      <c r="AEU6" s="4">
        <v>1.6000000000000001E-3</v>
      </c>
      <c r="AEV6" s="4">
        <v>0.19267822700000001</v>
      </c>
      <c r="AEW6" s="4">
        <v>0.52051800000000004</v>
      </c>
      <c r="AEX6" s="4">
        <v>0.53490000000000004</v>
      </c>
      <c r="AEY6" s="4">
        <v>1E-4</v>
      </c>
      <c r="AEZ6" s="4">
        <v>1.8695083000000001E-2</v>
      </c>
      <c r="AFA6" s="4">
        <v>1.6340490000000001</v>
      </c>
      <c r="AFB6" s="4">
        <v>1.1502129157000001</v>
      </c>
      <c r="AFC6" s="4">
        <v>-2.8999999999999998E-3</v>
      </c>
      <c r="AFD6" s="4">
        <v>-6.7084595999999996E-2</v>
      </c>
      <c r="AFE6" s="4">
        <v>-0.414661</v>
      </c>
      <c r="AFF6" s="4">
        <v>1.1259844162999999</v>
      </c>
      <c r="AFG6" s="4">
        <v>-8.6E-3</v>
      </c>
      <c r="AFH6" s="4">
        <v>-0.19211008399999999</v>
      </c>
      <c r="AFI6" s="4">
        <v>-0.41155900000000001</v>
      </c>
      <c r="AFJ6" s="4">
        <v>1.1250748124000001</v>
      </c>
      <c r="AFK6" s="4">
        <v>-6.4000000000000003E-3</v>
      </c>
      <c r="AFL6" s="4">
        <v>-0.138876834</v>
      </c>
      <c r="AFM6" s="4">
        <v>-0.41059800000000002</v>
      </c>
      <c r="AFN6" s="4">
        <v>0.65349999999999997</v>
      </c>
      <c r="AFO6" s="4">
        <v>5.0000000000000001E-4</v>
      </c>
      <c r="AFP6" s="4">
        <v>7.6511094000000002E-2</v>
      </c>
      <c r="AFQ6" s="4">
        <v>1.9341759999999999</v>
      </c>
      <c r="AFR6" s="4">
        <v>0.81920000000000004</v>
      </c>
      <c r="AFS6" s="4">
        <v>-1.1999999999999999E-3</v>
      </c>
      <c r="AFT6" s="4">
        <v>-0.146484375</v>
      </c>
      <c r="AFU6" s="4">
        <v>0.70067599999999997</v>
      </c>
      <c r="AFV6" s="4">
        <v>0.5363</v>
      </c>
      <c r="AFW6" s="4">
        <v>-1.2999999999999999E-3</v>
      </c>
      <c r="AFX6" s="4">
        <v>-0.242401641</v>
      </c>
      <c r="AFY6" s="4">
        <v>1.7068080000000001</v>
      </c>
      <c r="AFZ6" s="4">
        <v>0.6552</v>
      </c>
      <c r="AGA6" s="4">
        <v>-1.1999999999999999E-3</v>
      </c>
      <c r="AGB6" s="4">
        <v>-0.18315018299999999</v>
      </c>
      <c r="AGC6" s="4">
        <v>1.5813950000000001</v>
      </c>
      <c r="AGD6" s="4">
        <v>0.46679999999999999</v>
      </c>
      <c r="AGE6" s="4">
        <v>2.0000000000000001E-4</v>
      </c>
      <c r="AGF6" s="4">
        <v>4.2844900999999998E-2</v>
      </c>
      <c r="AGG6" s="4">
        <v>2.166776</v>
      </c>
      <c r="AGH6" s="4">
        <v>0.65229999999999999</v>
      </c>
      <c r="AGI6" s="4">
        <v>-2.9999999999999997E-4</v>
      </c>
      <c r="AGJ6" s="4">
        <v>-4.5991108000000003E-2</v>
      </c>
      <c r="AGK6" s="4">
        <v>0.60148100000000004</v>
      </c>
      <c r="AGL6" s="4">
        <v>0.95899999999999996</v>
      </c>
      <c r="AGM6" s="4">
        <v>5.0000000000000001E-3</v>
      </c>
      <c r="AGN6" s="4">
        <v>0.521376434</v>
      </c>
      <c r="AGO6" s="4">
        <v>3.4408370000000001</v>
      </c>
      <c r="AGP6" s="4">
        <v>1.0037</v>
      </c>
      <c r="AGQ6" s="4">
        <v>1.2999999999999999E-3</v>
      </c>
      <c r="AGR6" s="4">
        <v>0.12952077300000001</v>
      </c>
      <c r="AGS6" s="4">
        <v>3.4102619999999999</v>
      </c>
      <c r="AGT6" s="4">
        <v>0.81620000000000004</v>
      </c>
      <c r="AGU6" s="4">
        <v>8.0000000000000004E-4</v>
      </c>
      <c r="AGV6" s="4">
        <v>9.8015192000000001E-2</v>
      </c>
      <c r="AGW6" s="4">
        <v>0.715696</v>
      </c>
      <c r="AGX6" s="4">
        <v>1.0860568772000001</v>
      </c>
      <c r="AGY6" s="4">
        <v>-2.8999999999999998E-3</v>
      </c>
      <c r="AGZ6" s="4">
        <v>-0.11069124800000001</v>
      </c>
      <c r="AHA6" s="4">
        <v>5.3466E-2</v>
      </c>
      <c r="AHB6" s="4">
        <v>0.48930000000000001</v>
      </c>
      <c r="AHC6" s="4">
        <v>-2.9999999999999997E-4</v>
      </c>
      <c r="AHD6" s="4">
        <v>-6.1312077999999999E-2</v>
      </c>
      <c r="AHE6" s="4">
        <v>1.6199380000000001</v>
      </c>
      <c r="AHF6" s="4">
        <v>1.0493378757</v>
      </c>
      <c r="AHG6" s="4">
        <v>1.4E-3</v>
      </c>
      <c r="AHH6" s="4">
        <v>0.165367352</v>
      </c>
      <c r="AHI6" s="4">
        <v>3.3068939999999998</v>
      </c>
      <c r="AHJ6" s="4">
        <v>0.56910000000000005</v>
      </c>
      <c r="AHK6" s="4">
        <v>-1E-4</v>
      </c>
      <c r="AHL6" s="4">
        <v>-1.7571604000000001E-2</v>
      </c>
      <c r="AHM6" s="4">
        <v>1.697641</v>
      </c>
      <c r="AHN6" s="4">
        <v>0.65700000000000003</v>
      </c>
      <c r="AHO6" s="4">
        <v>6.0000000000000001E-3</v>
      </c>
      <c r="AHP6" s="4">
        <v>0.91324200899999997</v>
      </c>
      <c r="AHQ6" s="4">
        <v>-0.19747799999999999</v>
      </c>
      <c r="AHR6" s="4">
        <v>1.1915</v>
      </c>
      <c r="AHS6" s="4">
        <v>1.5E-3</v>
      </c>
      <c r="AHT6" s="4">
        <v>0.12589173300000001</v>
      </c>
      <c r="AHU6" s="4">
        <v>1.977063</v>
      </c>
      <c r="AHV6" s="4">
        <v>0.94989999999999997</v>
      </c>
      <c r="AHW6" s="4">
        <v>1.1000000000000001E-3</v>
      </c>
      <c r="AHX6" s="4">
        <v>0.115801663</v>
      </c>
      <c r="AHY6" s="4">
        <v>0.52915699999999999</v>
      </c>
      <c r="AHZ6" s="4">
        <v>0.88690000000000002</v>
      </c>
      <c r="AIA6" s="4">
        <v>1.1000000000000001E-3</v>
      </c>
      <c r="AIB6" s="4">
        <v>0.12402751200000001</v>
      </c>
      <c r="AIC6" s="4">
        <v>0.646845</v>
      </c>
      <c r="AID6" s="4">
        <v>0.93279999999999996</v>
      </c>
      <c r="AIE6" s="4">
        <v>-8.0000000000000004E-4</v>
      </c>
      <c r="AIF6" s="4">
        <v>-8.5763293000000004E-2</v>
      </c>
      <c r="AIG6" s="4">
        <v>-0.19259599999999999</v>
      </c>
      <c r="AIH6" s="4">
        <v>0.542918593</v>
      </c>
      <c r="AII6" s="4">
        <v>3.5999999999999999E-3</v>
      </c>
      <c r="AIJ6" s="4">
        <v>0.58977719500000003</v>
      </c>
      <c r="AIK6" s="4">
        <v>0.64303399999999999</v>
      </c>
      <c r="AIL6" s="4">
        <v>0.98780000000000001</v>
      </c>
      <c r="AIM6" s="4">
        <v>2.0000000000000001E-4</v>
      </c>
      <c r="AIN6" s="4">
        <v>2.0247014000000001E-2</v>
      </c>
      <c r="AIO6" s="4">
        <v>1.824554</v>
      </c>
      <c r="AIP6" s="4">
        <v>0.65229999999999999</v>
      </c>
      <c r="AIQ6" s="4">
        <v>6.9999999999999999E-4</v>
      </c>
      <c r="AIR6" s="4">
        <v>0.107312586</v>
      </c>
      <c r="AIS6" s="4">
        <v>1.985616</v>
      </c>
      <c r="AIT6" s="4">
        <v>0.49509999999999998</v>
      </c>
      <c r="AIU6" s="4">
        <v>8.9999999999999998E-4</v>
      </c>
      <c r="AIV6" s="4">
        <v>0.18178145800000001</v>
      </c>
      <c r="AIW6" s="4">
        <v>2.1878220000000002</v>
      </c>
      <c r="AIX6" s="4">
        <v>1.0891999999999999</v>
      </c>
      <c r="AIY6" s="4">
        <v>-1.1999999999999999E-3</v>
      </c>
      <c r="AIZ6" s="4">
        <v>-0.11017260399999999</v>
      </c>
      <c r="AJA6" s="4">
        <v>1.5760510000000001</v>
      </c>
      <c r="AJB6" s="4">
        <v>0.86240000000000006</v>
      </c>
      <c r="AJC6" s="4">
        <v>1.6000000000000001E-3</v>
      </c>
      <c r="AJD6" s="4">
        <v>0.18552875699999999</v>
      </c>
      <c r="AJE6" s="4">
        <v>0.677095</v>
      </c>
      <c r="AJF6" s="4">
        <v>1.16835</v>
      </c>
      <c r="AJG6" s="4">
        <v>-8.9999999999999998E-4</v>
      </c>
      <c r="AJH6" s="4">
        <v>-0.115547567</v>
      </c>
      <c r="AJI6" s="4">
        <v>1.8169930000000001</v>
      </c>
      <c r="AJJ6" s="4">
        <v>0.7389</v>
      </c>
      <c r="AJK6" s="4">
        <v>-1.9E-3</v>
      </c>
      <c r="AJL6" s="4">
        <v>-0.25713899000000001</v>
      </c>
      <c r="AJM6" s="4">
        <v>1.8189329999999999</v>
      </c>
      <c r="AJN6" s="4">
        <v>0.71989999999999998</v>
      </c>
      <c r="AJO6" s="4">
        <v>1E-4</v>
      </c>
      <c r="AJP6" s="4">
        <v>1.3890817999999999E-2</v>
      </c>
      <c r="AJQ6" s="4">
        <v>0.67123500000000003</v>
      </c>
      <c r="AJR6" s="4">
        <v>0.92290000000000005</v>
      </c>
      <c r="AJS6" s="4">
        <v>-1.9E-3</v>
      </c>
      <c r="AJT6" s="4">
        <v>-0.205872792</v>
      </c>
      <c r="AJU6" s="4">
        <v>-1.745981</v>
      </c>
      <c r="AJV6" s="4">
        <v>0.72360000000000002</v>
      </c>
      <c r="AJW6" s="4">
        <v>1.4E-3</v>
      </c>
      <c r="AJX6" s="4">
        <v>0.19347705900000001</v>
      </c>
      <c r="AJY6" s="4">
        <v>0.66778000000000004</v>
      </c>
      <c r="AJZ6" s="4">
        <v>1.0775593667000001</v>
      </c>
      <c r="AKA6" s="4">
        <v>-1.9E-3</v>
      </c>
      <c r="AKB6" s="4">
        <v>-0.15887615999999999</v>
      </c>
      <c r="AKC6" s="4">
        <v>-0.79635</v>
      </c>
      <c r="AKD6" s="4">
        <v>0.70730000000000004</v>
      </c>
      <c r="AKE6" s="4">
        <v>6.9999999999999999E-4</v>
      </c>
      <c r="AKF6" s="4">
        <v>9.8967905999999994E-2</v>
      </c>
      <c r="AKG6" s="4">
        <v>0.16994799999999999</v>
      </c>
      <c r="AKH6" s="4">
        <v>1.0959000000000001</v>
      </c>
      <c r="AKI6" s="4">
        <v>1.1000000000000001E-3</v>
      </c>
      <c r="AKJ6" s="4">
        <v>0.100374122</v>
      </c>
      <c r="AKK6" s="4">
        <v>-0.72470299999999999</v>
      </c>
      <c r="AKL6" s="4">
        <v>0.9173</v>
      </c>
      <c r="AKM6" s="4">
        <v>1.6999999999999999E-3</v>
      </c>
      <c r="AKN6" s="4">
        <v>0.185326502</v>
      </c>
      <c r="AKO6" s="4">
        <v>-0.369284</v>
      </c>
      <c r="AKP6" s="4">
        <v>0.68810000000000004</v>
      </c>
      <c r="AKQ6" s="4">
        <v>-1E-4</v>
      </c>
      <c r="AKR6" s="4">
        <v>-1.4532771E-2</v>
      </c>
      <c r="AKS6" s="4">
        <v>0.61412500000000003</v>
      </c>
      <c r="AKT6" s="4">
        <v>0.66100000000000003</v>
      </c>
      <c r="AKU6" s="4">
        <v>0</v>
      </c>
      <c r="AKV6" s="4">
        <v>0</v>
      </c>
      <c r="AKW6" s="4">
        <v>1.3492789999999999</v>
      </c>
      <c r="AKX6" s="4">
        <v>1.1295999999999999</v>
      </c>
      <c r="AKY6" s="4">
        <v>1.4E-3</v>
      </c>
      <c r="AKZ6" s="4">
        <v>0.123937677</v>
      </c>
      <c r="ALA6" s="4">
        <v>-0.74685900000000005</v>
      </c>
      <c r="ALB6" s="4">
        <v>0.72119999999999995</v>
      </c>
      <c r="ALC6" s="4">
        <v>-2.0000000000000001E-4</v>
      </c>
      <c r="ALD6" s="4">
        <v>-2.7731558999999999E-2</v>
      </c>
      <c r="ALE6" s="4">
        <v>0.59980500000000003</v>
      </c>
      <c r="ALF6" s="4">
        <v>1.0629999999999999</v>
      </c>
      <c r="ALG6" s="4">
        <v>1E-3</v>
      </c>
      <c r="ALH6" s="4">
        <v>9.4073377E-2</v>
      </c>
      <c r="ALI6" s="4">
        <v>-0.55196900000000004</v>
      </c>
      <c r="ALJ6" s="4">
        <v>1.0327999999999999</v>
      </c>
      <c r="ALK6" s="4">
        <v>-8.0000000000000004E-4</v>
      </c>
      <c r="ALL6" s="4">
        <v>-7.7459334000000005E-2</v>
      </c>
      <c r="ALM6" s="4">
        <v>-0.72094599999999998</v>
      </c>
      <c r="ALN6" s="4">
        <v>0.57940000000000003</v>
      </c>
      <c r="ALO6" s="4">
        <v>5.9999999999999995E-4</v>
      </c>
      <c r="ALP6" s="4">
        <v>0.103555402</v>
      </c>
      <c r="ALQ6" s="4">
        <v>0.55536300000000005</v>
      </c>
      <c r="ALR6" s="4">
        <v>1.1029500000000001</v>
      </c>
      <c r="ALS6" s="4">
        <v>-1.2999999999999999E-3</v>
      </c>
      <c r="ALT6" s="4">
        <v>-0.17679858600000001</v>
      </c>
      <c r="ALU6" s="4">
        <v>1.574803</v>
      </c>
      <c r="ALV6" s="4">
        <v>0.94830000000000003</v>
      </c>
      <c r="ALW6" s="4">
        <v>-2.9999999999999997E-4</v>
      </c>
      <c r="ALX6" s="4">
        <v>-3.1635558000000001E-2</v>
      </c>
      <c r="ALY6" s="4">
        <v>1.4007700000000001</v>
      </c>
      <c r="ALZ6" s="4">
        <v>0.94650000000000001</v>
      </c>
      <c r="AMA6" s="4">
        <v>-2.5000000000000001E-3</v>
      </c>
      <c r="AMB6" s="4">
        <v>-0.26413100900000003</v>
      </c>
      <c r="AMC6" s="4">
        <v>1.2949489999999999</v>
      </c>
      <c r="AMD6" s="4">
        <v>1.0153000000000001</v>
      </c>
      <c r="AME6" s="4">
        <v>6.9999999999999999E-4</v>
      </c>
      <c r="AMF6" s="4">
        <v>6.8945139000000003E-2</v>
      </c>
      <c r="AMG6" s="4">
        <v>-0.81086400000000003</v>
      </c>
      <c r="AMH6" s="4">
        <v>0.89129999999999998</v>
      </c>
      <c r="AMI6" s="4">
        <v>-2.9999999999999997E-4</v>
      </c>
      <c r="AMJ6" s="4">
        <v>-3.3658700999999999E-2</v>
      </c>
      <c r="AMK6" s="4">
        <v>-0.81237499999999996</v>
      </c>
      <c r="AML6" s="4">
        <v>1.1356999999999999</v>
      </c>
      <c r="AMM6" s="4">
        <v>2.9999999999999997E-4</v>
      </c>
      <c r="AMN6" s="4">
        <v>2.6415426999999998E-2</v>
      </c>
      <c r="AMO6" s="4">
        <v>-0.18456700000000001</v>
      </c>
      <c r="AMP6" s="4">
        <v>0.54469999999999996</v>
      </c>
      <c r="AMQ6" s="4">
        <v>1.2999999999999999E-3</v>
      </c>
      <c r="AMR6" s="4">
        <v>0.23866348400000001</v>
      </c>
      <c r="AMS6" s="4">
        <v>0.590951</v>
      </c>
      <c r="AMT6" s="4">
        <v>0.58330000000000004</v>
      </c>
      <c r="AMU6" s="4">
        <v>6.7000000000000002E-3</v>
      </c>
      <c r="AMV6" s="4">
        <v>1.148637065</v>
      </c>
      <c r="AMW6" s="4">
        <v>1.109378</v>
      </c>
      <c r="AMX6" s="4">
        <v>0.83720000000000006</v>
      </c>
      <c r="AMY6" s="4">
        <v>-2.0000000000000001E-4</v>
      </c>
      <c r="AMZ6" s="4">
        <v>-2.3889153999999999E-2</v>
      </c>
      <c r="ANA6" s="4">
        <v>1.1946E-2</v>
      </c>
      <c r="ANB6" s="4">
        <v>0.7833</v>
      </c>
      <c r="ANC6" s="4">
        <v>-1.2999999999999999E-3</v>
      </c>
      <c r="AND6" s="4">
        <v>-0.16596450900000001</v>
      </c>
      <c r="ANE6" s="4">
        <v>1.2768E-2</v>
      </c>
      <c r="ANF6" s="4">
        <v>0.59130000000000005</v>
      </c>
      <c r="ANG6" s="4">
        <v>-2.9999999999999997E-4</v>
      </c>
      <c r="ANH6" s="4">
        <v>-5.0735666999999998E-2</v>
      </c>
      <c r="ANI6" s="4">
        <v>0.57833000000000001</v>
      </c>
      <c r="ANJ6" s="4">
        <v>0.91039999999999999</v>
      </c>
      <c r="ANK6" s="4">
        <v>-4.0000000000000002E-4</v>
      </c>
      <c r="ANL6" s="4">
        <v>-4.3936731E-2</v>
      </c>
      <c r="ANM6" s="4">
        <v>0.485651</v>
      </c>
      <c r="ANN6" s="4">
        <v>5.7764836176000003</v>
      </c>
      <c r="ANO6" s="4">
        <v>1E-3</v>
      </c>
      <c r="ANP6" s="4">
        <v>3.3875338999999997E-2</v>
      </c>
      <c r="ANQ6" s="4">
        <v>0.79901699999999998</v>
      </c>
      <c r="ANR6" s="4">
        <v>3.8440898054999999</v>
      </c>
      <c r="ANS6" s="4">
        <v>-1E-3</v>
      </c>
      <c r="ANT6" s="4">
        <v>-2.7262814E-2</v>
      </c>
      <c r="ANU6" s="4">
        <v>0.54824600000000001</v>
      </c>
      <c r="ANV6" s="4">
        <v>0.97280409010000002</v>
      </c>
      <c r="ANW6" s="4">
        <v>5.9999999999999995E-4</v>
      </c>
      <c r="ANX6" s="4">
        <v>4.5509709000000002E-2</v>
      </c>
      <c r="ANY6" s="4">
        <v>0.54144700000000001</v>
      </c>
      <c r="ANZ6" s="4">
        <v>2.0518999999999998</v>
      </c>
      <c r="AOA6" s="4">
        <v>-1.9E-3</v>
      </c>
      <c r="AOB6" s="4">
        <v>-9.2597104999999999E-2</v>
      </c>
      <c r="AOC6" s="4">
        <v>0.47989799999999999</v>
      </c>
      <c r="AOD6" s="4">
        <v>0.97799999999999998</v>
      </c>
      <c r="AOE6" s="4">
        <v>1E-3</v>
      </c>
      <c r="AOF6" s="4">
        <v>0.102249489</v>
      </c>
      <c r="AOG6" s="4">
        <v>1.1375390000000001</v>
      </c>
      <c r="AOH6" s="4">
        <v>1.3888953402999999</v>
      </c>
      <c r="AOI6" s="4">
        <v>2.9999999999999997E-4</v>
      </c>
      <c r="AOJ6" s="4">
        <v>1.9624518000000001E-2</v>
      </c>
      <c r="AOK6" s="4">
        <v>-0.12413399999999999</v>
      </c>
      <c r="AOL6" s="4">
        <v>2.0369999999999999</v>
      </c>
      <c r="AOM6" s="4">
        <v>-1E-3</v>
      </c>
      <c r="AON6" s="4">
        <v>-4.9091801999999997E-2</v>
      </c>
      <c r="AOO6" s="4">
        <v>1.0466789999999999</v>
      </c>
      <c r="AOP6" s="4">
        <v>1.9631010364000001</v>
      </c>
      <c r="AOQ6" s="4">
        <v>1.2999999999999999E-3</v>
      </c>
      <c r="AOR6" s="4">
        <v>0.199478288</v>
      </c>
      <c r="AOS6" s="4">
        <v>3.0698E-2</v>
      </c>
      <c r="AOT6" s="4">
        <v>2.2097000000000002</v>
      </c>
      <c r="AOU6" s="4">
        <v>-8.6999999999999994E-3</v>
      </c>
      <c r="AOV6" s="4">
        <v>-0.39371860400000003</v>
      </c>
      <c r="AOW6" s="4">
        <v>0.73395299999999997</v>
      </c>
      <c r="AOX6" s="4">
        <v>1.5107999999999999</v>
      </c>
      <c r="AOY6" s="4">
        <v>-8.0000000000000004E-4</v>
      </c>
      <c r="AOZ6" s="4">
        <v>-5.2952078E-2</v>
      </c>
      <c r="APA6" s="4">
        <v>0.62608200000000003</v>
      </c>
      <c r="APB6" s="4">
        <v>2.125</v>
      </c>
      <c r="APC6" s="4">
        <v>-7.0000000000000001E-3</v>
      </c>
      <c r="APD6" s="4">
        <v>-0.32941176500000002</v>
      </c>
      <c r="APE6" s="4">
        <v>0.37789299999999998</v>
      </c>
      <c r="APF6" s="4">
        <v>2.504942196</v>
      </c>
      <c r="APG6" s="4">
        <v>4.0000000000000002E-4</v>
      </c>
      <c r="APH6" s="4">
        <v>1.8293240999999998E-2</v>
      </c>
      <c r="API6" s="4">
        <v>1.0537019999999999</v>
      </c>
      <c r="APJ6" s="4">
        <v>2.6597280002999999</v>
      </c>
      <c r="APK6" s="4">
        <v>-2.7000000000000001E-3</v>
      </c>
      <c r="APL6" s="4">
        <v>-5.5308601999999998E-2</v>
      </c>
      <c r="APM6" s="4">
        <v>0.72214100000000003</v>
      </c>
      <c r="APN6" s="4">
        <v>1.871</v>
      </c>
      <c r="APO6" s="4">
        <v>-0.01</v>
      </c>
      <c r="APP6" s="4">
        <v>-0.53447354400000002</v>
      </c>
      <c r="APQ6" s="4">
        <v>2.1384E-2</v>
      </c>
      <c r="APR6" s="4">
        <v>1.8447965783</v>
      </c>
      <c r="APS6" s="4">
        <v>-4.3E-3</v>
      </c>
      <c r="APT6" s="4">
        <v>-0.10363193800000001</v>
      </c>
      <c r="APU6" s="4">
        <v>0.88011499999999998</v>
      </c>
      <c r="APV6" s="4">
        <v>1.2049333697</v>
      </c>
      <c r="APW6" s="4">
        <v>1.0500000000000001E-2</v>
      </c>
      <c r="APX6" s="4">
        <v>0.91663029200000001</v>
      </c>
      <c r="APY6" s="4">
        <v>-0.43459399999999998</v>
      </c>
      <c r="APZ6" s="4">
        <v>1.9850963854000001</v>
      </c>
      <c r="AQA6" s="4">
        <v>-1.01E-2</v>
      </c>
      <c r="AQB6" s="4">
        <v>-0.15940404999999999</v>
      </c>
      <c r="AQC6" s="4">
        <v>0.34842699999999999</v>
      </c>
      <c r="AQD6" s="4">
        <v>1.756</v>
      </c>
      <c r="AQE6" s="4">
        <v>-4.0000000000000001E-3</v>
      </c>
      <c r="AQF6" s="4">
        <v>-0.22779043299999999</v>
      </c>
      <c r="AQG6" s="4">
        <v>0.74584099999999998</v>
      </c>
      <c r="AQH6" s="4">
        <v>1.7609924380999999</v>
      </c>
      <c r="AQI6" s="4">
        <v>4.0000000000000002E-4</v>
      </c>
      <c r="AQJ6" s="4">
        <v>1.9914367999999998E-2</v>
      </c>
      <c r="AQK6" s="4">
        <v>0.88904499999999997</v>
      </c>
      <c r="AQL6" s="4">
        <v>3.9468000000000001</v>
      </c>
      <c r="AQM6" s="4">
        <v>1.2999999999999999E-3</v>
      </c>
      <c r="AQN6" s="4">
        <v>0.13175230600000001</v>
      </c>
      <c r="AQO6" s="4">
        <v>0.63232999999999995</v>
      </c>
      <c r="AQP6" s="4">
        <v>1.522</v>
      </c>
      <c r="AQQ6" s="4">
        <v>-2E-3</v>
      </c>
      <c r="AQR6" s="4">
        <v>-0.131406045</v>
      </c>
      <c r="AQS6" s="4">
        <v>1.5343560000000001</v>
      </c>
      <c r="AQT6" s="4">
        <v>1.1754</v>
      </c>
      <c r="AQU6" s="4">
        <v>5.9999999999999995E-4</v>
      </c>
      <c r="AQV6" s="4">
        <v>5.1046451999999999E-2</v>
      </c>
      <c r="AQW6" s="4">
        <v>-0.161386</v>
      </c>
      <c r="AQX6" s="4">
        <v>1.6034999999999999</v>
      </c>
      <c r="AQY6" s="4">
        <v>-5.0000000000000001E-4</v>
      </c>
      <c r="AQZ6" s="4">
        <v>-3.1181790000000001E-2</v>
      </c>
      <c r="ARA6" s="4">
        <v>2.179316</v>
      </c>
      <c r="ARB6" s="4">
        <v>2.3997000000000002</v>
      </c>
      <c r="ARC6" s="4">
        <v>-1.17E-2</v>
      </c>
      <c r="ARD6" s="4">
        <v>-0.48756094500000002</v>
      </c>
      <c r="ARE6" s="4">
        <v>2.00204</v>
      </c>
      <c r="ARF6" s="4">
        <v>1.7760210209</v>
      </c>
      <c r="ARG6" s="4">
        <v>-1.5E-3</v>
      </c>
      <c r="ARH6" s="4">
        <v>-3.4407616000000002E-2</v>
      </c>
      <c r="ARI6" s="4">
        <v>-0.46121899999999999</v>
      </c>
      <c r="ARJ6" s="4">
        <v>1.8826000000000001</v>
      </c>
      <c r="ARK6" s="4">
        <v>-6.6E-3</v>
      </c>
      <c r="ARL6" s="4">
        <v>-0.35057898700000001</v>
      </c>
      <c r="ARM6" s="4">
        <v>0.33576699999999998</v>
      </c>
      <c r="ARN6" s="4">
        <v>1.7626999999999999</v>
      </c>
      <c r="ARO6" s="4">
        <v>1.2999999999999999E-3</v>
      </c>
      <c r="ARP6" s="4">
        <v>7.3750495999999999E-2</v>
      </c>
      <c r="ARQ6" s="4">
        <v>-0.32232499999999997</v>
      </c>
      <c r="ARR6" s="4">
        <v>1.7285829053999999</v>
      </c>
      <c r="ARS6" s="4">
        <v>-2.3E-3</v>
      </c>
      <c r="ART6" s="4">
        <v>-5.2245417000000002E-2</v>
      </c>
      <c r="ARU6" s="4">
        <v>-0.46125699999999997</v>
      </c>
      <c r="ARV6" s="4">
        <v>1.458</v>
      </c>
      <c r="ARW6" s="4">
        <v>-1E-3</v>
      </c>
      <c r="ARX6" s="4">
        <v>-0.13717421099999999</v>
      </c>
      <c r="ARY6" s="4">
        <v>1.5603229999999999</v>
      </c>
      <c r="ARZ6" s="4">
        <v>1.1818</v>
      </c>
      <c r="ASA6" s="4">
        <v>-8.9999999999999998E-4</v>
      </c>
      <c r="ASB6" s="4">
        <v>-0.15231003600000001</v>
      </c>
      <c r="ASC6" s="4">
        <v>0.118604</v>
      </c>
      <c r="ASD6" s="4">
        <v>1.0197000000000001</v>
      </c>
      <c r="ASE6" s="4">
        <v>-6.9999999999999999E-4</v>
      </c>
      <c r="ASF6" s="4">
        <v>-6.8647640999999995E-2</v>
      </c>
      <c r="ASG6" s="4">
        <v>2.153877</v>
      </c>
      <c r="ASH6" s="4">
        <v>3.3540000000000001</v>
      </c>
      <c r="ASI6" s="4">
        <v>4.4999999999999997E-3</v>
      </c>
      <c r="ASJ6" s="4">
        <v>0.53667262999999998</v>
      </c>
      <c r="ASK6" s="4">
        <v>4.7726999999999999E-2</v>
      </c>
      <c r="ASL6" s="4">
        <v>0.89220581330000004</v>
      </c>
      <c r="ASM6" s="4">
        <v>-1E-3</v>
      </c>
      <c r="ASN6" s="4">
        <v>-8.6956521999999994E-2</v>
      </c>
      <c r="ASO6" s="4">
        <v>0.52447600000000005</v>
      </c>
      <c r="ASP6" s="4">
        <v>1.0052000000000001</v>
      </c>
      <c r="ASQ6" s="4">
        <v>-2.0000000000000001E-4</v>
      </c>
      <c r="ASR6" s="4">
        <v>-1.9896537999999998E-2</v>
      </c>
      <c r="ASS6" s="4">
        <v>-0.24809</v>
      </c>
      <c r="AST6" s="4">
        <v>0.98750000000000004</v>
      </c>
      <c r="ASU6" s="4">
        <v>1.5E-3</v>
      </c>
      <c r="ASV6" s="4">
        <v>0.15189873400000001</v>
      </c>
      <c r="ASW6" s="4">
        <v>-0.242449</v>
      </c>
      <c r="ASX6" s="4">
        <v>1.1846757507000001</v>
      </c>
      <c r="ASY6" s="4">
        <v>-1.8E-3</v>
      </c>
      <c r="ASZ6" s="4">
        <v>-7.4664012000000002E-2</v>
      </c>
      <c r="ATA6" s="4">
        <v>1.056338</v>
      </c>
      <c r="ATB6" s="4">
        <v>0.95569999999999999</v>
      </c>
      <c r="ATC6" s="4">
        <v>2.9999999999999997E-4</v>
      </c>
      <c r="ATD6" s="4">
        <v>3.1390604000000003E-2</v>
      </c>
      <c r="ATE6" s="4">
        <v>1.2394069999999999</v>
      </c>
      <c r="ATF6" s="4">
        <v>1.3278000000000001</v>
      </c>
      <c r="ATG6" s="4">
        <v>-8.0000000000000004E-4</v>
      </c>
      <c r="ATH6" s="4">
        <v>-6.0250037999999999E-2</v>
      </c>
      <c r="ATI6" s="4">
        <v>1.0579190000000001</v>
      </c>
      <c r="ATJ6" s="4">
        <v>0.73150000000000004</v>
      </c>
      <c r="ATK6" s="4">
        <v>7.4999999999999997E-3</v>
      </c>
      <c r="ATL6" s="4">
        <v>1.025290499</v>
      </c>
      <c r="ATM6" s="4">
        <v>1.3672E-2</v>
      </c>
      <c r="ATN6" s="4">
        <v>1.3694</v>
      </c>
      <c r="ATO6" s="4">
        <v>-4.0000000000000002E-4</v>
      </c>
      <c r="ATP6" s="4">
        <v>-2.9209873000000001E-2</v>
      </c>
      <c r="ATQ6" s="4">
        <v>1.0478160000000001</v>
      </c>
      <c r="ATR6" s="4">
        <v>1.4313</v>
      </c>
      <c r="ATS6" s="4">
        <v>-2.3E-3</v>
      </c>
      <c r="ATT6" s="4">
        <v>-0.16069307599999999</v>
      </c>
      <c r="ATU6" s="4">
        <v>1.051963</v>
      </c>
      <c r="ATV6" s="4">
        <v>1.3105</v>
      </c>
      <c r="ATW6" s="4">
        <v>-3.5000000000000001E-3</v>
      </c>
      <c r="ATX6" s="4">
        <v>-0.267073636</v>
      </c>
      <c r="ATY6" s="4">
        <v>1.040864</v>
      </c>
      <c r="ATZ6" s="4">
        <v>1.4213</v>
      </c>
      <c r="AUA6" s="4">
        <v>-2.3E-3</v>
      </c>
      <c r="AUB6" s="4">
        <v>-0.161823683</v>
      </c>
      <c r="AUC6" s="4">
        <v>0.239791</v>
      </c>
      <c r="AUD6" s="4">
        <v>0.72838892040000003</v>
      </c>
      <c r="AUE6" s="4">
        <v>7.3000000000000001E-3</v>
      </c>
      <c r="AUF6" s="4">
        <v>1.0087052649999999</v>
      </c>
      <c r="AUG6" s="4">
        <v>5.5301999999999997E-2</v>
      </c>
      <c r="AUH6" s="4">
        <v>1.7528999999999999</v>
      </c>
      <c r="AUI6" s="4">
        <v>-6.8999999999999999E-3</v>
      </c>
      <c r="AUJ6" s="4">
        <v>-0.39363340699999999</v>
      </c>
      <c r="AUK6" s="4">
        <v>0.78771800000000003</v>
      </c>
      <c r="AUL6" s="4">
        <v>1.4125000000000001</v>
      </c>
      <c r="AUM6" s="4">
        <v>5.0000000000000001E-4</v>
      </c>
      <c r="AUN6" s="4">
        <v>3.5398230000000003E-2</v>
      </c>
      <c r="AUO6" s="4">
        <v>1.044424</v>
      </c>
      <c r="AUP6" s="4">
        <v>1.3657999999999999</v>
      </c>
      <c r="AUQ6" s="4">
        <v>-8.8000000000000005E-3</v>
      </c>
      <c r="AUR6" s="4">
        <v>-0.64431102699999998</v>
      </c>
      <c r="AUS6" s="4">
        <v>0.75986699999999996</v>
      </c>
      <c r="AUT6" s="4">
        <v>1.4979423636</v>
      </c>
      <c r="AUU6" s="4">
        <v>-8.9999999999999998E-4</v>
      </c>
      <c r="AUV6" s="4">
        <v>-0.18484288400000001</v>
      </c>
      <c r="AUW6" s="4">
        <v>0.59917399999999998</v>
      </c>
      <c r="AUX6" s="4">
        <v>1.8024588717000001</v>
      </c>
      <c r="AUY6" s="4">
        <v>5.9999999999999995E-4</v>
      </c>
      <c r="AUZ6" s="4">
        <v>0.12111425100000001</v>
      </c>
      <c r="AVA6" s="4">
        <v>0.22253700000000001</v>
      </c>
      <c r="AVB6" s="4">
        <v>1.4269764207</v>
      </c>
      <c r="AVC6" s="4">
        <v>-7.7999999999999996E-3</v>
      </c>
      <c r="AVD6" s="4">
        <v>-0.107752666</v>
      </c>
      <c r="AVE6" s="4">
        <v>0.35768800000000001</v>
      </c>
      <c r="AVF6" s="4">
        <v>1.2654000000000001</v>
      </c>
      <c r="AVG6" s="4">
        <v>-2.3999999999999998E-3</v>
      </c>
      <c r="AVH6" s="4">
        <v>-0.18966334800000001</v>
      </c>
      <c r="AVI6" s="4">
        <v>0.772478</v>
      </c>
      <c r="AVJ6" s="4">
        <v>1.0972084814</v>
      </c>
      <c r="AVK6" s="4">
        <v>-1.2800000000000001E-2</v>
      </c>
      <c r="AVL6" s="4">
        <v>-0.25534631299999999</v>
      </c>
      <c r="AVM6" s="4">
        <v>0.759799</v>
      </c>
      <c r="AVN6" s="4">
        <v>1.5303</v>
      </c>
      <c r="AVO6" s="4">
        <v>-2.9999999999999997E-4</v>
      </c>
      <c r="AVP6" s="4">
        <v>-1.9603999E-2</v>
      </c>
      <c r="AVQ6" s="4">
        <v>1.056594</v>
      </c>
      <c r="AVR6" s="4">
        <v>1.1594065192</v>
      </c>
      <c r="AVS6" s="4">
        <v>-0.3669</v>
      </c>
      <c r="AVT6" s="4">
        <v>-0.317129944</v>
      </c>
      <c r="AVU6" s="4">
        <v>-1.7290000000000001E-3</v>
      </c>
      <c r="AVV6" s="4">
        <v>1.3747</v>
      </c>
      <c r="AVW6" s="4">
        <v>-4.7000000000000002E-3</v>
      </c>
      <c r="AVX6" s="4">
        <v>-0.34189277699999998</v>
      </c>
      <c r="AVY6" s="4">
        <v>1.014035</v>
      </c>
      <c r="AVZ6" s="4">
        <v>1.5317000000000001</v>
      </c>
      <c r="AWA6" s="4">
        <v>-6.9999999999999999E-4</v>
      </c>
      <c r="AWB6" s="4">
        <v>-4.5700854999999999E-2</v>
      </c>
      <c r="AWC6" s="4">
        <v>0.15038599999999999</v>
      </c>
      <c r="AWD6" s="4">
        <v>1.3577509810999999</v>
      </c>
      <c r="AWE6" s="4">
        <v>-1.1999999999999999E-3</v>
      </c>
      <c r="AWF6" s="4">
        <v>-0.201952205</v>
      </c>
      <c r="AWG6" s="4">
        <v>0.83149499999999998</v>
      </c>
      <c r="AWH6" s="4">
        <v>1.0354000000000001</v>
      </c>
      <c r="AWI6" s="4">
        <v>-2.3999999999999998E-3</v>
      </c>
      <c r="AWJ6" s="4">
        <v>-0.231794476</v>
      </c>
      <c r="AWK6" s="4">
        <v>0.80810000000000004</v>
      </c>
      <c r="AWL6" s="4">
        <v>1.3479728323</v>
      </c>
      <c r="AWM6" s="4">
        <v>-2.7000000000000001E-3</v>
      </c>
      <c r="AWN6" s="4">
        <v>-0.11812573799999999</v>
      </c>
      <c r="AWO6" s="4">
        <v>1.0522130000000001</v>
      </c>
      <c r="AWP6" s="4">
        <v>1.5740000000000001</v>
      </c>
      <c r="AWQ6" s="4">
        <v>-2E-3</v>
      </c>
      <c r="AWR6" s="4">
        <v>-0.127064803</v>
      </c>
      <c r="AWS6" s="4">
        <v>-0.96891899999999997</v>
      </c>
      <c r="AWT6" s="4">
        <v>1.5812999999999999</v>
      </c>
      <c r="AWU6" s="4">
        <v>-1.3299999999999999E-2</v>
      </c>
      <c r="AWV6" s="4">
        <v>-0.84108012399999998</v>
      </c>
      <c r="AWW6" s="4">
        <v>-1.5195860000000001</v>
      </c>
      <c r="AWX6" s="4">
        <v>1.484</v>
      </c>
      <c r="AWY6" s="4">
        <v>-1E-3</v>
      </c>
      <c r="AWZ6" s="4">
        <v>-6.7385445000000002E-2</v>
      </c>
      <c r="AXA6" s="4">
        <v>0.34485100000000002</v>
      </c>
      <c r="AXB6" s="4">
        <v>1.141</v>
      </c>
      <c r="AXC6" s="4">
        <v>2E-3</v>
      </c>
      <c r="AXD6" s="4">
        <v>0.175284838</v>
      </c>
      <c r="AXE6" s="4">
        <v>0.79505300000000001</v>
      </c>
      <c r="AXF6" s="4">
        <v>2.1549</v>
      </c>
      <c r="AXG6" s="4">
        <v>-1.9E-3</v>
      </c>
      <c r="AXH6" s="4">
        <v>-8.8171145000000006E-2</v>
      </c>
      <c r="AXI6" s="4">
        <v>-0.69585300000000005</v>
      </c>
      <c r="AXJ6" s="4">
        <v>1.4436</v>
      </c>
      <c r="AXK6" s="4">
        <v>-2.5999999999999999E-3</v>
      </c>
      <c r="AXL6" s="4">
        <v>-0.180105292</v>
      </c>
      <c r="AXM6" s="4">
        <v>0.21520300000000001</v>
      </c>
      <c r="AXN6" s="4">
        <v>1.3011999999999999</v>
      </c>
      <c r="AXO6" s="4">
        <v>-2.0000000000000001E-4</v>
      </c>
      <c r="AXP6" s="4">
        <v>-1.5370427000000001E-2</v>
      </c>
      <c r="AXQ6" s="4">
        <v>0.40123500000000001</v>
      </c>
      <c r="AXR6" s="4">
        <v>1.3151971026</v>
      </c>
      <c r="AXS6" s="4">
        <v>-1E-4</v>
      </c>
      <c r="AXT6" s="4">
        <v>-2.1593608E-2</v>
      </c>
      <c r="AXU6" s="4">
        <v>1.2904640000000001</v>
      </c>
      <c r="AXV6" s="4">
        <v>0.83840000000000003</v>
      </c>
      <c r="AXW6" s="4">
        <v>-4.0000000000000002E-4</v>
      </c>
      <c r="AXX6" s="4">
        <v>-4.7709924000000001E-2</v>
      </c>
      <c r="AXY6" s="4">
        <v>1.970324</v>
      </c>
      <c r="AXZ6" s="4">
        <v>1.1091</v>
      </c>
      <c r="AYA6" s="4">
        <v>-3.0999999999999999E-3</v>
      </c>
      <c r="AYB6" s="4">
        <v>-0.27950590600000003</v>
      </c>
      <c r="AYC6" s="4">
        <v>3.0474770000000002</v>
      </c>
      <c r="AYD6" s="4">
        <v>0.84240000000000004</v>
      </c>
      <c r="AYE6" s="4">
        <v>5.9999999999999995E-4</v>
      </c>
      <c r="AYF6" s="4">
        <v>7.1225071000000001E-2</v>
      </c>
      <c r="AYG6" s="4">
        <v>-0.31948900000000002</v>
      </c>
      <c r="AYH6" s="4">
        <v>1.0515000000000001</v>
      </c>
      <c r="AYI6" s="4">
        <v>-5.0000000000000001E-4</v>
      </c>
      <c r="AYJ6" s="4">
        <v>-4.7551116999999997E-2</v>
      </c>
      <c r="AYK6" s="4">
        <v>0.25743700000000003</v>
      </c>
      <c r="AYL6" s="4">
        <v>1.1556</v>
      </c>
      <c r="AYM6" s="4">
        <v>-5.9999999999999995E-4</v>
      </c>
      <c r="AYN6" s="4">
        <v>-5.1921080000000001E-2</v>
      </c>
      <c r="AYO6" s="4">
        <v>-6.0538000000000002E-2</v>
      </c>
      <c r="AYP6" s="4">
        <v>0.98970000000000002</v>
      </c>
      <c r="AYQ6" s="4">
        <v>-2.7000000000000001E-3</v>
      </c>
      <c r="AYR6" s="4">
        <v>-0.27280994200000003</v>
      </c>
      <c r="AYS6" s="4">
        <v>-1.0102999999999999E-2</v>
      </c>
      <c r="AYT6" s="4">
        <v>0.96099999999999997</v>
      </c>
      <c r="AYU6" s="4">
        <v>2E-3</v>
      </c>
      <c r="AYV6" s="4">
        <v>0.20811654499999999</v>
      </c>
      <c r="AYW6" s="4">
        <v>9.3740000000000004E-2</v>
      </c>
      <c r="AYX6" s="4">
        <v>1.6631103719</v>
      </c>
      <c r="AYY6" s="4">
        <v>-8.9999999999999993E-3</v>
      </c>
      <c r="AYZ6" s="4">
        <v>-0.602409639</v>
      </c>
      <c r="AZA6" s="4">
        <v>0.74173999999999995</v>
      </c>
      <c r="AZB6" s="4">
        <v>1.0765258788000001</v>
      </c>
      <c r="AZC6" s="4">
        <v>3.2000000000000002E-3</v>
      </c>
      <c r="AZD6" s="4">
        <v>0.109634096</v>
      </c>
      <c r="AZE6" s="4">
        <v>1.245274</v>
      </c>
      <c r="AZF6" s="4">
        <v>2.3743743844999998</v>
      </c>
      <c r="AZG6" s="4">
        <v>1E-3</v>
      </c>
      <c r="AZH6" s="4">
        <v>0.115340254</v>
      </c>
      <c r="AZI6" s="4">
        <v>1.2850470000000001</v>
      </c>
      <c r="AZJ6" s="4">
        <v>4.3846266131</v>
      </c>
      <c r="AZK6" s="4">
        <v>-1E-3</v>
      </c>
      <c r="AZL6" s="4">
        <v>-3.6710720000000002E-2</v>
      </c>
      <c r="AZM6" s="4">
        <v>0.92626900000000001</v>
      </c>
      <c r="AZN6" s="4">
        <v>1.3766340474000001</v>
      </c>
      <c r="AZO6" s="4">
        <v>-1.1999999999999999E-3</v>
      </c>
      <c r="AZP6" s="4">
        <v>-5.5756899999999998E-2</v>
      </c>
      <c r="AZQ6" s="4">
        <v>0.78201799999999999</v>
      </c>
      <c r="AZR6" s="4">
        <v>2.8678050065999998</v>
      </c>
      <c r="AZS6" s="4">
        <v>-8.9999999999999998E-4</v>
      </c>
      <c r="AZT6" s="4">
        <v>-3.7439160999999999E-2</v>
      </c>
      <c r="AZU6" s="4">
        <v>0.88974699999999995</v>
      </c>
      <c r="AZV6" s="4">
        <v>1.1426171606</v>
      </c>
      <c r="AZW6" s="4">
        <v>-1.6999999999999999E-3</v>
      </c>
      <c r="AZX6" s="4">
        <v>-0.124660849</v>
      </c>
      <c r="AZY6" s="4">
        <v>0.93257299999999999</v>
      </c>
      <c r="AZZ6" s="4">
        <v>1.9593996053</v>
      </c>
      <c r="BAA6" s="4">
        <v>-6.7999999999999996E-3</v>
      </c>
      <c r="BAB6" s="4">
        <v>-0.119365258</v>
      </c>
      <c r="BAC6" s="4">
        <v>0.93550699999999998</v>
      </c>
      <c r="BAD6" s="4">
        <v>2.3468405083000001</v>
      </c>
      <c r="BAE6" s="4">
        <v>5.9999999999999995E-4</v>
      </c>
      <c r="BAF6" s="4">
        <v>0.10111223499999999</v>
      </c>
      <c r="BAG6" s="4">
        <v>0.83262499999999995</v>
      </c>
      <c r="BAH6" s="4">
        <v>1.9425621112</v>
      </c>
      <c r="BAI6" s="4">
        <v>-1.8E-3</v>
      </c>
      <c r="BAJ6" s="4">
        <v>-0.23053278699999999</v>
      </c>
      <c r="BAK6" s="4">
        <v>0.59263100000000002</v>
      </c>
      <c r="BAL6" s="4">
        <v>1.0434811448000001</v>
      </c>
      <c r="BAM6" s="4">
        <v>1E-3</v>
      </c>
      <c r="BAN6" s="4">
        <v>0.11890606400000001</v>
      </c>
      <c r="BAO6" s="4">
        <v>-0.35544999999999999</v>
      </c>
      <c r="BAP6" s="4">
        <v>4.1705813171999999</v>
      </c>
      <c r="BAQ6" s="4">
        <v>-3.3999999999999998E-3</v>
      </c>
      <c r="BAR6" s="4">
        <v>-9.3268227999999995E-2</v>
      </c>
      <c r="BAS6" s="4">
        <v>0.93587299999999995</v>
      </c>
      <c r="BAT6" s="4">
        <v>1.3924433966</v>
      </c>
      <c r="BAU6" s="4">
        <v>-1.6999999999999999E-3</v>
      </c>
      <c r="BAV6" s="4">
        <v>-4.6784269000000003E-2</v>
      </c>
      <c r="BAW6" s="4">
        <v>0.899675</v>
      </c>
      <c r="BAX6" s="4">
        <v>1.21</v>
      </c>
      <c r="BAY6" s="4">
        <v>4.0000000000000001E-3</v>
      </c>
      <c r="BAZ6" s="4">
        <v>0.33057851199999999</v>
      </c>
      <c r="BBA6" s="4">
        <v>3.3393120000000001</v>
      </c>
      <c r="BBB6" s="4">
        <v>1.6905763666</v>
      </c>
      <c r="BBC6" s="4">
        <v>0</v>
      </c>
      <c r="BBD6" s="4">
        <v>0</v>
      </c>
      <c r="BBE6" s="4">
        <v>0.663717</v>
      </c>
      <c r="BBF6" s="4">
        <v>1.8801307119999999</v>
      </c>
      <c r="BBG6" s="4">
        <v>-6.9999999999999999E-4</v>
      </c>
      <c r="BBH6" s="4">
        <v>-6.4593522E-2</v>
      </c>
      <c r="BBI6" s="4">
        <v>1.9281410000000001</v>
      </c>
      <c r="BBJ6" s="4">
        <v>1.5227921285999999</v>
      </c>
      <c r="BBK6" s="4">
        <v>-6.0000000000000001E-3</v>
      </c>
      <c r="BBL6" s="4">
        <v>-0.45977011499999998</v>
      </c>
      <c r="BBM6" s="4">
        <v>0.77220100000000003</v>
      </c>
      <c r="BBN6" s="4">
        <v>2.0442</v>
      </c>
      <c r="BBO6" s="4">
        <v>-3.2000000000000002E-3</v>
      </c>
      <c r="BBP6" s="4">
        <v>-0.15654045599999999</v>
      </c>
      <c r="BBQ6" s="4">
        <v>0.48665399999999998</v>
      </c>
      <c r="BBR6" s="4">
        <v>1.7869644822999999</v>
      </c>
      <c r="BBS6" s="4">
        <v>-2E-3</v>
      </c>
      <c r="BBT6" s="4">
        <v>-4.9079755000000003E-2</v>
      </c>
      <c r="BBU6" s="4">
        <v>0.87632399999999999</v>
      </c>
      <c r="BBV6" s="4">
        <v>1.9448000000000001</v>
      </c>
      <c r="BBW6" s="4">
        <v>-8.0000000000000004E-4</v>
      </c>
      <c r="BBX6" s="4">
        <v>-4.1135335000000002E-2</v>
      </c>
      <c r="BBY6" s="4">
        <v>0.88183400000000001</v>
      </c>
      <c r="BBZ6" s="4">
        <v>2.0321926318000001</v>
      </c>
      <c r="BCA6" s="4">
        <v>-2.3999999999999998E-3</v>
      </c>
      <c r="BCB6" s="4">
        <v>-5.8817763000000002E-2</v>
      </c>
      <c r="BCC6" s="4">
        <v>0.88014199999999998</v>
      </c>
      <c r="BCD6" s="4">
        <v>1.1248642353</v>
      </c>
      <c r="BCE6" s="4">
        <v>-8.0000000000000002E-3</v>
      </c>
      <c r="BCF6" s="4">
        <v>-0.18652366500000001</v>
      </c>
      <c r="BCG6" s="4">
        <v>0.87492400000000004</v>
      </c>
      <c r="BCH6" s="4">
        <v>1.4467000000000001</v>
      </c>
      <c r="BCI6" s="4">
        <v>-1.6999999999999999E-3</v>
      </c>
      <c r="BCJ6" s="4">
        <v>-0.117508813</v>
      </c>
      <c r="BCK6" s="4">
        <v>0.87860000000000005</v>
      </c>
      <c r="BCL6" s="4">
        <v>0.86639999999999995</v>
      </c>
      <c r="BCM6" s="4">
        <v>-1.4E-3</v>
      </c>
      <c r="BCN6" s="4">
        <v>-0.161588181</v>
      </c>
      <c r="BCO6" s="4">
        <v>0.82625400000000004</v>
      </c>
      <c r="BCP6" s="4">
        <v>1.1172</v>
      </c>
      <c r="BCQ6" s="4">
        <v>-2.0000000000000001E-4</v>
      </c>
      <c r="BCR6" s="4">
        <v>-1.7901897999999999E-2</v>
      </c>
      <c r="BCS6" s="4">
        <v>0.88495599999999996</v>
      </c>
      <c r="BCT6" s="4">
        <v>1.1169684224</v>
      </c>
      <c r="BCU6" s="4">
        <v>-6.8999999999999999E-3</v>
      </c>
      <c r="BCV6" s="4">
        <v>-0.16374379999999999</v>
      </c>
      <c r="BCW6" s="4">
        <v>0.873749</v>
      </c>
      <c r="BCX6" s="4">
        <v>1.1196999999999999</v>
      </c>
      <c r="BCY6" s="4">
        <v>1.2999999999999999E-3</v>
      </c>
      <c r="BCZ6" s="4">
        <v>0.116102527</v>
      </c>
      <c r="BDA6" s="4">
        <v>-0.55950299999999997</v>
      </c>
      <c r="BDB6" s="4">
        <v>1.9932724437</v>
      </c>
      <c r="BDC6" s="4">
        <v>-8.0000000000000002E-3</v>
      </c>
      <c r="BDD6" s="4">
        <v>-0.12886597899999999</v>
      </c>
      <c r="BDE6" s="4">
        <v>0.34590900000000002</v>
      </c>
      <c r="BDF6" s="4">
        <v>1.8713</v>
      </c>
      <c r="BDG6" s="4">
        <v>-3.3E-3</v>
      </c>
      <c r="BDH6" s="4">
        <v>-0.17634799300000001</v>
      </c>
      <c r="BDI6" s="4">
        <v>0.35932599999999998</v>
      </c>
      <c r="BDJ6" s="4">
        <v>1.2247521494</v>
      </c>
      <c r="BDK6" s="4">
        <v>-1.3100000000000001E-2</v>
      </c>
      <c r="BDL6" s="4">
        <v>-0.20678442299999999</v>
      </c>
      <c r="BDM6" s="4">
        <v>0.34212399999999998</v>
      </c>
      <c r="BDN6" s="4">
        <v>1.5216000000000001</v>
      </c>
      <c r="BDO6" s="4">
        <v>-8.6E-3</v>
      </c>
      <c r="BDP6" s="4">
        <v>-0.56519453200000003</v>
      </c>
      <c r="BDQ6" s="4">
        <v>0.34953499999999998</v>
      </c>
      <c r="BDR6" s="4">
        <v>0.63884471229999995</v>
      </c>
      <c r="BDS6" s="4">
        <v>-5.7000000000000002E-3</v>
      </c>
      <c r="BDT6" s="4">
        <v>-0.41313328999999999</v>
      </c>
      <c r="BDU6" s="4">
        <v>0.35641499999999998</v>
      </c>
      <c r="BDV6" s="4">
        <v>0.93179999999999996</v>
      </c>
      <c r="BDW6" s="4">
        <v>-1.8E-3</v>
      </c>
      <c r="BDX6" s="4">
        <v>-0.193174501</v>
      </c>
      <c r="BDY6" s="4">
        <v>0.34460499999999999</v>
      </c>
      <c r="BDZ6" s="4">
        <v>1.1399775727000001</v>
      </c>
      <c r="BEA6" s="4">
        <v>-8.0000000000000004E-4</v>
      </c>
      <c r="BEB6" s="4">
        <v>-0.108137334</v>
      </c>
      <c r="BEC6" s="4">
        <v>0.352686</v>
      </c>
      <c r="BED6" s="4">
        <v>1.1686580290999999</v>
      </c>
      <c r="BEE6" s="4">
        <v>-1.8499999999999999E-2</v>
      </c>
      <c r="BEF6" s="4">
        <v>-0.29049226700000003</v>
      </c>
      <c r="BEG6" s="4">
        <v>0.34664800000000001</v>
      </c>
      <c r="BEH6" s="4">
        <v>1.3480437077</v>
      </c>
      <c r="BEI6" s="4">
        <v>-6.4000000000000003E-3</v>
      </c>
      <c r="BEJ6" s="4">
        <v>-0.19344698299999999</v>
      </c>
      <c r="BEK6" s="4">
        <v>0.91508100000000003</v>
      </c>
      <c r="BEL6" s="4">
        <v>4.4652000000000003</v>
      </c>
      <c r="BEM6" s="4">
        <v>-2.9999999999999997E-4</v>
      </c>
      <c r="BEN6" s="4">
        <v>-2.6874496000000001E-2</v>
      </c>
      <c r="BEO6" s="4">
        <v>0.89479399999999998</v>
      </c>
      <c r="BEP6" s="4">
        <v>2.2111999999999998</v>
      </c>
      <c r="BEQ6" s="4">
        <v>-2.0000000000000001E-4</v>
      </c>
      <c r="BER6" s="4">
        <v>-9.0448630000000002E-3</v>
      </c>
      <c r="BES6" s="4">
        <v>1.832919</v>
      </c>
      <c r="BET6" s="4">
        <v>2.4870999999999999</v>
      </c>
      <c r="BEU6" s="4">
        <v>-1E-4</v>
      </c>
      <c r="BEV6" s="4">
        <v>-4.0207469999999999E-3</v>
      </c>
      <c r="BEW6" s="4">
        <v>1.892744</v>
      </c>
      <c r="BEX6" s="4">
        <v>2.6619999999999999</v>
      </c>
      <c r="BEY6" s="4">
        <v>-2E-3</v>
      </c>
      <c r="BEZ6" s="4">
        <v>-7.513148E-2</v>
      </c>
      <c r="BFA6" s="4">
        <v>0.92125699999999999</v>
      </c>
      <c r="BFB6" s="4">
        <v>1.080385862</v>
      </c>
      <c r="BFC6" s="4">
        <v>-7.7999999999999996E-3</v>
      </c>
      <c r="BFD6" s="4">
        <v>-0.223188738</v>
      </c>
      <c r="BFE6" s="4">
        <v>0.92119300000000004</v>
      </c>
      <c r="BFF6" s="4">
        <v>1.105</v>
      </c>
      <c r="BFG6" s="4">
        <v>1E-3</v>
      </c>
      <c r="BFH6" s="4">
        <v>9.0497737999999994E-2</v>
      </c>
      <c r="BFI6" s="4">
        <v>0.49108800000000002</v>
      </c>
      <c r="BFJ6" s="4">
        <v>0.68659999999999999</v>
      </c>
      <c r="BFK6" s="4">
        <v>-3.5999999999999999E-3</v>
      </c>
      <c r="BFL6" s="4">
        <v>-0.52432274999999995</v>
      </c>
      <c r="BFM6" s="4">
        <v>0.160467</v>
      </c>
      <c r="BFN6" s="4">
        <v>1.1756</v>
      </c>
      <c r="BFO6" s="4">
        <v>-5.9999999999999995E-4</v>
      </c>
      <c r="BFP6" s="4">
        <v>-5.1037767999999997E-2</v>
      </c>
      <c r="BFQ6" s="4">
        <v>0.90987099999999999</v>
      </c>
      <c r="BFR6" s="4">
        <v>0.88001220189999996</v>
      </c>
      <c r="BFS6" s="4">
        <v>-1.1000000000000001E-3</v>
      </c>
      <c r="BFT6" s="4">
        <v>-0.12584372499999999</v>
      </c>
      <c r="BFU6" s="4">
        <v>0.80728900000000003</v>
      </c>
      <c r="BFV6" s="4">
        <v>1.2241877971999999</v>
      </c>
      <c r="BFW6" s="4">
        <v>-3.2000000000000002E-3</v>
      </c>
      <c r="BFX6" s="4">
        <v>-0.109021532</v>
      </c>
      <c r="BFY6" s="4">
        <v>0.91799900000000001</v>
      </c>
      <c r="BFZ6" s="4">
        <v>3.1991244889999999</v>
      </c>
      <c r="BGA6" s="4">
        <v>-8.9999999999999998E-4</v>
      </c>
      <c r="BGB6" s="4">
        <v>-2.9146022000000001E-2</v>
      </c>
      <c r="BGC6" s="4">
        <v>0.42604399999999998</v>
      </c>
      <c r="BGD6" s="4">
        <v>0.86985615380000003</v>
      </c>
      <c r="BGE6" s="4">
        <v>9.1999999999999998E-3</v>
      </c>
      <c r="BGF6" s="4">
        <v>1.104707012</v>
      </c>
      <c r="BGG6" s="4">
        <v>-0.19175500000000001</v>
      </c>
      <c r="BGH6" s="4">
        <v>0.87</v>
      </c>
      <c r="BGI6" s="4">
        <v>-3.0000000000000001E-3</v>
      </c>
      <c r="BGJ6" s="4">
        <v>-0.34482758600000002</v>
      </c>
      <c r="BGK6" s="4">
        <v>0.91636700000000004</v>
      </c>
      <c r="BGL6" s="4">
        <v>133.62279464209999</v>
      </c>
      <c r="BGM6" s="4">
        <v>-0.14499999999999999</v>
      </c>
      <c r="BGN6" s="4">
        <v>-0.109825189</v>
      </c>
      <c r="BGO6" s="4">
        <v>0.110705</v>
      </c>
      <c r="BGP6" s="4">
        <v>1.1552158125</v>
      </c>
      <c r="BGQ6" s="4">
        <v>-8.1699999999999995E-2</v>
      </c>
      <c r="BGR6" s="4">
        <v>-7.4375704000000001E-2</v>
      </c>
      <c r="BGS6" s="4">
        <v>8.4642999999999996E-2</v>
      </c>
      <c r="BGT6" s="4">
        <v>1.1404120878999999</v>
      </c>
      <c r="BGU6" s="4">
        <v>-1.2800000000000001E-2</v>
      </c>
      <c r="BGV6" s="4">
        <v>-0.124069479</v>
      </c>
      <c r="BGW6" s="4">
        <v>2.7147999999999999E-2</v>
      </c>
      <c r="BGX6" s="4">
        <v>1.1426152601999999</v>
      </c>
      <c r="BGY6" s="4">
        <v>-0.2233</v>
      </c>
      <c r="BGZ6" s="4">
        <v>-0.21576901400000001</v>
      </c>
      <c r="BHA6" s="4">
        <v>-2.0964E-2</v>
      </c>
      <c r="BHB6" s="4">
        <v>1.019258</v>
      </c>
      <c r="BHC6" s="4">
        <v>-9.6799999999999997E-2</v>
      </c>
      <c r="BHD6" s="4">
        <v>-9.4971048000000002E-2</v>
      </c>
      <c r="BHE6" s="4">
        <v>0.15102399999999999</v>
      </c>
      <c r="BHF6" s="4">
        <v>1.0810699924</v>
      </c>
      <c r="BHG6" s="4">
        <v>3.3E-3</v>
      </c>
      <c r="BHH6" s="4">
        <v>3.0525312999999998E-2</v>
      </c>
      <c r="BHI6" s="4">
        <v>0.43851899999999999</v>
      </c>
      <c r="BHJ6" s="4">
        <v>1.4454237416</v>
      </c>
      <c r="BHK6" s="4">
        <v>-1.5900000000000001E-2</v>
      </c>
      <c r="BHL6" s="4">
        <v>-0.16041324100000001</v>
      </c>
      <c r="BHM6" s="4">
        <v>3.7343000000000001E-2</v>
      </c>
      <c r="BHN6" s="4">
        <v>122.776</v>
      </c>
      <c r="BHO6" s="4">
        <v>-6.2E-2</v>
      </c>
      <c r="BHP6" s="4">
        <v>-5.0498468999999997E-2</v>
      </c>
      <c r="BHQ6" s="4">
        <v>8.2331000000000001E-2</v>
      </c>
      <c r="BHR6" s="4">
        <v>1.2613665274999999</v>
      </c>
      <c r="BHS6" s="4">
        <v>-0.16</v>
      </c>
      <c r="BHT6" s="4">
        <v>-0.14552069100000001</v>
      </c>
      <c r="BHU6" s="4">
        <v>3.2115999999999999E-2</v>
      </c>
      <c r="BHV6" s="4">
        <v>1.0775998491000001</v>
      </c>
      <c r="BHW6" s="4">
        <v>-7.0000000000000001E-3</v>
      </c>
      <c r="BHX6" s="4">
        <v>-6.4959170000000004E-3</v>
      </c>
      <c r="BHY6" s="4">
        <v>1.0116E-2</v>
      </c>
      <c r="BHZ6" s="4">
        <v>1.1544399306999999</v>
      </c>
      <c r="BIA6" s="4">
        <v>-1.6400000000000001E-2</v>
      </c>
      <c r="BIB6" s="4">
        <v>-0.14206021999999999</v>
      </c>
      <c r="BIC6" s="4">
        <v>0.38608700000000001</v>
      </c>
      <c r="BID6" s="4">
        <v>103.0055</v>
      </c>
      <c r="BIE6" s="4">
        <v>-8.3500000000000005E-2</v>
      </c>
      <c r="BIF6" s="4">
        <v>-8.1063632999999996E-2</v>
      </c>
      <c r="BIG6" s="4">
        <v>9.2993999999999993E-2</v>
      </c>
      <c r="BIH6" s="4">
        <v>1.0297958754000001</v>
      </c>
      <c r="BII6" s="4">
        <v>-8.5400000000000004E-2</v>
      </c>
      <c r="BIJ6" s="4">
        <v>-8.2925181000000001E-2</v>
      </c>
      <c r="BIK6" s="4">
        <v>8.6398000000000003E-2</v>
      </c>
      <c r="BIL6" s="4">
        <v>118.8832688188</v>
      </c>
      <c r="BIM6" s="4">
        <v>-2E-3</v>
      </c>
      <c r="BIN6" s="4">
        <v>-2E-3</v>
      </c>
      <c r="BIO6" s="4">
        <v>4.6990000000000001E-3</v>
      </c>
      <c r="BIP6" s="4">
        <v>108.41841512649999</v>
      </c>
      <c r="BIQ6" s="4">
        <v>0</v>
      </c>
      <c r="BIR6" s="4">
        <v>0</v>
      </c>
      <c r="BIS6" s="4">
        <v>5.3229999999999996E-3</v>
      </c>
      <c r="BIT6" s="4">
        <v>116.68729567210001</v>
      </c>
      <c r="BIU6" s="4">
        <v>0</v>
      </c>
      <c r="BIV6" s="4">
        <v>0</v>
      </c>
      <c r="BIW6" s="4">
        <v>5.0610000000000004E-3</v>
      </c>
      <c r="BIX6" s="4">
        <v>119.8005549242</v>
      </c>
      <c r="BIY6" s="4">
        <v>3.0000000000000001E-3</v>
      </c>
      <c r="BIZ6" s="4">
        <v>3.0000000000000001E-3</v>
      </c>
      <c r="BJA6" s="4">
        <v>5.0889999999999998E-3</v>
      </c>
      <c r="BJB6" s="4">
        <v>115.9274199227</v>
      </c>
      <c r="BJC6" s="4">
        <v>-4.0000000000000001E-3</v>
      </c>
      <c r="BJD6" s="4">
        <v>-4.0000000000000001E-3</v>
      </c>
      <c r="BJE6" s="4">
        <v>4.9119999999999997E-3</v>
      </c>
      <c r="BJF6" s="4">
        <v>119.2433205869</v>
      </c>
      <c r="BJG6" s="4">
        <v>2E-3</v>
      </c>
      <c r="BJH6" s="4">
        <v>2E-3</v>
      </c>
      <c r="BJI6" s="4">
        <v>4.1619999999999999E-3</v>
      </c>
      <c r="BJJ6" s="4">
        <v>121.6505938417</v>
      </c>
      <c r="BJK6" s="4">
        <v>5.0000000000000001E-3</v>
      </c>
      <c r="BJL6" s="4">
        <v>5.0000000000000001E-3</v>
      </c>
      <c r="BJM6" s="4">
        <v>5.8209999999999998E-3</v>
      </c>
      <c r="BJN6" s="4">
        <v>109.9848048091</v>
      </c>
      <c r="BJO6" s="4">
        <v>0</v>
      </c>
      <c r="BJP6" s="4">
        <v>0</v>
      </c>
      <c r="BJQ6" s="4">
        <v>4.1899999999999999E-4</v>
      </c>
      <c r="BJR6" s="4">
        <v>122.79868152260001</v>
      </c>
      <c r="BJS6" s="4">
        <v>5.0000000000000001E-3</v>
      </c>
      <c r="BJT6" s="4">
        <v>5.0000000000000001E-3</v>
      </c>
      <c r="BJU6" s="4">
        <v>2.8400000000000001E-3</v>
      </c>
      <c r="BJV6" s="4">
        <v>125.2600914505</v>
      </c>
      <c r="BJW6" s="4">
        <v>-1E-3</v>
      </c>
      <c r="BJX6" s="4">
        <v>-1E-3</v>
      </c>
      <c r="BJY6" s="4">
        <v>4.4010000000000004E-3</v>
      </c>
      <c r="BJZ6" s="4">
        <v>119.6241763248</v>
      </c>
      <c r="BKA6" s="4">
        <v>-3.0000000000000001E-3</v>
      </c>
      <c r="BKB6" s="4">
        <v>-3.0000000000000001E-3</v>
      </c>
      <c r="BKC6" s="4">
        <v>4.8139999999999997E-3</v>
      </c>
      <c r="BKD6" s="4">
        <v>122.6220429672</v>
      </c>
      <c r="BKE6" s="4">
        <v>-3.0000000000000001E-3</v>
      </c>
      <c r="BKF6" s="4">
        <v>-3.0000000000000001E-3</v>
      </c>
      <c r="BKG6" s="4">
        <v>5.0520000000000001E-3</v>
      </c>
      <c r="BKH6" s="4">
        <v>121.1592220356</v>
      </c>
      <c r="BKI6" s="4">
        <v>2E-3</v>
      </c>
      <c r="BKJ6" s="4">
        <v>2E-3</v>
      </c>
      <c r="BKK6" s="4">
        <v>5.0639999999999999E-3</v>
      </c>
      <c r="BKL6" s="4">
        <v>122.4454708305</v>
      </c>
      <c r="BKM6" s="4">
        <v>0</v>
      </c>
      <c r="BKN6" s="4">
        <v>0</v>
      </c>
      <c r="BKO6" s="4">
        <v>4.6680000000000003E-3</v>
      </c>
      <c r="BKP6" s="4">
        <v>134.4239139952</v>
      </c>
      <c r="BKQ6" s="4">
        <v>1.4E-2</v>
      </c>
      <c r="BKR6" s="4">
        <v>1.3841378E-2</v>
      </c>
      <c r="BKS6" s="4">
        <v>4.9439999999999996E-3</v>
      </c>
      <c r="BKT6" s="4">
        <v>120.71800340510001</v>
      </c>
      <c r="BKU6" s="4">
        <v>0</v>
      </c>
      <c r="BKV6" s="4">
        <v>0</v>
      </c>
      <c r="BKW6" s="4">
        <v>5.241E-3</v>
      </c>
      <c r="BKX6" s="4">
        <v>117.79135395110001</v>
      </c>
      <c r="BKY6" s="4">
        <v>-8.0000000000000002E-3</v>
      </c>
      <c r="BKZ6" s="4">
        <v>-8.0000000000000002E-3</v>
      </c>
      <c r="BLA6" s="4">
        <v>4.4559999999999999E-3</v>
      </c>
      <c r="BLB6" s="4">
        <v>120.1525717414</v>
      </c>
      <c r="BLC6" s="4">
        <v>-1E-3</v>
      </c>
      <c r="BLD6" s="4">
        <v>-1E-3</v>
      </c>
      <c r="BLE6" s="4">
        <v>4.9309999999999996E-3</v>
      </c>
      <c r="BLF6" s="4">
        <v>120.1998625555</v>
      </c>
      <c r="BLG6" s="4">
        <v>-8.9999999999999993E-3</v>
      </c>
      <c r="BLH6" s="4">
        <v>-8.9999999999999993E-3</v>
      </c>
      <c r="BLI6" s="4">
        <v>2.4710000000000001E-3</v>
      </c>
      <c r="BLJ6" s="4">
        <v>116.3616419002</v>
      </c>
      <c r="BLK6" s="4">
        <v>5.8999999999999997E-2</v>
      </c>
      <c r="BLL6" s="4">
        <v>5.8999999999999997E-2</v>
      </c>
      <c r="BLM6" s="4">
        <v>5.1989999999999996E-3</v>
      </c>
      <c r="BLN6" s="4">
        <v>120.89289843189999</v>
      </c>
      <c r="BLO6" s="4">
        <v>1.2999999999999999E-2</v>
      </c>
      <c r="BLP6" s="4">
        <v>1.2999999999999999E-2</v>
      </c>
      <c r="BLQ6" s="4">
        <v>4.6410000000000002E-3</v>
      </c>
      <c r="BLR6" s="4">
        <v>117.3170434412</v>
      </c>
      <c r="BLS6" s="4">
        <v>0</v>
      </c>
      <c r="BLT6" s="4">
        <v>0</v>
      </c>
      <c r="BLU6" s="4">
        <v>4.6769999999999997E-3</v>
      </c>
      <c r="BLV6" s="4">
        <v>120.1838991165</v>
      </c>
      <c r="BLW6" s="4">
        <v>9.8000000000000004E-2</v>
      </c>
      <c r="BLX6" s="4">
        <v>9.8000000000000004E-2</v>
      </c>
      <c r="BLY6" s="4">
        <v>4.7400000000000003E-3</v>
      </c>
      <c r="BLZ6" s="4">
        <v>133.75949441680001</v>
      </c>
      <c r="BMA6" s="4">
        <v>-1E-3</v>
      </c>
      <c r="BMB6" s="4">
        <v>-1E-3</v>
      </c>
      <c r="BMC6" s="4">
        <v>4.4289999999999998E-3</v>
      </c>
      <c r="BMD6" s="4">
        <v>1.0084</v>
      </c>
      <c r="BME6" s="4">
        <v>2.5999999999999999E-3</v>
      </c>
      <c r="BMF6" s="4">
        <v>0.25783419299999999</v>
      </c>
      <c r="BMG6" s="4">
        <v>3.4362499999999998</v>
      </c>
      <c r="BMH6" s="4">
        <v>1.7387999999999999</v>
      </c>
      <c r="BMI6" s="4">
        <v>-6.9999999999999999E-4</v>
      </c>
      <c r="BMJ6" s="4">
        <v>-0.161030596</v>
      </c>
      <c r="BMK6" s="4">
        <v>1.4469080000000001</v>
      </c>
      <c r="BML6" s="4">
        <v>1.9111</v>
      </c>
      <c r="BMM6" s="4">
        <v>-1.1000000000000001E-3</v>
      </c>
      <c r="BMN6" s="4">
        <v>-5.7558473999999998E-2</v>
      </c>
      <c r="BMO6" s="4">
        <v>0.53129899999999997</v>
      </c>
      <c r="BMP6" s="4">
        <v>2.1587999999999998</v>
      </c>
      <c r="BMQ6" s="4">
        <v>1.4E-3</v>
      </c>
      <c r="BMR6" s="4">
        <v>0.194552529</v>
      </c>
      <c r="BMS6" s="4">
        <v>2.9176199999999999</v>
      </c>
      <c r="BMT6" s="4">
        <v>1.5396000000000001</v>
      </c>
      <c r="BMU6" s="4">
        <v>-3.5999999999999999E-3</v>
      </c>
      <c r="BMV6" s="4">
        <v>-0.233826968</v>
      </c>
      <c r="BMW6" s="4">
        <v>0.78554599999999997</v>
      </c>
      <c r="BMX6" s="4">
        <v>0.95631535499999998</v>
      </c>
      <c r="BMY6" s="4">
        <v>-3.0999999999999999E-3</v>
      </c>
      <c r="BMZ6" s="4">
        <v>-0.11849699900000001</v>
      </c>
      <c r="BNA6" s="4">
        <v>5.3543E-2</v>
      </c>
      <c r="BNB6" s="4">
        <v>1.4370000000000001</v>
      </c>
      <c r="BNC6" s="4">
        <v>-1E-3</v>
      </c>
      <c r="BND6" s="4">
        <v>-0.20876826700000001</v>
      </c>
      <c r="BNE6" s="4">
        <v>1.9148940000000001</v>
      </c>
      <c r="BNF6" s="4">
        <v>1.5645</v>
      </c>
      <c r="BNG6" s="4">
        <v>-2.5000000000000001E-3</v>
      </c>
      <c r="BNH6" s="4">
        <v>-0.159795462</v>
      </c>
      <c r="BNI6" s="4">
        <v>0.922462</v>
      </c>
      <c r="BNJ6" s="4">
        <v>1.4613340428999999</v>
      </c>
      <c r="BNK6" s="4">
        <v>-2.3E-3</v>
      </c>
      <c r="BNL6" s="4">
        <v>-0.19519646900000001</v>
      </c>
      <c r="BNM6" s="4">
        <v>0.80417499999999997</v>
      </c>
      <c r="BNN6" s="4">
        <v>1.2864</v>
      </c>
      <c r="BNO6" s="4">
        <v>2.0000000000000001E-4</v>
      </c>
      <c r="BNP6" s="4">
        <v>4.6641791000000002E-2</v>
      </c>
      <c r="BNQ6" s="4">
        <v>1.635459</v>
      </c>
      <c r="BNR6" s="4">
        <v>1.4228000000000001</v>
      </c>
      <c r="BNS6" s="4">
        <v>-2.8E-3</v>
      </c>
      <c r="BNT6" s="4">
        <v>-0.196795052</v>
      </c>
      <c r="BNU6" s="4">
        <v>0.75773699999999999</v>
      </c>
      <c r="BNV6" s="4">
        <v>1.7987</v>
      </c>
      <c r="BNW6" s="4">
        <v>5.3E-3</v>
      </c>
      <c r="BNX6" s="4">
        <v>0.29465725199999998</v>
      </c>
      <c r="BNY6" s="4">
        <v>0.32349800000000001</v>
      </c>
      <c r="BNZ6" s="4">
        <v>0.71579999999999999</v>
      </c>
      <c r="BOA6" s="4">
        <v>2.2000000000000001E-3</v>
      </c>
      <c r="BOB6" s="4">
        <v>0.30734842099999998</v>
      </c>
      <c r="BOC6" s="4">
        <v>1.6616960000000001</v>
      </c>
      <c r="BOD6" s="4">
        <v>1.5643</v>
      </c>
      <c r="BOE6" s="4">
        <v>3.7000000000000002E-3</v>
      </c>
      <c r="BOF6" s="4">
        <v>0.23652751999999999</v>
      </c>
      <c r="BOG6" s="4">
        <v>1.9182000000000001E-2</v>
      </c>
      <c r="BOH6" s="4">
        <v>1.6259999999999999</v>
      </c>
      <c r="BOI6" s="4">
        <v>-4.0000000000000001E-3</v>
      </c>
      <c r="BOJ6" s="4">
        <v>-0.24600246000000001</v>
      </c>
      <c r="BOK6" s="4">
        <v>0.33321000000000001</v>
      </c>
      <c r="BOL6" s="4">
        <v>1.4854000000000001</v>
      </c>
      <c r="BOM6" s="4">
        <v>-4.0000000000000002E-4</v>
      </c>
      <c r="BON6" s="4">
        <v>-2.6928773E-2</v>
      </c>
      <c r="BOO6" s="4">
        <v>0.77340600000000004</v>
      </c>
      <c r="BOP6" s="4">
        <v>1.1322000000000001</v>
      </c>
      <c r="BOQ6" s="4">
        <v>8.0000000000000004E-4</v>
      </c>
      <c r="BOR6" s="4">
        <v>7.0658894E-2</v>
      </c>
      <c r="BOS6" s="4">
        <v>1.433435</v>
      </c>
      <c r="BOT6" s="4">
        <v>0.90439999999999998</v>
      </c>
      <c r="BOU6" s="4">
        <v>-1.4E-3</v>
      </c>
      <c r="BOV6" s="4">
        <v>-0.15479876200000001</v>
      </c>
      <c r="BOW6" s="4">
        <v>0.73512999999999995</v>
      </c>
      <c r="BOX6" s="4">
        <v>0.95189999999999997</v>
      </c>
      <c r="BOY6" s="4">
        <v>1E-4</v>
      </c>
      <c r="BOZ6" s="4">
        <v>1.0505305E-2</v>
      </c>
      <c r="BPA6" s="4">
        <v>-0.33504299999999998</v>
      </c>
      <c r="BPB6" s="4">
        <v>1.5297000000000001</v>
      </c>
      <c r="BPC6" s="4">
        <v>1.2999999999999999E-3</v>
      </c>
      <c r="BPD6" s="4">
        <v>8.4983983999999999E-2</v>
      </c>
      <c r="BPE6" s="4">
        <v>0.75083999999999995</v>
      </c>
      <c r="BPF6" s="4">
        <v>1.3309</v>
      </c>
      <c r="BPG6" s="4">
        <v>2.0999999999999999E-3</v>
      </c>
      <c r="BPH6" s="4">
        <v>0.157787963</v>
      </c>
      <c r="BPI6" s="4">
        <v>0.79521399999999998</v>
      </c>
      <c r="BPJ6" s="4">
        <v>1.3765629041</v>
      </c>
      <c r="BPK6" s="4">
        <v>-1.0999999999999999E-2</v>
      </c>
      <c r="BPL6" s="4">
        <v>-0.88638194999999997</v>
      </c>
      <c r="BPM6" s="4">
        <v>0.69782500000000003</v>
      </c>
      <c r="BPN6" s="4">
        <v>1.0760000000000001</v>
      </c>
      <c r="BPO6" s="4">
        <v>0</v>
      </c>
      <c r="BPP6" s="4">
        <v>0</v>
      </c>
      <c r="BPQ6" s="4">
        <v>-0.43490299999999998</v>
      </c>
      <c r="BPR6" s="4">
        <v>1.778</v>
      </c>
      <c r="BPS6" s="4">
        <v>1E-3</v>
      </c>
      <c r="BPT6" s="4">
        <v>0.11248593899999999</v>
      </c>
      <c r="BPU6" s="4">
        <v>1.125E-2</v>
      </c>
      <c r="BPV6" s="4">
        <v>0.72164413459999999</v>
      </c>
      <c r="BPW6" s="4">
        <v>-4.7999999999999996E-3</v>
      </c>
      <c r="BPX6" s="4">
        <v>-0.14559572900000001</v>
      </c>
      <c r="BPY6" s="4">
        <v>0.35004400000000002</v>
      </c>
      <c r="BPZ6" s="4">
        <v>0.83853103699999998</v>
      </c>
      <c r="BQA6" s="4">
        <v>-2.3E-3</v>
      </c>
      <c r="BQB6" s="4">
        <v>-0.139031615</v>
      </c>
      <c r="BQC6" s="4">
        <v>0.35792299999999999</v>
      </c>
      <c r="BQD6" s="4">
        <v>1.5237648156000001</v>
      </c>
      <c r="BQE6" s="4">
        <v>-2.5000000000000001E-3</v>
      </c>
      <c r="BQF6" s="4">
        <v>-0.20894275000000001</v>
      </c>
      <c r="BQG6" s="4">
        <v>0.74941100000000005</v>
      </c>
      <c r="BQH6" s="4">
        <v>1.3070999999999999</v>
      </c>
      <c r="BQI6" s="4">
        <v>-1E-4</v>
      </c>
      <c r="BQJ6" s="4">
        <v>-7.6505239999999997E-3</v>
      </c>
      <c r="BQK6" s="4">
        <v>0.97334900000000002</v>
      </c>
      <c r="BQL6" s="4">
        <v>1.4432</v>
      </c>
      <c r="BQM6" s="4">
        <v>-1.1999999999999999E-3</v>
      </c>
      <c r="BQN6" s="4">
        <v>-8.3148558999999997E-2</v>
      </c>
      <c r="BQO6" s="4">
        <v>0.89485499999999996</v>
      </c>
      <c r="BQP6" s="4">
        <v>1.2802</v>
      </c>
      <c r="BQQ6" s="4">
        <v>8.9999999999999998E-4</v>
      </c>
      <c r="BQR6" s="4">
        <v>0.14060303099999999</v>
      </c>
      <c r="BQS6" s="4">
        <v>-0.42003699999999999</v>
      </c>
      <c r="BQT6" s="4">
        <v>1.0463</v>
      </c>
      <c r="BQU6" s="4">
        <v>6.9999999999999999E-4</v>
      </c>
      <c r="BQV6" s="4">
        <v>6.6902418000000005E-2</v>
      </c>
      <c r="BQW6" s="4">
        <v>3.4199860000000002</v>
      </c>
      <c r="BQX6" s="4">
        <v>1.2213000000000001</v>
      </c>
      <c r="BQY6" s="4">
        <v>-2.3E-3</v>
      </c>
      <c r="BQZ6" s="4">
        <v>-0.18832391700000001</v>
      </c>
      <c r="BRA6" s="4">
        <v>1.3695219999999999</v>
      </c>
      <c r="BRB6" s="4">
        <v>4.1769999999999996</v>
      </c>
      <c r="BRC6" s="4">
        <v>-4.0000000000000002E-4</v>
      </c>
      <c r="BRD6" s="4">
        <v>-4.7881253999999998E-2</v>
      </c>
      <c r="BRE6" s="4">
        <v>0.63847699999999996</v>
      </c>
      <c r="BRF6" s="4">
        <v>2.0063</v>
      </c>
      <c r="BRG6" s="4">
        <v>6.9999999999999999E-4</v>
      </c>
      <c r="BRH6" s="4">
        <v>3.4890096000000002E-2</v>
      </c>
      <c r="BRI6" s="4">
        <v>2.1589689999999999</v>
      </c>
      <c r="BRJ6" s="4">
        <v>1.024</v>
      </c>
      <c r="BRK6" s="4">
        <v>0</v>
      </c>
      <c r="BRL6" s="4">
        <v>0</v>
      </c>
      <c r="BRM6" s="4">
        <v>1.0559559999999999</v>
      </c>
      <c r="BRN6" s="4">
        <v>1.0699000000000001</v>
      </c>
      <c r="BRO6" s="4">
        <v>2.0999999999999999E-3</v>
      </c>
      <c r="BRP6" s="4">
        <v>0.196280026</v>
      </c>
      <c r="BRQ6" s="4">
        <v>-0.41883799999999999</v>
      </c>
      <c r="BRR6" s="4">
        <v>1.5544</v>
      </c>
      <c r="BRS6" s="4">
        <v>2.8E-3</v>
      </c>
      <c r="BRT6" s="4">
        <v>0.36026762699999998</v>
      </c>
      <c r="BRU6" s="4">
        <v>-0.75341599999999997</v>
      </c>
      <c r="BRV6" s="4">
        <v>1.0969</v>
      </c>
      <c r="BRW6" s="4">
        <v>2.0999999999999999E-3</v>
      </c>
      <c r="BRX6" s="4">
        <v>0.19144862800000001</v>
      </c>
      <c r="BRY6" s="4">
        <v>-0.41761199999999998</v>
      </c>
      <c r="BRZ6" s="4">
        <v>2.3001300770999999</v>
      </c>
      <c r="BSA6" s="4">
        <v>1.2999999999999999E-3</v>
      </c>
      <c r="BSB6" s="4">
        <v>0.15371881300000001</v>
      </c>
      <c r="BSC6" s="4">
        <v>0.77454699999999999</v>
      </c>
      <c r="BSD6" s="4">
        <v>1.3530632890000001</v>
      </c>
      <c r="BSE6" s="4">
        <v>-1.8E-3</v>
      </c>
      <c r="BSF6" s="4">
        <v>-0.14684287800000001</v>
      </c>
      <c r="BSG6" s="4">
        <v>1.3141579999999999</v>
      </c>
      <c r="BSH6" s="4">
        <v>1.3378000000000001</v>
      </c>
      <c r="BSI6" s="4">
        <v>1.1000000000000001E-3</v>
      </c>
      <c r="BSJ6" s="4">
        <v>0.16444909599999999</v>
      </c>
      <c r="BSK6" s="4">
        <v>-0.60921199999999998</v>
      </c>
      <c r="BSL6" s="4">
        <v>1.2598</v>
      </c>
      <c r="BSM6" s="4">
        <v>2.0000000000000001E-4</v>
      </c>
      <c r="BSN6" s="4">
        <v>1.5875535999999999E-2</v>
      </c>
      <c r="BSO6" s="4">
        <v>8.7391999999999997E-2</v>
      </c>
      <c r="BSP6" s="4">
        <v>1.1898</v>
      </c>
      <c r="BSQ6" s="4">
        <v>-8.0000000000000004E-4</v>
      </c>
      <c r="BSR6" s="4">
        <v>-6.7238191000000003E-2</v>
      </c>
      <c r="BSS6" s="4">
        <v>1.276813</v>
      </c>
      <c r="BST6" s="4">
        <v>1.2392000000000001</v>
      </c>
      <c r="BSU6" s="4">
        <v>-2.0000000000000001E-4</v>
      </c>
      <c r="BSV6" s="4">
        <v>-1.6139444999999999E-2</v>
      </c>
      <c r="BSW6" s="4">
        <v>0.87098100000000001</v>
      </c>
      <c r="BSX6" s="4">
        <v>2.0249999999999999</v>
      </c>
      <c r="BSY6" s="4">
        <v>5.0000000000000001E-4</v>
      </c>
      <c r="BSZ6" s="4">
        <v>4.9382716E-2</v>
      </c>
      <c r="BTA6" s="4">
        <v>0.19792199999999999</v>
      </c>
      <c r="BTB6" s="4">
        <v>1.4558</v>
      </c>
      <c r="BTC6" s="4">
        <v>-8.0000000000000004E-4</v>
      </c>
      <c r="BTD6" s="4">
        <v>-5.4952603000000003E-2</v>
      </c>
      <c r="BTE6" s="4">
        <v>1.280089</v>
      </c>
      <c r="BTF6" s="4">
        <v>1.1559999999999999</v>
      </c>
      <c r="BTG6" s="4">
        <v>0</v>
      </c>
      <c r="BTH6" s="4">
        <v>0</v>
      </c>
      <c r="BTI6" s="4">
        <v>1.29688</v>
      </c>
      <c r="BTJ6" s="4">
        <v>1.2089000000000001</v>
      </c>
      <c r="BTK6" s="4">
        <v>1.1000000000000001E-3</v>
      </c>
      <c r="BTL6" s="4">
        <v>9.0991811000000006E-2</v>
      </c>
      <c r="BTM6" s="4">
        <v>-0.39548499999999998</v>
      </c>
      <c r="BTN6" s="4">
        <v>1.1712</v>
      </c>
      <c r="BTO6" s="4">
        <v>-3.2000000000000002E-3</v>
      </c>
      <c r="BTP6" s="4">
        <v>-0.273224044</v>
      </c>
      <c r="BTQ6" s="4">
        <v>1.3061149999999999</v>
      </c>
      <c r="BTR6" s="4">
        <v>1.3847</v>
      </c>
      <c r="BTS6" s="4">
        <v>-1.6999999999999999E-3</v>
      </c>
      <c r="BTT6" s="4">
        <v>-0.122770275</v>
      </c>
      <c r="BTU6" s="4">
        <v>0.668848</v>
      </c>
      <c r="BTV6" s="4">
        <v>1.0523</v>
      </c>
      <c r="BTW6" s="4">
        <v>1.6999999999999999E-3</v>
      </c>
      <c r="BTX6" s="4">
        <v>0.161550889</v>
      </c>
      <c r="BTY6" s="4">
        <v>3.44048</v>
      </c>
      <c r="BTZ6" s="4">
        <v>1.9212</v>
      </c>
      <c r="BUA6" s="4">
        <v>4.0000000000000002E-4</v>
      </c>
      <c r="BUB6" s="4">
        <v>4.1640640999999999E-2</v>
      </c>
      <c r="BUC6" s="4">
        <v>0.145955</v>
      </c>
      <c r="BUD6" s="4">
        <v>1.0457000000000001</v>
      </c>
      <c r="BUE6" s="4">
        <v>-6.9999999999999999E-4</v>
      </c>
      <c r="BUF6" s="4">
        <v>-6.6940805000000006E-2</v>
      </c>
      <c r="BUG6" s="4">
        <v>3.4424769999999998</v>
      </c>
      <c r="BUH6" s="4">
        <v>1.1691</v>
      </c>
      <c r="BUI6" s="4">
        <v>8.9999999999999998E-4</v>
      </c>
      <c r="BUJ6" s="4">
        <v>7.6982294000000007E-2</v>
      </c>
      <c r="BUK6" s="4">
        <v>0.79317199999999999</v>
      </c>
      <c r="BUL6" s="4">
        <v>1.4611738372</v>
      </c>
      <c r="BUM6" s="4">
        <v>2.7000000000000001E-3</v>
      </c>
      <c r="BUN6" s="4">
        <v>0.20388129599999999</v>
      </c>
      <c r="BUO6" s="4">
        <v>-0.20346600000000001</v>
      </c>
      <c r="BUP6" s="4">
        <v>1.3286</v>
      </c>
      <c r="BUQ6" s="4">
        <v>-5.9999999999999995E-4</v>
      </c>
      <c r="BUR6" s="4">
        <v>-4.5160318999999997E-2</v>
      </c>
      <c r="BUS6" s="4">
        <v>0.249</v>
      </c>
      <c r="BUT6" s="4">
        <v>1.3260475652999999</v>
      </c>
      <c r="BUU6" s="4">
        <v>-4.0000000000000002E-4</v>
      </c>
      <c r="BUV6" s="4">
        <v>-3.1094527E-2</v>
      </c>
      <c r="BUW6" s="4">
        <v>0.241565</v>
      </c>
      <c r="BUX6" s="4">
        <v>1.1950000000000001</v>
      </c>
      <c r="BUY6" s="4">
        <v>-5.0000000000000001E-3</v>
      </c>
      <c r="BUZ6" s="4">
        <v>-0.41841004199999998</v>
      </c>
      <c r="BVA6" s="4">
        <v>0.80135000000000001</v>
      </c>
      <c r="BVB6" s="4">
        <v>0.82010000000000005</v>
      </c>
      <c r="BVC6" s="4">
        <v>-1.1000000000000001E-3</v>
      </c>
      <c r="BVD6" s="4">
        <v>-0.13412998400000001</v>
      </c>
      <c r="BVE6" s="4">
        <v>-0.56983499999999998</v>
      </c>
      <c r="BVF6" s="4">
        <v>1.5827</v>
      </c>
      <c r="BVG6" s="4">
        <v>-6.9999999999999999E-4</v>
      </c>
      <c r="BVH6" s="4">
        <v>-4.4228218E-2</v>
      </c>
      <c r="BVI6" s="4">
        <v>0.78324000000000005</v>
      </c>
      <c r="BVJ6" s="4">
        <v>1.2323999999999999</v>
      </c>
      <c r="BVK6" s="4">
        <v>-3.3999999999999998E-3</v>
      </c>
      <c r="BVL6" s="4">
        <v>-0.27588445299999997</v>
      </c>
      <c r="BVM6" s="4">
        <v>-1.5183</v>
      </c>
      <c r="BVN6" s="4">
        <v>0.60860000000000003</v>
      </c>
      <c r="BVO6" s="4">
        <v>8.3999999999999995E-3</v>
      </c>
      <c r="BVP6" s="4">
        <v>1.3802168909999999</v>
      </c>
      <c r="BVQ6" s="4">
        <v>0.49537599999999998</v>
      </c>
      <c r="BVR6" s="4">
        <v>0.79482717069999997</v>
      </c>
      <c r="BVS6" s="4">
        <v>8.2000000000000007E-3</v>
      </c>
      <c r="BVT6" s="4">
        <v>0.98109595599999999</v>
      </c>
      <c r="BVU6" s="4">
        <v>0.72306599999999999</v>
      </c>
      <c r="BVV6" s="4">
        <v>1.2270000000000001</v>
      </c>
      <c r="BVW6" s="4">
        <v>7.0000000000000001E-3</v>
      </c>
      <c r="BVX6" s="4">
        <v>0.57049714799999995</v>
      </c>
      <c r="BVY6" s="4">
        <v>-1.048387</v>
      </c>
      <c r="BVZ6" s="4">
        <v>1.0905</v>
      </c>
      <c r="BWA6" s="4">
        <v>1.2500000000000001E-2</v>
      </c>
      <c r="BWB6" s="4">
        <v>1.146263182</v>
      </c>
      <c r="BWC6" s="4">
        <v>0.50691200000000003</v>
      </c>
      <c r="BWD6" s="4">
        <v>1.0707</v>
      </c>
      <c r="BWE6" s="4">
        <v>2.4299999999999999E-2</v>
      </c>
      <c r="BWF6" s="4">
        <v>2.269543289</v>
      </c>
      <c r="BWG6" s="4">
        <v>-5.6007000000000001E-2</v>
      </c>
      <c r="BWH6" s="4">
        <v>0.50509999999999999</v>
      </c>
      <c r="BWI6" s="4">
        <v>6.8999999999999999E-3</v>
      </c>
      <c r="BWJ6" s="4">
        <v>1.366066126</v>
      </c>
      <c r="BWK6" s="4">
        <v>0.77813200000000005</v>
      </c>
      <c r="BWL6" s="4">
        <v>1.0588</v>
      </c>
      <c r="BWM6" s="4">
        <v>1.12E-2</v>
      </c>
      <c r="BWN6" s="4">
        <v>1.057801284</v>
      </c>
      <c r="BWO6" s="4">
        <v>0.41729899999999998</v>
      </c>
      <c r="BWP6" s="4">
        <v>1.5004999999999999</v>
      </c>
      <c r="BWQ6" s="4">
        <v>1.35E-2</v>
      </c>
      <c r="BWR6" s="4">
        <v>0.8997001</v>
      </c>
      <c r="BWS6" s="4">
        <v>-1.061585</v>
      </c>
      <c r="BWT6" s="4">
        <v>1.22</v>
      </c>
      <c r="BWU6" s="4">
        <v>1.6E-2</v>
      </c>
      <c r="BWV6" s="4">
        <v>1.3114754099999999</v>
      </c>
      <c r="BWW6" s="4">
        <v>1.641256</v>
      </c>
      <c r="BWX6" s="4">
        <v>5.5549999999999997</v>
      </c>
      <c r="BWY6" s="4">
        <v>7.0000000000000001E-3</v>
      </c>
      <c r="BWZ6" s="4">
        <v>0.63006300599999998</v>
      </c>
      <c r="BXA6" s="4">
        <v>0</v>
      </c>
      <c r="BXB6" s="4">
        <v>1.2759</v>
      </c>
      <c r="BXC6" s="4">
        <v>4.1000000000000003E-3</v>
      </c>
      <c r="BXD6" s="4">
        <v>0.32134179800000001</v>
      </c>
      <c r="BXE6" s="4">
        <v>6.2740000000000004E-2</v>
      </c>
      <c r="BXF6" s="4">
        <v>0.81989999999999996</v>
      </c>
      <c r="BXG6" s="4">
        <v>1.21E-2</v>
      </c>
      <c r="BXH6" s="4">
        <v>1.47578973</v>
      </c>
      <c r="BXI6" s="4">
        <v>1.0974109999999999</v>
      </c>
      <c r="BXJ6" s="4">
        <v>0.59630000000000005</v>
      </c>
      <c r="BXK6" s="4">
        <v>7.7000000000000002E-3</v>
      </c>
      <c r="BXL6" s="4">
        <v>1.291296327</v>
      </c>
      <c r="BXM6" s="4">
        <v>0.33653</v>
      </c>
      <c r="BXN6" s="4">
        <v>1.0124</v>
      </c>
      <c r="BXO6" s="4">
        <v>8.6E-3</v>
      </c>
      <c r="BXP6" s="4">
        <v>0.84946661400000001</v>
      </c>
      <c r="BXQ6" s="4">
        <v>-0.128243</v>
      </c>
      <c r="BXR6" s="4">
        <v>0.73336245290000002</v>
      </c>
      <c r="BXS6" s="4">
        <v>8.0999999999999996E-3</v>
      </c>
      <c r="BXT6" s="4">
        <v>0.943066713</v>
      </c>
      <c r="BXU6" s="4">
        <v>0.73891600000000002</v>
      </c>
      <c r="BXV6" s="4">
        <v>0.69674664220000004</v>
      </c>
      <c r="BXW6" s="4">
        <v>1.06E-2</v>
      </c>
      <c r="BXX6" s="4">
        <v>1.3112320630000001</v>
      </c>
      <c r="BXY6" s="4">
        <v>0.33511200000000002</v>
      </c>
      <c r="BXZ6" s="4">
        <v>0.59809999999999997</v>
      </c>
      <c r="BYA6" s="4">
        <v>6.8999999999999999E-3</v>
      </c>
      <c r="BYB6" s="4">
        <v>1.1536532349999999</v>
      </c>
      <c r="BYC6" s="4">
        <v>0.47035100000000002</v>
      </c>
      <c r="BYD6" s="4">
        <v>0</v>
      </c>
      <c r="BYE6" s="4">
        <v>0</v>
      </c>
      <c r="BYF6" s="4">
        <v>0</v>
      </c>
      <c r="BYG6" s="4">
        <v>0</v>
      </c>
      <c r="BYH6" s="4">
        <v>0.70143531859999997</v>
      </c>
      <c r="BYI6" s="4">
        <v>9.1999999999999998E-3</v>
      </c>
      <c r="BYJ6" s="4">
        <v>1.0516689530000001</v>
      </c>
      <c r="BYK6" s="4">
        <v>0.63269299999999995</v>
      </c>
      <c r="BYL6" s="4">
        <v>0.98140000000000005</v>
      </c>
      <c r="BYM6" s="4">
        <v>-1.4E-3</v>
      </c>
      <c r="BYN6" s="4">
        <v>-0.14265335200000001</v>
      </c>
      <c r="BYO6" s="4">
        <v>0.54297700000000004</v>
      </c>
      <c r="BYP6" s="4">
        <v>0.73276353679999995</v>
      </c>
      <c r="BYQ6" s="4">
        <v>8.3000000000000001E-3</v>
      </c>
      <c r="BYR6" s="4">
        <v>0.98143549699999999</v>
      </c>
      <c r="BYS6" s="4">
        <v>0.415578</v>
      </c>
      <c r="BYT6" s="4">
        <v>1.1361000000000001</v>
      </c>
      <c r="BYU6" s="4">
        <v>1.1900000000000001E-2</v>
      </c>
      <c r="BYV6" s="4">
        <v>1.047443007</v>
      </c>
      <c r="BYW6" s="4">
        <v>0.45981100000000003</v>
      </c>
      <c r="BYX6" s="4">
        <v>0.83150000000000002</v>
      </c>
      <c r="BYY6" s="4">
        <v>6.4999999999999997E-3</v>
      </c>
      <c r="BYZ6" s="4">
        <v>0.78171978399999997</v>
      </c>
      <c r="BZA6" s="4">
        <v>1.094225</v>
      </c>
      <c r="BZB6" s="4">
        <v>1.0603</v>
      </c>
      <c r="BZC6" s="4">
        <v>5.7000000000000002E-3</v>
      </c>
      <c r="BZD6" s="4">
        <v>0.53758370300000002</v>
      </c>
      <c r="BZE6" s="4">
        <v>-0.113048</v>
      </c>
      <c r="BZF6" s="4">
        <v>1.3869</v>
      </c>
      <c r="BZG6" s="4">
        <v>8.0999999999999996E-3</v>
      </c>
      <c r="BZH6" s="4">
        <v>0.58403634000000004</v>
      </c>
      <c r="BZI6" s="4">
        <v>-3.6039000000000002E-2</v>
      </c>
      <c r="BZJ6" s="4">
        <v>1.2233000000000001</v>
      </c>
      <c r="BZK6" s="4">
        <v>-3.3E-3</v>
      </c>
      <c r="BZL6" s="4">
        <v>-0.26976211900000002</v>
      </c>
      <c r="BZM6" s="4">
        <v>-8.1740000000000007E-3</v>
      </c>
      <c r="BZN6" s="4">
        <v>1.0397000000000001</v>
      </c>
      <c r="BZO6" s="4">
        <v>1.23E-2</v>
      </c>
      <c r="BZP6" s="4">
        <v>1.1830335670000001</v>
      </c>
      <c r="BZQ6" s="4">
        <v>0.89276999999999995</v>
      </c>
      <c r="BZR6" s="4">
        <v>0.45579999999999998</v>
      </c>
      <c r="BZS6" s="4">
        <v>5.1999999999999998E-3</v>
      </c>
      <c r="BZT6" s="4">
        <v>1.140851251</v>
      </c>
      <c r="BZU6" s="4">
        <v>-0.10957699999999999</v>
      </c>
      <c r="BZV6" s="4">
        <v>0.59499999999999997</v>
      </c>
      <c r="BZW6" s="4">
        <v>0</v>
      </c>
      <c r="BZX6" s="4">
        <v>0</v>
      </c>
      <c r="BZY6" s="4">
        <v>0.71089999999999998</v>
      </c>
      <c r="BZZ6" s="4">
        <v>1.0945</v>
      </c>
      <c r="CAA6" s="4">
        <v>9.4999999999999998E-3</v>
      </c>
      <c r="CAB6" s="4">
        <v>0.86797624500000004</v>
      </c>
      <c r="CAC6" s="4">
        <v>0.47737099999999999</v>
      </c>
      <c r="CAD6" s="4">
        <v>1.2302</v>
      </c>
      <c r="CAE6" s="4">
        <v>3.8E-3</v>
      </c>
      <c r="CAF6" s="4">
        <v>0.30889286300000002</v>
      </c>
      <c r="CAG6" s="4">
        <v>4.0660000000000002E-2</v>
      </c>
      <c r="CAH6" s="4">
        <v>3.032</v>
      </c>
      <c r="CAI6" s="4">
        <v>7.0000000000000001E-3</v>
      </c>
      <c r="CAJ6" s="4">
        <v>0.46174142499999998</v>
      </c>
      <c r="CAK6" s="4">
        <v>-8.5679000000000005E-2</v>
      </c>
      <c r="CAL6" s="4">
        <v>1.2155</v>
      </c>
      <c r="CAM6" s="4">
        <v>2.5000000000000001E-3</v>
      </c>
      <c r="CAN6" s="4">
        <v>0.205676676</v>
      </c>
      <c r="CAO6" s="4">
        <v>-2.023215</v>
      </c>
      <c r="CAP6" s="4">
        <v>1.1409</v>
      </c>
      <c r="CAQ6" s="4">
        <v>1.01E-2</v>
      </c>
      <c r="CAR6" s="4">
        <v>0.88526601800000004</v>
      </c>
      <c r="CAS6" s="4">
        <v>-0.140044</v>
      </c>
      <c r="CAT6" s="4">
        <v>0.82399999999999995</v>
      </c>
      <c r="CAU6" s="4">
        <v>6.0000000000000001E-3</v>
      </c>
      <c r="CAV6" s="4">
        <v>0.72815534000000004</v>
      </c>
      <c r="CAW6" s="4">
        <v>-0.25420700000000002</v>
      </c>
      <c r="CAX6" s="4">
        <v>0.99309999999999998</v>
      </c>
      <c r="CAY6" s="4">
        <v>1.1900000000000001E-2</v>
      </c>
      <c r="CAZ6" s="4">
        <v>1.19826805</v>
      </c>
      <c r="CBA6" s="4">
        <v>0.72008099999999997</v>
      </c>
      <c r="CBB6" s="4">
        <v>0.60199999999999998</v>
      </c>
      <c r="CBC6" s="4">
        <v>6.0000000000000001E-3</v>
      </c>
      <c r="CBD6" s="4">
        <v>0.99667774099999995</v>
      </c>
      <c r="CBE6" s="4">
        <v>0.46728999999999998</v>
      </c>
      <c r="CBF6" s="4">
        <v>0.66705926149999994</v>
      </c>
      <c r="CBG6" s="4">
        <v>1.0500000000000001E-2</v>
      </c>
      <c r="CBH6" s="4">
        <v>1.3734466970000001</v>
      </c>
      <c r="CBI6" s="4">
        <v>0.43352600000000002</v>
      </c>
      <c r="CBJ6" s="4">
        <v>1.1245838512999999</v>
      </c>
      <c r="CBK6" s="4">
        <v>2.07E-2</v>
      </c>
      <c r="CBL6" s="4">
        <v>0.95466494499999999</v>
      </c>
      <c r="CBM6" s="4">
        <v>-0.243835</v>
      </c>
      <c r="CBN6" s="4">
        <v>1.1640999999999999</v>
      </c>
      <c r="CBO6" s="4">
        <v>8.9999999999999998E-4</v>
      </c>
      <c r="CBP6" s="4">
        <v>7.7312945999999994E-2</v>
      </c>
      <c r="CBQ6" s="4">
        <v>-8.5830000000000004E-2</v>
      </c>
      <c r="CBR6" s="4">
        <v>1.1541168884999999</v>
      </c>
      <c r="CBS6" s="4">
        <v>2.7E-2</v>
      </c>
      <c r="CBT6" s="4">
        <v>1.214574899</v>
      </c>
      <c r="CBU6" s="4">
        <v>-0.21993799999999999</v>
      </c>
      <c r="CBV6" s="4">
        <v>0.69848150840000001</v>
      </c>
      <c r="CBW6" s="4">
        <v>1.0200000000000001E-2</v>
      </c>
      <c r="CBX6" s="4">
        <v>1.3198757759999999</v>
      </c>
      <c r="CBY6" s="4">
        <v>-0.232378</v>
      </c>
      <c r="CBZ6" s="4">
        <v>0.42911308149999999</v>
      </c>
      <c r="CCA6" s="4">
        <v>3.7000000000000002E-3</v>
      </c>
      <c r="CCB6" s="4">
        <v>0.697718273</v>
      </c>
      <c r="CCC6" s="4">
        <v>0.60709500000000005</v>
      </c>
      <c r="CCD6" s="4">
        <v>0.69420466869999997</v>
      </c>
      <c r="CCE6" s="4">
        <v>1.24E-2</v>
      </c>
      <c r="CCF6" s="4">
        <v>1.4839636190000001</v>
      </c>
      <c r="CCG6" s="4">
        <v>0.517262</v>
      </c>
      <c r="CCH6" s="4">
        <v>1.2221</v>
      </c>
      <c r="CCI6" s="4">
        <v>-5.1000000000000004E-3</v>
      </c>
      <c r="CCJ6" s="4">
        <v>-0.41731445900000003</v>
      </c>
      <c r="CCK6" s="4">
        <v>-1.4435480000000001</v>
      </c>
      <c r="CCL6" s="4">
        <v>0</v>
      </c>
      <c r="CCM6" s="4">
        <v>0</v>
      </c>
      <c r="CCN6" s="4">
        <v>0</v>
      </c>
      <c r="CCO6" s="4">
        <v>0</v>
      </c>
      <c r="CCP6" s="4">
        <v>0.46151652069999999</v>
      </c>
      <c r="CCQ6" s="4">
        <v>6.1000000000000004E-3</v>
      </c>
      <c r="CCR6" s="4">
        <v>1.1298388589999999</v>
      </c>
      <c r="CCS6" s="4">
        <v>0.76521099999999997</v>
      </c>
      <c r="CCT6" s="4">
        <v>1.1712</v>
      </c>
      <c r="CCU6" s="4">
        <v>-3.2000000000000002E-3</v>
      </c>
      <c r="CCV6" s="4">
        <v>-0.273224044</v>
      </c>
      <c r="CCW6" s="4">
        <v>-1.5136229999999999</v>
      </c>
      <c r="CCX6" s="4">
        <v>0.87139999999999995</v>
      </c>
      <c r="CCY6" s="4">
        <v>9.5999999999999992E-3</v>
      </c>
      <c r="CCZ6" s="4">
        <v>1.101675465</v>
      </c>
      <c r="CDA6" s="4">
        <v>0.51909099999999997</v>
      </c>
      <c r="CDB6" s="4">
        <v>0.86260000000000003</v>
      </c>
      <c r="CDC6" s="4">
        <v>8.3999999999999995E-3</v>
      </c>
      <c r="CDD6" s="4">
        <v>0.97380013899999995</v>
      </c>
      <c r="CDE6" s="4">
        <v>4.6392999999999997E-2</v>
      </c>
      <c r="CDF6" s="4">
        <v>1.0256000000000001</v>
      </c>
      <c r="CDG6" s="4">
        <v>6.4000000000000003E-3</v>
      </c>
      <c r="CDH6" s="4">
        <v>0.62402496100000004</v>
      </c>
      <c r="CDI6" s="4">
        <v>7.8063999999999995E-2</v>
      </c>
      <c r="CDJ6" s="4">
        <v>1.2393000000000001</v>
      </c>
      <c r="CDK6" s="4">
        <v>9.7000000000000003E-3</v>
      </c>
      <c r="CDL6" s="4">
        <v>0.78269991100000003</v>
      </c>
      <c r="CDM6" s="4">
        <v>0.41322300000000001</v>
      </c>
      <c r="CDN6" s="4">
        <v>0.94869999999999999</v>
      </c>
      <c r="CDO6" s="4">
        <v>4.3E-3</v>
      </c>
      <c r="CDP6" s="4">
        <v>0.45325181799999997</v>
      </c>
      <c r="CDQ6" s="4">
        <v>3.1632E-2</v>
      </c>
      <c r="CDR6" s="4">
        <v>0.51221515049999999</v>
      </c>
      <c r="CDS6" s="4">
        <v>3.3999999999999998E-3</v>
      </c>
      <c r="CDT6" s="4">
        <v>0.62776957200000005</v>
      </c>
      <c r="CDU6" s="4">
        <v>0.72531199999999996</v>
      </c>
      <c r="CDV6" s="4">
        <v>0.85409999999999997</v>
      </c>
      <c r="CDW6" s="4">
        <v>4.8999999999999998E-3</v>
      </c>
      <c r="CDX6" s="4">
        <v>0.57370331299999999</v>
      </c>
      <c r="CDY6" s="4">
        <v>-0.12862499999999999</v>
      </c>
      <c r="CDZ6" s="4">
        <v>1.2955000000000001</v>
      </c>
      <c r="CEA6" s="4">
        <v>-1.5E-3</v>
      </c>
      <c r="CEB6" s="4">
        <v>-0.115785411</v>
      </c>
      <c r="CEC6" s="4">
        <v>0.23986399999999999</v>
      </c>
      <c r="CED6" s="4">
        <v>1.1995</v>
      </c>
      <c r="CEE6" s="4">
        <v>1.5E-3</v>
      </c>
      <c r="CEF6" s="4">
        <v>0.125052105</v>
      </c>
      <c r="CEG6" s="4">
        <v>3.4230040000000002</v>
      </c>
      <c r="CEH6" s="4">
        <v>1.2122999999999999</v>
      </c>
      <c r="CEI6" s="4">
        <v>-2.3E-3</v>
      </c>
      <c r="CEJ6" s="4">
        <v>-0.18972201599999999</v>
      </c>
      <c r="CEK6" s="4">
        <v>1.29512</v>
      </c>
      <c r="CEL6" s="4">
        <v>1.5374000000000001</v>
      </c>
      <c r="CEM6" s="4">
        <v>-4.0000000000000002E-4</v>
      </c>
      <c r="CEN6" s="4">
        <v>-2.6017952E-2</v>
      </c>
      <c r="CEO6" s="4">
        <v>0.674481</v>
      </c>
      <c r="CEP6" s="4">
        <v>1.0246999999999999</v>
      </c>
      <c r="CEQ6" s="4">
        <v>2.3E-3</v>
      </c>
      <c r="CER6" s="4">
        <v>0.22445593799999999</v>
      </c>
      <c r="CES6" s="4">
        <v>-0.31131399999999998</v>
      </c>
      <c r="CET6" s="4">
        <v>0.92369999999999997</v>
      </c>
      <c r="CEU6" s="4">
        <v>3.3E-3</v>
      </c>
      <c r="CEV6" s="4">
        <v>0.35725885000000002</v>
      </c>
      <c r="CEW6" s="4">
        <v>1.572465</v>
      </c>
      <c r="CEX6" s="4">
        <v>1.1149</v>
      </c>
      <c r="CEY6" s="4">
        <v>2.0999999999999999E-3</v>
      </c>
      <c r="CEZ6" s="4">
        <v>0.18835769999999999</v>
      </c>
      <c r="CFA6" s="4">
        <v>-0.205872</v>
      </c>
      <c r="CFB6" s="4">
        <v>1.7710516969000001</v>
      </c>
      <c r="CFC6" s="4">
        <v>4.4999999999999997E-3</v>
      </c>
      <c r="CFD6" s="4">
        <v>0.29615004900000003</v>
      </c>
      <c r="CFE6" s="4">
        <v>0.56919699999999995</v>
      </c>
      <c r="CFF6" s="4">
        <v>1.2054</v>
      </c>
      <c r="CFG6" s="4">
        <v>-2.3999999999999998E-3</v>
      </c>
      <c r="CFH6" s="4">
        <v>-0.19910403199999999</v>
      </c>
      <c r="CFI6" s="4">
        <v>0.92941499999999999</v>
      </c>
      <c r="CFJ6" s="4">
        <v>1.8540000000000001</v>
      </c>
      <c r="CFK6" s="4">
        <v>1E-3</v>
      </c>
      <c r="CFL6" s="4">
        <v>5.3937433E-2</v>
      </c>
      <c r="CFM6" s="4">
        <v>0.51504499999999998</v>
      </c>
      <c r="CFN6" s="4">
        <v>1.3245</v>
      </c>
      <c r="CFO6" s="4">
        <v>-1.5E-3</v>
      </c>
      <c r="CFP6" s="4">
        <v>-0.11325028299999999</v>
      </c>
      <c r="CFQ6" s="4">
        <v>0.13608500000000001</v>
      </c>
      <c r="CFR6" s="4">
        <v>0.62480000000000002</v>
      </c>
      <c r="CFS6" s="4">
        <v>-8.0000000000000004E-4</v>
      </c>
      <c r="CFT6" s="4">
        <v>-0.128040973</v>
      </c>
      <c r="CFU6" s="4">
        <v>1.9748650000000001</v>
      </c>
      <c r="CFV6" s="4">
        <v>1.2286999999999999</v>
      </c>
      <c r="CFW6" s="4">
        <v>-2.7000000000000001E-3</v>
      </c>
      <c r="CFX6" s="4">
        <v>-0.21974444500000001</v>
      </c>
      <c r="CFY6" s="4">
        <v>0.87020799999999998</v>
      </c>
      <c r="CFZ6" s="4">
        <v>1.2779</v>
      </c>
      <c r="CGA6" s="4">
        <v>1E-4</v>
      </c>
      <c r="CGB6" s="4">
        <v>7.8253379999999994E-3</v>
      </c>
      <c r="CGC6" s="4">
        <v>0.13320799999999999</v>
      </c>
      <c r="CGD6" s="4">
        <v>1.2753000000000001</v>
      </c>
      <c r="CGE6" s="4">
        <v>-1.2999999999999999E-3</v>
      </c>
      <c r="CGF6" s="4">
        <v>-0.10193679899999999</v>
      </c>
      <c r="CGG6" s="4">
        <v>0.79829300000000003</v>
      </c>
      <c r="CGH6" s="4">
        <v>0.73140000000000005</v>
      </c>
      <c r="CGI6" s="4">
        <v>5.9999999999999995E-4</v>
      </c>
      <c r="CGJ6" s="4">
        <v>8.2034454000000007E-2</v>
      </c>
      <c r="CGK6" s="4">
        <v>0.70218899999999995</v>
      </c>
      <c r="CGL6" s="4">
        <v>1.5428151730999999</v>
      </c>
      <c r="CGM6" s="4">
        <v>1.6000000000000001E-3</v>
      </c>
      <c r="CGN6" s="4">
        <v>0.117096019</v>
      </c>
      <c r="CGO6" s="4">
        <v>0.56671800000000006</v>
      </c>
      <c r="CGP6" s="4">
        <v>1.2426999999999999</v>
      </c>
      <c r="CGQ6" s="4">
        <v>-2.7000000000000001E-3</v>
      </c>
      <c r="CGR6" s="4">
        <v>-0.21726885000000001</v>
      </c>
      <c r="CGS6" s="4">
        <v>0.34722199999999998</v>
      </c>
      <c r="CGT6" s="4">
        <v>1.7027000000000001</v>
      </c>
      <c r="CGU6" s="4">
        <v>-3.7000000000000002E-3</v>
      </c>
      <c r="CGV6" s="4">
        <v>-0.217301932</v>
      </c>
      <c r="CGW6" s="4">
        <v>0.217775</v>
      </c>
      <c r="CGX6" s="4">
        <v>1.4508429891000001</v>
      </c>
      <c r="CGY6" s="4">
        <v>1.1999999999999999E-3</v>
      </c>
      <c r="CGZ6" s="4">
        <v>8.7095369000000006E-2</v>
      </c>
      <c r="CHA6" s="4">
        <v>1.4518E-2</v>
      </c>
      <c r="CHB6" s="4">
        <v>2.232303956</v>
      </c>
      <c r="CHC6" s="4">
        <v>-2.5999999999999999E-3</v>
      </c>
      <c r="CHD6" s="4">
        <v>-0.12342162700000001</v>
      </c>
      <c r="CHE6" s="4">
        <v>-4.2705E-2</v>
      </c>
      <c r="CHF6" s="4">
        <v>0.95250000000000001</v>
      </c>
      <c r="CHG6" s="4">
        <v>1.5E-3</v>
      </c>
      <c r="CHH6" s="4">
        <v>0.15748031500000001</v>
      </c>
      <c r="CHI6" s="4">
        <v>0.432307</v>
      </c>
      <c r="CHJ6" s="4">
        <v>0.91180000000000005</v>
      </c>
      <c r="CHK6" s="4">
        <v>2.0000000000000001E-4</v>
      </c>
      <c r="CHL6" s="4">
        <v>2.1934635000000001E-2</v>
      </c>
      <c r="CHM6" s="4">
        <v>-0.81583799999999995</v>
      </c>
      <c r="CHN6" s="4">
        <v>0.76929999999999998</v>
      </c>
      <c r="CHO6" s="4">
        <v>-2.9999999999999997E-4</v>
      </c>
      <c r="CHP6" s="4">
        <v>-3.8996490000000002E-2</v>
      </c>
      <c r="CHQ6" s="4">
        <v>0.247589</v>
      </c>
      <c r="CHR6" s="4">
        <v>1.1886000000000001</v>
      </c>
      <c r="CHS6" s="4">
        <v>-1.6000000000000001E-3</v>
      </c>
      <c r="CHT6" s="4">
        <v>-0.13461214899999999</v>
      </c>
      <c r="CHU6" s="4">
        <v>1.2867489999999999</v>
      </c>
      <c r="CHV6" s="4">
        <v>1.0278</v>
      </c>
      <c r="CHW6" s="4">
        <v>-8.0000000000000004E-4</v>
      </c>
      <c r="CHX6" s="4">
        <v>-7.7836155000000004E-2</v>
      </c>
      <c r="CHY6" s="4">
        <v>1.310991</v>
      </c>
      <c r="CHZ6" s="4">
        <v>1.4196</v>
      </c>
      <c r="CIA6" s="4">
        <v>1.4E-3</v>
      </c>
      <c r="CIB6" s="4">
        <v>9.8619329000000006E-2</v>
      </c>
      <c r="CIC6" s="4">
        <v>0.99601600000000001</v>
      </c>
      <c r="CID6" s="4">
        <v>1.1383000000000001</v>
      </c>
      <c r="CIE6" s="4">
        <v>-2.3E-3</v>
      </c>
      <c r="CIF6" s="4">
        <v>-0.20205569700000001</v>
      </c>
      <c r="CIG6" s="4">
        <v>0.87734800000000002</v>
      </c>
      <c r="CIH6" s="4">
        <v>0.73709999999999998</v>
      </c>
      <c r="CII6" s="4">
        <v>-1.1000000000000001E-3</v>
      </c>
      <c r="CIJ6" s="4">
        <v>-0.149233483</v>
      </c>
      <c r="CIK6" s="4">
        <v>0.23116700000000001</v>
      </c>
      <c r="CIL6" s="4">
        <v>1.0918000000000001</v>
      </c>
      <c r="CIM6" s="4">
        <v>-2.8E-3</v>
      </c>
      <c r="CIN6" s="4">
        <v>-0.25645722700000001</v>
      </c>
      <c r="CIO6" s="4">
        <v>0.88708200000000004</v>
      </c>
      <c r="CIP6" s="4">
        <v>1.2518829541000001</v>
      </c>
      <c r="CIQ6" s="4">
        <v>-1.01E-2</v>
      </c>
      <c r="CIR6" s="4">
        <v>-0.200552014</v>
      </c>
      <c r="CIS6" s="4">
        <v>0.85310900000000001</v>
      </c>
      <c r="CIT6" s="4">
        <v>1.2942247068999999</v>
      </c>
      <c r="CIU6" s="4">
        <v>-1.2699999999999999E-2</v>
      </c>
      <c r="CIV6" s="4">
        <v>-0.24219539600000001</v>
      </c>
      <c r="CIW6" s="4">
        <v>0.85978100000000002</v>
      </c>
      <c r="CIX6" s="4">
        <v>1.0583554079999999</v>
      </c>
      <c r="CIY6" s="4">
        <v>-5.7000000000000002E-3</v>
      </c>
      <c r="CIZ6" s="4">
        <v>-0.131194329</v>
      </c>
      <c r="CJA6" s="4">
        <v>0.88468899999999995</v>
      </c>
      <c r="CJB6" s="4">
        <v>1.1041000000000001</v>
      </c>
      <c r="CJC6" s="4">
        <v>-1.1000000000000001E-3</v>
      </c>
      <c r="CJD6" s="4">
        <v>-9.9628656999999995E-2</v>
      </c>
      <c r="CJE6" s="4">
        <v>0.87711300000000003</v>
      </c>
      <c r="CJF6" s="4">
        <v>0.93810000000000004</v>
      </c>
      <c r="CJG6" s="4">
        <v>1.9E-3</v>
      </c>
      <c r="CJH6" s="4">
        <v>0.202537043</v>
      </c>
      <c r="CJI6" s="4">
        <v>2.1323999999999999E-2</v>
      </c>
      <c r="CJJ6" s="4">
        <v>1.5500014397999999</v>
      </c>
      <c r="CJK6" s="4">
        <v>6.9999999999999999E-4</v>
      </c>
      <c r="CJL6" s="4">
        <v>4.9529469999999999E-2</v>
      </c>
      <c r="CJM6" s="4">
        <v>0.53350399999999998</v>
      </c>
      <c r="CJN6" s="4">
        <v>1.0099315462</v>
      </c>
      <c r="CJO6" s="4">
        <v>-8.9999999999999993E-3</v>
      </c>
      <c r="CJP6" s="4">
        <v>-0.27846534699999997</v>
      </c>
      <c r="CJQ6" s="4">
        <v>0.35085499999999997</v>
      </c>
      <c r="CJR6" s="4">
        <v>1.3160000000000001</v>
      </c>
      <c r="CJS6" s="4">
        <v>-1E-3</v>
      </c>
      <c r="CJT6" s="4">
        <v>-7.5987842E-2</v>
      </c>
      <c r="CJU6" s="4">
        <v>0.33546799999999999</v>
      </c>
      <c r="CJV6" s="4">
        <v>0.95599999999999996</v>
      </c>
      <c r="CJW6" s="4">
        <v>0</v>
      </c>
      <c r="CJX6" s="4">
        <v>0</v>
      </c>
      <c r="CJY6" s="4">
        <v>3.3848820000000002</v>
      </c>
      <c r="CJZ6" s="4">
        <v>1.2249000000000001</v>
      </c>
      <c r="CKA6" s="4">
        <v>-6.8999999999999999E-3</v>
      </c>
      <c r="CKB6" s="4">
        <v>-0.56331129099999999</v>
      </c>
      <c r="CKC6" s="4">
        <v>0.53348700000000004</v>
      </c>
      <c r="CKD6" s="4">
        <v>1.6255999999999999</v>
      </c>
      <c r="CKE6" s="4">
        <v>-8.0000000000000004E-4</v>
      </c>
      <c r="CKF6" s="4">
        <v>-9.8425197000000006E-2</v>
      </c>
      <c r="CKG6" s="4">
        <v>0.64388299999999998</v>
      </c>
      <c r="CKH6" s="4">
        <v>1.5004</v>
      </c>
      <c r="CKI6" s="4">
        <v>-1.34E-2</v>
      </c>
      <c r="CKJ6" s="4">
        <v>-0.89309517500000002</v>
      </c>
      <c r="CKK6" s="4">
        <v>0.40149899999999999</v>
      </c>
      <c r="CKL6" s="4">
        <v>1.4297</v>
      </c>
      <c r="CKM6" s="4">
        <v>-6.9999999999999999E-4</v>
      </c>
      <c r="CKN6" s="4">
        <v>-4.8961321000000002E-2</v>
      </c>
      <c r="CKO6" s="4">
        <v>0.14008499999999999</v>
      </c>
      <c r="CKP6" s="4">
        <v>1.1919999999999999</v>
      </c>
      <c r="CKQ6" s="4">
        <v>5.0000000000000001E-3</v>
      </c>
      <c r="CKR6" s="4">
        <v>0.41946308700000001</v>
      </c>
      <c r="CKS6" s="4">
        <v>3.1498789999999999</v>
      </c>
      <c r="CKT6" s="4">
        <v>1.2295</v>
      </c>
      <c r="CKU6" s="4">
        <v>5.0000000000000001E-4</v>
      </c>
      <c r="CKV6" s="4">
        <v>4.0666938E-2</v>
      </c>
      <c r="CKW6" s="4">
        <v>0.39193299999999998</v>
      </c>
      <c r="CKX6" s="4">
        <v>1.2004970912999999</v>
      </c>
      <c r="CKY6" s="4">
        <v>9.9000000000000008E-3</v>
      </c>
      <c r="CKZ6" s="4">
        <v>0.21299025399999999</v>
      </c>
      <c r="CLA6" s="4">
        <v>0.87241500000000005</v>
      </c>
      <c r="CLB6" s="4">
        <v>1.0257000000000001</v>
      </c>
      <c r="CLC6" s="4">
        <v>-6.9999999999999999E-4</v>
      </c>
      <c r="CLD6" s="4">
        <v>-6.8246076000000003E-2</v>
      </c>
      <c r="CLE6" s="4">
        <v>0.76628399999999997</v>
      </c>
      <c r="CLF6" s="4">
        <v>1.4466000000000001</v>
      </c>
      <c r="CLG6" s="4">
        <v>-5.9999999999999995E-4</v>
      </c>
      <c r="CLH6" s="4">
        <v>-4.1476565999999999E-2</v>
      </c>
      <c r="CLI6" s="4">
        <v>0.13844699999999999</v>
      </c>
      <c r="CLJ6" s="4">
        <v>2.0143</v>
      </c>
      <c r="CLK6" s="4">
        <v>-2.3E-3</v>
      </c>
      <c r="CLL6" s="4">
        <v>-0.114183587</v>
      </c>
      <c r="CLM6" s="4">
        <v>0.58926299999999998</v>
      </c>
      <c r="CLN6" s="4">
        <v>0.76390000000000002</v>
      </c>
      <c r="CLO6" s="4">
        <v>1.1000000000000001E-3</v>
      </c>
      <c r="CLP6" s="4">
        <v>0.14399790500000001</v>
      </c>
      <c r="CLQ6" s="4">
        <v>0.68538299999999996</v>
      </c>
      <c r="CLR6" s="4">
        <v>1.3291999999999999</v>
      </c>
      <c r="CLS6" s="4">
        <v>-1.1999999999999999E-3</v>
      </c>
      <c r="CLT6" s="4">
        <v>-9.0279867999999999E-2</v>
      </c>
      <c r="CLU6" s="4">
        <v>0.51421700000000004</v>
      </c>
      <c r="CLV6" s="4">
        <v>1.1413</v>
      </c>
      <c r="CLW6" s="4">
        <v>-2.9999999999999997E-4</v>
      </c>
      <c r="CLX6" s="4">
        <v>-2.6285814000000001E-2</v>
      </c>
      <c r="CLY6" s="4">
        <v>0.86610699999999996</v>
      </c>
      <c r="CLZ6" s="4">
        <v>1.1737</v>
      </c>
      <c r="CMA6" s="4">
        <v>-3.7000000000000002E-3</v>
      </c>
      <c r="CMB6" s="4">
        <v>-0.31524239599999998</v>
      </c>
      <c r="CMC6" s="4">
        <v>0.76407999999999998</v>
      </c>
      <c r="CMD6" s="4">
        <v>1.3471</v>
      </c>
      <c r="CME6" s="4">
        <v>-1E-4</v>
      </c>
      <c r="CMF6" s="4">
        <v>-7.4233540000000001E-3</v>
      </c>
      <c r="CMG6" s="4">
        <v>0.74035300000000004</v>
      </c>
      <c r="CMH6" s="4">
        <v>1.1742999999999999</v>
      </c>
      <c r="CMI6" s="4">
        <v>-2.9999999999999997E-4</v>
      </c>
      <c r="CMJ6" s="4">
        <v>-2.5547133999999999E-2</v>
      </c>
      <c r="CMK6" s="4">
        <v>1.820862</v>
      </c>
      <c r="CML6" s="4">
        <v>1.1353</v>
      </c>
      <c r="CMM6" s="4">
        <v>-2.9999999999999997E-4</v>
      </c>
      <c r="CMN6" s="4">
        <v>-2.6424733999999998E-2</v>
      </c>
      <c r="CMO6" s="4">
        <v>0.73646900000000004</v>
      </c>
      <c r="CMP6" s="4">
        <v>1.2464999999999999</v>
      </c>
      <c r="CMQ6" s="4">
        <v>-1.5E-3</v>
      </c>
      <c r="CMR6" s="4">
        <v>-0.120336943</v>
      </c>
      <c r="CMS6" s="4">
        <v>0.75169699999999995</v>
      </c>
      <c r="CMT6" s="4">
        <v>1.2821</v>
      </c>
      <c r="CMU6" s="4">
        <v>8.9999999999999998E-4</v>
      </c>
      <c r="CMV6" s="4">
        <v>7.0197333000000001E-2</v>
      </c>
      <c r="CMW6" s="4">
        <v>3.4118409999999999</v>
      </c>
      <c r="CMX6" s="4">
        <v>1.2202</v>
      </c>
      <c r="CMY6" s="4">
        <v>-2.2000000000000001E-3</v>
      </c>
      <c r="CMZ6" s="4">
        <v>-0.18029831199999999</v>
      </c>
      <c r="CNA6" s="4">
        <v>0.32064500000000001</v>
      </c>
      <c r="CNB6" s="4">
        <v>1.1894</v>
      </c>
      <c r="CNC6" s="4">
        <v>5.9999999999999995E-4</v>
      </c>
      <c r="CND6" s="4">
        <v>5.0445602999999999E-2</v>
      </c>
      <c r="CNE6" s="4">
        <v>-0.85854799999999998</v>
      </c>
      <c r="CNF6" s="4">
        <v>1.5528574252</v>
      </c>
      <c r="CNG6" s="4">
        <v>8.0000000000000004E-4</v>
      </c>
      <c r="CNH6" s="4">
        <v>5.9916116999999998E-2</v>
      </c>
      <c r="CNI6" s="4">
        <v>0.57246200000000003</v>
      </c>
      <c r="CNJ6" s="4">
        <v>1.4331</v>
      </c>
      <c r="CNK6" s="4">
        <v>-3.0999999999999999E-3</v>
      </c>
      <c r="CNL6" s="4">
        <v>-0.216314284</v>
      </c>
      <c r="CNM6" s="4">
        <v>0.13275600000000001</v>
      </c>
      <c r="CNN6" s="4">
        <v>0.61970000000000003</v>
      </c>
      <c r="CNO6" s="4">
        <v>-6.9999999999999999E-4</v>
      </c>
      <c r="CNP6" s="4">
        <v>-0.112957883</v>
      </c>
      <c r="CNQ6" s="4">
        <v>0.71509800000000001</v>
      </c>
      <c r="CNR6" s="4">
        <v>0.77190000000000003</v>
      </c>
      <c r="CNS6" s="4">
        <v>1E-4</v>
      </c>
      <c r="CNT6" s="4">
        <v>1.2955046E-2</v>
      </c>
      <c r="CNU6" s="4">
        <v>9.0768000000000001E-2</v>
      </c>
      <c r="CNV6" s="4">
        <v>1.1527000000000001</v>
      </c>
      <c r="CNW6" s="4">
        <v>-1.6999999999999999E-3</v>
      </c>
      <c r="CNX6" s="4">
        <v>-0.14747983000000001</v>
      </c>
      <c r="CNY6" s="4">
        <v>1.586322</v>
      </c>
      <c r="CNZ6" s="4">
        <v>0.85550000000000004</v>
      </c>
      <c r="COA6" s="4">
        <v>1.5E-3</v>
      </c>
      <c r="COB6" s="4">
        <v>0.17533606099999999</v>
      </c>
      <c r="COC6" s="4">
        <v>1.6274649999999999</v>
      </c>
      <c r="COD6" s="4">
        <v>0.9607</v>
      </c>
      <c r="COE6" s="4">
        <v>1.2999999999999999E-3</v>
      </c>
      <c r="COF6" s="4">
        <v>0.135317997</v>
      </c>
      <c r="COG6" s="4">
        <v>-0.197382</v>
      </c>
      <c r="COH6" s="4">
        <v>1.3099000000000001</v>
      </c>
      <c r="COI6" s="4">
        <v>1E-4</v>
      </c>
      <c r="COJ6" s="4">
        <v>7.6341710000000004E-3</v>
      </c>
      <c r="COK6" s="4">
        <v>0.12995000000000001</v>
      </c>
      <c r="COL6" s="4">
        <v>0.99339999999999995</v>
      </c>
      <c r="COM6" s="4">
        <v>5.9999999999999995E-4</v>
      </c>
      <c r="CON6" s="4">
        <v>6.0398631000000001E-2</v>
      </c>
      <c r="COO6" s="4">
        <v>2.0136999999999999E-2</v>
      </c>
      <c r="COP6" s="4">
        <v>1.0687054106</v>
      </c>
      <c r="COQ6" s="4">
        <v>-5.0000000000000001E-4</v>
      </c>
      <c r="COR6" s="4">
        <v>-4.2211904000000001E-2</v>
      </c>
      <c r="COS6" s="4">
        <v>-0.78733600000000004</v>
      </c>
      <c r="COT6" s="4">
        <v>0.73109999999999997</v>
      </c>
      <c r="COU6" s="4">
        <v>-1E-4</v>
      </c>
      <c r="COV6" s="4">
        <v>-1.3678019E-2</v>
      </c>
      <c r="COW6" s="4">
        <v>0.17813100000000001</v>
      </c>
      <c r="COX6" s="4">
        <v>0.66849999999999998</v>
      </c>
      <c r="COY6" s="4">
        <v>5.0000000000000001E-4</v>
      </c>
      <c r="COZ6" s="4">
        <v>7.4794316E-2</v>
      </c>
      <c r="CPA6" s="4">
        <v>0.224888</v>
      </c>
      <c r="CPB6" s="4">
        <v>0.57450000000000001</v>
      </c>
      <c r="CPC6" s="4">
        <v>-5.0000000000000001E-4</v>
      </c>
      <c r="CPD6" s="4">
        <v>-8.7032202000000003E-2</v>
      </c>
      <c r="CPE6" s="4">
        <v>1.9520850000000001</v>
      </c>
      <c r="CPF6" s="4">
        <v>1.0718000000000001</v>
      </c>
      <c r="CPG6" s="4">
        <v>-8.9999999999999998E-4</v>
      </c>
      <c r="CPH6" s="4">
        <v>-0.16794178000000001</v>
      </c>
      <c r="CPI6" s="4">
        <v>1.573161</v>
      </c>
      <c r="CPJ6" s="4">
        <v>0.621</v>
      </c>
      <c r="CPK6" s="4">
        <v>0</v>
      </c>
      <c r="CPL6" s="4">
        <v>0</v>
      </c>
      <c r="CPM6" s="4">
        <v>1.98719</v>
      </c>
      <c r="CPN6" s="4">
        <v>1.0551999999999999</v>
      </c>
      <c r="CPO6" s="4">
        <v>-5.9999999999999995E-4</v>
      </c>
      <c r="CPP6" s="4">
        <v>-0.113722517</v>
      </c>
      <c r="CPQ6" s="4">
        <v>1.3446020000000001</v>
      </c>
      <c r="CPR6" s="4">
        <v>0.98660000000000003</v>
      </c>
      <c r="CPS6" s="4">
        <v>-1.6000000000000001E-3</v>
      </c>
      <c r="CPT6" s="4">
        <v>-0.16217312</v>
      </c>
      <c r="CPU6" s="4">
        <v>1.9741599999999999</v>
      </c>
      <c r="CPV6" s="4">
        <v>1.1196999999999999</v>
      </c>
      <c r="CPW6" s="4">
        <v>2.9999999999999997E-4</v>
      </c>
      <c r="CPX6" s="4">
        <v>2.6792890999999999E-2</v>
      </c>
      <c r="CPY6" s="4">
        <v>-0.90273499999999995</v>
      </c>
      <c r="CPZ6" s="4">
        <v>0.73970000000000002</v>
      </c>
      <c r="CQA6" s="4">
        <v>2.9999999999999997E-4</v>
      </c>
      <c r="CQB6" s="4">
        <v>4.0556982999999998E-2</v>
      </c>
      <c r="CQC6" s="4">
        <v>0.14893000000000001</v>
      </c>
      <c r="CQD6" s="4">
        <v>0.83579999999999999</v>
      </c>
      <c r="CQE6" s="4">
        <v>1.1999999999999999E-3</v>
      </c>
      <c r="CQF6" s="4">
        <v>0.143575018</v>
      </c>
      <c r="CQG6" s="4">
        <v>0.16778499999999999</v>
      </c>
      <c r="CQH6" s="4">
        <v>1.1041000000000001</v>
      </c>
      <c r="CQI6" s="4">
        <v>-1E-4</v>
      </c>
      <c r="CQJ6" s="4">
        <v>-9.0571509999999994E-3</v>
      </c>
      <c r="CQK6" s="4">
        <v>-0.12664</v>
      </c>
      <c r="CQL6" s="4">
        <v>0.85709999999999997</v>
      </c>
      <c r="CQM6" s="4">
        <v>8.9999999999999998E-4</v>
      </c>
      <c r="CQN6" s="4">
        <v>0.10500524999999999</v>
      </c>
      <c r="CQO6" s="4">
        <v>1.347996</v>
      </c>
      <c r="CQP6" s="4">
        <v>0.96970000000000001</v>
      </c>
      <c r="CQQ6" s="4">
        <v>-6.9999999999999999E-4</v>
      </c>
      <c r="CQR6" s="4">
        <v>-7.2187273999999996E-2</v>
      </c>
      <c r="CQS6" s="4">
        <v>1.77372</v>
      </c>
      <c r="CQT6" s="4">
        <v>1.0786</v>
      </c>
      <c r="CQU6" s="4">
        <v>4.0000000000000002E-4</v>
      </c>
      <c r="CQV6" s="4">
        <v>3.7085109999999998E-2</v>
      </c>
      <c r="CQW6" s="4">
        <v>-0.369481</v>
      </c>
      <c r="CQX6" s="4">
        <v>1.0153000000000001</v>
      </c>
      <c r="CQY6" s="4">
        <v>-2.9999999999999997E-4</v>
      </c>
      <c r="CQZ6" s="4">
        <v>-2.9547917E-2</v>
      </c>
      <c r="CRA6" s="4">
        <v>3.3910390000000001</v>
      </c>
      <c r="CRB6" s="4">
        <v>0.98609999999999998</v>
      </c>
      <c r="CRC6" s="4">
        <v>-2.0999999999999999E-3</v>
      </c>
      <c r="CRD6" s="4">
        <v>-0.21296014599999999</v>
      </c>
      <c r="CRE6" s="4">
        <v>1.283895</v>
      </c>
      <c r="CRF6" s="4">
        <v>0.76990000000000003</v>
      </c>
      <c r="CRG6" s="4">
        <v>1.1000000000000001E-3</v>
      </c>
      <c r="CRH6" s="4">
        <v>0.142875698</v>
      </c>
      <c r="CRI6" s="4">
        <v>0.117035</v>
      </c>
      <c r="CRJ6" s="4">
        <v>0.81040000000000001</v>
      </c>
      <c r="CRK6" s="4">
        <v>-4.0000000000000002E-4</v>
      </c>
      <c r="CRL6" s="4">
        <v>-4.9358341999999999E-2</v>
      </c>
      <c r="CRM6" s="4">
        <v>2.4684999999999999E-2</v>
      </c>
      <c r="CRN6" s="4">
        <v>0.64739999999999998</v>
      </c>
      <c r="CRO6" s="4">
        <v>-4.0000000000000002E-4</v>
      </c>
      <c r="CRP6" s="4">
        <v>-6.1785604000000001E-2</v>
      </c>
      <c r="CRQ6" s="4">
        <v>1.4733540000000001</v>
      </c>
      <c r="CRR6" s="4">
        <v>0.72640000000000005</v>
      </c>
      <c r="CRS6" s="4">
        <v>5.9999999999999995E-4</v>
      </c>
      <c r="CRT6" s="4">
        <v>8.2599118999999999E-2</v>
      </c>
      <c r="CRU6" s="4">
        <v>1.82226</v>
      </c>
      <c r="CRV6" s="4">
        <v>1.0577000000000001</v>
      </c>
      <c r="CRW6" s="4">
        <v>-6.9999999999999999E-4</v>
      </c>
      <c r="CRX6" s="4">
        <v>-6.6181337000000007E-2</v>
      </c>
      <c r="CRY6" s="4">
        <v>6.6225000000000006E-2</v>
      </c>
      <c r="CRZ6" s="4">
        <v>0.93340000000000001</v>
      </c>
      <c r="CSA6" s="4">
        <v>-1.4E-3</v>
      </c>
      <c r="CSB6" s="4">
        <v>-0.149989286</v>
      </c>
      <c r="CSC6" s="4">
        <v>1.2913730000000001</v>
      </c>
      <c r="CSD6" s="4">
        <v>0.86980000000000002</v>
      </c>
      <c r="CSE6" s="4">
        <v>-8.0000000000000004E-4</v>
      </c>
      <c r="CSF6" s="4">
        <v>-9.1975166999999997E-2</v>
      </c>
      <c r="CSG6" s="4">
        <v>1.0103359999999999</v>
      </c>
      <c r="CSH6" s="4">
        <v>0.97619999999999996</v>
      </c>
      <c r="CSI6" s="4">
        <v>-2.2000000000000001E-3</v>
      </c>
      <c r="CSJ6" s="4">
        <v>-0.225363655</v>
      </c>
      <c r="CSK6" s="4">
        <v>1.0245000000000001E-2</v>
      </c>
      <c r="CSL6" s="4">
        <v>0.7147</v>
      </c>
      <c r="CSM6" s="4">
        <v>2.9999999999999997E-4</v>
      </c>
      <c r="CSN6" s="4">
        <v>4.1975654000000001E-2</v>
      </c>
      <c r="CSO6" s="4">
        <v>0.15414800000000001</v>
      </c>
      <c r="CSP6" s="4">
        <v>0.90590000000000004</v>
      </c>
      <c r="CSQ6" s="4">
        <v>1.1000000000000001E-3</v>
      </c>
      <c r="CSR6" s="4">
        <v>0.12142620599999999</v>
      </c>
      <c r="CSS6" s="4">
        <v>0.89096799999999998</v>
      </c>
      <c r="CST6" s="4">
        <v>0.82469999999999999</v>
      </c>
      <c r="CSU6" s="4">
        <v>-1.6999999999999999E-3</v>
      </c>
      <c r="CSV6" s="4">
        <v>-0.20613556399999999</v>
      </c>
      <c r="CSW6" s="4">
        <v>0.41397800000000001</v>
      </c>
      <c r="CSX6" s="4">
        <v>0.82669999999999999</v>
      </c>
      <c r="CSY6" s="4">
        <v>-6.9999999999999999E-4</v>
      </c>
      <c r="CSZ6" s="4">
        <v>-8.4674004999999997E-2</v>
      </c>
      <c r="CTA6" s="4">
        <v>0.596252</v>
      </c>
      <c r="CTB6" s="4">
        <v>0.78969999999999996</v>
      </c>
      <c r="CTC6" s="4">
        <v>2.9999999999999997E-4</v>
      </c>
      <c r="CTD6" s="4">
        <v>3.798911E-2</v>
      </c>
      <c r="CTE6" s="4">
        <v>0.85568299999999997</v>
      </c>
      <c r="CTF6" s="4">
        <v>0.69640000000000002</v>
      </c>
      <c r="CTG6" s="4">
        <v>-4.0000000000000002E-4</v>
      </c>
      <c r="CTH6" s="4">
        <v>-5.7438254000000001E-2</v>
      </c>
      <c r="CTI6" s="4">
        <v>1.6790769999999999</v>
      </c>
      <c r="CTJ6" s="4">
        <v>1.1154999999999999</v>
      </c>
      <c r="CTK6" s="4">
        <v>1.5E-3</v>
      </c>
      <c r="CTL6" s="4">
        <v>0.134468848</v>
      </c>
      <c r="CTM6" s="4">
        <v>-0.18790299999999999</v>
      </c>
      <c r="CTN6" s="4">
        <v>0.97450000000000003</v>
      </c>
      <c r="CTO6" s="4">
        <v>5.0000000000000001E-4</v>
      </c>
      <c r="CTP6" s="4">
        <v>5.1308363000000003E-2</v>
      </c>
      <c r="CTQ6" s="4">
        <v>-0.77385199999999998</v>
      </c>
      <c r="CTR6" s="4">
        <v>0.877</v>
      </c>
      <c r="CTS6" s="4">
        <v>-2E-3</v>
      </c>
      <c r="CTT6" s="4">
        <v>-0.228050171</v>
      </c>
      <c r="CTU6" s="4">
        <v>0.33177000000000001</v>
      </c>
      <c r="CTV6" s="4">
        <v>0.69699999999999995</v>
      </c>
      <c r="CTW6" s="4">
        <v>0</v>
      </c>
      <c r="CTX6" s="4">
        <v>0</v>
      </c>
      <c r="CTY6" s="4">
        <v>0.59171600000000002</v>
      </c>
      <c r="CTZ6" s="4">
        <v>0.85219999999999996</v>
      </c>
      <c r="CUA6" s="4">
        <v>-1.1999999999999999E-3</v>
      </c>
      <c r="CUB6" s="4">
        <v>-0.14081201600000001</v>
      </c>
      <c r="CUC6" s="4">
        <v>0.93568600000000002</v>
      </c>
      <c r="CUD6" s="4">
        <v>0.79959999999999998</v>
      </c>
      <c r="CUE6" s="4">
        <v>4.0000000000000002E-4</v>
      </c>
      <c r="CUF6" s="4">
        <v>5.0025013E-2</v>
      </c>
      <c r="CUG6" s="4">
        <v>-1.2505E-2</v>
      </c>
      <c r="CUH6" s="4">
        <v>0.66139999999999999</v>
      </c>
      <c r="CUI6" s="4">
        <v>-4.0000000000000002E-4</v>
      </c>
      <c r="CUJ6" s="4">
        <v>-6.0477773999999998E-2</v>
      </c>
      <c r="CUK6" s="4">
        <v>1.3329249999999999</v>
      </c>
      <c r="CUL6" s="4">
        <v>1.0244</v>
      </c>
      <c r="CUM6" s="4">
        <v>-1.4E-3</v>
      </c>
      <c r="CUN6" s="4">
        <v>-0.13666536500000001</v>
      </c>
      <c r="CUO6" s="4">
        <v>0.41168399999999999</v>
      </c>
      <c r="CUP6" s="4">
        <v>0.63959999999999995</v>
      </c>
      <c r="CUQ6" s="4">
        <v>4.0000000000000002E-4</v>
      </c>
      <c r="CUR6" s="4">
        <v>6.2539086999999993E-2</v>
      </c>
      <c r="CUS6" s="4">
        <v>1.1705159999999999</v>
      </c>
      <c r="CUT6" s="4">
        <v>0.59919999999999995</v>
      </c>
      <c r="CUU6" s="4">
        <v>1.8E-3</v>
      </c>
      <c r="CUV6" s="4">
        <v>0.300400534</v>
      </c>
      <c r="CUW6" s="4">
        <v>0.58754399999999996</v>
      </c>
      <c r="CUX6" s="4">
        <v>1.0326</v>
      </c>
      <c r="CUY6" s="4">
        <v>1.4E-3</v>
      </c>
      <c r="CUZ6" s="4">
        <v>0.13558008899999999</v>
      </c>
      <c r="CVA6" s="4">
        <v>-0.18366399999999999</v>
      </c>
      <c r="CVB6" s="4">
        <v>1.1000000000000001</v>
      </c>
      <c r="CVC6" s="4">
        <v>0</v>
      </c>
      <c r="CVD6" s="4">
        <v>0</v>
      </c>
      <c r="CVE6" s="4">
        <v>-0.199601</v>
      </c>
      <c r="CVF6" s="4">
        <v>0.66180000000000005</v>
      </c>
      <c r="CVG6" s="4">
        <v>2.0000000000000001E-4</v>
      </c>
      <c r="CVH6" s="4">
        <v>3.0220609999999998E-2</v>
      </c>
      <c r="CVI6" s="4">
        <v>0.15133199999999999</v>
      </c>
      <c r="CVJ6" s="4">
        <v>1.0265</v>
      </c>
      <c r="CVK6" s="4">
        <v>1.5E-3</v>
      </c>
      <c r="CVL6" s="4">
        <v>0.14612761799999999</v>
      </c>
      <c r="CVM6" s="4">
        <v>-0.73493900000000001</v>
      </c>
      <c r="CVN6" s="4">
        <v>0.95209999999999995</v>
      </c>
      <c r="CVO6" s="4">
        <v>-2.0999999999999999E-3</v>
      </c>
      <c r="CVP6" s="4">
        <v>-0.220565067</v>
      </c>
      <c r="CVQ6" s="4">
        <v>0.666103</v>
      </c>
      <c r="CVR6" s="4">
        <v>0.77349999999999997</v>
      </c>
      <c r="CVS6" s="4">
        <v>-5.0000000000000001E-4</v>
      </c>
      <c r="CVT6" s="4">
        <v>-6.4641241000000002E-2</v>
      </c>
      <c r="CVU6" s="4">
        <v>0.663717</v>
      </c>
      <c r="CVV6" s="4">
        <v>0.68430000000000002</v>
      </c>
      <c r="CVW6" s="4">
        <v>6.9999999999999999E-4</v>
      </c>
      <c r="CVX6" s="4">
        <v>0.102294315</v>
      </c>
      <c r="CVY6" s="4">
        <v>0.14634900000000001</v>
      </c>
      <c r="CVZ6" s="4">
        <v>0.98870000000000002</v>
      </c>
      <c r="CWA6" s="4">
        <v>2.9999999999999997E-4</v>
      </c>
      <c r="CWB6" s="4">
        <v>3.0342873999999999E-2</v>
      </c>
      <c r="CWC6" s="4">
        <v>2.0233000000000001E-2</v>
      </c>
      <c r="CWD6" s="4">
        <v>0.65329999999999999</v>
      </c>
      <c r="CWE6" s="4">
        <v>-2.9999999999999997E-4</v>
      </c>
      <c r="CWF6" s="4">
        <v>-4.5920709999999997E-2</v>
      </c>
      <c r="CWG6" s="4">
        <v>0.91133799999999998</v>
      </c>
      <c r="CWH6" s="4">
        <v>0.87360000000000004</v>
      </c>
      <c r="CWI6" s="4">
        <v>-1.6000000000000001E-3</v>
      </c>
      <c r="CWJ6" s="4">
        <v>-0.18315018299999999</v>
      </c>
      <c r="CWK6" s="4">
        <v>0.78449500000000005</v>
      </c>
      <c r="CWL6" s="4">
        <v>0.93089999999999995</v>
      </c>
      <c r="CWM6" s="4">
        <v>1.1000000000000001E-3</v>
      </c>
      <c r="CWN6" s="4">
        <v>0.118165216</v>
      </c>
      <c r="CWO6" s="4">
        <v>3.3644240000000001</v>
      </c>
      <c r="CWP6" s="4">
        <v>0.86439999999999995</v>
      </c>
      <c r="CWQ6" s="4">
        <v>5.9999999999999995E-4</v>
      </c>
      <c r="CWR6" s="4">
        <v>6.9412309000000005E-2</v>
      </c>
      <c r="CWS6" s="4">
        <v>0.30169400000000002</v>
      </c>
      <c r="CWT6" s="4">
        <v>0.75390000000000001</v>
      </c>
      <c r="CWU6" s="4">
        <v>1.1000000000000001E-3</v>
      </c>
      <c r="CWV6" s="4">
        <v>0.14590794500000001</v>
      </c>
      <c r="CWW6" s="4">
        <v>0.66764599999999996</v>
      </c>
      <c r="CWX6" s="4">
        <v>1.0793083023000001</v>
      </c>
      <c r="CWY6" s="4">
        <v>-1E-4</v>
      </c>
      <c r="CWZ6" s="4">
        <v>-8.3605050000000007E-3</v>
      </c>
      <c r="CXA6" s="4">
        <v>-0.75506099999999998</v>
      </c>
      <c r="CXB6" s="4">
        <v>1.0416000000000001</v>
      </c>
      <c r="CXC6" s="4">
        <v>2.3999999999999998E-3</v>
      </c>
      <c r="CXD6" s="4">
        <v>0.230414747</v>
      </c>
      <c r="CXE6" s="4">
        <v>-0.124652</v>
      </c>
      <c r="CXF6" s="4">
        <v>0.69240000000000002</v>
      </c>
      <c r="CXG6" s="4">
        <v>1.6000000000000001E-3</v>
      </c>
      <c r="CXH6" s="4">
        <v>0.23108029999999999</v>
      </c>
      <c r="CXI6" s="4">
        <v>0.61028800000000005</v>
      </c>
      <c r="CXJ6" s="4">
        <v>1.0268999999999999</v>
      </c>
      <c r="CXK6" s="4">
        <v>1E-4</v>
      </c>
      <c r="CXL6" s="4">
        <v>9.7380469999999997E-3</v>
      </c>
      <c r="CXM6" s="4">
        <v>0.33219300000000002</v>
      </c>
      <c r="CXN6" s="4">
        <v>0.77590000000000003</v>
      </c>
      <c r="CXO6" s="4">
        <v>1E-4</v>
      </c>
      <c r="CXP6" s="4">
        <v>1.2888259000000001E-2</v>
      </c>
      <c r="CXQ6" s="4">
        <v>0.51820200000000005</v>
      </c>
      <c r="CXR6" s="4">
        <v>0.42330000000000001</v>
      </c>
      <c r="CXS6" s="4">
        <v>-2.9999999999999997E-4</v>
      </c>
      <c r="CXT6" s="4">
        <v>-7.0871721999999998E-2</v>
      </c>
      <c r="CXU6" s="4">
        <v>1.6814800000000001</v>
      </c>
      <c r="CXV6" s="4">
        <v>0.81710000000000005</v>
      </c>
      <c r="CXW6" s="4">
        <v>-1E-4</v>
      </c>
      <c r="CXX6" s="4">
        <v>-1.2238404E-2</v>
      </c>
      <c r="CXY6" s="4">
        <v>0.801875</v>
      </c>
      <c r="CXZ6" s="4">
        <v>1.0201</v>
      </c>
      <c r="CYA6" s="4">
        <v>-1.1000000000000001E-3</v>
      </c>
      <c r="CYB6" s="4">
        <v>-0.10783256500000001</v>
      </c>
      <c r="CYC6" s="4">
        <v>1.3512169999999999</v>
      </c>
      <c r="CYD6" s="4">
        <v>1.0298</v>
      </c>
      <c r="CYE6" s="4">
        <v>-3.8E-3</v>
      </c>
      <c r="CYF6" s="4">
        <v>-0.36900369</v>
      </c>
      <c r="CYG6" s="4">
        <v>1.94021</v>
      </c>
      <c r="CYH6" s="4">
        <v>0.97160000000000002</v>
      </c>
      <c r="CYI6" s="4">
        <v>4.0000000000000002E-4</v>
      </c>
      <c r="CYJ6" s="4">
        <v>4.1169205E-2</v>
      </c>
      <c r="CYK6" s="4">
        <v>1.8128470000000001</v>
      </c>
      <c r="CYL6" s="4">
        <v>0.68049999999999999</v>
      </c>
      <c r="CYM6" s="4">
        <v>5.0000000000000001E-4</v>
      </c>
      <c r="CYN6" s="4">
        <v>7.3475386000000004E-2</v>
      </c>
      <c r="CYO6" s="4">
        <v>0.85964099999999999</v>
      </c>
      <c r="CYP6" s="4">
        <v>0.79069999999999996</v>
      </c>
      <c r="CYQ6" s="4">
        <v>1.2999999999999999E-3</v>
      </c>
      <c r="CYR6" s="4">
        <v>0.16441128099999999</v>
      </c>
      <c r="CYS6" s="4">
        <v>0.687635</v>
      </c>
      <c r="CYT6" s="4">
        <v>1.0189999999999999</v>
      </c>
      <c r="CYU6" s="4">
        <v>0</v>
      </c>
      <c r="CYV6" s="4">
        <v>0</v>
      </c>
      <c r="CYW6" s="4">
        <v>0.33477699999999999</v>
      </c>
      <c r="CYX6" s="4">
        <v>0.64480000000000004</v>
      </c>
      <c r="CYY6" s="4">
        <v>2.0000000000000001E-4</v>
      </c>
      <c r="CYZ6" s="4">
        <v>3.1017369999999999E-2</v>
      </c>
      <c r="CZA6" s="4">
        <v>0.13977300000000001</v>
      </c>
      <c r="CZB6" s="4">
        <v>0.56540000000000001</v>
      </c>
      <c r="CZC6" s="4">
        <v>5.9999999999999995E-4</v>
      </c>
      <c r="CZD6" s="4">
        <v>0.106119561</v>
      </c>
      <c r="CZE6" s="4">
        <v>1.6540809999999999</v>
      </c>
      <c r="CZF6" s="4">
        <v>1.1624000000000001</v>
      </c>
      <c r="CZG6" s="4">
        <v>4.5999999999999999E-3</v>
      </c>
      <c r="CZH6" s="4">
        <v>0.39573296600000002</v>
      </c>
      <c r="CZI6" s="4">
        <v>0.36263200000000001</v>
      </c>
      <c r="CZJ6" s="4">
        <v>0.91390000000000005</v>
      </c>
      <c r="CZK6" s="4">
        <v>1E-4</v>
      </c>
      <c r="CZL6" s="4">
        <v>1.0942116E-2</v>
      </c>
      <c r="CZM6" s="4">
        <v>1.409232</v>
      </c>
      <c r="CZN6" s="4">
        <v>1.2850999999999999</v>
      </c>
      <c r="CZO6" s="4">
        <v>-1.1000000000000001E-3</v>
      </c>
      <c r="CZP6" s="4">
        <v>-8.5596452000000003E-2</v>
      </c>
      <c r="CZQ6" s="4">
        <v>0.43767099999999998</v>
      </c>
      <c r="CZR6" s="4">
        <v>1.0338000000000001</v>
      </c>
      <c r="CZS6" s="4">
        <v>2.0000000000000001E-4</v>
      </c>
      <c r="CZT6" s="4">
        <v>1.9346102E-2</v>
      </c>
      <c r="CZU6" s="4">
        <v>3.2251620000000001</v>
      </c>
      <c r="CZV6" s="4">
        <v>0.76990000000000003</v>
      </c>
      <c r="CZW6" s="4">
        <v>-1.9E-3</v>
      </c>
      <c r="CZX6" s="4">
        <v>-0.24678529699999999</v>
      </c>
      <c r="CZY6" s="4">
        <v>0.48290300000000003</v>
      </c>
      <c r="CZZ6" s="4">
        <v>0.86870000000000003</v>
      </c>
      <c r="DAA6" s="4">
        <v>2.3E-3</v>
      </c>
      <c r="DAB6" s="4">
        <v>0.26476344000000002</v>
      </c>
      <c r="DAC6" s="4">
        <v>0.45097100000000001</v>
      </c>
      <c r="DAD6" s="4">
        <v>0.8881</v>
      </c>
      <c r="DAE6" s="4">
        <v>-4.1000000000000003E-3</v>
      </c>
      <c r="DAF6" s="4">
        <v>-0.46165972300000002</v>
      </c>
      <c r="DAG6" s="4">
        <v>0.60036199999999995</v>
      </c>
      <c r="DAH6" s="4">
        <v>0.59786335180000005</v>
      </c>
      <c r="DAI6" s="4">
        <v>4.7999999999999996E-3</v>
      </c>
      <c r="DAJ6" s="4">
        <v>0.71727435699999997</v>
      </c>
      <c r="DAK6" s="4">
        <v>0.64671400000000001</v>
      </c>
      <c r="DAL6" s="4">
        <v>0.7742</v>
      </c>
      <c r="DAM6" s="4">
        <v>1.8E-3</v>
      </c>
      <c r="DAN6" s="4">
        <v>0.232498063</v>
      </c>
      <c r="DAO6" s="4">
        <v>0.45413300000000001</v>
      </c>
      <c r="DAP6" s="4">
        <v>1.3050999999999999</v>
      </c>
      <c r="DAQ6" s="4">
        <v>1.9E-3</v>
      </c>
      <c r="DAR6" s="4">
        <v>0.145582714</v>
      </c>
      <c r="DAS6" s="4">
        <v>-0.145371</v>
      </c>
      <c r="DAT6" s="4">
        <v>0.77580000000000005</v>
      </c>
      <c r="DAU6" s="4">
        <v>1.1999999999999999E-3</v>
      </c>
      <c r="DAV6" s="4">
        <v>0.15467904099999999</v>
      </c>
      <c r="DAW6" s="4">
        <v>0.45319199999999998</v>
      </c>
      <c r="DAX6" s="4">
        <v>0.62209999999999999</v>
      </c>
      <c r="DAY6" s="4">
        <v>1.9E-3</v>
      </c>
      <c r="DAZ6" s="4">
        <v>0.30541713599999998</v>
      </c>
      <c r="DBA6" s="4">
        <v>1.5176240000000001</v>
      </c>
      <c r="DBB6" s="4">
        <v>0.57169999999999999</v>
      </c>
      <c r="DBC6" s="4">
        <v>1.2999999999999999E-3</v>
      </c>
      <c r="DBD6" s="4">
        <v>0.22739198899999999</v>
      </c>
      <c r="DBE6" s="4">
        <v>1.5633330000000001</v>
      </c>
      <c r="DBF6" s="4">
        <v>0.75749999999999995</v>
      </c>
      <c r="DBG6" s="4">
        <v>-1.5E-3</v>
      </c>
      <c r="DBH6" s="4">
        <v>-0.19801980199999999</v>
      </c>
      <c r="DBI6" s="4">
        <v>0.43754999999999999</v>
      </c>
      <c r="DBJ6" s="4">
        <v>0.7944</v>
      </c>
      <c r="DBK6" s="4">
        <v>1.6000000000000001E-3</v>
      </c>
      <c r="DBL6" s="4">
        <v>0.20140986899999999</v>
      </c>
      <c r="DBM6" s="4">
        <v>0.48064800000000002</v>
      </c>
      <c r="DBN6" s="4">
        <v>1.3774999999999999</v>
      </c>
      <c r="DBO6" s="4">
        <v>1.5E-3</v>
      </c>
      <c r="DBP6" s="4">
        <v>0.108892922</v>
      </c>
      <c r="DBQ6" s="4">
        <v>-0.15221799999999999</v>
      </c>
      <c r="DBR6" s="4">
        <v>0.55684539619999995</v>
      </c>
      <c r="DBS6" s="4">
        <v>2.8E-3</v>
      </c>
      <c r="DBT6" s="4">
        <v>0.44714148799999998</v>
      </c>
      <c r="DBU6" s="4">
        <v>0.62670700000000001</v>
      </c>
      <c r="DBV6" s="4">
        <v>0.79949999999999999</v>
      </c>
      <c r="DBW6" s="4">
        <v>-3.5000000000000001E-3</v>
      </c>
      <c r="DBX6" s="4">
        <v>-0.43777360900000001</v>
      </c>
      <c r="DBY6" s="4">
        <v>0.540744</v>
      </c>
      <c r="DBZ6" s="4">
        <v>0.82147247020000003</v>
      </c>
      <c r="DCA6" s="4">
        <v>3.3999999999999998E-3</v>
      </c>
      <c r="DCB6" s="4">
        <v>0.37012845599999999</v>
      </c>
      <c r="DCC6" s="4">
        <v>0</v>
      </c>
      <c r="DCD6" s="4">
        <v>0.73509999999999998</v>
      </c>
      <c r="DCE6" s="4">
        <v>8.9999999999999998E-4</v>
      </c>
      <c r="DCF6" s="4">
        <v>0.122432322</v>
      </c>
      <c r="DCG6" s="4">
        <v>0.61593200000000004</v>
      </c>
      <c r="DCH6" s="4">
        <v>0.76170000000000004</v>
      </c>
      <c r="DCI6" s="4">
        <v>-6.9999999999999999E-4</v>
      </c>
      <c r="DCJ6" s="4">
        <v>-9.1899698000000002E-2</v>
      </c>
      <c r="DCK6" s="4">
        <v>0.43512699999999999</v>
      </c>
      <c r="DCL6" s="4">
        <v>0.63590000000000002</v>
      </c>
      <c r="DCM6" s="4">
        <v>3.0999999999999999E-3</v>
      </c>
      <c r="DCN6" s="4">
        <v>0.48749803400000002</v>
      </c>
      <c r="DCO6" s="4">
        <v>0.56935000000000002</v>
      </c>
      <c r="DCP6" s="4">
        <v>0.8165</v>
      </c>
      <c r="DCQ6" s="4">
        <v>-1.5E-3</v>
      </c>
      <c r="DCR6" s="4">
        <v>-0.18371096100000001</v>
      </c>
      <c r="DCS6" s="4">
        <v>0.47994100000000001</v>
      </c>
      <c r="DCT6" s="4">
        <v>0.60670000000000002</v>
      </c>
      <c r="DCU6" s="4">
        <v>1.2999999999999999E-3</v>
      </c>
      <c r="DCV6" s="4">
        <v>0.214273941</v>
      </c>
      <c r="DCW6" s="4">
        <v>2.0521449999999999</v>
      </c>
      <c r="DCX6" s="4">
        <v>0.97440000000000004</v>
      </c>
      <c r="DCY6" s="4">
        <v>-4.0000000000000002E-4</v>
      </c>
      <c r="DCZ6" s="4">
        <v>-4.1050903E-2</v>
      </c>
      <c r="DDA6" s="4">
        <v>-0.112763</v>
      </c>
      <c r="DDB6" s="4">
        <v>1.3638999999999999</v>
      </c>
      <c r="DDC6" s="4">
        <v>9.1000000000000004E-3</v>
      </c>
      <c r="DDD6" s="4">
        <v>0.66720433999999995</v>
      </c>
      <c r="DDE6" s="4">
        <v>-0.49609700000000001</v>
      </c>
      <c r="DDF6" s="4">
        <v>0.81459999999999999</v>
      </c>
      <c r="DDG6" s="4">
        <v>4.0000000000000002E-4</v>
      </c>
      <c r="DDH6" s="4">
        <v>4.9103855000000002E-2</v>
      </c>
      <c r="DDI6" s="4">
        <v>2.4558E-2</v>
      </c>
      <c r="DDJ6" s="4">
        <v>0.86470000000000002</v>
      </c>
      <c r="DDK6" s="4">
        <v>2.9999999999999997E-4</v>
      </c>
      <c r="DDL6" s="4">
        <v>3.4694113999999998E-2</v>
      </c>
      <c r="DDM6" s="4">
        <v>0.42973299999999998</v>
      </c>
      <c r="DDN6" s="4">
        <v>0.95730000000000004</v>
      </c>
      <c r="DDO6" s="4">
        <v>4.7000000000000002E-3</v>
      </c>
      <c r="DDP6" s="4">
        <v>0.49096416999999998</v>
      </c>
      <c r="DDQ6" s="4">
        <v>5.2257999999999999E-2</v>
      </c>
      <c r="DDR6" s="4">
        <v>0.9177953995</v>
      </c>
      <c r="DDS6" s="4">
        <v>4.1999999999999997E-3</v>
      </c>
      <c r="DDT6" s="4">
        <v>0.415512465</v>
      </c>
      <c r="DDU6" s="4">
        <v>-2.9670999999999999E-2</v>
      </c>
      <c r="DDV6" s="4">
        <v>0</v>
      </c>
      <c r="DDW6" s="4">
        <v>0</v>
      </c>
      <c r="DDX6" s="4">
        <v>0</v>
      </c>
      <c r="DDY6" s="4">
        <v>0</v>
      </c>
      <c r="DDZ6" s="4">
        <v>0.71730000000000005</v>
      </c>
      <c r="DEA6" s="4">
        <v>3.7000000000000002E-3</v>
      </c>
      <c r="DEB6" s="4">
        <v>0.51582322599999997</v>
      </c>
      <c r="DEC6" s="4">
        <v>1.3943000000000001E-2</v>
      </c>
      <c r="DED6" s="4">
        <v>0.89810000000000001</v>
      </c>
      <c r="DEE6" s="4">
        <v>1.9E-3</v>
      </c>
      <c r="DEF6" s="4">
        <v>0.211557733</v>
      </c>
      <c r="DEG6" s="4">
        <v>0.29034100000000002</v>
      </c>
      <c r="DEH6" s="4">
        <v>0.86260000000000003</v>
      </c>
      <c r="DEI6" s="4">
        <v>3.3999999999999998E-3</v>
      </c>
      <c r="DEJ6" s="4">
        <v>0.39415719900000001</v>
      </c>
      <c r="DEK6" s="4">
        <v>0.33732699999999999</v>
      </c>
      <c r="DEL6" s="4">
        <v>0.99570000000000003</v>
      </c>
      <c r="DEM6" s="4">
        <v>4.3E-3</v>
      </c>
      <c r="DEN6" s="4">
        <v>0.43185698500000003</v>
      </c>
      <c r="DEO6" s="4">
        <v>0.85080500000000003</v>
      </c>
      <c r="DEP6" s="4">
        <v>0.90600000000000003</v>
      </c>
      <c r="DEQ6" s="4">
        <v>0</v>
      </c>
      <c r="DER6" s="4">
        <v>0</v>
      </c>
      <c r="DES6" s="4">
        <v>0.46573500000000001</v>
      </c>
      <c r="DET6" s="4">
        <v>0.92630000000000001</v>
      </c>
      <c r="DEU6" s="4">
        <v>-2.9999999999999997E-4</v>
      </c>
      <c r="DEV6" s="4">
        <v>-3.2386916000000002E-2</v>
      </c>
      <c r="DEW6" s="4">
        <v>1.2239100000000001</v>
      </c>
      <c r="DEX6" s="4">
        <v>1.0737528591000001</v>
      </c>
      <c r="DEY6" s="4">
        <v>-5.7000000000000002E-3</v>
      </c>
      <c r="DEZ6" s="4">
        <v>-0.13002714600000001</v>
      </c>
      <c r="DFA6" s="4">
        <v>-0.41571999999999998</v>
      </c>
      <c r="DFB6" s="4">
        <v>1.1438232355</v>
      </c>
      <c r="DFC6" s="4">
        <v>-2.5999999999999999E-3</v>
      </c>
      <c r="DFD6" s="4">
        <v>-5.8908826999999997E-2</v>
      </c>
      <c r="DFE6" s="4">
        <v>-0.46232600000000001</v>
      </c>
      <c r="DFF6" s="4">
        <v>1.0986738125</v>
      </c>
      <c r="DFG6" s="4">
        <v>-2.3E-3</v>
      </c>
      <c r="DFH6" s="4">
        <v>-5.2269163E-2</v>
      </c>
      <c r="DFI6" s="4">
        <v>-0.41415800000000003</v>
      </c>
      <c r="DFJ6" s="4">
        <v>1.6469684748</v>
      </c>
      <c r="DFK6" s="4">
        <v>-3.8999999999999998E-3</v>
      </c>
      <c r="DFL6" s="4">
        <v>-8.9574864000000004E-2</v>
      </c>
      <c r="DFM6" s="4">
        <v>-0.46180900000000003</v>
      </c>
      <c r="DFN6" s="4">
        <v>1.1408269158</v>
      </c>
      <c r="DFO6" s="4">
        <v>-3.7000000000000002E-3</v>
      </c>
      <c r="DFP6" s="4">
        <v>-8.3489406000000002E-2</v>
      </c>
      <c r="DFQ6" s="4">
        <v>-0.45821099999999998</v>
      </c>
      <c r="DFR6" s="4">
        <v>1.0535063149999999</v>
      </c>
      <c r="DFS6" s="4">
        <v>-7.4000000000000003E-3</v>
      </c>
      <c r="DFT6" s="4">
        <v>-0.16691478300000001</v>
      </c>
      <c r="DFU6" s="4">
        <v>-0.40436699999999998</v>
      </c>
      <c r="DFV6" s="4">
        <v>1.6648342018</v>
      </c>
      <c r="DFW6" s="4">
        <v>-1.2999999999999999E-3</v>
      </c>
      <c r="DFX6" s="4">
        <v>-2.9496517E-2</v>
      </c>
      <c r="DFY6" s="4">
        <v>-0.46073599999999998</v>
      </c>
      <c r="DFZ6" s="4">
        <v>1.0698444922999999</v>
      </c>
      <c r="DGA6" s="4">
        <v>-7.0000000000000001E-3</v>
      </c>
      <c r="DGB6" s="4">
        <v>-0.157444894</v>
      </c>
      <c r="DGC6" s="4">
        <v>-0.41438000000000003</v>
      </c>
      <c r="DGD6" s="4">
        <v>0.73619999999999997</v>
      </c>
      <c r="DGE6" s="4">
        <v>-1.1999999999999999E-3</v>
      </c>
      <c r="DGF6" s="4">
        <v>-0.16299918499999999</v>
      </c>
      <c r="DGG6" s="4">
        <v>0.35441699999999998</v>
      </c>
      <c r="DGH6" s="4">
        <v>0.91925827500000001</v>
      </c>
      <c r="DGI6" s="4">
        <v>-3.5000000000000001E-3</v>
      </c>
      <c r="DGJ6" s="4">
        <v>-0.134382799</v>
      </c>
      <c r="DGK6" s="4">
        <v>5.3782000000000003E-2</v>
      </c>
      <c r="DGL6" s="4">
        <v>0</v>
      </c>
      <c r="DGM6" s="4">
        <v>0</v>
      </c>
      <c r="DGN6" s="4">
        <v>0</v>
      </c>
      <c r="DGO6" s="4">
        <v>0</v>
      </c>
      <c r="DGP6" s="4">
        <v>1.0721000000000001</v>
      </c>
      <c r="DGQ6" s="4">
        <v>-1.1000000000000001E-3</v>
      </c>
      <c r="DGR6" s="4">
        <v>-0.102602369</v>
      </c>
      <c r="DGS6" s="4">
        <v>1.01762</v>
      </c>
      <c r="DGT6" s="4">
        <v>0.80969999999999998</v>
      </c>
      <c r="DGU6" s="4">
        <v>2.9999999999999997E-4</v>
      </c>
      <c r="DGV6" s="4">
        <v>3.7050760000000002E-2</v>
      </c>
      <c r="DGW6" s="4">
        <v>0.96009999999999995</v>
      </c>
      <c r="DGX6" s="4">
        <v>0.81610000000000005</v>
      </c>
      <c r="DGY6" s="4">
        <v>-2.0999999999999999E-3</v>
      </c>
      <c r="DGZ6" s="4">
        <v>-0.257321407</v>
      </c>
      <c r="DHA6" s="4">
        <v>0.71578399999999998</v>
      </c>
      <c r="DHB6" s="4">
        <v>1.0427999999999999</v>
      </c>
      <c r="DHC6" s="4">
        <v>-1.8E-3</v>
      </c>
      <c r="DHD6" s="4">
        <v>-0.17261219799999999</v>
      </c>
      <c r="DHE6" s="4">
        <v>0.28851700000000002</v>
      </c>
      <c r="DHF6" s="4">
        <v>1.2009000000000001</v>
      </c>
      <c r="DHG6" s="4">
        <v>-1.9E-3</v>
      </c>
      <c r="DHH6" s="4">
        <v>-0.158214672</v>
      </c>
      <c r="DHI6" s="4">
        <v>1.6764030000000001</v>
      </c>
      <c r="DHJ6" s="4">
        <v>1.1435999999999999</v>
      </c>
      <c r="DHK6" s="4">
        <v>-1.6000000000000001E-3</v>
      </c>
      <c r="DHL6" s="4">
        <v>-0.139909059</v>
      </c>
      <c r="DHM6" s="4">
        <v>3.4370479999999999</v>
      </c>
      <c r="DHN6" s="4">
        <v>0.95409999999999995</v>
      </c>
      <c r="DHO6" s="4">
        <v>-1E-4</v>
      </c>
      <c r="DHP6" s="4">
        <v>-1.0481081999999999E-2</v>
      </c>
      <c r="DHQ6" s="4">
        <v>0.19953799999999999</v>
      </c>
      <c r="DHR6" s="4">
        <v>0.93440000000000001</v>
      </c>
      <c r="DHS6" s="4">
        <v>-4.0000000000000002E-4</v>
      </c>
      <c r="DHT6" s="4">
        <v>-4.2808219000000002E-2</v>
      </c>
      <c r="DHU6" s="4">
        <v>4.2826999999999997E-2</v>
      </c>
      <c r="DHV6" s="4">
        <v>0.95469999999999999</v>
      </c>
      <c r="DHW6" s="4">
        <v>-6.9999999999999999E-4</v>
      </c>
      <c r="DHX6" s="4">
        <v>-7.3321462000000004E-2</v>
      </c>
      <c r="DHY6" s="4">
        <v>-0.28201399999999999</v>
      </c>
      <c r="DHZ6" s="4">
        <v>0.9919</v>
      </c>
      <c r="DIA6" s="4">
        <v>-1.9E-3</v>
      </c>
      <c r="DIB6" s="4">
        <v>-0.19155156800000001</v>
      </c>
      <c r="DIC6" s="4">
        <v>0.81309100000000001</v>
      </c>
      <c r="DID6" s="4">
        <v>0</v>
      </c>
      <c r="DIE6" s="4">
        <v>0</v>
      </c>
      <c r="DIF6" s="4">
        <v>0</v>
      </c>
      <c r="DIG6" s="4">
        <v>0</v>
      </c>
      <c r="DIH6" s="4">
        <v>0</v>
      </c>
      <c r="DII6" s="4">
        <v>0</v>
      </c>
      <c r="DIJ6" s="4">
        <v>0</v>
      </c>
      <c r="DIK6" s="4">
        <v>0</v>
      </c>
      <c r="DIL6" s="4">
        <v>0</v>
      </c>
      <c r="DIM6" s="4">
        <v>0</v>
      </c>
      <c r="DIN6" s="4">
        <v>0</v>
      </c>
      <c r="DIO6" s="4">
        <v>0</v>
      </c>
      <c r="DIP6" s="4">
        <v>1.0347</v>
      </c>
      <c r="DIQ6" s="4">
        <v>-6.9999999999999999E-4</v>
      </c>
      <c r="DIR6" s="4">
        <v>-6.7652459999999998E-2</v>
      </c>
      <c r="DIS6" s="4">
        <v>1.153583</v>
      </c>
      <c r="DIT6" s="4">
        <v>0.86609999999999998</v>
      </c>
      <c r="DIU6" s="4">
        <v>-1.1000000000000001E-3</v>
      </c>
      <c r="DIV6" s="4">
        <v>-0.127006119</v>
      </c>
      <c r="DIW6" s="4">
        <v>0.60401899999999997</v>
      </c>
      <c r="DIX6" s="4">
        <v>0.81189999999999996</v>
      </c>
      <c r="DIY6" s="4">
        <v>-1.9E-3</v>
      </c>
      <c r="DIZ6" s="4">
        <v>-0.23401896799999999</v>
      </c>
      <c r="DJA6" s="4">
        <v>0.71951399999999999</v>
      </c>
      <c r="DJB6" s="4">
        <v>0.69420000000000004</v>
      </c>
      <c r="DJC6" s="4">
        <v>-2.0000000000000001E-4</v>
      </c>
      <c r="DJD6" s="4">
        <v>-2.8810141000000001E-2</v>
      </c>
      <c r="DJE6" s="4">
        <v>1.5506139999999999</v>
      </c>
      <c r="DJF6" s="4">
        <v>0.99860000000000004</v>
      </c>
      <c r="DJG6" s="4">
        <v>-1.6000000000000001E-3</v>
      </c>
      <c r="DJH6" s="4">
        <v>-0.16022431400000001</v>
      </c>
      <c r="DJI6" s="4">
        <v>0.55382100000000001</v>
      </c>
      <c r="DJJ6" s="4">
        <v>0</v>
      </c>
      <c r="DJK6" s="4">
        <v>0</v>
      </c>
      <c r="DJL6" s="4">
        <v>0</v>
      </c>
      <c r="DJM6" s="4">
        <v>0</v>
      </c>
      <c r="DJN6" s="4">
        <v>0.68189999999999995</v>
      </c>
      <c r="DJO6" s="4">
        <v>2.0999999999999999E-3</v>
      </c>
      <c r="DJP6" s="4">
        <v>0.30796304400000002</v>
      </c>
      <c r="DJQ6" s="4">
        <v>1.639589</v>
      </c>
      <c r="DJR6" s="4">
        <v>0.98040000000000005</v>
      </c>
      <c r="DJS6" s="4">
        <v>1.6000000000000001E-3</v>
      </c>
      <c r="DJT6" s="4">
        <v>0.16319869400000001</v>
      </c>
      <c r="DJU6" s="4">
        <v>0.85382199999999997</v>
      </c>
      <c r="DJV6" s="4">
        <v>1.0138</v>
      </c>
      <c r="DJW6" s="4">
        <v>1.1999999999999999E-3</v>
      </c>
      <c r="DJX6" s="4">
        <v>0.11836654200000001</v>
      </c>
      <c r="DJY6" s="4">
        <v>-0.295043</v>
      </c>
      <c r="DJZ6" s="4">
        <v>1.0802</v>
      </c>
      <c r="DKA6" s="4">
        <v>1.8E-3</v>
      </c>
      <c r="DKB6" s="4">
        <v>0.166635808</v>
      </c>
      <c r="DKC6" s="4">
        <v>0.62412699999999999</v>
      </c>
      <c r="DKD6" s="4">
        <v>1.0429999999999999</v>
      </c>
      <c r="DKE6" s="4">
        <v>-1E-3</v>
      </c>
      <c r="DKF6" s="4">
        <v>-9.5877276999999997E-2</v>
      </c>
      <c r="DKG6" s="4">
        <v>0.29810599999999998</v>
      </c>
      <c r="DKH6" s="4">
        <v>0.72230000000000005</v>
      </c>
      <c r="DKI6" s="4">
        <v>-2.9999999999999997E-4</v>
      </c>
      <c r="DKJ6" s="4">
        <v>-4.1533989E-2</v>
      </c>
      <c r="DKK6" s="4">
        <v>0.64093599999999995</v>
      </c>
      <c r="DKL6" s="4">
        <v>0.90610000000000002</v>
      </c>
      <c r="DKM6" s="4">
        <v>-1E-4</v>
      </c>
      <c r="DKN6" s="4">
        <v>-1.1036308999999999E-2</v>
      </c>
      <c r="DKO6" s="4">
        <v>-0.50510600000000005</v>
      </c>
      <c r="DKP6" s="4">
        <v>1.1791</v>
      </c>
      <c r="DKQ6" s="4">
        <v>2.8999999999999998E-3</v>
      </c>
      <c r="DKR6" s="4">
        <v>0.24595030100000001</v>
      </c>
      <c r="DKS6" s="4">
        <v>-7.6271000000000005E-2</v>
      </c>
      <c r="DKT6" s="4">
        <v>0.89990000000000003</v>
      </c>
      <c r="DKU6" s="4">
        <v>-1.9E-3</v>
      </c>
      <c r="DKV6" s="4">
        <v>-0.21113457099999999</v>
      </c>
      <c r="DKW6" s="4">
        <v>1.9947859999999999</v>
      </c>
      <c r="DKX6" s="4">
        <v>1.0210999999999999</v>
      </c>
      <c r="DKY6" s="4">
        <v>-1E-4</v>
      </c>
      <c r="DKZ6" s="4">
        <v>-9.7933599999999992E-3</v>
      </c>
      <c r="DLA6" s="4">
        <v>0.25527699999999998</v>
      </c>
      <c r="DLB6" s="4">
        <v>0.91180000000000005</v>
      </c>
      <c r="DLC6" s="4">
        <v>2.0000000000000001E-4</v>
      </c>
      <c r="DLD6" s="4">
        <v>2.1934635000000001E-2</v>
      </c>
      <c r="DLE6" s="4">
        <v>1.097683</v>
      </c>
      <c r="DLF6" s="4">
        <v>0.79820000000000002</v>
      </c>
      <c r="DLG6" s="4">
        <v>-2.0000000000000001E-4</v>
      </c>
      <c r="DLH6" s="4">
        <v>-2.5056377000000001E-2</v>
      </c>
      <c r="DLI6" s="4">
        <v>2.2415780000000001</v>
      </c>
      <c r="DLJ6" s="4">
        <v>0.89329999999999998</v>
      </c>
      <c r="DLK6" s="4">
        <v>-2.9999999999999997E-4</v>
      </c>
      <c r="DLL6" s="4">
        <v>-3.3583343000000002E-2</v>
      </c>
      <c r="DLM6" s="4">
        <v>0.83530899999999997</v>
      </c>
      <c r="DLN6" s="4">
        <v>1.0414000000000001</v>
      </c>
      <c r="DLO6" s="4">
        <v>3.5999999999999999E-3</v>
      </c>
      <c r="DLP6" s="4">
        <v>0.34568849600000001</v>
      </c>
      <c r="DLQ6" s="4">
        <v>0.59891799999999995</v>
      </c>
      <c r="DLR6" s="4">
        <v>0</v>
      </c>
      <c r="DLS6" s="4">
        <v>0</v>
      </c>
      <c r="DLT6" s="4">
        <v>0</v>
      </c>
      <c r="DLU6" s="4">
        <v>0</v>
      </c>
      <c r="DLV6" s="4">
        <v>0.7581</v>
      </c>
      <c r="DLW6" s="4">
        <v>-1.1000000000000001E-3</v>
      </c>
      <c r="DLX6" s="4">
        <v>-0.145099591</v>
      </c>
      <c r="DLY6" s="4">
        <v>0.264515</v>
      </c>
      <c r="DLZ6" s="4">
        <v>1.0067999999999999</v>
      </c>
      <c r="DMA6" s="4">
        <v>2.0000000000000001E-4</v>
      </c>
      <c r="DMB6" s="4">
        <v>1.9864919000000002E-2</v>
      </c>
      <c r="DMC6" s="4">
        <v>-6.9478999999999999E-2</v>
      </c>
      <c r="DMD6" s="4">
        <v>0.81310000000000004</v>
      </c>
      <c r="DME6" s="4">
        <v>-1E-4</v>
      </c>
      <c r="DMF6" s="4">
        <v>-1.229861E-2</v>
      </c>
      <c r="DMG6" s="4">
        <v>0.65610299999999999</v>
      </c>
      <c r="DMH6" s="4">
        <v>0.63200000000000001</v>
      </c>
      <c r="DMI6" s="4">
        <v>0</v>
      </c>
      <c r="DMJ6" s="4">
        <v>0</v>
      </c>
      <c r="DMK6" s="4">
        <v>0.86179399999999995</v>
      </c>
      <c r="DML6" s="4">
        <v>1.0387999999999999</v>
      </c>
      <c r="DMM6" s="4">
        <v>-8.0000000000000004E-4</v>
      </c>
      <c r="DMN6" s="4">
        <v>-7.7011937000000003E-2</v>
      </c>
      <c r="DMO6" s="4">
        <v>0.55173700000000003</v>
      </c>
      <c r="DMP6" s="4">
        <v>1.0592999999999999</v>
      </c>
      <c r="DMQ6" s="4">
        <v>-2.3E-3</v>
      </c>
      <c r="DMR6" s="4">
        <v>-0.21712451599999999</v>
      </c>
      <c r="DMS6" s="4">
        <v>0.76096299999999995</v>
      </c>
      <c r="DMT6" s="4">
        <v>0.81930000000000003</v>
      </c>
      <c r="DMU6" s="4">
        <v>-1.2999999999999999E-3</v>
      </c>
      <c r="DMV6" s="4">
        <v>-0.15867203699999999</v>
      </c>
      <c r="DMW6" s="4">
        <v>0.71296899999999996</v>
      </c>
      <c r="DMX6" s="4">
        <v>1.0002</v>
      </c>
      <c r="DMY6" s="4">
        <v>0</v>
      </c>
      <c r="DMZ6" s="4">
        <v>0</v>
      </c>
      <c r="DNA6" s="4">
        <v>8.0047999999999994E-2</v>
      </c>
      <c r="DNB6" s="4">
        <v>0</v>
      </c>
      <c r="DNC6" s="4">
        <v>0</v>
      </c>
      <c r="DND6" s="4">
        <v>0</v>
      </c>
      <c r="DNE6" s="4">
        <v>0</v>
      </c>
      <c r="DNF6" s="4">
        <v>0.7873</v>
      </c>
      <c r="DNG6" s="4">
        <v>-1.2999999999999999E-3</v>
      </c>
      <c r="DNH6" s="4">
        <v>-0.165121301</v>
      </c>
      <c r="DNI6" s="4">
        <v>0.70350500000000005</v>
      </c>
      <c r="DNJ6" s="4">
        <v>0.6976</v>
      </c>
      <c r="DNK6" s="4">
        <v>4.0000000000000002E-4</v>
      </c>
      <c r="DNL6" s="4">
        <v>5.733945E-2</v>
      </c>
      <c r="DNM6" s="4">
        <v>0.27310600000000002</v>
      </c>
      <c r="DNN6" s="4">
        <v>0.96060000000000001</v>
      </c>
      <c r="DNO6" s="4">
        <v>-5.9999999999999995E-4</v>
      </c>
      <c r="DNP6" s="4">
        <v>-6.2460962000000002E-2</v>
      </c>
      <c r="DNQ6" s="4">
        <v>0.26093300000000003</v>
      </c>
      <c r="DNR6" s="4">
        <v>1.0323</v>
      </c>
      <c r="DNS6" s="4">
        <v>-2.9999999999999997E-4</v>
      </c>
      <c r="DNT6" s="4">
        <v>-2.9061318999999999E-2</v>
      </c>
      <c r="DNU6" s="4">
        <v>-0.491614</v>
      </c>
      <c r="DNV6" s="4">
        <v>0.91059999999999997</v>
      </c>
      <c r="DNW6" s="4">
        <v>-1.6000000000000001E-3</v>
      </c>
      <c r="DNX6" s="4">
        <v>-0.175708324</v>
      </c>
      <c r="DNY6" s="4">
        <v>0.34159800000000001</v>
      </c>
      <c r="DNZ6" s="4">
        <v>0</v>
      </c>
      <c r="DOA6" s="4">
        <v>0</v>
      </c>
      <c r="DOB6" s="4">
        <v>0</v>
      </c>
      <c r="DOC6" s="4">
        <v>0</v>
      </c>
      <c r="DOD6" s="4">
        <v>0</v>
      </c>
      <c r="DOE6" s="4">
        <v>0</v>
      </c>
      <c r="DOF6" s="4">
        <v>0</v>
      </c>
      <c r="DOG6" s="4">
        <v>0</v>
      </c>
      <c r="DOH6" s="4">
        <v>0.76890000000000003</v>
      </c>
      <c r="DOI6" s="4">
        <v>-1.9E-3</v>
      </c>
      <c r="DOJ6" s="4">
        <v>-0.247106256</v>
      </c>
      <c r="DOK6" s="4">
        <v>0.89227100000000004</v>
      </c>
      <c r="DOL6" s="4">
        <v>1.1706000000000001</v>
      </c>
      <c r="DOM6" s="4">
        <v>-1.6000000000000001E-3</v>
      </c>
      <c r="DON6" s="4">
        <v>-0.136682043</v>
      </c>
      <c r="DOO6" s="4">
        <v>1.676366</v>
      </c>
      <c r="DOP6" s="4">
        <v>0.91239999999999999</v>
      </c>
      <c r="DOQ6" s="4">
        <v>-1.4E-3</v>
      </c>
      <c r="DOR6" s="4">
        <v>-0.15344147299999999</v>
      </c>
      <c r="DOS6" s="4">
        <v>0.56210700000000002</v>
      </c>
      <c r="DOT6" s="4">
        <v>1.127</v>
      </c>
      <c r="DOU6" s="4">
        <v>1E-3</v>
      </c>
      <c r="DOV6" s="4">
        <v>8.8731144999999997E-2</v>
      </c>
      <c r="DOW6" s="4">
        <v>0.59805399999999997</v>
      </c>
      <c r="DOX6" s="4">
        <v>1.0494000000000001</v>
      </c>
      <c r="DOY6" s="4">
        <v>-1.4E-3</v>
      </c>
      <c r="DOZ6" s="4">
        <v>-0.13340956700000001</v>
      </c>
      <c r="DPA6" s="4">
        <v>0.49798900000000001</v>
      </c>
      <c r="DPB6" s="4">
        <v>0.99909999999999999</v>
      </c>
      <c r="DPC6" s="4">
        <v>-1E-4</v>
      </c>
      <c r="DPD6" s="4">
        <v>-1.0009008E-2</v>
      </c>
      <c r="DPE6" s="4">
        <v>0.32131700000000002</v>
      </c>
      <c r="DPF6" s="4">
        <v>0.74080000000000001</v>
      </c>
      <c r="DPG6" s="4">
        <v>2.0000000000000001E-4</v>
      </c>
      <c r="DPH6" s="4">
        <v>2.6997839999999999E-2</v>
      </c>
      <c r="DPI6" s="4">
        <v>0.27070899999999998</v>
      </c>
      <c r="DPJ6" s="4">
        <v>0.99390000000000001</v>
      </c>
      <c r="DPK6" s="4">
        <v>1E-4</v>
      </c>
      <c r="DPL6" s="4">
        <v>1.0061374E-2</v>
      </c>
      <c r="DPM6" s="4">
        <v>0.55645500000000003</v>
      </c>
      <c r="DPN6" s="4">
        <v>0.77829999999999999</v>
      </c>
      <c r="DPO6" s="4">
        <v>-1.2999999999999999E-3</v>
      </c>
      <c r="DPP6" s="4">
        <v>-0.167030708</v>
      </c>
      <c r="DPQ6" s="4">
        <v>1.209363</v>
      </c>
      <c r="DPR6" s="4">
        <v>0</v>
      </c>
      <c r="DPS6" s="4">
        <v>0</v>
      </c>
      <c r="DPT6" s="4">
        <v>0</v>
      </c>
      <c r="DPU6" s="4">
        <v>0</v>
      </c>
      <c r="DPV6" s="4">
        <v>0.66180000000000005</v>
      </c>
      <c r="DPW6" s="4">
        <v>1.1999999999999999E-3</v>
      </c>
      <c r="DPX6" s="4">
        <v>0.181323663</v>
      </c>
      <c r="DPY6" s="4">
        <v>-0.30129600000000001</v>
      </c>
      <c r="DPZ6" s="4">
        <v>0.82779999999999998</v>
      </c>
      <c r="DQA6" s="4">
        <v>-1.8E-3</v>
      </c>
      <c r="DQB6" s="4">
        <v>-0.21744382700000001</v>
      </c>
      <c r="DQC6" s="4">
        <v>0.81597900000000001</v>
      </c>
      <c r="DQD6" s="4">
        <v>0.61950000000000005</v>
      </c>
      <c r="DQE6" s="4">
        <v>-5.0000000000000001E-4</v>
      </c>
      <c r="DQF6" s="4">
        <v>-8.0710249999999997E-2</v>
      </c>
      <c r="DQG6" s="4">
        <v>0.87933600000000001</v>
      </c>
      <c r="DQH6" s="4">
        <v>0.86990000000000001</v>
      </c>
      <c r="DQI6" s="4">
        <v>1E-4</v>
      </c>
      <c r="DQJ6" s="4">
        <v>1.1495574E-2</v>
      </c>
      <c r="DQK6" s="4">
        <v>1.2100059999999999</v>
      </c>
      <c r="DQL6" s="4">
        <v>0.95830000000000004</v>
      </c>
      <c r="DQM6" s="4">
        <v>-2.3E-3</v>
      </c>
      <c r="DQN6" s="4">
        <v>-0.24000834800000001</v>
      </c>
      <c r="DQO6" s="4">
        <v>0.27205200000000002</v>
      </c>
      <c r="DQP6" s="4">
        <v>1.0452999999999999</v>
      </c>
      <c r="DQQ6" s="4">
        <v>-1.2999999999999999E-3</v>
      </c>
      <c r="DQR6" s="4">
        <v>-0.124366211</v>
      </c>
      <c r="DQS6" s="4">
        <v>0.30707200000000001</v>
      </c>
      <c r="DQT6" s="4">
        <v>0</v>
      </c>
      <c r="DQU6" s="4">
        <v>0</v>
      </c>
      <c r="DQV6" s="4">
        <v>0</v>
      </c>
      <c r="DQW6" s="4">
        <v>0</v>
      </c>
      <c r="DQX6" s="4">
        <v>0.84640000000000004</v>
      </c>
      <c r="DQY6" s="4">
        <v>5.9999999999999995E-4</v>
      </c>
      <c r="DQZ6" s="4">
        <v>7.0888468999999996E-2</v>
      </c>
      <c r="DRA6" s="4">
        <v>0.63012699999999999</v>
      </c>
      <c r="DRB6" s="4">
        <v>0.94789999999999996</v>
      </c>
      <c r="DRC6" s="4">
        <v>-8.9999999999999998E-4</v>
      </c>
      <c r="DRD6" s="4">
        <v>-9.4946723999999996E-2</v>
      </c>
      <c r="DRE6" s="4">
        <v>0.77610000000000001</v>
      </c>
      <c r="DRF6" s="4">
        <v>0.90780000000000005</v>
      </c>
      <c r="DRG6" s="4">
        <v>-8.0000000000000004E-4</v>
      </c>
      <c r="DRH6" s="4">
        <v>-8.8125138000000006E-2</v>
      </c>
      <c r="DRI6" s="4">
        <v>1.2491639999999999</v>
      </c>
      <c r="DRJ6" s="4">
        <v>0</v>
      </c>
      <c r="DRK6" s="4">
        <v>0</v>
      </c>
      <c r="DRL6" s="4">
        <v>0</v>
      </c>
      <c r="DRM6" s="4">
        <v>0</v>
      </c>
      <c r="DRN6" s="4">
        <v>0.70099999999999996</v>
      </c>
      <c r="DRO6" s="4">
        <v>0</v>
      </c>
      <c r="DRP6" s="4">
        <v>0</v>
      </c>
      <c r="DRQ6" s="4">
        <v>1.5500510000000001</v>
      </c>
      <c r="DRR6" s="4">
        <v>0.88560000000000005</v>
      </c>
      <c r="DRS6" s="4">
        <v>-5.9999999999999995E-4</v>
      </c>
      <c r="DRT6" s="4">
        <v>-6.7750677999999995E-2</v>
      </c>
      <c r="DRU6" s="4">
        <v>1.015171</v>
      </c>
      <c r="DRV6" s="4">
        <v>1.1062000000000001</v>
      </c>
      <c r="DRW6" s="4">
        <v>-1.1999999999999999E-3</v>
      </c>
      <c r="DRX6" s="4">
        <v>-0.108479479</v>
      </c>
      <c r="DRY6" s="4">
        <v>1.17066</v>
      </c>
      <c r="DRZ6" s="4">
        <v>1.0161</v>
      </c>
      <c r="DSA6" s="4">
        <v>-2.0999999999999999E-3</v>
      </c>
      <c r="DSB6" s="4">
        <v>-0.206672572</v>
      </c>
      <c r="DSC6" s="4">
        <v>0.464702</v>
      </c>
      <c r="DSD6" s="4">
        <v>1.0032000000000001</v>
      </c>
      <c r="DSE6" s="4">
        <v>-2.2000000000000001E-3</v>
      </c>
      <c r="DSF6" s="4">
        <v>-0.219298246</v>
      </c>
      <c r="DSG6" s="4">
        <v>0.55126799999999998</v>
      </c>
      <c r="DSH6" s="4">
        <v>0.92079999999999995</v>
      </c>
      <c r="DSI6" s="4">
        <v>-8.0000000000000004E-4</v>
      </c>
      <c r="DSJ6" s="4">
        <v>-8.6880973E-2</v>
      </c>
      <c r="DSK6" s="4">
        <v>0.14138100000000001</v>
      </c>
      <c r="DSL6" s="4">
        <v>0.96950000000000003</v>
      </c>
      <c r="DSM6" s="4">
        <v>1.5E-3</v>
      </c>
      <c r="DSN6" s="4">
        <v>0.15471892700000001</v>
      </c>
      <c r="DSO6" s="4">
        <v>-0.277721</v>
      </c>
      <c r="DSP6" s="4">
        <v>1.1017999999999999</v>
      </c>
      <c r="DSQ6" s="4">
        <v>2.0000000000000001E-4</v>
      </c>
      <c r="DSR6" s="4">
        <v>1.8152115E-2</v>
      </c>
      <c r="DSS6" s="4">
        <v>1.6608229999999999</v>
      </c>
      <c r="DST6" s="4">
        <v>0.83179999999999998</v>
      </c>
      <c r="DSU6" s="4">
        <v>-8.0000000000000004E-4</v>
      </c>
      <c r="DSV6" s="4">
        <v>-9.6176966000000003E-2</v>
      </c>
      <c r="DSW6" s="4">
        <v>0.14447399999999999</v>
      </c>
      <c r="DSX6" s="4">
        <v>0.94820000000000004</v>
      </c>
      <c r="DSY6" s="4">
        <v>8.0000000000000004E-4</v>
      </c>
      <c r="DSZ6" s="4">
        <v>8.4370386000000006E-2</v>
      </c>
      <c r="DTA6" s="4">
        <v>0.17960899999999999</v>
      </c>
      <c r="DTB6" s="4">
        <v>1.0145</v>
      </c>
      <c r="DTC6" s="4">
        <v>-5.0000000000000001E-4</v>
      </c>
      <c r="DTD6" s="4">
        <v>-4.9285361999999999E-2</v>
      </c>
      <c r="DTE6" s="4">
        <v>7.8919000000000003E-2</v>
      </c>
      <c r="DTF6" s="4">
        <v>1.1084000000000001</v>
      </c>
      <c r="DTG6" s="4">
        <v>1.6000000000000001E-3</v>
      </c>
      <c r="DTH6" s="4">
        <v>0.144352219</v>
      </c>
      <c r="DTI6" s="4">
        <v>7.2228000000000001E-2</v>
      </c>
      <c r="DTJ6" s="4">
        <v>1.0391999999999999</v>
      </c>
      <c r="DTK6" s="4">
        <v>-1.1999999999999999E-3</v>
      </c>
      <c r="DTL6" s="4">
        <v>-0.115473441</v>
      </c>
      <c r="DTM6" s="4">
        <v>0.56125400000000003</v>
      </c>
      <c r="DTN6" s="4">
        <v>0</v>
      </c>
      <c r="DTO6" s="4">
        <v>0</v>
      </c>
      <c r="DTP6" s="4">
        <v>0</v>
      </c>
      <c r="DTQ6" s="4">
        <v>0</v>
      </c>
      <c r="DTR6" s="4">
        <v>0</v>
      </c>
      <c r="DTS6" s="4">
        <v>0</v>
      </c>
      <c r="DTT6" s="4">
        <v>0</v>
      </c>
      <c r="DTU6" s="4">
        <v>0</v>
      </c>
      <c r="DTV6" s="4">
        <v>0.61339999999999995</v>
      </c>
      <c r="DTW6" s="4">
        <v>1.6000000000000001E-3</v>
      </c>
      <c r="DTX6" s="4">
        <v>0.26084121300000002</v>
      </c>
      <c r="DTY6" s="4">
        <v>-0.29258800000000001</v>
      </c>
      <c r="DTZ6" s="4">
        <v>0</v>
      </c>
      <c r="DUA6" s="4">
        <v>0</v>
      </c>
      <c r="DUB6" s="4">
        <v>0</v>
      </c>
      <c r="DUC6" s="4">
        <v>0</v>
      </c>
      <c r="DUD6" s="4">
        <v>0.82120000000000004</v>
      </c>
      <c r="DUE6" s="4">
        <v>-2.0000000000000001E-4</v>
      </c>
      <c r="DUF6" s="4">
        <v>-2.4354602999999999E-2</v>
      </c>
      <c r="DUG6" s="4">
        <v>1.220264</v>
      </c>
      <c r="DUH6" s="4">
        <v>0.65600000000000003</v>
      </c>
      <c r="DUI6" s="4">
        <v>1E-3</v>
      </c>
      <c r="DUJ6" s="4">
        <v>0.15243902400000001</v>
      </c>
      <c r="DUK6" s="4">
        <v>0.86100900000000002</v>
      </c>
      <c r="DUL6" s="4">
        <v>0.85170000000000001</v>
      </c>
      <c r="DUM6" s="4">
        <v>2.9999999999999997E-4</v>
      </c>
      <c r="DUN6" s="4">
        <v>3.5223669999999999E-2</v>
      </c>
      <c r="DUO6" s="4">
        <v>0.57864899999999997</v>
      </c>
      <c r="DUP6" s="4">
        <v>0.74709999999999999</v>
      </c>
      <c r="DUQ6" s="4">
        <v>-1E-4</v>
      </c>
      <c r="DUR6" s="4">
        <v>-1.3385088999999999E-2</v>
      </c>
      <c r="DUS6" s="4">
        <v>1.0004059999999999</v>
      </c>
      <c r="DUT6" s="4">
        <v>0.96289999999999998</v>
      </c>
      <c r="DUU6" s="4">
        <v>-8.9999999999999998E-4</v>
      </c>
      <c r="DUV6" s="4">
        <v>-9.3467649999999999E-2</v>
      </c>
      <c r="DUW6" s="4">
        <v>-0.124468</v>
      </c>
      <c r="DUX6" s="4">
        <v>0.96379999999999999</v>
      </c>
      <c r="DUY6" s="4">
        <v>-8.0000000000000004E-4</v>
      </c>
      <c r="DUZ6" s="4">
        <v>-8.3004773000000004E-2</v>
      </c>
      <c r="DVA6" s="4">
        <v>0.47956599999999999</v>
      </c>
      <c r="DVB6" s="4">
        <v>0.72219999999999995</v>
      </c>
      <c r="DVC6" s="4">
        <v>-1.1999999999999999E-3</v>
      </c>
      <c r="DVD6" s="4">
        <v>-0.16615895899999999</v>
      </c>
      <c r="DVE6" s="4">
        <v>0.26377899999999999</v>
      </c>
      <c r="DVF6" s="4">
        <v>1.0426</v>
      </c>
      <c r="DVG6" s="4">
        <v>-1.6000000000000001E-3</v>
      </c>
      <c r="DVH6" s="4">
        <v>-0.153462498</v>
      </c>
      <c r="DVI6" s="4">
        <v>0.53032500000000005</v>
      </c>
      <c r="DVJ6" s="4">
        <v>0.82</v>
      </c>
      <c r="DVK6" s="4">
        <v>0</v>
      </c>
      <c r="DVL6" s="4">
        <v>0</v>
      </c>
      <c r="DVM6" s="4">
        <v>0.72472700000000001</v>
      </c>
      <c r="DVN6" s="4">
        <v>0.81159999999999999</v>
      </c>
      <c r="DVO6" s="4">
        <v>-5.9999999999999995E-4</v>
      </c>
      <c r="DVP6" s="4">
        <v>-7.3928042999999999E-2</v>
      </c>
      <c r="DVQ6" s="4">
        <v>0.95783099999999999</v>
      </c>
      <c r="DVR6" s="4">
        <v>0.99099999999999999</v>
      </c>
      <c r="DVS6" s="4">
        <v>0</v>
      </c>
      <c r="DVT6" s="4">
        <v>0</v>
      </c>
      <c r="DVU6" s="4">
        <v>-0.45203399999999999</v>
      </c>
      <c r="DVV6" s="4">
        <v>0.98950000000000005</v>
      </c>
      <c r="DVW6" s="4">
        <v>-1.5E-3</v>
      </c>
      <c r="DVX6" s="4">
        <v>-0.15159171299999999</v>
      </c>
      <c r="DVY6" s="4">
        <v>0.497664</v>
      </c>
      <c r="DVZ6" s="4">
        <v>0.96299999999999997</v>
      </c>
      <c r="DWA6" s="4">
        <v>0</v>
      </c>
      <c r="DWB6" s="4">
        <v>0</v>
      </c>
      <c r="DWC6" s="4">
        <v>-0.27959000000000001</v>
      </c>
      <c r="DWD6" s="4">
        <v>0</v>
      </c>
      <c r="DWE6" s="4">
        <v>0</v>
      </c>
      <c r="DWF6" s="4">
        <v>0</v>
      </c>
      <c r="DWG6" s="4">
        <v>0</v>
      </c>
      <c r="DWH6" s="4">
        <v>0</v>
      </c>
      <c r="DWI6" s="4">
        <v>0</v>
      </c>
      <c r="DWJ6" s="4">
        <v>0</v>
      </c>
      <c r="DWK6" s="4">
        <v>0</v>
      </c>
      <c r="DWL6" s="4">
        <v>0.70469421359999995</v>
      </c>
      <c r="DWM6" s="4">
        <v>2.9999999999999997E-4</v>
      </c>
      <c r="DWN6" s="4">
        <v>2.9565389000000001E-2</v>
      </c>
      <c r="DWO6" s="4">
        <v>0.197492</v>
      </c>
      <c r="DWP6" s="4">
        <v>0.78269999999999995</v>
      </c>
      <c r="DWQ6" s="4">
        <v>-6.9999999999999999E-4</v>
      </c>
      <c r="DWR6" s="4">
        <v>-8.9434009999999994E-2</v>
      </c>
      <c r="DWS6" s="4">
        <v>-0.68519200000000002</v>
      </c>
      <c r="DWT6" s="4">
        <v>0</v>
      </c>
      <c r="DWU6" s="4">
        <v>0</v>
      </c>
      <c r="DWV6" s="4">
        <v>0</v>
      </c>
      <c r="DWW6" s="4">
        <v>0</v>
      </c>
      <c r="DWX6" s="4">
        <v>0</v>
      </c>
      <c r="DWY6" s="4">
        <v>0</v>
      </c>
      <c r="DWZ6" s="4">
        <v>0</v>
      </c>
      <c r="DXA6" s="4">
        <v>0</v>
      </c>
      <c r="DXB6" s="4">
        <v>0.69712636910000003</v>
      </c>
      <c r="DXC6" s="4">
        <v>-4.0000000000000002E-4</v>
      </c>
      <c r="DXD6" s="4">
        <v>-3.9984006000000002E-2</v>
      </c>
      <c r="DXE6" s="4">
        <v>0.200321</v>
      </c>
      <c r="DXF6" s="4">
        <v>0.62039999999999995</v>
      </c>
      <c r="DXG6" s="4">
        <v>5.9999999999999995E-4</v>
      </c>
      <c r="DXH6" s="4">
        <v>9.6711799000000001E-2</v>
      </c>
      <c r="DXI6" s="4">
        <v>0.193798</v>
      </c>
      <c r="DXJ6" s="4">
        <v>0.69628567659999996</v>
      </c>
      <c r="DXK6" s="4">
        <v>2.0000000000000001E-4</v>
      </c>
      <c r="DXL6" s="4">
        <v>2.0124774000000002E-2</v>
      </c>
      <c r="DXM6" s="4">
        <v>0.191552</v>
      </c>
      <c r="DXN6" s="4">
        <v>0.70129514770000001</v>
      </c>
      <c r="DXO6" s="4">
        <v>-2.9999999999999997E-4</v>
      </c>
      <c r="DXP6" s="4">
        <v>-2.9871551999999999E-2</v>
      </c>
      <c r="DXQ6" s="4">
        <v>0.199541</v>
      </c>
      <c r="DXR6" s="4">
        <v>1.1209</v>
      </c>
      <c r="DXS6" s="4">
        <v>1.1000000000000001E-3</v>
      </c>
      <c r="DXT6" s="4">
        <v>9.8135426999999997E-2</v>
      </c>
      <c r="DXU6" s="4">
        <v>0.13400000000000001</v>
      </c>
      <c r="DXV6" s="4">
        <v>0</v>
      </c>
      <c r="DXW6" s="4">
        <v>0</v>
      </c>
      <c r="DXX6" s="4">
        <v>0</v>
      </c>
      <c r="DXY6" s="4">
        <v>0</v>
      </c>
      <c r="DXZ6" s="4">
        <v>0</v>
      </c>
      <c r="DYA6" s="4">
        <v>0</v>
      </c>
      <c r="DYB6" s="4">
        <v>0</v>
      </c>
      <c r="DYC6" s="4">
        <v>0</v>
      </c>
      <c r="DYD6" s="4">
        <v>0.68330000000000002</v>
      </c>
      <c r="DYE6" s="4">
        <v>6.9999999999999999E-4</v>
      </c>
      <c r="DYF6" s="4">
        <v>0.102444022</v>
      </c>
      <c r="DYG6" s="4">
        <v>0.19061600000000001</v>
      </c>
      <c r="DYH6" s="4">
        <v>0.78779999999999994</v>
      </c>
      <c r="DYI6" s="4">
        <v>-8.0000000000000004E-4</v>
      </c>
      <c r="DYJ6" s="4">
        <v>-0.10154861599999999</v>
      </c>
      <c r="DYK6" s="4">
        <v>-0.68078700000000003</v>
      </c>
      <c r="DYL6" s="4">
        <v>0.62760000000000005</v>
      </c>
      <c r="DYM6" s="4">
        <v>1.4E-3</v>
      </c>
      <c r="DYN6" s="4">
        <v>0.22307202000000001</v>
      </c>
      <c r="DYO6" s="4">
        <v>0.207568</v>
      </c>
      <c r="DYP6" s="4">
        <v>0</v>
      </c>
      <c r="DYQ6" s="4">
        <v>0</v>
      </c>
      <c r="DYR6" s="4">
        <v>0</v>
      </c>
      <c r="DYS6" s="4">
        <v>0</v>
      </c>
      <c r="DYT6" s="4">
        <v>1.1971000000000001</v>
      </c>
      <c r="DYU6" s="4">
        <v>8.9999999999999998E-4</v>
      </c>
      <c r="DYV6" s="4">
        <v>7.5181688999999996E-2</v>
      </c>
      <c r="DYW6" s="4">
        <v>0.20927499999999999</v>
      </c>
      <c r="DYX6" s="4">
        <v>0</v>
      </c>
      <c r="DYY6" s="4">
        <v>0</v>
      </c>
      <c r="DYZ6" s="4">
        <v>0</v>
      </c>
      <c r="DZA6" s="4">
        <v>0</v>
      </c>
      <c r="DZB6" s="4">
        <v>1.1196999999999999</v>
      </c>
      <c r="DZC6" s="4">
        <v>-6.9999999999999999E-4</v>
      </c>
      <c r="DZD6" s="4">
        <v>-6.2516745999999998E-2</v>
      </c>
      <c r="DZE6" s="4">
        <v>0.13414400000000001</v>
      </c>
      <c r="DZF6" s="4">
        <v>0.70309999999999995</v>
      </c>
      <c r="DZG6" s="4">
        <v>-1E-4</v>
      </c>
      <c r="DZH6" s="4">
        <v>-1.4222728E-2</v>
      </c>
      <c r="DZI6" s="4">
        <v>0.199515</v>
      </c>
      <c r="DZJ6" s="4">
        <v>1.1701999999999999</v>
      </c>
      <c r="DZK6" s="4">
        <v>8.0000000000000004E-4</v>
      </c>
      <c r="DZL6" s="4">
        <v>6.8364382000000001E-2</v>
      </c>
      <c r="DZM6" s="4">
        <v>0.205515</v>
      </c>
      <c r="DZN6" s="4">
        <v>0.58079999999999998</v>
      </c>
      <c r="DZO6" s="4">
        <v>-8.0000000000000004E-4</v>
      </c>
      <c r="DZP6" s="4">
        <v>-0.13774104700000001</v>
      </c>
      <c r="DZQ6" s="4">
        <v>0.97357400000000005</v>
      </c>
      <c r="DZR6" s="4">
        <v>0.64439999999999997</v>
      </c>
      <c r="DZS6" s="4">
        <v>5.9999999999999995E-4</v>
      </c>
      <c r="DZT6" s="4">
        <v>9.3109869999999997E-2</v>
      </c>
      <c r="DZU6" s="4">
        <v>0.95566300000000004</v>
      </c>
      <c r="DZV6" s="4">
        <v>0.89680000000000004</v>
      </c>
      <c r="DZW6" s="4">
        <v>-8.0000000000000004E-4</v>
      </c>
      <c r="DZX6" s="4">
        <v>-8.9206066000000001E-2</v>
      </c>
      <c r="DZY6" s="4">
        <v>0.90008999999999995</v>
      </c>
      <c r="DZZ6" s="4">
        <v>0.57550000000000001</v>
      </c>
      <c r="EAA6" s="4">
        <v>5.0000000000000001E-4</v>
      </c>
      <c r="EAB6" s="4">
        <v>8.6880973E-2</v>
      </c>
      <c r="EAC6" s="4">
        <v>0.94720199999999999</v>
      </c>
      <c r="EAD6" s="4">
        <v>0.87819999999999998</v>
      </c>
      <c r="EAE6" s="4">
        <v>-1.1999999999999999E-3</v>
      </c>
      <c r="EAF6" s="4">
        <v>-0.136643134</v>
      </c>
      <c r="EAG6" s="4">
        <v>0.96573900000000001</v>
      </c>
      <c r="EAH6" s="4">
        <v>0.60460000000000003</v>
      </c>
      <c r="EAI6" s="4">
        <v>-5.9999999999999995E-4</v>
      </c>
      <c r="EAJ6" s="4">
        <v>-9.9239166000000004E-2</v>
      </c>
      <c r="EAK6" s="4">
        <v>0.96860400000000002</v>
      </c>
      <c r="EAL6" s="4">
        <v>0.96309999999999996</v>
      </c>
      <c r="EAM6" s="4">
        <v>-1.1000000000000001E-3</v>
      </c>
      <c r="EAN6" s="4">
        <v>-0.114214516</v>
      </c>
      <c r="EAO6" s="4">
        <v>0.187246</v>
      </c>
      <c r="EAP6" s="4">
        <v>0.58030000000000004</v>
      </c>
      <c r="EAQ6" s="4">
        <v>-1.2999999999999999E-3</v>
      </c>
      <c r="EAR6" s="4">
        <v>-0.224022058</v>
      </c>
      <c r="EAS6" s="4">
        <v>0.95685500000000001</v>
      </c>
      <c r="EAT6" s="4">
        <v>0.62570000000000003</v>
      </c>
      <c r="EAU6" s="4">
        <v>-6.9999999999999999E-4</v>
      </c>
      <c r="EAV6" s="4">
        <v>-0.11187469999999999</v>
      </c>
      <c r="EAW6" s="4">
        <v>0.95191999999999999</v>
      </c>
      <c r="EAX6" s="4">
        <v>0.57730000000000004</v>
      </c>
      <c r="EAY6" s="4">
        <v>-1.2999999999999999E-3</v>
      </c>
      <c r="EAZ6" s="4">
        <v>-0.225186212</v>
      </c>
      <c r="EBA6" s="4">
        <v>0.96187500000000004</v>
      </c>
      <c r="EBB6" s="4">
        <v>0.97689999999999999</v>
      </c>
      <c r="EBC6" s="4">
        <v>1E-4</v>
      </c>
      <c r="EBD6" s="4">
        <v>1.0236462E-2</v>
      </c>
      <c r="EBE6" s="4">
        <v>0.29774099999999998</v>
      </c>
    </row>
    <row r="7" spans="1:3437" x14ac:dyDescent="0.3">
      <c r="A7" s="3">
        <v>45142</v>
      </c>
      <c r="B7" s="4">
        <v>1.3137839140000001</v>
      </c>
      <c r="C7" s="4">
        <v>0</v>
      </c>
      <c r="D7" s="4">
        <v>0</v>
      </c>
      <c r="E7" s="4">
        <v>3.6960000000000001E-3</v>
      </c>
      <c r="F7" s="4">
        <v>1.3243249229</v>
      </c>
      <c r="G7" s="4">
        <v>1E-3</v>
      </c>
      <c r="H7" s="4">
        <v>1E-3</v>
      </c>
      <c r="I7" s="4">
        <v>5.6839999999999998E-3</v>
      </c>
      <c r="J7" s="4">
        <v>1.2092375611999999</v>
      </c>
      <c r="K7" s="4">
        <v>1E-3</v>
      </c>
      <c r="L7" s="4">
        <v>1E-3</v>
      </c>
      <c r="M7" s="4">
        <v>5.1089999999999998E-3</v>
      </c>
      <c r="N7" s="4">
        <v>1.0545</v>
      </c>
      <c r="O7" s="4">
        <v>1.15E-2</v>
      </c>
      <c r="P7" s="4">
        <v>1.090564248</v>
      </c>
      <c r="Q7" s="4">
        <v>-0.64072399999999996</v>
      </c>
      <c r="R7" s="4">
        <v>1.1548</v>
      </c>
      <c r="S7" s="4">
        <v>2.2000000000000001E-3</v>
      </c>
      <c r="T7" s="4">
        <v>0.190509179</v>
      </c>
      <c r="U7" s="4">
        <v>0.86470400000000003</v>
      </c>
      <c r="V7" s="4">
        <v>1.0414000000000001</v>
      </c>
      <c r="W7" s="4">
        <v>-1.4E-3</v>
      </c>
      <c r="X7" s="4">
        <v>-0.134434415</v>
      </c>
      <c r="Y7" s="4">
        <v>0.64753099999999997</v>
      </c>
      <c r="Z7" s="4">
        <v>0.98250000000000004</v>
      </c>
      <c r="AA7" s="4">
        <v>-5.0000000000000001E-4</v>
      </c>
      <c r="AB7" s="4">
        <v>-5.0890585000000002E-2</v>
      </c>
      <c r="AC7" s="4">
        <v>3.182105</v>
      </c>
      <c r="AD7" s="4">
        <v>1.0438000000000001</v>
      </c>
      <c r="AE7" s="4">
        <v>2.0000000000000001E-4</v>
      </c>
      <c r="AF7" s="4">
        <v>1.9160758999999999E-2</v>
      </c>
      <c r="AG7" s="4">
        <v>-0.57153699999999996</v>
      </c>
      <c r="AH7" s="4">
        <v>0.97550000000000003</v>
      </c>
      <c r="AI7" s="4">
        <v>0</v>
      </c>
      <c r="AJ7" s="4">
        <v>0</v>
      </c>
      <c r="AK7" s="4">
        <v>-3.1665670000000001</v>
      </c>
      <c r="AL7" s="4">
        <v>1.0015000000000001</v>
      </c>
      <c r="AM7" s="4">
        <v>0</v>
      </c>
      <c r="AN7" s="4">
        <v>0</v>
      </c>
      <c r="AO7" s="4">
        <v>0.15</v>
      </c>
      <c r="AP7" s="4">
        <v>1.0022</v>
      </c>
      <c r="AQ7" s="4">
        <v>0</v>
      </c>
      <c r="AR7" s="4">
        <v>0</v>
      </c>
      <c r="AS7" s="4">
        <v>0.28016799999999997</v>
      </c>
      <c r="AT7" s="4">
        <v>1.0718000000000001</v>
      </c>
      <c r="AU7" s="4">
        <v>2.2000000000000001E-3</v>
      </c>
      <c r="AV7" s="4">
        <v>0.20526217599999999</v>
      </c>
      <c r="AW7" s="4">
        <v>0.19631699999999999</v>
      </c>
      <c r="AX7" s="4">
        <v>0.9748</v>
      </c>
      <c r="AY7" s="4">
        <v>8.2000000000000007E-3</v>
      </c>
      <c r="AZ7" s="4">
        <v>0.84119819500000004</v>
      </c>
      <c r="BA7" s="4">
        <v>-0.61174600000000001</v>
      </c>
      <c r="BB7" s="4">
        <v>0</v>
      </c>
      <c r="BC7" s="4">
        <v>0</v>
      </c>
      <c r="BD7" s="4">
        <v>0</v>
      </c>
      <c r="BE7" s="4">
        <v>0</v>
      </c>
      <c r="BF7" s="4">
        <v>0.99839999999999995</v>
      </c>
      <c r="BG7" s="4">
        <v>5.9999999999999995E-4</v>
      </c>
      <c r="BH7" s="4">
        <v>6.0096153999999999E-2</v>
      </c>
      <c r="BI7" s="4">
        <v>-0.50822100000000003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0.81659999999999999</v>
      </c>
      <c r="DW7" s="4">
        <v>-1.6000000000000001E-3</v>
      </c>
      <c r="DX7" s="4">
        <v>-0.195934362</v>
      </c>
      <c r="DY7" s="4">
        <v>0.368732</v>
      </c>
      <c r="DZ7" s="4">
        <v>0.81499999999999995</v>
      </c>
      <c r="EA7" s="4">
        <v>-2E-3</v>
      </c>
      <c r="EB7" s="4">
        <v>-0.24539877299999999</v>
      </c>
      <c r="EC7" s="4">
        <v>0.38181999999999999</v>
      </c>
      <c r="ED7" s="4">
        <v>0.87909999999999999</v>
      </c>
      <c r="EE7" s="4">
        <v>-1.1000000000000001E-3</v>
      </c>
      <c r="EF7" s="4">
        <v>-0.125127972</v>
      </c>
      <c r="EG7" s="4">
        <v>0.49154100000000001</v>
      </c>
      <c r="EH7" s="4">
        <v>0.85</v>
      </c>
      <c r="EI7" s="4">
        <v>-1E-3</v>
      </c>
      <c r="EJ7" s="4">
        <v>-0.117647059</v>
      </c>
      <c r="EK7" s="4">
        <v>1.323161</v>
      </c>
      <c r="EL7" s="4">
        <v>0.82110000000000005</v>
      </c>
      <c r="EM7" s="4">
        <v>-1E-4</v>
      </c>
      <c r="EN7" s="4">
        <v>-1.2178784999999999E-2</v>
      </c>
      <c r="EO7" s="4">
        <v>0.378973</v>
      </c>
      <c r="EP7" s="4">
        <v>0.85160000000000002</v>
      </c>
      <c r="EQ7" s="4">
        <v>-1.6000000000000001E-3</v>
      </c>
      <c r="ER7" s="4">
        <v>-0.18788163499999999</v>
      </c>
      <c r="ES7" s="4">
        <v>1.3568199999999999</v>
      </c>
      <c r="ET7" s="4">
        <v>0.67730000000000001</v>
      </c>
      <c r="EU7" s="4">
        <v>6.9999999999999999E-4</v>
      </c>
      <c r="EV7" s="4">
        <v>0.103351543</v>
      </c>
      <c r="EW7" s="4">
        <v>0.44490600000000002</v>
      </c>
      <c r="EX7" s="4">
        <v>0.68689999999999996</v>
      </c>
      <c r="EY7" s="4">
        <v>-1.9E-3</v>
      </c>
      <c r="EZ7" s="4">
        <v>-0.276605037</v>
      </c>
      <c r="FA7" s="4">
        <v>0.64468899999999996</v>
      </c>
      <c r="FB7" s="4">
        <v>0.84409999999999996</v>
      </c>
      <c r="FC7" s="4">
        <v>-1.1000000000000001E-3</v>
      </c>
      <c r="FD7" s="4">
        <v>-0.13031631299999999</v>
      </c>
      <c r="FE7" s="4">
        <v>0.53596999999999995</v>
      </c>
      <c r="FF7" s="4">
        <v>0.93340000000000001</v>
      </c>
      <c r="FG7" s="4">
        <v>-2.3999999999999998E-3</v>
      </c>
      <c r="FH7" s="4">
        <v>-0.25712449100000001</v>
      </c>
      <c r="FI7" s="4">
        <v>-0.36293799999999998</v>
      </c>
      <c r="FJ7" s="4">
        <v>1.1974</v>
      </c>
      <c r="FK7" s="4">
        <v>1.66E-2</v>
      </c>
      <c r="FL7" s="4">
        <v>1.3863370639999999</v>
      </c>
      <c r="FM7" s="4">
        <v>-0.63070499999999996</v>
      </c>
      <c r="FN7" s="4">
        <v>0.93049999999999999</v>
      </c>
      <c r="FO7" s="4">
        <v>1.5E-3</v>
      </c>
      <c r="FP7" s="4">
        <v>0.161203654</v>
      </c>
      <c r="FQ7" s="4">
        <v>2.7949619999999999</v>
      </c>
      <c r="FR7" s="4">
        <v>0.85850000000000004</v>
      </c>
      <c r="FS7" s="4">
        <v>1.5E-3</v>
      </c>
      <c r="FT7" s="4">
        <v>0.174723355</v>
      </c>
      <c r="FU7" s="4">
        <v>0.38587500000000002</v>
      </c>
      <c r="FV7" s="4">
        <v>0.79959999999999998</v>
      </c>
      <c r="FW7" s="4">
        <v>-5.9999999999999995E-4</v>
      </c>
      <c r="FX7" s="4">
        <v>-7.5037518999999997E-2</v>
      </c>
      <c r="FY7" s="4">
        <v>-0.39860499999999999</v>
      </c>
      <c r="FZ7" s="4">
        <v>1.1214999999999999</v>
      </c>
      <c r="GA7" s="4">
        <v>-1.5E-3</v>
      </c>
      <c r="GB7" s="4">
        <v>-0.133749443</v>
      </c>
      <c r="GC7" s="4">
        <v>8.9246000000000006E-2</v>
      </c>
      <c r="GD7" s="4">
        <v>0.94730000000000003</v>
      </c>
      <c r="GE7" s="4">
        <v>-1.2999999999999999E-3</v>
      </c>
      <c r="GF7" s="4">
        <v>-0.13723213300000001</v>
      </c>
      <c r="GG7" s="4">
        <v>0.68020000000000003</v>
      </c>
      <c r="GH7" s="4">
        <v>1.0546</v>
      </c>
      <c r="GI7" s="4">
        <v>1.4E-3</v>
      </c>
      <c r="GJ7" s="4">
        <v>0.132751754</v>
      </c>
      <c r="GK7" s="4">
        <v>-0.34961700000000001</v>
      </c>
      <c r="GL7" s="4">
        <v>0.93569999999999998</v>
      </c>
      <c r="GM7" s="4">
        <v>-3.7000000000000002E-3</v>
      </c>
      <c r="GN7" s="4">
        <v>-0.39542588400000001</v>
      </c>
      <c r="GO7" s="4">
        <v>0.54803400000000002</v>
      </c>
      <c r="GP7" s="4">
        <v>0.99490000000000001</v>
      </c>
      <c r="GQ7" s="4">
        <v>-8.9999999999999998E-4</v>
      </c>
      <c r="GR7" s="4">
        <v>-9.0461352999999994E-2</v>
      </c>
      <c r="GS7" s="4">
        <v>0.45436199999999999</v>
      </c>
      <c r="GT7" s="4">
        <v>0.92500000000000004</v>
      </c>
      <c r="GU7" s="4">
        <v>2E-3</v>
      </c>
      <c r="GV7" s="4">
        <v>0.21621621599999999</v>
      </c>
      <c r="GW7" s="4">
        <v>-0.59108000000000005</v>
      </c>
      <c r="GX7" s="4">
        <v>0.90190000000000003</v>
      </c>
      <c r="GY7" s="4">
        <v>1E-4</v>
      </c>
      <c r="GZ7" s="4">
        <v>1.1087704E-2</v>
      </c>
      <c r="HA7" s="4">
        <v>0.38958100000000001</v>
      </c>
      <c r="HB7" s="4">
        <v>1.099</v>
      </c>
      <c r="HC7" s="4">
        <v>-3.0000000000000001E-3</v>
      </c>
      <c r="HD7" s="4">
        <v>-0.27297543200000002</v>
      </c>
      <c r="HE7" s="4">
        <v>-0.18165300000000001</v>
      </c>
      <c r="HF7" s="4">
        <v>1.0663</v>
      </c>
      <c r="HG7" s="4">
        <v>-2.3E-3</v>
      </c>
      <c r="HH7" s="4">
        <v>-0.21569914700000001</v>
      </c>
      <c r="HI7" s="4">
        <v>0.35764699999999999</v>
      </c>
      <c r="HJ7" s="4">
        <v>1.0218</v>
      </c>
      <c r="HK7" s="4">
        <v>2.0000000000000001E-4</v>
      </c>
      <c r="HL7" s="4">
        <v>1.9573302000000001E-2</v>
      </c>
      <c r="HM7" s="4">
        <v>0.44234699999999999</v>
      </c>
      <c r="HN7" s="4">
        <v>0.92469047329999998</v>
      </c>
      <c r="HO7" s="4">
        <v>-3.3999999999999998E-3</v>
      </c>
      <c r="HP7" s="4">
        <v>-0.129454767</v>
      </c>
      <c r="HQ7" s="4">
        <v>0.54745200000000005</v>
      </c>
      <c r="HR7" s="4">
        <v>1.1073</v>
      </c>
      <c r="HS7" s="4">
        <v>-2.9999999999999997E-4</v>
      </c>
      <c r="HT7" s="4">
        <v>-2.7092929000000002E-2</v>
      </c>
      <c r="HU7" s="4">
        <v>0.34435900000000003</v>
      </c>
      <c r="HV7" s="4">
        <v>0.97250000000000003</v>
      </c>
      <c r="HW7" s="4">
        <v>-5.0000000000000001E-4</v>
      </c>
      <c r="HX7" s="4">
        <v>-5.1413882000000001E-2</v>
      </c>
      <c r="HY7" s="4">
        <v>0.34048699999999998</v>
      </c>
      <c r="HZ7" s="4">
        <v>1.2605</v>
      </c>
      <c r="IA7" s="4">
        <v>2.2499999999999999E-2</v>
      </c>
      <c r="IB7" s="4">
        <v>1.78500595</v>
      </c>
      <c r="IC7" s="4">
        <v>-0.61499599999999999</v>
      </c>
      <c r="ID7" s="4">
        <v>0.9301024443</v>
      </c>
      <c r="IE7" s="4">
        <v>-4.1000000000000003E-3</v>
      </c>
      <c r="IF7" s="4">
        <v>-0.15660211600000001</v>
      </c>
      <c r="IG7" s="4">
        <v>0.54533600000000004</v>
      </c>
      <c r="IH7" s="4">
        <v>1.1281000000000001</v>
      </c>
      <c r="II7" s="4">
        <v>-1.1000000000000001E-3</v>
      </c>
      <c r="IJ7" s="4">
        <v>-9.7509085999999995E-2</v>
      </c>
      <c r="IK7" s="4">
        <v>-0.35332599999999997</v>
      </c>
      <c r="IL7" s="4">
        <v>0.90129999999999999</v>
      </c>
      <c r="IM7" s="4">
        <v>1.6999999999999999E-3</v>
      </c>
      <c r="IN7" s="4">
        <v>0.18861644299999999</v>
      </c>
      <c r="IO7" s="4">
        <v>1.3835770000000001</v>
      </c>
      <c r="IP7" s="4">
        <v>0.75890000000000002</v>
      </c>
      <c r="IQ7" s="4">
        <v>-8.9999999999999998E-4</v>
      </c>
      <c r="IR7" s="4">
        <v>-0.1185927</v>
      </c>
      <c r="IS7" s="4">
        <v>0.87731000000000003</v>
      </c>
      <c r="IT7" s="4">
        <v>0.8478</v>
      </c>
      <c r="IU7" s="4">
        <v>-8.0000000000000004E-4</v>
      </c>
      <c r="IV7" s="4">
        <v>-9.4361877999999996E-2</v>
      </c>
      <c r="IW7" s="4">
        <v>0.43833699999999998</v>
      </c>
      <c r="IX7" s="4">
        <v>0.82250000000000001</v>
      </c>
      <c r="IY7" s="4">
        <v>-1.5E-3</v>
      </c>
      <c r="IZ7" s="4">
        <v>-0.18237082099999999</v>
      </c>
      <c r="JA7" s="4">
        <v>0.51325900000000002</v>
      </c>
      <c r="JB7" s="4">
        <v>0.8226</v>
      </c>
      <c r="JC7" s="4">
        <v>-1.6000000000000001E-3</v>
      </c>
      <c r="JD7" s="4">
        <v>-0.194505227</v>
      </c>
      <c r="JE7" s="4">
        <v>0.50091600000000003</v>
      </c>
      <c r="JF7" s="4">
        <v>0.83679999999999999</v>
      </c>
      <c r="JG7" s="4">
        <v>-2.8E-3</v>
      </c>
      <c r="JH7" s="4">
        <v>-0.33460803099999997</v>
      </c>
      <c r="JI7" s="4">
        <v>0.504444</v>
      </c>
      <c r="JJ7" s="4">
        <v>0.83130000000000004</v>
      </c>
      <c r="JK7" s="4">
        <v>-2.3E-3</v>
      </c>
      <c r="JL7" s="4">
        <v>-0.27667508699999999</v>
      </c>
      <c r="JM7" s="4">
        <v>0.50779799999999997</v>
      </c>
      <c r="JN7" s="4">
        <v>0.8004</v>
      </c>
      <c r="JO7" s="4">
        <v>5.9999999999999995E-4</v>
      </c>
      <c r="JP7" s="4">
        <v>7.4962519000000005E-2</v>
      </c>
      <c r="JQ7" s="4">
        <v>-0.92833299999999996</v>
      </c>
      <c r="JR7" s="4">
        <v>0.90959999999999996</v>
      </c>
      <c r="JS7" s="4">
        <v>-5.9999999999999995E-4</v>
      </c>
      <c r="JT7" s="4">
        <v>-6.5963061000000003E-2</v>
      </c>
      <c r="JU7" s="4">
        <v>-0.92582500000000001</v>
      </c>
      <c r="JV7" s="4">
        <v>0.80320000000000003</v>
      </c>
      <c r="JW7" s="4">
        <v>-2.0000000000000001E-4</v>
      </c>
      <c r="JX7" s="4">
        <v>-2.4900398000000001E-2</v>
      </c>
      <c r="JY7" s="4">
        <v>-0.91290400000000005</v>
      </c>
      <c r="JZ7" s="4">
        <v>1.1156999999999999</v>
      </c>
      <c r="KA7" s="4">
        <v>-1.6999999999999999E-3</v>
      </c>
      <c r="KB7" s="4">
        <v>-0.15237070899999999</v>
      </c>
      <c r="KC7" s="4">
        <v>0.90440399999999999</v>
      </c>
      <c r="KD7" s="4">
        <v>1.0234190000000001</v>
      </c>
      <c r="KE7" s="4">
        <v>-5.6899999999999999E-2</v>
      </c>
      <c r="KF7" s="4">
        <v>-5.5597951999999999E-2</v>
      </c>
      <c r="KG7" s="4">
        <v>9.0880000000000006E-3</v>
      </c>
      <c r="KH7" s="4">
        <v>1.019423</v>
      </c>
      <c r="KI7" s="4">
        <v>5.7000000000000002E-3</v>
      </c>
      <c r="KJ7" s="4">
        <v>5.591398E-3</v>
      </c>
      <c r="KK7" s="4">
        <v>1.0203E-2</v>
      </c>
      <c r="KL7" s="4">
        <v>1.0178929999999999</v>
      </c>
      <c r="KM7" s="4">
        <v>-1.2999999999999999E-3</v>
      </c>
      <c r="KN7" s="4">
        <v>-1.2771480000000001E-3</v>
      </c>
      <c r="KO7" s="4">
        <v>9.9229999999999995E-3</v>
      </c>
      <c r="KP7" s="4">
        <v>0.91610000000000003</v>
      </c>
      <c r="KQ7" s="4">
        <v>-1E-4</v>
      </c>
      <c r="KR7" s="4">
        <v>-1.0915839E-2</v>
      </c>
      <c r="KS7" s="4">
        <v>0.60399700000000001</v>
      </c>
      <c r="KT7" s="4">
        <v>0.99860000000000004</v>
      </c>
      <c r="KU7" s="4">
        <v>3.3999999999999998E-3</v>
      </c>
      <c r="KV7" s="4">
        <v>0.34047666700000001</v>
      </c>
      <c r="KW7" s="4">
        <v>0.27111200000000002</v>
      </c>
      <c r="KX7" s="4">
        <v>1.1641999999999999</v>
      </c>
      <c r="KY7" s="4">
        <v>1.2800000000000001E-2</v>
      </c>
      <c r="KZ7" s="4">
        <v>1.0994674449999999</v>
      </c>
      <c r="LA7" s="4">
        <v>-0.63161500000000004</v>
      </c>
      <c r="LB7" s="4">
        <v>0.94210000000000005</v>
      </c>
      <c r="LC7" s="4">
        <v>-3.0999999999999999E-3</v>
      </c>
      <c r="LD7" s="4">
        <v>-0.329052118</v>
      </c>
      <c r="LE7" s="4">
        <v>0.51210900000000004</v>
      </c>
      <c r="LF7" s="4">
        <v>0.84619999999999995</v>
      </c>
      <c r="LG7" s="4">
        <v>-2.0000000000000001E-4</v>
      </c>
      <c r="LH7" s="4">
        <v>-2.3635073999999999E-2</v>
      </c>
      <c r="LI7" s="4">
        <v>-0.90174500000000002</v>
      </c>
      <c r="LJ7" s="4">
        <v>1.1585000000000001</v>
      </c>
      <c r="LK7" s="4">
        <v>-5.0000000000000001E-4</v>
      </c>
      <c r="LL7" s="4">
        <v>-4.3159257999999999E-2</v>
      </c>
      <c r="LM7" s="4">
        <v>0.86191899999999999</v>
      </c>
      <c r="LN7" s="4">
        <v>1.2082999999999999</v>
      </c>
      <c r="LO7" s="4">
        <v>1.5699999999999999E-2</v>
      </c>
      <c r="LP7" s="4">
        <v>1.299346189</v>
      </c>
      <c r="LQ7" s="4">
        <v>-0.60870299999999999</v>
      </c>
      <c r="LR7" s="4">
        <v>1.2009000000000001</v>
      </c>
      <c r="LS7" s="4">
        <v>1.61E-2</v>
      </c>
      <c r="LT7" s="4">
        <v>1.340661171</v>
      </c>
      <c r="LU7" s="4">
        <v>-0.61243099999999995</v>
      </c>
      <c r="LV7" s="4">
        <v>1.0028999999999999</v>
      </c>
      <c r="LW7" s="4">
        <v>-8.9999999999999998E-4</v>
      </c>
      <c r="LX7" s="4">
        <v>-8.9739755000000004E-2</v>
      </c>
      <c r="LY7" s="4">
        <v>-0.47633199999999998</v>
      </c>
      <c r="LZ7" s="4">
        <v>1.0106999999999999</v>
      </c>
      <c r="MA7" s="4">
        <v>-6.9999999999999999E-4</v>
      </c>
      <c r="MB7" s="4">
        <v>-6.9258928999999997E-2</v>
      </c>
      <c r="MC7" s="4">
        <v>1.2218329999999999</v>
      </c>
      <c r="MD7" s="4">
        <v>1.0445</v>
      </c>
      <c r="ME7" s="4">
        <v>-5.0000000000000001E-4</v>
      </c>
      <c r="MF7" s="4">
        <v>-4.7869794E-2</v>
      </c>
      <c r="MG7" s="4">
        <v>-0.58062100000000005</v>
      </c>
      <c r="MH7" s="4">
        <v>0.97370000000000001</v>
      </c>
      <c r="MI7" s="4">
        <v>-1.6999999999999999E-3</v>
      </c>
      <c r="MJ7" s="4">
        <v>-0.17459176300000001</v>
      </c>
      <c r="MK7" s="4">
        <v>-0.54136899999999999</v>
      </c>
      <c r="ML7" s="4">
        <v>0.99880000000000002</v>
      </c>
      <c r="MM7" s="4">
        <v>-1.8E-3</v>
      </c>
      <c r="MN7" s="4">
        <v>-0.18021625999999999</v>
      </c>
      <c r="MO7" s="4">
        <v>1.2160519999999999</v>
      </c>
      <c r="MP7" s="4">
        <v>1.0152000000000001</v>
      </c>
      <c r="MQ7" s="4">
        <v>-1.1999999999999999E-3</v>
      </c>
      <c r="MR7" s="4">
        <v>-0.11820331000000001</v>
      </c>
      <c r="MS7" s="4">
        <v>-0.17699100000000001</v>
      </c>
      <c r="MT7" s="4">
        <v>1.0232000000000001</v>
      </c>
      <c r="MU7" s="4">
        <v>-2.0000000000000001E-4</v>
      </c>
      <c r="MV7" s="4">
        <v>-1.9546521000000001E-2</v>
      </c>
      <c r="MW7" s="4">
        <v>0.16642199999999999</v>
      </c>
      <c r="MX7" s="4">
        <v>0.84719999999999995</v>
      </c>
      <c r="MY7" s="4">
        <v>8.0000000000000004E-4</v>
      </c>
      <c r="MZ7" s="4">
        <v>9.4428706000000001E-2</v>
      </c>
      <c r="NA7" s="4">
        <v>0.45055699999999999</v>
      </c>
      <c r="NB7" s="4">
        <v>0.94220000000000004</v>
      </c>
      <c r="NC7" s="4">
        <v>8.0000000000000004E-4</v>
      </c>
      <c r="ND7" s="4">
        <v>8.4907662999999994E-2</v>
      </c>
      <c r="NE7" s="4">
        <v>7.4348999999999998E-2</v>
      </c>
      <c r="NF7" s="4">
        <v>1.0418000000000001</v>
      </c>
      <c r="NG7" s="4">
        <v>2.0000000000000001E-4</v>
      </c>
      <c r="NH7" s="4">
        <v>1.9197543000000001E-2</v>
      </c>
      <c r="NI7" s="4">
        <v>0.38543100000000002</v>
      </c>
      <c r="NJ7" s="4">
        <v>0.89670000000000005</v>
      </c>
      <c r="NK7" s="4">
        <v>-6.9999999999999999E-4</v>
      </c>
      <c r="NL7" s="4">
        <v>-7.8064012000000002E-2</v>
      </c>
      <c r="NM7" s="4">
        <v>0.83211500000000005</v>
      </c>
      <c r="NN7" s="4">
        <v>0.94369999999999998</v>
      </c>
      <c r="NO7" s="4">
        <v>1.2999999999999999E-3</v>
      </c>
      <c r="NP7" s="4">
        <v>0.13775564300000001</v>
      </c>
      <c r="NQ7" s="4">
        <v>0.60767599999999999</v>
      </c>
      <c r="NR7" s="4">
        <v>1.0486</v>
      </c>
      <c r="NS7" s="4">
        <v>-1.6000000000000001E-3</v>
      </c>
      <c r="NT7" s="4">
        <v>-0.15258439800000001</v>
      </c>
      <c r="NU7" s="4">
        <v>0.41175899999999999</v>
      </c>
      <c r="NV7" s="4">
        <v>0.96709999999999996</v>
      </c>
      <c r="NW7" s="4">
        <v>-1.1000000000000001E-3</v>
      </c>
      <c r="NX7" s="4">
        <v>-0.113742116</v>
      </c>
      <c r="NY7" s="4">
        <v>0.42575299999999999</v>
      </c>
      <c r="NZ7" s="4">
        <v>0.96960000000000002</v>
      </c>
      <c r="OA7" s="4">
        <v>-5.9999999999999995E-4</v>
      </c>
      <c r="OB7" s="4">
        <v>-6.1881187999999997E-2</v>
      </c>
      <c r="OC7" s="4">
        <v>0.41425000000000001</v>
      </c>
      <c r="OD7" s="4">
        <v>1.0483</v>
      </c>
      <c r="OE7" s="4">
        <v>-2.3E-3</v>
      </c>
      <c r="OF7" s="4">
        <v>-0.21940284299999999</v>
      </c>
      <c r="OG7" s="4">
        <v>0.95338999999999996</v>
      </c>
      <c r="OH7" s="4">
        <v>0.94330000000000003</v>
      </c>
      <c r="OI7" s="4">
        <v>-1.2999999999999999E-3</v>
      </c>
      <c r="OJ7" s="4">
        <v>-0.13781405699999999</v>
      </c>
      <c r="OK7" s="4">
        <v>1.136485</v>
      </c>
      <c r="OL7" s="4">
        <v>0.9345</v>
      </c>
      <c r="OM7" s="4">
        <v>5.0000000000000001E-4</v>
      </c>
      <c r="ON7" s="4">
        <v>5.3504547999999999E-2</v>
      </c>
      <c r="OO7" s="4">
        <v>1.1363639999999999</v>
      </c>
      <c r="OP7" s="4">
        <v>0.97940000000000005</v>
      </c>
      <c r="OQ7" s="4">
        <v>-1.4E-3</v>
      </c>
      <c r="OR7" s="4">
        <v>-0.14294466</v>
      </c>
      <c r="OS7" s="4">
        <v>-0.48770599999999997</v>
      </c>
      <c r="OT7" s="4">
        <v>0.97940000000000005</v>
      </c>
      <c r="OU7" s="4">
        <v>-1.4E-3</v>
      </c>
      <c r="OV7" s="4">
        <v>-0.14294466</v>
      </c>
      <c r="OW7" s="4">
        <v>0.80279999999999996</v>
      </c>
      <c r="OX7" s="4">
        <v>1.0358000000000001</v>
      </c>
      <c r="OY7" s="4">
        <v>-1.8E-3</v>
      </c>
      <c r="OZ7" s="4">
        <v>-0.173778722</v>
      </c>
      <c r="PA7" s="4">
        <v>0.32933000000000001</v>
      </c>
      <c r="PB7" s="4">
        <v>1.0811999999999999</v>
      </c>
      <c r="PC7" s="4">
        <v>5.7999999999999996E-3</v>
      </c>
      <c r="PD7" s="4">
        <v>0.53644099099999998</v>
      </c>
      <c r="PE7" s="4">
        <v>0.362016</v>
      </c>
      <c r="PF7" s="4">
        <v>0.95860000000000001</v>
      </c>
      <c r="PG7" s="4">
        <v>-1.6000000000000001E-3</v>
      </c>
      <c r="PH7" s="4">
        <v>-0.16691007699999999</v>
      </c>
      <c r="PI7" s="4">
        <v>2.000426</v>
      </c>
      <c r="PJ7" s="4">
        <v>0.94240000000000002</v>
      </c>
      <c r="PK7" s="4">
        <v>-4.0000000000000002E-4</v>
      </c>
      <c r="PL7" s="4">
        <v>-4.2444822E-2</v>
      </c>
      <c r="PM7" s="4">
        <v>7.4333999999999997E-2</v>
      </c>
      <c r="PN7" s="4">
        <v>1.0455000000000001</v>
      </c>
      <c r="PO7" s="4">
        <v>5.0000000000000001E-4</v>
      </c>
      <c r="PP7" s="4">
        <v>4.7824008000000001E-2</v>
      </c>
      <c r="PQ7" s="4">
        <v>0.52884600000000004</v>
      </c>
      <c r="PR7" s="4">
        <v>1.0058</v>
      </c>
      <c r="PS7" s="4">
        <v>-8.0000000000000004E-4</v>
      </c>
      <c r="PT7" s="4">
        <v>-7.9538676000000003E-2</v>
      </c>
      <c r="PU7" s="4">
        <v>0.399281</v>
      </c>
      <c r="PV7" s="4">
        <v>1.133</v>
      </c>
      <c r="PW7" s="4">
        <v>-5.0000000000000001E-3</v>
      </c>
      <c r="PX7" s="4">
        <v>-0.44130626699999997</v>
      </c>
      <c r="PY7" s="4">
        <v>1.088508</v>
      </c>
      <c r="PZ7" s="4">
        <v>1.0749</v>
      </c>
      <c r="QA7" s="4">
        <v>1E-4</v>
      </c>
      <c r="QB7" s="4">
        <v>9.3031910000000006E-3</v>
      </c>
      <c r="QC7" s="4">
        <v>3.2763260000000001</v>
      </c>
      <c r="QD7" s="4">
        <v>0</v>
      </c>
      <c r="QE7" s="4">
        <v>0</v>
      </c>
      <c r="QF7" s="4">
        <v>0</v>
      </c>
      <c r="QG7" s="4">
        <v>0</v>
      </c>
      <c r="QH7" s="4">
        <v>0.98929999999999996</v>
      </c>
      <c r="QI7" s="4">
        <v>-2.9999999999999997E-4</v>
      </c>
      <c r="QJ7" s="4">
        <v>-3.0324472000000002E-2</v>
      </c>
      <c r="QK7" s="4">
        <v>1.0109E-2</v>
      </c>
      <c r="QL7" s="4">
        <v>0.99850000000000005</v>
      </c>
      <c r="QM7" s="4">
        <v>0</v>
      </c>
      <c r="QN7" s="4">
        <v>0</v>
      </c>
      <c r="QO7" s="4">
        <v>-0.15</v>
      </c>
      <c r="QP7" s="4">
        <v>0</v>
      </c>
      <c r="QQ7" s="4">
        <v>0</v>
      </c>
      <c r="QR7" s="4">
        <v>0</v>
      </c>
      <c r="QS7" s="4">
        <v>0</v>
      </c>
      <c r="QT7" s="4">
        <v>0.78839999999999999</v>
      </c>
      <c r="QU7" s="4">
        <v>-4.0000000000000002E-4</v>
      </c>
      <c r="QV7" s="4">
        <v>-5.0735666999999998E-2</v>
      </c>
      <c r="QW7" s="4">
        <v>0.779752</v>
      </c>
      <c r="QX7" s="4">
        <v>0.80920000000000003</v>
      </c>
      <c r="QY7" s="4">
        <v>8.0000000000000004E-4</v>
      </c>
      <c r="QZ7" s="4">
        <v>9.8863074999999995E-2</v>
      </c>
      <c r="RA7" s="4">
        <v>0.47181499999999998</v>
      </c>
      <c r="RB7" s="4">
        <v>0.75219999999999998</v>
      </c>
      <c r="RC7" s="4">
        <v>-2.2000000000000001E-3</v>
      </c>
      <c r="RD7" s="4">
        <v>-0.29247540500000002</v>
      </c>
      <c r="RE7" s="4">
        <v>0.57494299999999998</v>
      </c>
      <c r="RF7" s="4">
        <v>0.90500000000000003</v>
      </c>
      <c r="RG7" s="4">
        <v>0</v>
      </c>
      <c r="RH7" s="4">
        <v>0</v>
      </c>
      <c r="RI7" s="4">
        <v>-0.52758799999999995</v>
      </c>
      <c r="RJ7" s="4">
        <v>0.8024</v>
      </c>
      <c r="RK7" s="4">
        <v>1.6000000000000001E-3</v>
      </c>
      <c r="RL7" s="4">
        <v>0.19940179499999999</v>
      </c>
      <c r="RM7" s="4">
        <v>0.287464</v>
      </c>
      <c r="RN7" s="4">
        <v>0.86350000000000005</v>
      </c>
      <c r="RO7" s="4">
        <v>-5.0000000000000001E-4</v>
      </c>
      <c r="RP7" s="4">
        <v>-5.7903879999999998E-2</v>
      </c>
      <c r="RQ7" s="4">
        <v>1.5762849999999999</v>
      </c>
      <c r="RR7" s="4">
        <v>0.68869999999999998</v>
      </c>
      <c r="RS7" s="4">
        <v>-6.9999999999999999E-4</v>
      </c>
      <c r="RT7" s="4">
        <v>-0.101640772</v>
      </c>
      <c r="RU7" s="4">
        <v>0.84931900000000005</v>
      </c>
      <c r="RV7" s="4">
        <v>0.98909999999999998</v>
      </c>
      <c r="RW7" s="4">
        <v>1.9E-3</v>
      </c>
      <c r="RX7" s="4">
        <v>0.192093823</v>
      </c>
      <c r="RY7" s="4">
        <v>0.48765599999999998</v>
      </c>
      <c r="RZ7" s="4">
        <v>0.93420000000000003</v>
      </c>
      <c r="SA7" s="4">
        <v>8.0000000000000004E-4</v>
      </c>
      <c r="SB7" s="4">
        <v>8.5634768E-2</v>
      </c>
      <c r="SC7" s="4">
        <v>0.50564799999999999</v>
      </c>
      <c r="SD7" s="4">
        <v>0.77110000000000001</v>
      </c>
      <c r="SE7" s="4">
        <v>8.9999999999999998E-4</v>
      </c>
      <c r="SF7" s="4">
        <v>0.116716379</v>
      </c>
      <c r="SG7" s="4">
        <v>0.29916799999999999</v>
      </c>
      <c r="SH7" s="4">
        <v>0.68810000000000004</v>
      </c>
      <c r="SI7" s="4">
        <v>-2.0999999999999999E-3</v>
      </c>
      <c r="SJ7" s="4">
        <v>-0.30518819899999999</v>
      </c>
      <c r="SK7" s="4">
        <v>0.29150300000000001</v>
      </c>
      <c r="SL7" s="4">
        <v>0.76639999999999997</v>
      </c>
      <c r="SM7" s="4">
        <v>5.9999999999999995E-4</v>
      </c>
      <c r="SN7" s="4">
        <v>7.8288099999999999E-2</v>
      </c>
      <c r="SO7" s="4">
        <v>0.74931000000000003</v>
      </c>
      <c r="SP7" s="4">
        <v>0.89580000000000004</v>
      </c>
      <c r="SQ7" s="4">
        <v>-1.8E-3</v>
      </c>
      <c r="SR7" s="4">
        <v>-0.20093770899999999</v>
      </c>
      <c r="SS7" s="4">
        <v>0.29108800000000001</v>
      </c>
      <c r="ST7" s="4">
        <v>0.68514238409999995</v>
      </c>
      <c r="SU7" s="4">
        <v>-4.1999999999999997E-3</v>
      </c>
      <c r="SV7" s="4">
        <v>-0.54673262199999995</v>
      </c>
      <c r="SW7" s="4">
        <v>0.73433000000000004</v>
      </c>
      <c r="SX7" s="4">
        <v>1.3593</v>
      </c>
      <c r="SY7" s="4">
        <v>6.9999999999999999E-4</v>
      </c>
      <c r="SZ7" s="4">
        <v>5.1497094E-2</v>
      </c>
      <c r="TA7" s="4">
        <v>0.60691300000000004</v>
      </c>
      <c r="TB7" s="4">
        <v>0.71719999999999995</v>
      </c>
      <c r="TC7" s="4">
        <v>-1.1999999999999999E-3</v>
      </c>
      <c r="TD7" s="4">
        <v>-0.16731734500000001</v>
      </c>
      <c r="TE7" s="4">
        <v>0.87201099999999998</v>
      </c>
      <c r="TF7" s="4">
        <v>0.75390000000000001</v>
      </c>
      <c r="TG7" s="4">
        <v>-8.9999999999999998E-4</v>
      </c>
      <c r="TH7" s="4">
        <v>-0.119379228</v>
      </c>
      <c r="TI7" s="4">
        <v>0.77529700000000001</v>
      </c>
      <c r="TJ7" s="4">
        <v>0.74209999999999998</v>
      </c>
      <c r="TK7" s="4">
        <v>-3.0999999999999999E-3</v>
      </c>
      <c r="TL7" s="4">
        <v>-0.41773345899999997</v>
      </c>
      <c r="TM7" s="4">
        <v>0.54193199999999997</v>
      </c>
      <c r="TN7" s="4">
        <v>0.86470000000000002</v>
      </c>
      <c r="TO7" s="4">
        <v>-2.7000000000000001E-3</v>
      </c>
      <c r="TP7" s="4">
        <v>-0.31224702199999999</v>
      </c>
      <c r="TQ7" s="4">
        <v>1.49061</v>
      </c>
      <c r="TR7" s="4">
        <v>0.78925824929999999</v>
      </c>
      <c r="TS7" s="4">
        <v>3.3999999999999998E-3</v>
      </c>
      <c r="TT7" s="4">
        <v>0.38786219500000002</v>
      </c>
      <c r="TU7" s="4">
        <v>0.36638399999999999</v>
      </c>
      <c r="TV7" s="4">
        <v>0.88490000000000002</v>
      </c>
      <c r="TW7" s="4">
        <v>-8.9999999999999998E-4</v>
      </c>
      <c r="TX7" s="4">
        <v>-0.101706408</v>
      </c>
      <c r="TY7" s="4">
        <v>1.8062590000000001</v>
      </c>
      <c r="TZ7" s="4">
        <v>0.66129482370000003</v>
      </c>
      <c r="UA7" s="4">
        <v>-5.1999999999999998E-3</v>
      </c>
      <c r="UB7" s="4">
        <v>-0.70251283399999997</v>
      </c>
      <c r="UC7" s="4">
        <v>1.9840180000000001</v>
      </c>
      <c r="UD7" s="4">
        <v>0.91200000000000003</v>
      </c>
      <c r="UE7" s="4">
        <v>2E-3</v>
      </c>
      <c r="UF7" s="4">
        <v>0.219298246</v>
      </c>
      <c r="UG7" s="4">
        <v>1.0966E-2</v>
      </c>
      <c r="UH7" s="4">
        <v>0.74370000000000003</v>
      </c>
      <c r="UI7" s="4">
        <v>-6.9999999999999999E-4</v>
      </c>
      <c r="UJ7" s="4">
        <v>-9.4123974999999999E-2</v>
      </c>
      <c r="UK7" s="4">
        <v>-9.4034999999999994E-2</v>
      </c>
      <c r="UL7" s="4">
        <v>0.70760000000000001</v>
      </c>
      <c r="UM7" s="4">
        <v>1.4E-3</v>
      </c>
      <c r="UN7" s="4">
        <v>0.197851894</v>
      </c>
      <c r="UO7" s="4">
        <v>-7.0610999999999993E-2</v>
      </c>
      <c r="UP7" s="4">
        <v>0.77010000000000001</v>
      </c>
      <c r="UQ7" s="4">
        <v>-1.1000000000000001E-3</v>
      </c>
      <c r="UR7" s="4">
        <v>-0.14283859199999999</v>
      </c>
      <c r="US7" s="4">
        <v>0.19516</v>
      </c>
      <c r="UT7" s="4">
        <v>0.59699416059999999</v>
      </c>
      <c r="UU7" s="4">
        <v>-2.0000000000000001E-4</v>
      </c>
      <c r="UV7" s="4">
        <v>-2.9316915999999998E-2</v>
      </c>
      <c r="UW7" s="4">
        <v>1.051696</v>
      </c>
      <c r="UX7" s="4">
        <v>0.9012</v>
      </c>
      <c r="UY7" s="4">
        <v>-1.1999999999999999E-3</v>
      </c>
      <c r="UZ7" s="4">
        <v>-0.133155792</v>
      </c>
      <c r="VA7" s="4">
        <v>-7.7614000000000002E-2</v>
      </c>
      <c r="VB7" s="4">
        <v>1.0538000000000001</v>
      </c>
      <c r="VC7" s="4">
        <v>7.1999999999999998E-3</v>
      </c>
      <c r="VD7" s="4">
        <v>0.68324160199999995</v>
      </c>
      <c r="VE7" s="4">
        <v>2.5196999999999998</v>
      </c>
      <c r="VF7" s="4">
        <v>1.0943000000000001</v>
      </c>
      <c r="VG7" s="4">
        <v>4.7000000000000002E-3</v>
      </c>
      <c r="VH7" s="4">
        <v>0.42949830900000002</v>
      </c>
      <c r="VI7" s="4">
        <v>2.731881</v>
      </c>
      <c r="VJ7" s="4">
        <v>0.6069</v>
      </c>
      <c r="VK7" s="4">
        <v>-2.8999999999999998E-3</v>
      </c>
      <c r="VL7" s="4">
        <v>-0.47783819399999999</v>
      </c>
      <c r="VM7" s="4">
        <v>1.8630409999999999</v>
      </c>
      <c r="VN7" s="4">
        <v>0.60829999999999995</v>
      </c>
      <c r="VO7" s="4">
        <v>-3.3E-3</v>
      </c>
      <c r="VP7" s="4">
        <v>-0.54249547899999995</v>
      </c>
      <c r="VQ7" s="4">
        <v>1.8757330000000001</v>
      </c>
      <c r="VR7" s="4">
        <v>0.61990000000000001</v>
      </c>
      <c r="VS7" s="4">
        <v>-2.8999999999999998E-3</v>
      </c>
      <c r="VT7" s="4">
        <v>-0.46781739</v>
      </c>
      <c r="VU7" s="4">
        <v>1.890204</v>
      </c>
      <c r="VV7" s="4">
        <v>0.89729999999999999</v>
      </c>
      <c r="VW7" s="4">
        <v>6.9999999999999999E-4</v>
      </c>
      <c r="VX7" s="4">
        <v>7.8011812999999999E-2</v>
      </c>
      <c r="VY7" s="4">
        <v>0.27939199999999997</v>
      </c>
      <c r="VZ7" s="4">
        <v>0.7782</v>
      </c>
      <c r="WA7" s="4">
        <v>-2.2000000000000001E-3</v>
      </c>
      <c r="WB7" s="4">
        <v>-0.28270367499999999</v>
      </c>
      <c r="WC7" s="4">
        <v>-0.243559</v>
      </c>
      <c r="WD7" s="4">
        <v>0.58230000000000004</v>
      </c>
      <c r="WE7" s="4">
        <v>-3.5999999999999999E-3</v>
      </c>
      <c r="WF7" s="4">
        <v>-0.309119011</v>
      </c>
      <c r="WG7" s="4">
        <v>1.667394</v>
      </c>
      <c r="WH7" s="4">
        <v>0.64180000000000004</v>
      </c>
      <c r="WI7" s="4">
        <v>2.0000000000000001E-4</v>
      </c>
      <c r="WJ7" s="4">
        <v>3.1162355999999999E-2</v>
      </c>
      <c r="WK7" s="4">
        <v>-0.60399599999999998</v>
      </c>
      <c r="WL7" s="4">
        <v>0.86150000000000004</v>
      </c>
      <c r="WM7" s="4">
        <v>-1.5E-3</v>
      </c>
      <c r="WN7" s="4">
        <v>-0.17411491600000001</v>
      </c>
      <c r="WO7" s="4">
        <v>1.6399239999999999</v>
      </c>
      <c r="WP7" s="4">
        <v>0.67531781310000005</v>
      </c>
      <c r="WQ7" s="4">
        <v>-1.1000000000000001E-3</v>
      </c>
      <c r="WR7" s="4">
        <v>-0.13975352599999999</v>
      </c>
      <c r="WS7" s="4">
        <v>1.065742</v>
      </c>
      <c r="WT7" s="4">
        <v>0.66649999999999998</v>
      </c>
      <c r="WU7" s="4">
        <v>-5.0000000000000001E-4</v>
      </c>
      <c r="WV7" s="4">
        <v>-7.5018755000000006E-2</v>
      </c>
      <c r="WW7" s="4">
        <v>0.92368300000000003</v>
      </c>
      <c r="WX7" s="4">
        <v>0.82740000000000002</v>
      </c>
      <c r="WY7" s="4">
        <v>-1.4E-3</v>
      </c>
      <c r="WZ7" s="4">
        <v>-0.16920473799999999</v>
      </c>
      <c r="XA7" s="4">
        <v>0.95168399999999997</v>
      </c>
      <c r="XB7" s="4">
        <v>0.67290000000000005</v>
      </c>
      <c r="XC7" s="4">
        <v>-1.9E-3</v>
      </c>
      <c r="XD7" s="4">
        <v>-0.28235993500000001</v>
      </c>
      <c r="XE7" s="4">
        <v>0.96023999999999998</v>
      </c>
      <c r="XF7" s="4">
        <v>0.92279999999999995</v>
      </c>
      <c r="XG7" s="4">
        <v>-1.8E-3</v>
      </c>
      <c r="XH7" s="4">
        <v>-0.19505851799999999</v>
      </c>
      <c r="XI7" s="4">
        <v>-1.0834999999999999E-2</v>
      </c>
      <c r="XJ7" s="4">
        <v>0.6835</v>
      </c>
      <c r="XK7" s="4">
        <v>5.0000000000000001E-4</v>
      </c>
      <c r="XL7" s="4">
        <v>7.3152889999999998E-2</v>
      </c>
      <c r="XM7" s="4">
        <v>-0.999421</v>
      </c>
      <c r="XN7" s="4">
        <v>0.65669999999999995</v>
      </c>
      <c r="XO7" s="4">
        <v>2.9999999999999997E-4</v>
      </c>
      <c r="XP7" s="4">
        <v>4.5682960000000002E-2</v>
      </c>
      <c r="XQ7" s="4">
        <v>0.53582399999999997</v>
      </c>
      <c r="XR7" s="4">
        <v>0.64200000000000002</v>
      </c>
      <c r="XS7" s="4">
        <v>0</v>
      </c>
      <c r="XT7" s="4">
        <v>0</v>
      </c>
      <c r="XU7" s="4">
        <v>0.45376300000000003</v>
      </c>
      <c r="XV7" s="4">
        <v>0.93810000000000004</v>
      </c>
      <c r="XW7" s="4">
        <v>-1E-4</v>
      </c>
      <c r="XX7" s="4">
        <v>-1.0659844E-2</v>
      </c>
      <c r="XY7" s="4">
        <v>-0.30818299999999998</v>
      </c>
      <c r="XZ7" s="4">
        <v>0.67069999999999996</v>
      </c>
      <c r="YA7" s="4">
        <v>-6.9999999999999999E-4</v>
      </c>
      <c r="YB7" s="4">
        <v>-0.10436856999999999</v>
      </c>
      <c r="YC7" s="4">
        <v>0.96342000000000005</v>
      </c>
      <c r="YD7" s="4">
        <v>0.83189999999999997</v>
      </c>
      <c r="YE7" s="4">
        <v>-1.9E-3</v>
      </c>
      <c r="YF7" s="4">
        <v>-0.22839283599999999</v>
      </c>
      <c r="YG7" s="4">
        <v>-0.52612700000000001</v>
      </c>
      <c r="YH7" s="4">
        <v>0.78590000000000004</v>
      </c>
      <c r="YI7" s="4">
        <v>-8.9999999999999998E-4</v>
      </c>
      <c r="YJ7" s="4">
        <v>-0.114518387</v>
      </c>
      <c r="YK7" s="4">
        <v>0.19122900000000001</v>
      </c>
      <c r="YL7" s="4">
        <v>0.85760000000000003</v>
      </c>
      <c r="YM7" s="4">
        <v>1.4E-3</v>
      </c>
      <c r="YN7" s="4">
        <v>0.163246269</v>
      </c>
      <c r="YO7" s="4">
        <v>1.1320749999999999</v>
      </c>
      <c r="YP7" s="4">
        <v>0.75039999999999996</v>
      </c>
      <c r="YQ7" s="4">
        <v>5.9999999999999995E-4</v>
      </c>
      <c r="YR7" s="4">
        <v>7.9957355999999993E-2</v>
      </c>
      <c r="YS7" s="4">
        <v>1.2139200000000001</v>
      </c>
      <c r="YT7" s="4">
        <v>0.69779999999999998</v>
      </c>
      <c r="YU7" s="4">
        <v>-1.8E-3</v>
      </c>
      <c r="YV7" s="4">
        <v>-0.25795356800000002</v>
      </c>
      <c r="YW7" s="4">
        <v>0.94025700000000001</v>
      </c>
      <c r="YX7" s="4">
        <v>1.0495000000000001</v>
      </c>
      <c r="YY7" s="4">
        <v>2.5000000000000001E-3</v>
      </c>
      <c r="YZ7" s="4">
        <v>0.23820867100000001</v>
      </c>
      <c r="ZA7" s="4">
        <v>0.768123</v>
      </c>
      <c r="ZB7" s="4">
        <v>0.72430000000000005</v>
      </c>
      <c r="ZC7" s="4">
        <v>6.9999999999999999E-4</v>
      </c>
      <c r="ZD7" s="4">
        <v>9.6645037000000003E-2</v>
      </c>
      <c r="ZE7" s="4">
        <v>1.1592180000000001</v>
      </c>
      <c r="ZF7" s="4">
        <v>0.87480000000000002</v>
      </c>
      <c r="ZG7" s="4">
        <v>2.0000000000000001E-4</v>
      </c>
      <c r="ZH7" s="4">
        <v>2.2862369E-2</v>
      </c>
      <c r="ZI7" s="4">
        <v>1.1680349999999999</v>
      </c>
      <c r="ZJ7" s="4">
        <v>0.68440000000000001</v>
      </c>
      <c r="ZK7" s="4">
        <v>5.9999999999999995E-4</v>
      </c>
      <c r="ZL7" s="4">
        <v>8.7668029999999994E-2</v>
      </c>
      <c r="ZM7" s="4">
        <v>0.17564399999999999</v>
      </c>
      <c r="ZN7" s="4">
        <v>0.5726</v>
      </c>
      <c r="ZO7" s="4">
        <v>4.0000000000000002E-4</v>
      </c>
      <c r="ZP7" s="4">
        <v>6.9856794E-2</v>
      </c>
      <c r="ZQ7" s="4">
        <v>0.4914</v>
      </c>
      <c r="ZR7" s="4">
        <v>0.56850000000000001</v>
      </c>
      <c r="ZS7" s="4">
        <v>-5.0000000000000001E-4</v>
      </c>
      <c r="ZT7" s="4">
        <v>-8.7950747999999995E-2</v>
      </c>
      <c r="ZU7" s="4">
        <v>0.49496200000000001</v>
      </c>
      <c r="ZV7" s="4">
        <v>0.57010000000000005</v>
      </c>
      <c r="ZW7" s="4">
        <v>-1E-4</v>
      </c>
      <c r="ZX7" s="4">
        <v>-1.7540782000000001E-2</v>
      </c>
      <c r="ZY7" s="4">
        <v>0.493566</v>
      </c>
      <c r="ZZ7" s="4">
        <v>0.57520000000000004</v>
      </c>
      <c r="AAA7" s="4">
        <v>-2.2000000000000001E-3</v>
      </c>
      <c r="AAB7" s="4">
        <v>-0.38247566100000002</v>
      </c>
      <c r="AAC7" s="4">
        <v>0.50672700000000004</v>
      </c>
      <c r="AAD7" s="4">
        <v>0.77039999999999997</v>
      </c>
      <c r="AAE7" s="4">
        <v>5.9999999999999995E-4</v>
      </c>
      <c r="AAF7" s="4">
        <v>7.7881619999999999E-2</v>
      </c>
      <c r="AAG7" s="4">
        <v>0.60067899999999996</v>
      </c>
      <c r="AAH7" s="4">
        <v>0.85970000000000002</v>
      </c>
      <c r="AAI7" s="4">
        <v>-2.7000000000000001E-3</v>
      </c>
      <c r="AAJ7" s="4">
        <v>-0.31406304499999999</v>
      </c>
      <c r="AAK7" s="4">
        <v>-0.25524999999999998</v>
      </c>
      <c r="AAL7" s="4">
        <v>0.96289999999999998</v>
      </c>
      <c r="AAM7" s="4">
        <v>1.1000000000000001E-3</v>
      </c>
      <c r="AAN7" s="4">
        <v>0.11423823900000001</v>
      </c>
      <c r="AAO7" s="4">
        <v>0.81666799999999995</v>
      </c>
      <c r="AAP7" s="4">
        <v>0.71430000000000005</v>
      </c>
      <c r="AAQ7" s="4">
        <v>-2.3E-3</v>
      </c>
      <c r="AAR7" s="4">
        <v>-0.32199356000000001</v>
      </c>
      <c r="AAS7" s="4">
        <v>0.83286300000000002</v>
      </c>
      <c r="AAT7" s="4">
        <v>0.93479999999999996</v>
      </c>
      <c r="AAU7" s="4">
        <v>2.0000000000000001E-4</v>
      </c>
      <c r="AAV7" s="4">
        <v>2.1394950999999999E-2</v>
      </c>
      <c r="AAW7" s="4">
        <v>0.451322</v>
      </c>
      <c r="AAX7" s="4">
        <v>0.5712324527</v>
      </c>
      <c r="AAY7" s="4">
        <v>4.0000000000000002E-4</v>
      </c>
      <c r="AAZ7" s="4">
        <v>5.7920648999999998E-2</v>
      </c>
      <c r="ABA7" s="4">
        <v>1.9486270000000001</v>
      </c>
      <c r="ABB7" s="4">
        <v>0.79591866160000002</v>
      </c>
      <c r="ABC7" s="4">
        <v>-1.2999999999999999E-3</v>
      </c>
      <c r="ABD7" s="4">
        <v>-0.14618239099999999</v>
      </c>
      <c r="ABE7" s="4">
        <v>1.669144</v>
      </c>
      <c r="ABF7" s="4">
        <v>0.88600000000000001</v>
      </c>
      <c r="ABG7" s="4">
        <v>-1E-3</v>
      </c>
      <c r="ABH7" s="4">
        <v>-0.11286681699999999</v>
      </c>
      <c r="ABI7" s="4">
        <v>1.3382130000000001</v>
      </c>
      <c r="ABJ7" s="4">
        <v>0.76119999999999999</v>
      </c>
      <c r="ABK7" s="4">
        <v>-2.0000000000000001E-4</v>
      </c>
      <c r="ABL7" s="4">
        <v>-2.6274303999999998E-2</v>
      </c>
      <c r="ABM7" s="4">
        <v>1.2638020000000001</v>
      </c>
      <c r="ABN7" s="4">
        <v>0.88759999999999994</v>
      </c>
      <c r="ABO7" s="4">
        <v>3.3999999999999998E-3</v>
      </c>
      <c r="ABP7" s="4">
        <v>0.38305542999999997</v>
      </c>
      <c r="ABQ7" s="4">
        <v>-0.53787499999999999</v>
      </c>
      <c r="ABR7" s="4">
        <v>1.0029999999999999</v>
      </c>
      <c r="ABS7" s="4">
        <v>-1E-3</v>
      </c>
      <c r="ABT7" s="4">
        <v>-9.9700896999999997E-2</v>
      </c>
      <c r="ABU7" s="4">
        <v>0.179784</v>
      </c>
      <c r="ABV7" s="4">
        <v>1.0401</v>
      </c>
      <c r="ABW7" s="4">
        <v>8.9999999999999998E-4</v>
      </c>
      <c r="ABX7" s="4">
        <v>8.6530141000000005E-2</v>
      </c>
      <c r="ABY7" s="4">
        <v>-0.583063</v>
      </c>
      <c r="ABZ7" s="4">
        <v>1.2166999999999999</v>
      </c>
      <c r="ACA7" s="4">
        <v>-1.6999999999999999E-3</v>
      </c>
      <c r="ACB7" s="4">
        <v>-0.13972219899999999</v>
      </c>
      <c r="ACC7" s="4">
        <v>1.60334</v>
      </c>
      <c r="ACD7" s="4">
        <v>1.1511</v>
      </c>
      <c r="ACE7" s="4">
        <v>-2.0999999999999999E-3</v>
      </c>
      <c r="ACF7" s="4">
        <v>-0.18243419299999999</v>
      </c>
      <c r="ACG7" s="4">
        <v>2.2927219999999999</v>
      </c>
      <c r="ACH7" s="4">
        <v>2.0070000000000001</v>
      </c>
      <c r="ACI7" s="4">
        <v>-1E-3</v>
      </c>
      <c r="ACJ7" s="4">
        <v>-0.149476831</v>
      </c>
      <c r="ACK7" s="4">
        <v>0.87454799999999999</v>
      </c>
      <c r="ACL7" s="4">
        <v>1.1374</v>
      </c>
      <c r="ACM7" s="4">
        <v>2.9999999999999997E-4</v>
      </c>
      <c r="ACN7" s="4">
        <v>5.2751890000000003E-2</v>
      </c>
      <c r="ACO7" s="4">
        <v>0.37063200000000002</v>
      </c>
      <c r="ACP7" s="4">
        <v>0.84940000000000004</v>
      </c>
      <c r="ACQ7" s="4">
        <v>-4.0000000000000002E-4</v>
      </c>
      <c r="ACR7" s="4">
        <v>-4.7092065000000002E-2</v>
      </c>
      <c r="ACS7" s="4">
        <v>0.96279599999999999</v>
      </c>
      <c r="ACT7" s="4">
        <v>0.89529999999999998</v>
      </c>
      <c r="ACU7" s="4">
        <v>6.9999999999999999E-4</v>
      </c>
      <c r="ACV7" s="4">
        <v>7.8186083000000003E-2</v>
      </c>
      <c r="ACW7" s="4">
        <v>0.96988799999999997</v>
      </c>
      <c r="ACX7" s="4">
        <v>1.103</v>
      </c>
      <c r="ACY7" s="4">
        <v>0</v>
      </c>
      <c r="ACZ7" s="4">
        <v>0</v>
      </c>
      <c r="ADA7" s="4">
        <v>2.120174</v>
      </c>
      <c r="ADB7" s="4">
        <v>1.1342363768999999</v>
      </c>
      <c r="ADC7" s="4">
        <v>-3.8E-3</v>
      </c>
      <c r="ADD7" s="4">
        <v>-8.6210808E-2</v>
      </c>
      <c r="ADE7" s="4">
        <v>-0.154034</v>
      </c>
      <c r="ADF7" s="4">
        <v>1.0065</v>
      </c>
      <c r="ADG7" s="4">
        <v>1E-3</v>
      </c>
      <c r="ADH7" s="4">
        <v>0.14903129700000001</v>
      </c>
      <c r="ADI7" s="4">
        <v>-0.59259300000000004</v>
      </c>
      <c r="ADJ7" s="4">
        <v>0.87302424909999998</v>
      </c>
      <c r="ADK7" s="4">
        <v>0</v>
      </c>
      <c r="ADL7" s="4">
        <v>0</v>
      </c>
      <c r="ADM7" s="4">
        <v>0.904331</v>
      </c>
      <c r="ADN7" s="4">
        <v>1.0895959630000001</v>
      </c>
      <c r="ADO7" s="4">
        <v>-0.62270000000000003</v>
      </c>
      <c r="ADP7" s="4">
        <v>-0.57913352299999998</v>
      </c>
      <c r="ADQ7" s="4">
        <v>-1.023E-3</v>
      </c>
      <c r="ADR7" s="4">
        <v>0.89510000000000001</v>
      </c>
      <c r="ADS7" s="4">
        <v>8.9999999999999998E-4</v>
      </c>
      <c r="ADT7" s="4">
        <v>0.100547425</v>
      </c>
      <c r="ADU7" s="4">
        <v>2.5549949999999999</v>
      </c>
      <c r="ADV7" s="4">
        <v>1.0017</v>
      </c>
      <c r="ADW7" s="4">
        <v>-1.6999999999999999E-3</v>
      </c>
      <c r="ADX7" s="4">
        <v>-0.16971148999999999</v>
      </c>
      <c r="ADY7" s="4">
        <v>0.51173999999999997</v>
      </c>
      <c r="ADZ7" s="4">
        <v>0.83620000000000005</v>
      </c>
      <c r="AEA7" s="4">
        <v>-2.0000000000000001E-4</v>
      </c>
      <c r="AEB7" s="4">
        <v>-2.3917722999999998E-2</v>
      </c>
      <c r="AEC7" s="4">
        <v>0.95376099999999997</v>
      </c>
      <c r="AED7" s="4">
        <v>0.6724</v>
      </c>
      <c r="AEE7" s="4">
        <v>5.9999999999999995E-4</v>
      </c>
      <c r="AEF7" s="4">
        <v>8.9232599999999995E-2</v>
      </c>
      <c r="AEG7" s="4">
        <v>0.87008700000000005</v>
      </c>
      <c r="AEH7" s="4">
        <v>0.73199999999999998</v>
      </c>
      <c r="AEI7" s="4">
        <v>-1E-3</v>
      </c>
      <c r="AEJ7" s="4">
        <v>-0.136612022</v>
      </c>
      <c r="AEK7" s="4">
        <v>1.1049720000000001</v>
      </c>
      <c r="AEL7" s="4">
        <v>1.0076000000000001</v>
      </c>
      <c r="AEM7" s="4">
        <v>-5.9999999999999995E-4</v>
      </c>
      <c r="AEN7" s="4">
        <v>-5.9547439000000001E-2</v>
      </c>
      <c r="AEO7" s="4">
        <v>0.86086099999999999</v>
      </c>
      <c r="AEP7" s="4">
        <v>0.78549999999999998</v>
      </c>
      <c r="AEQ7" s="4">
        <v>5.0000000000000001E-4</v>
      </c>
      <c r="AER7" s="4">
        <v>6.3653723999999995E-2</v>
      </c>
      <c r="AES7" s="4">
        <v>-0.43097999999999997</v>
      </c>
      <c r="AET7" s="4">
        <v>0.82689999999999997</v>
      </c>
      <c r="AEU7" s="4">
        <v>2.0999999999999999E-3</v>
      </c>
      <c r="AEV7" s="4">
        <v>0.25396057599999999</v>
      </c>
      <c r="AEW7" s="4">
        <v>-0.42148400000000003</v>
      </c>
      <c r="AEX7" s="4">
        <v>0.53080000000000005</v>
      </c>
      <c r="AEY7" s="4">
        <v>2.0000000000000001E-4</v>
      </c>
      <c r="AEZ7" s="4">
        <v>3.7678975000000003E-2</v>
      </c>
      <c r="AFA7" s="4">
        <v>-0.76649800000000001</v>
      </c>
      <c r="AFB7" s="4">
        <v>1.1485898619999999</v>
      </c>
      <c r="AFC7" s="4">
        <v>1.1999999999999999E-3</v>
      </c>
      <c r="AFD7" s="4">
        <v>2.7798369E-2</v>
      </c>
      <c r="AFE7" s="4">
        <v>-0.14110900000000001</v>
      </c>
      <c r="AFF7" s="4">
        <v>1.1244501034000001</v>
      </c>
      <c r="AFG7" s="4">
        <v>-8.5000000000000006E-3</v>
      </c>
      <c r="AFH7" s="4">
        <v>-0.19013533199999999</v>
      </c>
      <c r="AFI7" s="4">
        <v>-0.136264</v>
      </c>
      <c r="AFJ7" s="4">
        <v>1.1235123440999999</v>
      </c>
      <c r="AFK7" s="4">
        <v>-8.0000000000000002E-3</v>
      </c>
      <c r="AFL7" s="4">
        <v>-0.173837462</v>
      </c>
      <c r="AFM7" s="4">
        <v>-0.138877</v>
      </c>
      <c r="AFN7" s="4">
        <v>0.64549999999999996</v>
      </c>
      <c r="AFO7" s="4">
        <v>1.5E-3</v>
      </c>
      <c r="AFP7" s="4">
        <v>0.232378002</v>
      </c>
      <c r="AFQ7" s="4">
        <v>-1.224178</v>
      </c>
      <c r="AFR7" s="4">
        <v>0.82799999999999996</v>
      </c>
      <c r="AFS7" s="4">
        <v>0</v>
      </c>
      <c r="AFT7" s="4">
        <v>0</v>
      </c>
      <c r="AFU7" s="4">
        <v>1.074219</v>
      </c>
      <c r="AFV7" s="4">
        <v>0.52939999999999998</v>
      </c>
      <c r="AFW7" s="4">
        <v>1.6000000000000001E-3</v>
      </c>
      <c r="AFX7" s="4">
        <v>0.302228938</v>
      </c>
      <c r="AFY7" s="4">
        <v>-1.2865930000000001</v>
      </c>
      <c r="AFZ7" s="4">
        <v>0.64980000000000004</v>
      </c>
      <c r="AGA7" s="4">
        <v>2.2000000000000001E-3</v>
      </c>
      <c r="AGB7" s="4">
        <v>0.33856571299999999</v>
      </c>
      <c r="AGC7" s="4">
        <v>-0.82417600000000002</v>
      </c>
      <c r="AGD7" s="4">
        <v>0.46400000000000002</v>
      </c>
      <c r="AGE7" s="4">
        <v>1E-3</v>
      </c>
      <c r="AGF7" s="4">
        <v>0.215517241</v>
      </c>
      <c r="AGG7" s="4">
        <v>-0.59982899999999995</v>
      </c>
      <c r="AGH7" s="4">
        <v>0.65849999999999997</v>
      </c>
      <c r="AGI7" s="4">
        <v>-1.5E-3</v>
      </c>
      <c r="AGJ7" s="4">
        <v>-0.22779043299999999</v>
      </c>
      <c r="AGK7" s="4">
        <v>0.95048299999999997</v>
      </c>
      <c r="AGL7" s="4">
        <v>0.97050000000000003</v>
      </c>
      <c r="AGM7" s="4">
        <v>5.0000000000000001E-4</v>
      </c>
      <c r="AGN7" s="4">
        <v>5.1519835E-2</v>
      </c>
      <c r="AGO7" s="4">
        <v>1.199166</v>
      </c>
      <c r="AGP7" s="4">
        <v>1.0156000000000001</v>
      </c>
      <c r="AGQ7" s="4">
        <v>1.4E-3</v>
      </c>
      <c r="AGR7" s="4">
        <v>0.13784954699999999</v>
      </c>
      <c r="AGS7" s="4">
        <v>1.185613</v>
      </c>
      <c r="AGT7" s="4">
        <v>0.81679999999999997</v>
      </c>
      <c r="AGU7" s="4">
        <v>2.0000000000000001E-4</v>
      </c>
      <c r="AGV7" s="4">
        <v>2.4485798E-2</v>
      </c>
      <c r="AGW7" s="4">
        <v>7.3511000000000007E-2</v>
      </c>
      <c r="AGX7" s="4">
        <v>1.0919433644000001</v>
      </c>
      <c r="AGY7" s="4">
        <v>-2.0999999999999999E-3</v>
      </c>
      <c r="AGZ7" s="4">
        <v>-7.9723625000000006E-2</v>
      </c>
      <c r="AHA7" s="4">
        <v>0.54200499999999996</v>
      </c>
      <c r="AHB7" s="4">
        <v>0.48559999999999998</v>
      </c>
      <c r="AHC7" s="4">
        <v>4.0000000000000002E-4</v>
      </c>
      <c r="AHD7" s="4">
        <v>8.2372322999999997E-2</v>
      </c>
      <c r="AHE7" s="4">
        <v>-0.75618200000000002</v>
      </c>
      <c r="AHF7" s="4">
        <v>1.0613607642</v>
      </c>
      <c r="AHG7" s="4">
        <v>1.6999999999999999E-3</v>
      </c>
      <c r="AHH7" s="4">
        <v>0.198528553</v>
      </c>
      <c r="AHI7" s="4">
        <v>1.1457599999999999</v>
      </c>
      <c r="AHJ7" s="4">
        <v>0.56179999999999997</v>
      </c>
      <c r="AHK7" s="4">
        <v>1.1999999999999999E-3</v>
      </c>
      <c r="AHL7" s="4">
        <v>0.21359914599999999</v>
      </c>
      <c r="AHM7" s="4">
        <v>-1.282727</v>
      </c>
      <c r="AHN7" s="4">
        <v>0.66379999999999995</v>
      </c>
      <c r="AHO7" s="4">
        <v>1.1999999999999999E-3</v>
      </c>
      <c r="AHP7" s="4">
        <v>0.18077734300000001</v>
      </c>
      <c r="AHQ7" s="4">
        <v>1.0350079999999999</v>
      </c>
      <c r="AHR7" s="4">
        <v>1.2366999999999999</v>
      </c>
      <c r="AHS7" s="4">
        <v>2.3E-3</v>
      </c>
      <c r="AHT7" s="4">
        <v>0.18597881499999999</v>
      </c>
      <c r="AHU7" s="4">
        <v>3.7935379999999999</v>
      </c>
      <c r="AHV7" s="4">
        <v>0.97</v>
      </c>
      <c r="AHW7" s="4">
        <v>1E-3</v>
      </c>
      <c r="AHX7" s="4">
        <v>0.10309278400000001</v>
      </c>
      <c r="AHY7" s="4">
        <v>2.116012</v>
      </c>
      <c r="AHZ7" s="4">
        <v>0.89410000000000001</v>
      </c>
      <c r="AIA7" s="4">
        <v>8.9999999999999998E-4</v>
      </c>
      <c r="AIB7" s="4">
        <v>0.10065988100000001</v>
      </c>
      <c r="AIC7" s="4">
        <v>0.81181599999999998</v>
      </c>
      <c r="AID7" s="4">
        <v>0.95089999999999997</v>
      </c>
      <c r="AIE7" s="4">
        <v>2.0999999999999999E-3</v>
      </c>
      <c r="AIF7" s="4">
        <v>0.22084341199999999</v>
      </c>
      <c r="AIG7" s="4">
        <v>1.9403950000000001</v>
      </c>
      <c r="AIH7" s="4">
        <v>0.55385879400000004</v>
      </c>
      <c r="AII7" s="4">
        <v>-6.9999999999999999E-4</v>
      </c>
      <c r="AIJ7" s="4">
        <v>-0.112413682</v>
      </c>
      <c r="AIK7" s="4">
        <v>2.015072</v>
      </c>
      <c r="AIL7" s="4">
        <v>0.99480000000000002</v>
      </c>
      <c r="AIM7" s="4">
        <v>-8.0000000000000004E-4</v>
      </c>
      <c r="AIN7" s="4">
        <v>-8.0418174999999995E-2</v>
      </c>
      <c r="AIO7" s="4">
        <v>0.70864499999999997</v>
      </c>
      <c r="AIP7" s="4">
        <v>0.64410000000000001</v>
      </c>
      <c r="AIQ7" s="4">
        <v>-1E-4</v>
      </c>
      <c r="AIR7" s="4">
        <v>-1.5525539999999999E-2</v>
      </c>
      <c r="AIS7" s="4">
        <v>-1.25709</v>
      </c>
      <c r="AIT7" s="4">
        <v>0.49220000000000003</v>
      </c>
      <c r="AIU7" s="4">
        <v>-2.0000000000000001E-4</v>
      </c>
      <c r="AIV7" s="4">
        <v>-4.0633888999999999E-2</v>
      </c>
      <c r="AIW7" s="4">
        <v>-0.58574000000000004</v>
      </c>
      <c r="AIX7" s="4">
        <v>1.0971</v>
      </c>
      <c r="AIY7" s="4">
        <v>-1E-4</v>
      </c>
      <c r="AIZ7" s="4">
        <v>-9.1149390000000007E-3</v>
      </c>
      <c r="AJA7" s="4">
        <v>0.72530300000000003</v>
      </c>
      <c r="AJB7" s="4">
        <v>0.86319999999999997</v>
      </c>
      <c r="AJC7" s="4">
        <v>-1.1999999999999999E-3</v>
      </c>
      <c r="AJD7" s="4">
        <v>-0.13901760899999999</v>
      </c>
      <c r="AJE7" s="4">
        <v>9.2763999999999999E-2</v>
      </c>
      <c r="AJF7" s="4">
        <v>1.1762999999999999</v>
      </c>
      <c r="AJG7" s="4">
        <v>-1.1999999999999999E-3</v>
      </c>
      <c r="AJH7" s="4">
        <v>-0.153022188</v>
      </c>
      <c r="AJI7" s="4">
        <v>0.68044700000000002</v>
      </c>
      <c r="AJJ7" s="4">
        <v>0.74409999999999998</v>
      </c>
      <c r="AJK7" s="4">
        <v>-1.1000000000000001E-3</v>
      </c>
      <c r="AJL7" s="4">
        <v>-0.14782959300000001</v>
      </c>
      <c r="AJM7" s="4">
        <v>0.70374899999999996</v>
      </c>
      <c r="AJN7" s="4">
        <v>0.71540000000000004</v>
      </c>
      <c r="AJO7" s="4">
        <v>5.9999999999999995E-4</v>
      </c>
      <c r="AJP7" s="4">
        <v>8.3869163999999996E-2</v>
      </c>
      <c r="AJQ7" s="4">
        <v>-0.62508699999999995</v>
      </c>
      <c r="AJR7" s="4">
        <v>0.92500000000000004</v>
      </c>
      <c r="AJS7" s="4">
        <v>1E-3</v>
      </c>
      <c r="AJT7" s="4">
        <v>0.10810810799999999</v>
      </c>
      <c r="AJU7" s="4">
        <v>0.227544</v>
      </c>
      <c r="AJV7" s="4">
        <v>0.71909999999999996</v>
      </c>
      <c r="AJW7" s="4">
        <v>8.9999999999999998E-4</v>
      </c>
      <c r="AJX7" s="4">
        <v>0.125156446</v>
      </c>
      <c r="AJY7" s="4">
        <v>-0.62189099999999997</v>
      </c>
      <c r="AJZ7" s="4">
        <v>1.1011667380000001</v>
      </c>
      <c r="AKA7" s="4">
        <v>8.9999999999999998E-4</v>
      </c>
      <c r="AKB7" s="4">
        <v>7.3643728000000006E-2</v>
      </c>
      <c r="AKC7" s="4">
        <v>2.1908189999999998</v>
      </c>
      <c r="AKD7" s="4">
        <v>0.70540000000000003</v>
      </c>
      <c r="AKE7" s="4">
        <v>-4.0000000000000002E-4</v>
      </c>
      <c r="AKF7" s="4">
        <v>-5.6705415000000002E-2</v>
      </c>
      <c r="AKG7" s="4">
        <v>-0.268627</v>
      </c>
      <c r="AKH7" s="4">
        <v>1.1014999999999999</v>
      </c>
      <c r="AKI7" s="4">
        <v>1.5E-3</v>
      </c>
      <c r="AKJ7" s="4">
        <v>0.136177939</v>
      </c>
      <c r="AKK7" s="4">
        <v>0.51099600000000001</v>
      </c>
      <c r="AKL7" s="4">
        <v>0.93469999999999998</v>
      </c>
      <c r="AKM7" s="4">
        <v>2.9999999999999997E-4</v>
      </c>
      <c r="AKN7" s="4">
        <v>3.2095859999999997E-2</v>
      </c>
      <c r="AKO7" s="4">
        <v>1.896871</v>
      </c>
      <c r="AKP7" s="4">
        <v>0.68530000000000002</v>
      </c>
      <c r="AKQ7" s="4">
        <v>6.9999999999999999E-4</v>
      </c>
      <c r="AKR7" s="4">
        <v>0.102145046</v>
      </c>
      <c r="AKS7" s="4">
        <v>-0.406918</v>
      </c>
      <c r="AKT7" s="4">
        <v>0.66690000000000005</v>
      </c>
      <c r="AKU7" s="4">
        <v>-8.9999999999999998E-4</v>
      </c>
      <c r="AKV7" s="4">
        <v>-0.134952767</v>
      </c>
      <c r="AKW7" s="4">
        <v>0.89258700000000002</v>
      </c>
      <c r="AKX7" s="4">
        <v>1.1356999999999999</v>
      </c>
      <c r="AKY7" s="4">
        <v>2.9999999999999997E-4</v>
      </c>
      <c r="AKZ7" s="4">
        <v>2.6415426999999998E-2</v>
      </c>
      <c r="ALA7" s="4">
        <v>0.54001399999999999</v>
      </c>
      <c r="ALB7" s="4">
        <v>0.71830000000000005</v>
      </c>
      <c r="ALC7" s="4">
        <v>1.6999999999999999E-3</v>
      </c>
      <c r="ALD7" s="4">
        <v>0.23666991500000001</v>
      </c>
      <c r="ALE7" s="4">
        <v>-0.40210800000000002</v>
      </c>
      <c r="ALF7" s="4">
        <v>1.0688</v>
      </c>
      <c r="ALG7" s="4">
        <v>1.1999999999999999E-3</v>
      </c>
      <c r="ALH7" s="4">
        <v>0.112275449</v>
      </c>
      <c r="ALI7" s="4">
        <v>0.54562600000000006</v>
      </c>
      <c r="ALJ7" s="4">
        <v>1.0381</v>
      </c>
      <c r="ALK7" s="4">
        <v>-1.1000000000000001E-3</v>
      </c>
      <c r="ALL7" s="4">
        <v>-0.105962817</v>
      </c>
      <c r="ALM7" s="4">
        <v>0.51316799999999996</v>
      </c>
      <c r="ALN7" s="4">
        <v>0.57630000000000003</v>
      </c>
      <c r="ALO7" s="4">
        <v>1.6999999999999999E-3</v>
      </c>
      <c r="ALP7" s="4">
        <v>0.294985251</v>
      </c>
      <c r="ALQ7" s="4">
        <v>-0.53503599999999996</v>
      </c>
      <c r="ALR7" s="4">
        <v>1.1121000000000001</v>
      </c>
      <c r="ALS7" s="4">
        <v>-2.3999999999999998E-3</v>
      </c>
      <c r="ALT7" s="4">
        <v>-0.323711896</v>
      </c>
      <c r="ALU7" s="4">
        <v>0.82959300000000002</v>
      </c>
      <c r="ALV7" s="4">
        <v>0.95340000000000003</v>
      </c>
      <c r="ALW7" s="4">
        <v>5.9999999999999995E-4</v>
      </c>
      <c r="ALX7" s="4">
        <v>6.2932662E-2</v>
      </c>
      <c r="ALY7" s="4">
        <v>0.53780399999999995</v>
      </c>
      <c r="ALZ7" s="4">
        <v>0.94910000000000005</v>
      </c>
      <c r="AMA7" s="4">
        <v>-1E-4</v>
      </c>
      <c r="AMB7" s="4">
        <v>-1.0536297999999999E-2</v>
      </c>
      <c r="AMC7" s="4">
        <v>0.274696</v>
      </c>
      <c r="AMD7" s="4">
        <v>1.0289999999999999</v>
      </c>
      <c r="AME7" s="4">
        <v>0</v>
      </c>
      <c r="AMF7" s="4">
        <v>0</v>
      </c>
      <c r="AMG7" s="4">
        <v>1.3493550000000001</v>
      </c>
      <c r="AMH7" s="4">
        <v>0.9032</v>
      </c>
      <c r="AMI7" s="4">
        <v>-1.1999999999999999E-3</v>
      </c>
      <c r="AMJ7" s="4">
        <v>-0.13286093900000001</v>
      </c>
      <c r="AMK7" s="4">
        <v>1.3351280000000001</v>
      </c>
      <c r="AML7" s="4">
        <v>1.1667000000000001</v>
      </c>
      <c r="AMM7" s="4">
        <v>1.2999999999999999E-3</v>
      </c>
      <c r="AMN7" s="4">
        <v>0.111425388</v>
      </c>
      <c r="AMO7" s="4">
        <v>2.7295940000000001</v>
      </c>
      <c r="AMP7" s="4">
        <v>0.54259999999999997</v>
      </c>
      <c r="AMQ7" s="4">
        <v>4.0000000000000002E-4</v>
      </c>
      <c r="AMR7" s="4">
        <v>7.3719129999999994E-2</v>
      </c>
      <c r="AMS7" s="4">
        <v>-0.38553300000000001</v>
      </c>
      <c r="AMT7" s="4">
        <v>0.58560000000000001</v>
      </c>
      <c r="AMU7" s="4">
        <v>2.3999999999999998E-3</v>
      </c>
      <c r="AMV7" s="4">
        <v>0.409836066</v>
      </c>
      <c r="AMW7" s="4">
        <v>0.39430799999999999</v>
      </c>
      <c r="AMX7" s="4">
        <v>0.84340000000000004</v>
      </c>
      <c r="AMY7" s="4">
        <v>5.9999999999999995E-4</v>
      </c>
      <c r="AMZ7" s="4">
        <v>7.1140621000000001E-2</v>
      </c>
      <c r="ANA7" s="4">
        <v>0.740564</v>
      </c>
      <c r="ANB7" s="4">
        <v>0.7893</v>
      </c>
      <c r="ANC7" s="4">
        <v>-1.2999999999999999E-3</v>
      </c>
      <c r="AND7" s="4">
        <v>-0.16470290100000001</v>
      </c>
      <c r="ANE7" s="4">
        <v>0.76598999999999995</v>
      </c>
      <c r="ANF7" s="4">
        <v>0.58809999999999996</v>
      </c>
      <c r="ANG7" s="4">
        <v>8.9999999999999998E-4</v>
      </c>
      <c r="ANH7" s="4">
        <v>0.15303519800000001</v>
      </c>
      <c r="ANI7" s="4">
        <v>-0.54117999999999999</v>
      </c>
      <c r="ANJ7" s="4">
        <v>0.93069999999999997</v>
      </c>
      <c r="ANK7" s="4">
        <v>1.2999999999999999E-3</v>
      </c>
      <c r="ANL7" s="4">
        <v>0.13967981099999999</v>
      </c>
      <c r="ANM7" s="4">
        <v>2.2297889999999998</v>
      </c>
      <c r="ANN7" s="4">
        <v>5.8111190377000002</v>
      </c>
      <c r="ANO7" s="4">
        <v>-2.7000000000000001E-3</v>
      </c>
      <c r="ANP7" s="4">
        <v>-9.0918275000000007E-2</v>
      </c>
      <c r="ANQ7" s="4">
        <v>0.59959300000000004</v>
      </c>
      <c r="ANR7" s="4">
        <v>3.8629539320999999</v>
      </c>
      <c r="ANS7" s="4">
        <v>-4.0000000000000001E-3</v>
      </c>
      <c r="ANT7" s="4">
        <v>-0.108518719</v>
      </c>
      <c r="ANU7" s="4">
        <v>0.49073099999999997</v>
      </c>
      <c r="ANV7" s="4">
        <v>0.97944489469999996</v>
      </c>
      <c r="ANW7" s="4">
        <v>-2.3999999999999998E-3</v>
      </c>
      <c r="ANX7" s="4">
        <v>-0.18080457999999999</v>
      </c>
      <c r="ANY7" s="4">
        <v>0.68264599999999998</v>
      </c>
      <c r="ANZ7" s="4">
        <v>2.0577000000000001</v>
      </c>
      <c r="AOA7" s="4">
        <v>4.3E-3</v>
      </c>
      <c r="AOB7" s="4">
        <v>0.20897118100000001</v>
      </c>
      <c r="AOC7" s="4">
        <v>0.282665</v>
      </c>
      <c r="AOD7" s="4">
        <v>0.98199999999999998</v>
      </c>
      <c r="AOE7" s="4">
        <v>4.0000000000000001E-3</v>
      </c>
      <c r="AOF7" s="4">
        <v>0.40733197599999998</v>
      </c>
      <c r="AOG7" s="4">
        <v>0.40899799999999997</v>
      </c>
      <c r="AOH7" s="4">
        <v>1.3948917485000001</v>
      </c>
      <c r="AOI7" s="4">
        <v>2.7000000000000001E-3</v>
      </c>
      <c r="AOJ7" s="4">
        <v>0.175861395</v>
      </c>
      <c r="AOK7" s="4">
        <v>0.43173899999999998</v>
      </c>
      <c r="AOL7" s="4">
        <v>2.0562999999999998</v>
      </c>
      <c r="AOM7" s="4">
        <v>-3.3E-3</v>
      </c>
      <c r="AON7" s="4">
        <v>-0.16048241999999999</v>
      </c>
      <c r="AOO7" s="4">
        <v>0.94747199999999998</v>
      </c>
      <c r="AOP7" s="4">
        <v>1.9881029370000001</v>
      </c>
      <c r="AOQ7" s="4">
        <v>1E-3</v>
      </c>
      <c r="AOR7" s="4">
        <v>0.15151515199999999</v>
      </c>
      <c r="AOS7" s="4">
        <v>1.2735920000000001</v>
      </c>
      <c r="AOT7" s="4">
        <v>2.2122999999999999</v>
      </c>
      <c r="AOU7" s="4">
        <v>-5.3E-3</v>
      </c>
      <c r="AOV7" s="4">
        <v>-0.23956967900000001</v>
      </c>
      <c r="AOW7" s="4">
        <v>0.117663</v>
      </c>
      <c r="AOX7" s="4">
        <v>1.5203</v>
      </c>
      <c r="AOY7" s="4">
        <v>5.7000000000000002E-3</v>
      </c>
      <c r="AOZ7" s="4">
        <v>0.37492600100000001</v>
      </c>
      <c r="APA7" s="4">
        <v>0.62880599999999998</v>
      </c>
      <c r="APB7" s="4">
        <v>2.1320000000000001</v>
      </c>
      <c r="APC7" s="4">
        <v>6.0000000000000001E-3</v>
      </c>
      <c r="APD7" s="4">
        <v>0.28142589099999998</v>
      </c>
      <c r="APE7" s="4">
        <v>0.32941199999999998</v>
      </c>
      <c r="APF7" s="4">
        <v>2.5287704214</v>
      </c>
      <c r="APG7" s="4">
        <v>-3.3999999999999998E-3</v>
      </c>
      <c r="APH7" s="4">
        <v>-0.154027363</v>
      </c>
      <c r="API7" s="4">
        <v>0.95124900000000001</v>
      </c>
      <c r="APJ7" s="4">
        <v>2.6622342478999999</v>
      </c>
      <c r="APK7" s="4">
        <v>-4.3E-3</v>
      </c>
      <c r="APL7" s="4">
        <v>-8.8001146000000002E-2</v>
      </c>
      <c r="APM7" s="4">
        <v>9.4228999999999993E-2</v>
      </c>
      <c r="APN7" s="4">
        <v>1.8874</v>
      </c>
      <c r="APO7" s="4">
        <v>5.9999999999999995E-4</v>
      </c>
      <c r="APP7" s="4">
        <v>3.1789763999999998E-2</v>
      </c>
      <c r="APQ7" s="4">
        <v>0.87653700000000001</v>
      </c>
      <c r="APR7" s="4">
        <v>1.8521325491</v>
      </c>
      <c r="APS7" s="4">
        <v>1.1999999999999999E-3</v>
      </c>
      <c r="APT7" s="4">
        <v>2.8805991999999999E-2</v>
      </c>
      <c r="APU7" s="4">
        <v>0.39765699999999998</v>
      </c>
      <c r="APV7" s="4">
        <v>1.2101927908000001</v>
      </c>
      <c r="APW7" s="4">
        <v>1.5E-3</v>
      </c>
      <c r="APX7" s="4">
        <v>0.130378096</v>
      </c>
      <c r="APY7" s="4">
        <v>0.43649100000000002</v>
      </c>
      <c r="APZ7" s="4">
        <v>1.9950279767000001</v>
      </c>
      <c r="AQA7" s="4">
        <v>-2.8E-3</v>
      </c>
      <c r="AQB7" s="4">
        <v>-4.397123E-2</v>
      </c>
      <c r="AQC7" s="4">
        <v>0.50030799999999997</v>
      </c>
      <c r="AQD7" s="4">
        <v>1.762</v>
      </c>
      <c r="AQE7" s="4">
        <v>-8.0000000000000002E-3</v>
      </c>
      <c r="AQF7" s="4">
        <v>-0.45402951200000002</v>
      </c>
      <c r="AQG7" s="4">
        <v>0.34168599999999999</v>
      </c>
      <c r="AQH7" s="4">
        <v>1.7680062485000001</v>
      </c>
      <c r="AQI7" s="4">
        <v>3.3999999999999998E-3</v>
      </c>
      <c r="AQJ7" s="4">
        <v>0.16860061500000001</v>
      </c>
      <c r="AQK7" s="4">
        <v>0.398287</v>
      </c>
      <c r="AQL7" s="4">
        <v>3.9496000000000002</v>
      </c>
      <c r="AQM7" s="4">
        <v>-4.0000000000000002E-4</v>
      </c>
      <c r="AQN7" s="4">
        <v>-4.0510431E-2</v>
      </c>
      <c r="AQO7" s="4">
        <v>7.0943999999999993E-2</v>
      </c>
      <c r="AQP7" s="4">
        <v>1.5101</v>
      </c>
      <c r="AQQ7" s="4">
        <v>2.8999999999999998E-3</v>
      </c>
      <c r="AQR7" s="4">
        <v>0.19204026199999999</v>
      </c>
      <c r="AQS7" s="4">
        <v>-0.78186599999999995</v>
      </c>
      <c r="AQT7" s="4">
        <v>1.1747000000000001</v>
      </c>
      <c r="AQU7" s="4">
        <v>2.9999999999999997E-4</v>
      </c>
      <c r="AQV7" s="4">
        <v>2.5538435000000002E-2</v>
      </c>
      <c r="AQW7" s="4">
        <v>-5.9554000000000003E-2</v>
      </c>
      <c r="AQX7" s="4">
        <v>1.6096999999999999</v>
      </c>
      <c r="AQY7" s="4">
        <v>-2.7000000000000001E-3</v>
      </c>
      <c r="AQZ7" s="4">
        <v>-0.16773311799999999</v>
      </c>
      <c r="ARA7" s="4">
        <v>0.386654</v>
      </c>
      <c r="ARB7" s="4">
        <v>2.4058999999999999</v>
      </c>
      <c r="ARC7" s="4">
        <v>-1.9E-3</v>
      </c>
      <c r="ARD7" s="4">
        <v>-7.8972526000000001E-2</v>
      </c>
      <c r="ARE7" s="4">
        <v>0.25836599999999998</v>
      </c>
      <c r="ARF7" s="4">
        <v>1.7733322404</v>
      </c>
      <c r="ARG7" s="4">
        <v>-8.9999999999999998E-4</v>
      </c>
      <c r="ARH7" s="4">
        <v>-2.0675870999999998E-2</v>
      </c>
      <c r="ARI7" s="4">
        <v>-0.151394</v>
      </c>
      <c r="ARJ7" s="4">
        <v>1.8919999999999999</v>
      </c>
      <c r="ARK7" s="4">
        <v>-1E-3</v>
      </c>
      <c r="ARL7" s="4">
        <v>-5.2854123000000003E-2</v>
      </c>
      <c r="ARM7" s="4">
        <v>0.499309</v>
      </c>
      <c r="ARN7" s="4">
        <v>1.7715000000000001</v>
      </c>
      <c r="ARO7" s="4">
        <v>1.5E-3</v>
      </c>
      <c r="ARP7" s="4">
        <v>8.4674004999999997E-2</v>
      </c>
      <c r="ARQ7" s="4">
        <v>0.49923400000000001</v>
      </c>
      <c r="ARR7" s="4">
        <v>1.7259521202000001</v>
      </c>
      <c r="ARS7" s="4">
        <v>4.0000000000000002E-4</v>
      </c>
      <c r="ART7" s="4">
        <v>9.1000089999999992E-3</v>
      </c>
      <c r="ARU7" s="4">
        <v>-0.15219299999999999</v>
      </c>
      <c r="ARV7" s="4">
        <v>1.4470000000000001</v>
      </c>
      <c r="ARW7" s="4">
        <v>1.5E-3</v>
      </c>
      <c r="ARX7" s="4">
        <v>0.207325501</v>
      </c>
      <c r="ARY7" s="4">
        <v>-0.75445799999999996</v>
      </c>
      <c r="ARZ7" s="4">
        <v>1.1926000000000001</v>
      </c>
      <c r="ASA7" s="4">
        <v>-1.2999999999999999E-3</v>
      </c>
      <c r="ASB7" s="4">
        <v>-0.218011068</v>
      </c>
      <c r="ASC7" s="4">
        <v>0.91386000000000001</v>
      </c>
      <c r="ASD7" s="4">
        <v>1.024</v>
      </c>
      <c r="ASE7" s="4">
        <v>-1E-3</v>
      </c>
      <c r="ASF7" s="4">
        <v>-9.765625E-2</v>
      </c>
      <c r="ASG7" s="4">
        <v>0.42169299999999998</v>
      </c>
      <c r="ASH7" s="4">
        <v>3.3348</v>
      </c>
      <c r="ASI7" s="4">
        <v>1.6299999999999999E-2</v>
      </c>
      <c r="ASJ7" s="4">
        <v>1.955139739</v>
      </c>
      <c r="ASK7" s="4">
        <v>-0.57245100000000004</v>
      </c>
      <c r="ASL7" s="4">
        <v>0.89841246249999995</v>
      </c>
      <c r="ASM7" s="4">
        <v>-4.0000000000000001E-3</v>
      </c>
      <c r="ASN7" s="4">
        <v>-0.34542314299999999</v>
      </c>
      <c r="ASO7" s="4">
        <v>0.69565200000000005</v>
      </c>
      <c r="ASP7" s="4">
        <v>1.0056</v>
      </c>
      <c r="ASQ7" s="4">
        <v>1.4E-3</v>
      </c>
      <c r="ASR7" s="4">
        <v>0.13922036600000001</v>
      </c>
      <c r="ASS7" s="4">
        <v>3.9793000000000002E-2</v>
      </c>
      <c r="AST7" s="4">
        <v>0.98680000000000001</v>
      </c>
      <c r="ASU7" s="4">
        <v>1.1999999999999999E-3</v>
      </c>
      <c r="ASV7" s="4">
        <v>0.121605188</v>
      </c>
      <c r="ASW7" s="4">
        <v>-7.0886000000000005E-2</v>
      </c>
      <c r="ASX7" s="4">
        <v>1.1959780330000001</v>
      </c>
      <c r="ASY7" s="4">
        <v>-8.0000000000000004E-4</v>
      </c>
      <c r="ASZ7" s="4">
        <v>-3.2870407999999997E-2</v>
      </c>
      <c r="ATA7" s="4">
        <v>0.95404</v>
      </c>
      <c r="ATB7" s="4">
        <v>0.9667</v>
      </c>
      <c r="ATC7" s="4">
        <v>2.9999999999999997E-4</v>
      </c>
      <c r="ATD7" s="4">
        <v>3.1033412999999999E-2</v>
      </c>
      <c r="ATE7" s="4">
        <v>1.150989</v>
      </c>
      <c r="ATF7" s="4">
        <v>1.3404</v>
      </c>
      <c r="ATG7" s="4">
        <v>-4.0000000000000002E-4</v>
      </c>
      <c r="ATH7" s="4">
        <v>-2.9841837999999999E-2</v>
      </c>
      <c r="ATI7" s="4">
        <v>0.94893799999999995</v>
      </c>
      <c r="ATJ7" s="4">
        <v>0.73870000000000002</v>
      </c>
      <c r="ATK7" s="4">
        <v>1.2999999999999999E-3</v>
      </c>
      <c r="ATL7" s="4">
        <v>0.175984838</v>
      </c>
      <c r="ATM7" s="4">
        <v>0.98427900000000002</v>
      </c>
      <c r="ATN7" s="4">
        <v>1.3819999999999999</v>
      </c>
      <c r="ATO7" s="4">
        <v>2E-3</v>
      </c>
      <c r="ATP7" s="4">
        <v>0.14471780000000001</v>
      </c>
      <c r="ATQ7" s="4">
        <v>0.92011100000000001</v>
      </c>
      <c r="ATR7" s="4">
        <v>1.4449000000000001</v>
      </c>
      <c r="ATS7" s="4">
        <v>-8.9999999999999998E-4</v>
      </c>
      <c r="ATT7" s="4">
        <v>-6.2288047999999999E-2</v>
      </c>
      <c r="ATU7" s="4">
        <v>0.95018499999999995</v>
      </c>
      <c r="ATV7" s="4">
        <v>1.3228</v>
      </c>
      <c r="ATW7" s="4">
        <v>-1.8E-3</v>
      </c>
      <c r="ATX7" s="4">
        <v>-0.13607499200000001</v>
      </c>
      <c r="ATY7" s="4">
        <v>0.93857299999999999</v>
      </c>
      <c r="ATZ7" s="4">
        <v>1.4321999999999999</v>
      </c>
      <c r="AUA7" s="4">
        <v>-1.1999999999999999E-3</v>
      </c>
      <c r="AUB7" s="4">
        <v>-8.3787181000000002E-2</v>
      </c>
      <c r="AUC7" s="4">
        <v>0.76690400000000003</v>
      </c>
      <c r="AUD7" s="4">
        <v>0.73402520329999998</v>
      </c>
      <c r="AUE7" s="4">
        <v>2.7000000000000001E-3</v>
      </c>
      <c r="AUF7" s="4">
        <v>0.37021801700000001</v>
      </c>
      <c r="AUG7" s="4">
        <v>0.77380099999999996</v>
      </c>
      <c r="AUH7" s="4">
        <v>1.7632000000000001</v>
      </c>
      <c r="AUI7" s="4">
        <v>2.8E-3</v>
      </c>
      <c r="AUJ7" s="4">
        <v>0.15880217799999999</v>
      </c>
      <c r="AUK7" s="4">
        <v>0.58759799999999995</v>
      </c>
      <c r="AUL7" s="4">
        <v>1.4258999999999999</v>
      </c>
      <c r="AUM7" s="4">
        <v>3.0999999999999999E-3</v>
      </c>
      <c r="AUN7" s="4">
        <v>0.21740655</v>
      </c>
      <c r="AUO7" s="4">
        <v>0.94867299999999999</v>
      </c>
      <c r="AUP7" s="4">
        <v>1.3658999999999999</v>
      </c>
      <c r="AUQ7" s="4">
        <v>-6.8999999999999999E-3</v>
      </c>
      <c r="AUR7" s="4">
        <v>-0.50516143199999997</v>
      </c>
      <c r="AUS7" s="4">
        <v>7.3220000000000004E-3</v>
      </c>
      <c r="AUT7" s="4">
        <v>1.499480608</v>
      </c>
      <c r="AUU7" s="4">
        <v>5.9999999999999995E-4</v>
      </c>
      <c r="AUV7" s="4">
        <v>0.12310217499999999</v>
      </c>
      <c r="AUW7" s="4">
        <v>0.10269</v>
      </c>
      <c r="AUX7" s="4">
        <v>1.8424811720000001</v>
      </c>
      <c r="AUY7" s="4">
        <v>-4.0000000000000002E-4</v>
      </c>
      <c r="AUZ7" s="4">
        <v>-7.8988942000000006E-2</v>
      </c>
      <c r="AVA7" s="4">
        <v>2.2204280000000001</v>
      </c>
      <c r="AVB7" s="4">
        <v>1.4340730598</v>
      </c>
      <c r="AVC7" s="4">
        <v>2.0000000000000001E-4</v>
      </c>
      <c r="AVD7" s="4">
        <v>2.7492160000000001E-3</v>
      </c>
      <c r="AVE7" s="4">
        <v>0.49731999999999998</v>
      </c>
      <c r="AVF7" s="4">
        <v>1.2726999999999999</v>
      </c>
      <c r="AVG7" s="4">
        <v>-6.9999999999999999E-4</v>
      </c>
      <c r="AVH7" s="4">
        <v>-5.5001178999999997E-2</v>
      </c>
      <c r="AVI7" s="4">
        <v>0.57689299999999999</v>
      </c>
      <c r="AVJ7" s="4">
        <v>1.103424712</v>
      </c>
      <c r="AVK7" s="4">
        <v>-4.1999999999999997E-3</v>
      </c>
      <c r="AVL7" s="4">
        <v>-8.3313497E-2</v>
      </c>
      <c r="AVM7" s="4">
        <v>0.56655</v>
      </c>
      <c r="AVN7" s="4">
        <v>1.5451999999999999</v>
      </c>
      <c r="AVO7" s="4">
        <v>1.8E-3</v>
      </c>
      <c r="AVP7" s="4">
        <v>0.116489775</v>
      </c>
      <c r="AVQ7" s="4">
        <v>0.973665</v>
      </c>
      <c r="AVR7" s="4">
        <v>1.1592642163</v>
      </c>
      <c r="AVS7" s="4">
        <v>-0.35470000000000002</v>
      </c>
      <c r="AVT7" s="4">
        <v>-0.30662251000000001</v>
      </c>
      <c r="AVU7" s="4">
        <v>-1.2274E-2</v>
      </c>
      <c r="AVV7" s="4">
        <v>1.3815999999999999</v>
      </c>
      <c r="AVW7" s="4">
        <v>-2.5999999999999999E-3</v>
      </c>
      <c r="AVX7" s="4">
        <v>-0.18818760900000001</v>
      </c>
      <c r="AVY7" s="4">
        <v>0.50192800000000004</v>
      </c>
      <c r="AVZ7" s="4">
        <v>1.5424</v>
      </c>
      <c r="AWA7" s="4">
        <v>-4.0000000000000002E-4</v>
      </c>
      <c r="AWB7" s="4">
        <v>-2.5933609999999999E-2</v>
      </c>
      <c r="AWC7" s="4">
        <v>0.69857000000000002</v>
      </c>
      <c r="AWD7" s="4">
        <v>1.3657485046</v>
      </c>
      <c r="AWE7" s="4">
        <v>2.9999999999999997E-4</v>
      </c>
      <c r="AWF7" s="4">
        <v>5.0192404000000003E-2</v>
      </c>
      <c r="AWG7" s="4">
        <v>0.58902699999999997</v>
      </c>
      <c r="AWH7" s="4">
        <v>1.0374000000000001</v>
      </c>
      <c r="AWI7" s="4">
        <v>1.26E-2</v>
      </c>
      <c r="AWJ7" s="4">
        <v>1.214574899</v>
      </c>
      <c r="AWK7" s="4">
        <v>0.193162</v>
      </c>
      <c r="AWL7" s="4">
        <v>1.3607702292999999</v>
      </c>
      <c r="AWM7" s="4">
        <v>-4.0000000000000002E-4</v>
      </c>
      <c r="AWN7" s="4">
        <v>-1.7335528999999999E-2</v>
      </c>
      <c r="AWO7" s="4">
        <v>0.94938100000000003</v>
      </c>
      <c r="AWP7" s="4">
        <v>1.5806</v>
      </c>
      <c r="AWQ7" s="4">
        <v>-4.5999999999999999E-3</v>
      </c>
      <c r="AWR7" s="4">
        <v>-0.29102872299999999</v>
      </c>
      <c r="AWS7" s="4">
        <v>0.41931400000000002</v>
      </c>
      <c r="AWT7" s="4">
        <v>1.5835999999999999</v>
      </c>
      <c r="AWU7" s="4">
        <v>-7.6E-3</v>
      </c>
      <c r="AWV7" s="4">
        <v>-0.479919172</v>
      </c>
      <c r="AWW7" s="4">
        <v>0.14545</v>
      </c>
      <c r="AWX7" s="4">
        <v>1.4915</v>
      </c>
      <c r="AWY7" s="4">
        <v>5.0000000000000001E-4</v>
      </c>
      <c r="AWZ7" s="4">
        <v>3.3523298999999999E-2</v>
      </c>
      <c r="AXA7" s="4">
        <v>0.50539100000000003</v>
      </c>
      <c r="AXB7" s="4">
        <v>1.143</v>
      </c>
      <c r="AXC7" s="4">
        <v>0</v>
      </c>
      <c r="AXD7" s="4">
        <v>0</v>
      </c>
      <c r="AXE7" s="4">
        <v>0.175285</v>
      </c>
      <c r="AXF7" s="4">
        <v>2.1705000000000001</v>
      </c>
      <c r="AXG7" s="4">
        <v>4.4999999999999997E-3</v>
      </c>
      <c r="AXH7" s="4">
        <v>0.207325501</v>
      </c>
      <c r="AXI7" s="4">
        <v>0.72393200000000002</v>
      </c>
      <c r="AXJ7" s="4">
        <v>1.4481999999999999</v>
      </c>
      <c r="AXK7" s="4">
        <v>-2.2000000000000001E-3</v>
      </c>
      <c r="AXL7" s="4">
        <v>-0.151912719</v>
      </c>
      <c r="AXM7" s="4">
        <v>0.31864799999999999</v>
      </c>
      <c r="AXN7" s="4">
        <v>1.3022</v>
      </c>
      <c r="AXO7" s="4">
        <v>-1.1999999999999999E-3</v>
      </c>
      <c r="AXP7" s="4">
        <v>-9.2151742999999994E-2</v>
      </c>
      <c r="AXQ7" s="4">
        <v>7.6852000000000004E-2</v>
      </c>
      <c r="AXR7" s="4">
        <v>1.326557043</v>
      </c>
      <c r="AXS7" s="4">
        <v>-1E-4</v>
      </c>
      <c r="AXT7" s="4">
        <v>-2.1408692E-2</v>
      </c>
      <c r="AXU7" s="4">
        <v>0.86374399999999996</v>
      </c>
      <c r="AXV7" s="4">
        <v>0.82789999999999997</v>
      </c>
      <c r="AXW7" s="4">
        <v>1.1000000000000001E-3</v>
      </c>
      <c r="AXX7" s="4">
        <v>0.132866288</v>
      </c>
      <c r="AXY7" s="4">
        <v>-1.2523850000000001</v>
      </c>
      <c r="AXZ7" s="4">
        <v>1.1222000000000001</v>
      </c>
      <c r="AYA7" s="4">
        <v>-1.1999999999999999E-3</v>
      </c>
      <c r="AYB7" s="4">
        <v>-0.106932811</v>
      </c>
      <c r="AYC7" s="4">
        <v>1.181138</v>
      </c>
      <c r="AYD7" s="4">
        <v>0.85909999999999997</v>
      </c>
      <c r="AYE7" s="4">
        <v>8.9999999999999998E-4</v>
      </c>
      <c r="AYF7" s="4">
        <v>0.104760796</v>
      </c>
      <c r="AYG7" s="4">
        <v>1.9824310000000001</v>
      </c>
      <c r="AYH7" s="4">
        <v>1.0452999999999999</v>
      </c>
      <c r="AYI7" s="4">
        <v>1.6999999999999999E-3</v>
      </c>
      <c r="AYJ7" s="4">
        <v>0.162632737</v>
      </c>
      <c r="AYK7" s="4">
        <v>-0.58963399999999999</v>
      </c>
      <c r="AYL7" s="4">
        <v>1.1579999999999999</v>
      </c>
      <c r="AYM7" s="4">
        <v>-1E-3</v>
      </c>
      <c r="AYN7" s="4">
        <v>-8.6355786000000004E-2</v>
      </c>
      <c r="AYO7" s="4">
        <v>0.20768400000000001</v>
      </c>
      <c r="AYP7" s="4">
        <v>0.99660000000000004</v>
      </c>
      <c r="AYQ7" s="4">
        <v>2.3999999999999998E-3</v>
      </c>
      <c r="AYR7" s="4">
        <v>0.24081878400000001</v>
      </c>
      <c r="AYS7" s="4">
        <v>0.69718100000000005</v>
      </c>
      <c r="AYT7" s="4">
        <v>0.98609999999999998</v>
      </c>
      <c r="AYU7" s="4">
        <v>-2.0999999999999999E-3</v>
      </c>
      <c r="AYV7" s="4">
        <v>-0.21296014599999999</v>
      </c>
      <c r="AYW7" s="4">
        <v>2.611863</v>
      </c>
      <c r="AYX7" s="4">
        <v>1.6653367579</v>
      </c>
      <c r="AYY7" s="4">
        <v>-3.0000000000000001E-3</v>
      </c>
      <c r="AYZ7" s="4">
        <v>-0.20053475900000001</v>
      </c>
      <c r="AZA7" s="4">
        <v>0.13386899999999999</v>
      </c>
      <c r="AZB7" s="4">
        <v>1.077152881</v>
      </c>
      <c r="AZC7" s="4">
        <v>-5.0000000000000001E-4</v>
      </c>
      <c r="AZD7" s="4">
        <v>-1.7120356E-2</v>
      </c>
      <c r="AZE7" s="4">
        <v>5.8243000000000003E-2</v>
      </c>
      <c r="AZF7" s="4">
        <v>2.3853288222</v>
      </c>
      <c r="AZG7" s="4">
        <v>0</v>
      </c>
      <c r="AZH7" s="4">
        <v>0</v>
      </c>
      <c r="AZI7" s="4">
        <v>0.46136100000000002</v>
      </c>
      <c r="AZJ7" s="4">
        <v>4.3910651249999999</v>
      </c>
      <c r="AZK7" s="4">
        <v>-3.0000000000000001E-3</v>
      </c>
      <c r="AZL7" s="4">
        <v>-0.109970674</v>
      </c>
      <c r="AZM7" s="4">
        <v>0.146843</v>
      </c>
      <c r="AZN7" s="4">
        <v>1.3824547749</v>
      </c>
      <c r="AZO7" s="4">
        <v>-1.03E-2</v>
      </c>
      <c r="AZP7" s="4">
        <v>-0.47656503</v>
      </c>
      <c r="AZQ7" s="4">
        <v>0.422823</v>
      </c>
      <c r="AZR7" s="4">
        <v>2.8655383443</v>
      </c>
      <c r="AZS7" s="4">
        <v>1.7999999999999999E-2</v>
      </c>
      <c r="AZT7" s="4">
        <v>0.74937551999999996</v>
      </c>
      <c r="AZU7" s="4">
        <v>-7.9037999999999997E-2</v>
      </c>
      <c r="AZV7" s="4">
        <v>1.1442091327999999</v>
      </c>
      <c r="AZW7" s="4">
        <v>-5.9999999999999995E-4</v>
      </c>
      <c r="AZX7" s="4">
        <v>-4.3936731E-2</v>
      </c>
      <c r="AZY7" s="4">
        <v>0.13932700000000001</v>
      </c>
      <c r="AZZ7" s="4">
        <v>1.9665537114</v>
      </c>
      <c r="BAA7" s="4">
        <v>-4.5999999999999999E-3</v>
      </c>
      <c r="BAB7" s="4">
        <v>-8.0453337E-2</v>
      </c>
      <c r="BAC7" s="4">
        <v>0.36511700000000002</v>
      </c>
      <c r="BAD7" s="4">
        <v>2.3460495273999999</v>
      </c>
      <c r="BAE7" s="4">
        <v>8.0000000000000004E-4</v>
      </c>
      <c r="BAF7" s="4">
        <v>0.13486176699999999</v>
      </c>
      <c r="BAG7" s="4">
        <v>-3.3703999999999998E-2</v>
      </c>
      <c r="BAH7" s="4">
        <v>1.9520161788999999</v>
      </c>
      <c r="BAI7" s="4">
        <v>-1.6000000000000001E-3</v>
      </c>
      <c r="BAJ7" s="4">
        <v>-0.203925567</v>
      </c>
      <c r="BAK7" s="4">
        <v>0.48668</v>
      </c>
      <c r="BAL7" s="4">
        <v>1.0422403823999999</v>
      </c>
      <c r="BAM7" s="4">
        <v>0</v>
      </c>
      <c r="BAN7" s="4">
        <v>0</v>
      </c>
      <c r="BAO7" s="4">
        <v>-0.118906</v>
      </c>
      <c r="BAP7" s="4">
        <v>4.1801914788000003</v>
      </c>
      <c r="BAQ7" s="4">
        <v>-3.8E-3</v>
      </c>
      <c r="BAR7" s="4">
        <v>-0.104001314</v>
      </c>
      <c r="BAS7" s="4">
        <v>0.23042699999999999</v>
      </c>
      <c r="BAT7" s="4">
        <v>1.3942444490000001</v>
      </c>
      <c r="BAU7" s="4">
        <v>3.5999999999999999E-3</v>
      </c>
      <c r="BAV7" s="4">
        <v>9.8944590999999998E-2</v>
      </c>
      <c r="BAW7" s="4">
        <v>0.12934499999999999</v>
      </c>
      <c r="BAX7" s="4">
        <v>1.2257</v>
      </c>
      <c r="BAY7" s="4">
        <v>-6.9999999999999999E-4</v>
      </c>
      <c r="BAZ7" s="4">
        <v>-5.7110223000000002E-2</v>
      </c>
      <c r="BBA7" s="4">
        <v>1.2975209999999999</v>
      </c>
      <c r="BBB7" s="4">
        <v>1.6961496952999999</v>
      </c>
      <c r="BBC7" s="4">
        <v>0</v>
      </c>
      <c r="BBD7" s="4">
        <v>0</v>
      </c>
      <c r="BBE7" s="4">
        <v>0.32967000000000002</v>
      </c>
      <c r="BBF7" s="4">
        <v>1.8863764170999999</v>
      </c>
      <c r="BBG7" s="4">
        <v>-2.9999999999999997E-4</v>
      </c>
      <c r="BBH7" s="4">
        <v>-2.7591280999999999E-2</v>
      </c>
      <c r="BBI7" s="4">
        <v>0.33219500000000002</v>
      </c>
      <c r="BBJ7" s="4">
        <v>1.5286265811999999</v>
      </c>
      <c r="BBK7" s="4">
        <v>2E-3</v>
      </c>
      <c r="BBL7" s="4">
        <v>0.15267175599999999</v>
      </c>
      <c r="BBM7" s="4">
        <v>0.38314199999999998</v>
      </c>
      <c r="BBN7" s="4">
        <v>2.0507</v>
      </c>
      <c r="BBO7" s="4">
        <v>-1.6999999999999999E-3</v>
      </c>
      <c r="BBP7" s="4">
        <v>-8.2898522000000002E-2</v>
      </c>
      <c r="BBQ7" s="4">
        <v>0.31797300000000001</v>
      </c>
      <c r="BBR7" s="4">
        <v>1.7940246365000001</v>
      </c>
      <c r="BBS7" s="4">
        <v>2.8999999999999998E-3</v>
      </c>
      <c r="BBT7" s="4">
        <v>7.0885581000000003E-2</v>
      </c>
      <c r="BBU7" s="4">
        <v>0.395092</v>
      </c>
      <c r="BBV7" s="4">
        <v>1.9524999999999999</v>
      </c>
      <c r="BBW7" s="4">
        <v>5.0000000000000001E-4</v>
      </c>
      <c r="BBX7" s="4">
        <v>2.5608195E-2</v>
      </c>
      <c r="BBY7" s="4">
        <v>0.395928</v>
      </c>
      <c r="BBZ7" s="4">
        <v>2.0402608409999998</v>
      </c>
      <c r="BCA7" s="4">
        <v>-5.9999999999999995E-4</v>
      </c>
      <c r="BCB7" s="4">
        <v>-1.4646292E-2</v>
      </c>
      <c r="BCC7" s="4">
        <v>0.39701999999999998</v>
      </c>
      <c r="BCD7" s="4">
        <v>1.1293227785</v>
      </c>
      <c r="BCE7" s="4">
        <v>-4.0000000000000001E-3</v>
      </c>
      <c r="BCF7" s="4">
        <v>-9.2893637000000001E-2</v>
      </c>
      <c r="BCG7" s="4">
        <v>0.39636300000000002</v>
      </c>
      <c r="BCH7" s="4">
        <v>1.4524999999999999</v>
      </c>
      <c r="BCI7" s="4">
        <v>-1.5E-3</v>
      </c>
      <c r="BCJ7" s="4">
        <v>-0.10327022399999999</v>
      </c>
      <c r="BCK7" s="4">
        <v>0.40091199999999999</v>
      </c>
      <c r="BCL7" s="4">
        <v>0.86919999999999997</v>
      </c>
      <c r="BCM7" s="4">
        <v>2.8E-3</v>
      </c>
      <c r="BCN7" s="4">
        <v>0.32213529699999999</v>
      </c>
      <c r="BCO7" s="4">
        <v>0.32317600000000002</v>
      </c>
      <c r="BCP7" s="4">
        <v>1.1215999999999999</v>
      </c>
      <c r="BCQ7" s="4">
        <v>-2.5999999999999999E-3</v>
      </c>
      <c r="BCR7" s="4">
        <v>-0.23181169800000001</v>
      </c>
      <c r="BCS7" s="4">
        <v>0.39384200000000003</v>
      </c>
      <c r="BCT7" s="4">
        <v>1.1214745718000001</v>
      </c>
      <c r="BCU7" s="4">
        <v>-3.8999999999999998E-3</v>
      </c>
      <c r="BCV7" s="4">
        <v>-9.2178968999999999E-2</v>
      </c>
      <c r="BCW7" s="4">
        <v>0.40342699999999998</v>
      </c>
      <c r="BCX7" s="4">
        <v>1.1222000000000001</v>
      </c>
      <c r="BCY7" s="4">
        <v>8.0000000000000004E-4</v>
      </c>
      <c r="BCZ7" s="4">
        <v>7.1288539999999997E-2</v>
      </c>
      <c r="BDA7" s="4">
        <v>0.223274</v>
      </c>
      <c r="BDB7" s="4">
        <v>2.0035470438999998</v>
      </c>
      <c r="BDC7" s="4">
        <v>1E-3</v>
      </c>
      <c r="BDD7" s="4">
        <v>1.6025641E-2</v>
      </c>
      <c r="BDE7" s="4">
        <v>0.51546400000000003</v>
      </c>
      <c r="BDF7" s="4">
        <v>1.8805000000000001</v>
      </c>
      <c r="BDG7" s="4">
        <v>-1.5E-3</v>
      </c>
      <c r="BDH7" s="4">
        <v>-7.9766020000000007E-2</v>
      </c>
      <c r="BDI7" s="4">
        <v>0.49163699999999999</v>
      </c>
      <c r="BDJ7" s="4">
        <v>1.2308033155</v>
      </c>
      <c r="BDK7" s="4">
        <v>7.6E-3</v>
      </c>
      <c r="BDL7" s="4">
        <v>0.119376728</v>
      </c>
      <c r="BDM7" s="4">
        <v>0.49407299999999998</v>
      </c>
      <c r="BDN7" s="4">
        <v>1.5290999999999999</v>
      </c>
      <c r="BDO7" s="4">
        <v>-5.1000000000000004E-3</v>
      </c>
      <c r="BDP7" s="4">
        <v>-0.33352952699999999</v>
      </c>
      <c r="BDQ7" s="4">
        <v>0.49290200000000001</v>
      </c>
      <c r="BDR7" s="4">
        <v>0.64203963040000001</v>
      </c>
      <c r="BDS7" s="4">
        <v>2.3999999999999998E-3</v>
      </c>
      <c r="BDT7" s="4">
        <v>0.173085244</v>
      </c>
      <c r="BDU7" s="4">
        <v>0.50010900000000003</v>
      </c>
      <c r="BDV7" s="4">
        <v>0.93620000000000003</v>
      </c>
      <c r="BDW7" s="4">
        <v>-5.1999999999999998E-3</v>
      </c>
      <c r="BDX7" s="4">
        <v>-0.55543687200000003</v>
      </c>
      <c r="BDY7" s="4">
        <v>0.47220400000000001</v>
      </c>
      <c r="BDZ7" s="4">
        <v>1.1458330940999999</v>
      </c>
      <c r="BEA7" s="4">
        <v>-5.9999999999999995E-4</v>
      </c>
      <c r="BEB7" s="4">
        <v>-8.0688542000000002E-2</v>
      </c>
      <c r="BEC7" s="4">
        <v>0.513652</v>
      </c>
      <c r="BED7" s="4">
        <v>1.1746036237999999</v>
      </c>
      <c r="BEE7" s="4">
        <v>-8.9999999999999998E-4</v>
      </c>
      <c r="BEF7" s="4">
        <v>-1.4060523E-2</v>
      </c>
      <c r="BEG7" s="4">
        <v>0.50875400000000004</v>
      </c>
      <c r="BEH7" s="4">
        <v>1.3498772819</v>
      </c>
      <c r="BEI7" s="4">
        <v>-3.8999999999999998E-3</v>
      </c>
      <c r="BEJ7" s="4">
        <v>-0.11772163400000001</v>
      </c>
      <c r="BEK7" s="4">
        <v>0.136017</v>
      </c>
      <c r="BEL7" s="4">
        <v>4.4592000000000001</v>
      </c>
      <c r="BEM7" s="4">
        <v>2.0000000000000001E-4</v>
      </c>
      <c r="BEN7" s="4">
        <v>1.7940438E-2</v>
      </c>
      <c r="BEO7" s="4">
        <v>-0.13437199999999999</v>
      </c>
      <c r="BEP7" s="4">
        <v>2.2174999999999998</v>
      </c>
      <c r="BEQ7" s="4">
        <v>-2.5000000000000001E-3</v>
      </c>
      <c r="BER7" s="4">
        <v>-0.112739572</v>
      </c>
      <c r="BES7" s="4">
        <v>0.28491300000000003</v>
      </c>
      <c r="BET7" s="4">
        <v>2.4668999999999999</v>
      </c>
      <c r="BEU7" s="4">
        <v>2.0999999999999999E-3</v>
      </c>
      <c r="BEV7" s="4">
        <v>8.5127083000000006E-2</v>
      </c>
      <c r="BEW7" s="4">
        <v>-0.812191</v>
      </c>
      <c r="BEX7" s="4">
        <v>2.6656</v>
      </c>
      <c r="BEY7" s="4">
        <v>-6.6E-3</v>
      </c>
      <c r="BEZ7" s="4">
        <v>-0.24759903999999999</v>
      </c>
      <c r="BFA7" s="4">
        <v>0.135237</v>
      </c>
      <c r="BFB7" s="4">
        <v>1.0819006526999999</v>
      </c>
      <c r="BFC7" s="4">
        <v>-1.6999999999999999E-3</v>
      </c>
      <c r="BFD7" s="4">
        <v>-4.8575592000000001E-2</v>
      </c>
      <c r="BFE7" s="4">
        <v>0.140208</v>
      </c>
      <c r="BFF7" s="4">
        <v>1.1064000000000001</v>
      </c>
      <c r="BFG7" s="4">
        <v>1.6000000000000001E-3</v>
      </c>
      <c r="BFH7" s="4">
        <v>0.14461315999999999</v>
      </c>
      <c r="BFI7" s="4">
        <v>0.126697</v>
      </c>
      <c r="BFJ7" s="4">
        <v>0.69230000000000003</v>
      </c>
      <c r="BFK7" s="4">
        <v>4.7000000000000002E-3</v>
      </c>
      <c r="BFL7" s="4">
        <v>0.67889643200000005</v>
      </c>
      <c r="BFM7" s="4">
        <v>0.83017799999999997</v>
      </c>
      <c r="BFN7" s="4">
        <v>1.1774</v>
      </c>
      <c r="BFO7" s="4">
        <v>-4.0000000000000002E-4</v>
      </c>
      <c r="BFP7" s="4">
        <v>-3.3973161000000002E-2</v>
      </c>
      <c r="BFQ7" s="4">
        <v>0.153113</v>
      </c>
      <c r="BFR7" s="4">
        <v>0.87960949639999997</v>
      </c>
      <c r="BFS7" s="4">
        <v>-2.7000000000000001E-3</v>
      </c>
      <c r="BFT7" s="4">
        <v>-0.30903056000000001</v>
      </c>
      <c r="BFU7" s="4">
        <v>-4.5761000000000003E-2</v>
      </c>
      <c r="BFV7" s="4">
        <v>1.2258977897000001</v>
      </c>
      <c r="BFW7" s="4">
        <v>-4.3E-3</v>
      </c>
      <c r="BFX7" s="4">
        <v>-0.146293335</v>
      </c>
      <c r="BFY7" s="4">
        <v>0.139684</v>
      </c>
      <c r="BFZ7" s="4">
        <v>3.1886606924000001</v>
      </c>
      <c r="BGA7" s="4">
        <v>-1.8E-3</v>
      </c>
      <c r="BGB7" s="4">
        <v>-5.8483331999999999E-2</v>
      </c>
      <c r="BGC7" s="4">
        <v>-0.32708300000000001</v>
      </c>
      <c r="BGD7" s="4">
        <v>0.87883881819999998</v>
      </c>
      <c r="BGE7" s="4">
        <v>2.5999999999999999E-3</v>
      </c>
      <c r="BGF7" s="4">
        <v>0.309008795</v>
      </c>
      <c r="BGG7" s="4">
        <v>1.0326610000000001</v>
      </c>
      <c r="BGH7" s="4">
        <v>0.87270000000000003</v>
      </c>
      <c r="BGI7" s="4">
        <v>-6.9999999999999999E-4</v>
      </c>
      <c r="BGJ7" s="4">
        <v>-8.0210840000000005E-2</v>
      </c>
      <c r="BGK7" s="4">
        <v>0.31034499999999998</v>
      </c>
      <c r="BGL7" s="4">
        <v>133.62380672130001</v>
      </c>
      <c r="BGM7" s="4">
        <v>-0.10199999999999999</v>
      </c>
      <c r="BGN7" s="4">
        <v>-7.7255753999999996E-2</v>
      </c>
      <c r="BGO7" s="4">
        <v>7.5699999999999997E-4</v>
      </c>
      <c r="BGP7" s="4">
        <v>1.1552168641</v>
      </c>
      <c r="BGQ7" s="4">
        <v>-5.0799999999999998E-2</v>
      </c>
      <c r="BGR7" s="4">
        <v>-4.6245806E-2</v>
      </c>
      <c r="BGS7" s="4">
        <v>9.1000000000000003E-5</v>
      </c>
      <c r="BGT7" s="4">
        <v>1.1405778969</v>
      </c>
      <c r="BGU7" s="4">
        <v>-1.43E-2</v>
      </c>
      <c r="BGV7" s="4">
        <v>-0.138588721</v>
      </c>
      <c r="BGW7" s="4">
        <v>1.4539E-2</v>
      </c>
      <c r="BGX7" s="4">
        <v>1.1427190437000001</v>
      </c>
      <c r="BGY7" s="4">
        <v>-0.2757</v>
      </c>
      <c r="BGZ7" s="4">
        <v>-0.266377584</v>
      </c>
      <c r="BHA7" s="4">
        <v>9.0830000000000008E-3</v>
      </c>
      <c r="BHB7" s="4">
        <v>1.019163</v>
      </c>
      <c r="BHC7" s="4">
        <v>2.7699999999999999E-2</v>
      </c>
      <c r="BHD7" s="4">
        <v>2.7179166000000001E-2</v>
      </c>
      <c r="BHE7" s="4">
        <v>-9.3209999999999994E-3</v>
      </c>
      <c r="BHF7" s="4">
        <v>1.0828299924</v>
      </c>
      <c r="BHG7" s="4">
        <v>6.9999999999999999E-4</v>
      </c>
      <c r="BHH7" s="4">
        <v>6.4645420000000002E-3</v>
      </c>
      <c r="BHI7" s="4">
        <v>0.162802</v>
      </c>
      <c r="BHJ7" s="4">
        <v>1.4461382944000001</v>
      </c>
      <c r="BHK7" s="4">
        <v>-1.6799999999999999E-2</v>
      </c>
      <c r="BHL7" s="4">
        <v>-0.169409487</v>
      </c>
      <c r="BHM7" s="4">
        <v>4.9436000000000001E-2</v>
      </c>
      <c r="BHN7" s="4">
        <v>122.771</v>
      </c>
      <c r="BHO7" s="4">
        <v>-5.6000000000000001E-2</v>
      </c>
      <c r="BHP7" s="4">
        <v>-4.5613378000000003E-2</v>
      </c>
      <c r="BHQ7" s="4">
        <v>-4.0720000000000001E-3</v>
      </c>
      <c r="BHR7" s="4">
        <v>1.2613458774999999</v>
      </c>
      <c r="BHS7" s="4">
        <v>-0.1032</v>
      </c>
      <c r="BHT7" s="4">
        <v>-9.3862381999999994E-2</v>
      </c>
      <c r="BHU7" s="4">
        <v>-1.637E-3</v>
      </c>
      <c r="BHV7" s="4">
        <v>1.0777208491000001</v>
      </c>
      <c r="BHW7" s="4">
        <v>1.9E-3</v>
      </c>
      <c r="BHX7" s="4">
        <v>1.762979E-3</v>
      </c>
      <c r="BHY7" s="4">
        <v>1.1228999999999999E-2</v>
      </c>
      <c r="BHZ7" s="4">
        <v>1.1563799306</v>
      </c>
      <c r="BIA7" s="4">
        <v>1.32E-2</v>
      </c>
      <c r="BIB7" s="4">
        <v>0.11414932799999999</v>
      </c>
      <c r="BIC7" s="4">
        <v>0.168047</v>
      </c>
      <c r="BID7" s="4">
        <v>103.0265</v>
      </c>
      <c r="BIE7" s="4">
        <v>-7.0499999999999993E-2</v>
      </c>
      <c r="BIF7" s="4">
        <v>-6.8428996000000006E-2</v>
      </c>
      <c r="BIG7" s="4">
        <v>2.0386999999999999E-2</v>
      </c>
      <c r="BIH7" s="4">
        <v>1.0302158558000001</v>
      </c>
      <c r="BII7" s="4">
        <v>-0.1164</v>
      </c>
      <c r="BIJ7" s="4">
        <v>-0.112980751</v>
      </c>
      <c r="BIK7" s="4">
        <v>4.0783E-2</v>
      </c>
      <c r="BIL7" s="4">
        <v>118.8888432553</v>
      </c>
      <c r="BIM7" s="4">
        <v>8.0000000000000002E-3</v>
      </c>
      <c r="BIN7" s="4">
        <v>8.0000000000000002E-3</v>
      </c>
      <c r="BIO7" s="4">
        <v>4.6889999999999996E-3</v>
      </c>
      <c r="BIP7" s="4">
        <v>108.42508394319999</v>
      </c>
      <c r="BIQ7" s="4">
        <v>6.0000000000000001E-3</v>
      </c>
      <c r="BIR7" s="4">
        <v>6.0000000000000001E-3</v>
      </c>
      <c r="BIS7" s="4">
        <v>6.1510000000000002E-3</v>
      </c>
      <c r="BIT7" s="4">
        <v>116.6930845288</v>
      </c>
      <c r="BIU7" s="4">
        <v>5.0000000000000001E-3</v>
      </c>
      <c r="BIV7" s="4">
        <v>5.0000000000000001E-3</v>
      </c>
      <c r="BIW7" s="4">
        <v>4.9610000000000001E-3</v>
      </c>
      <c r="BIX7" s="4">
        <v>119.8065832881</v>
      </c>
      <c r="BIY7" s="4">
        <v>7.0000000000000001E-3</v>
      </c>
      <c r="BIZ7" s="4">
        <v>7.0000000000000001E-3</v>
      </c>
      <c r="BJA7" s="4">
        <v>5.032E-3</v>
      </c>
      <c r="BJB7" s="4">
        <v>115.9329728461</v>
      </c>
      <c r="BJC7" s="4">
        <v>2.9000000000000001E-2</v>
      </c>
      <c r="BJD7" s="4">
        <v>2.9000000000000001E-2</v>
      </c>
      <c r="BJE7" s="4">
        <v>4.79E-3</v>
      </c>
      <c r="BJF7" s="4">
        <v>119.2482310268</v>
      </c>
      <c r="BJG7" s="4">
        <v>6.0000000000000001E-3</v>
      </c>
      <c r="BJH7" s="4">
        <v>6.0000000000000001E-3</v>
      </c>
      <c r="BJI7" s="4">
        <v>4.1180000000000001E-3</v>
      </c>
      <c r="BJJ7" s="4">
        <v>121.6569440027</v>
      </c>
      <c r="BJK7" s="4">
        <v>1.4E-2</v>
      </c>
      <c r="BJL7" s="4">
        <v>1.4E-2</v>
      </c>
      <c r="BJM7" s="4">
        <v>5.2199999999999998E-3</v>
      </c>
      <c r="BJN7" s="4">
        <v>109.9852788436</v>
      </c>
      <c r="BJO7" s="4">
        <v>0</v>
      </c>
      <c r="BJP7" s="4">
        <v>0</v>
      </c>
      <c r="BJQ7" s="4">
        <v>4.3100000000000001E-4</v>
      </c>
      <c r="BJR7" s="4">
        <v>122.80182516879999</v>
      </c>
      <c r="BJS7" s="4">
        <v>8.0000000000000002E-3</v>
      </c>
      <c r="BJT7" s="4">
        <v>8.0000000000000002E-3</v>
      </c>
      <c r="BJU7" s="4">
        <v>2.5600000000000002E-3</v>
      </c>
      <c r="BJV7" s="4">
        <v>125.2655678217</v>
      </c>
      <c r="BJW7" s="4">
        <v>4.0000000000000001E-3</v>
      </c>
      <c r="BJX7" s="4">
        <v>4.0000000000000001E-3</v>
      </c>
      <c r="BJY7" s="4">
        <v>4.372E-3</v>
      </c>
      <c r="BJZ7" s="4">
        <v>119.62990034160001</v>
      </c>
      <c r="BKA7" s="4">
        <v>2E-3</v>
      </c>
      <c r="BKB7" s="4">
        <v>2E-3</v>
      </c>
      <c r="BKC7" s="4">
        <v>4.7850000000000002E-3</v>
      </c>
      <c r="BKD7" s="4">
        <v>122.6281752956</v>
      </c>
      <c r="BKE7" s="4">
        <v>2E-3</v>
      </c>
      <c r="BKF7" s="4">
        <v>2E-3</v>
      </c>
      <c r="BKG7" s="4">
        <v>5.0010000000000002E-3</v>
      </c>
      <c r="BKH7" s="4">
        <v>121.1669265506</v>
      </c>
      <c r="BKI7" s="4">
        <v>5.0000000000000001E-3</v>
      </c>
      <c r="BKJ7" s="4">
        <v>5.0000000000000001E-3</v>
      </c>
      <c r="BKK7" s="4">
        <v>6.3590000000000001E-3</v>
      </c>
      <c r="BKL7" s="4">
        <v>122.4508927159</v>
      </c>
      <c r="BKM7" s="4">
        <v>5.0000000000000001E-3</v>
      </c>
      <c r="BKN7" s="4">
        <v>5.0000000000000001E-3</v>
      </c>
      <c r="BKO7" s="4">
        <v>4.4279999999999996E-3</v>
      </c>
      <c r="BKP7" s="4">
        <v>134.44119110829999</v>
      </c>
      <c r="BKQ7" s="4">
        <v>1.4999999999999999E-2</v>
      </c>
      <c r="BKR7" s="4">
        <v>1.4828142000000001E-2</v>
      </c>
      <c r="BKS7" s="4">
        <v>1.2853E-2</v>
      </c>
      <c r="BKT7" s="4">
        <v>120.7237121595</v>
      </c>
      <c r="BKU7" s="4">
        <v>5.0000000000000001E-3</v>
      </c>
      <c r="BKV7" s="4">
        <v>5.0000000000000001E-3</v>
      </c>
      <c r="BKW7" s="4">
        <v>4.7289999999999997E-3</v>
      </c>
      <c r="BKX7" s="4">
        <v>117.7968795435</v>
      </c>
      <c r="BKY7" s="4">
        <v>-8.0000000000000002E-3</v>
      </c>
      <c r="BKZ7" s="4">
        <v>-8.0000000000000002E-3</v>
      </c>
      <c r="BLA7" s="4">
        <v>4.6909999999999999E-3</v>
      </c>
      <c r="BLB7" s="4">
        <v>120.1587632035</v>
      </c>
      <c r="BLC7" s="4">
        <v>2E-3</v>
      </c>
      <c r="BLD7" s="4">
        <v>2E-3</v>
      </c>
      <c r="BLE7" s="4">
        <v>5.1529999999999996E-3</v>
      </c>
      <c r="BLF7" s="4">
        <v>120.20298414600001</v>
      </c>
      <c r="BLG7" s="4">
        <v>3.0000000000000001E-3</v>
      </c>
      <c r="BLH7" s="4">
        <v>3.0000000000000001E-3</v>
      </c>
      <c r="BLI7" s="4">
        <v>2.5969999999999999E-3</v>
      </c>
      <c r="BLJ7" s="4">
        <v>116.3676170705</v>
      </c>
      <c r="BLK7" s="4">
        <v>8.0000000000000002E-3</v>
      </c>
      <c r="BLL7" s="4">
        <v>8.0000000000000002E-3</v>
      </c>
      <c r="BLM7" s="4">
        <v>5.1349999999999998E-3</v>
      </c>
      <c r="BLN7" s="4">
        <v>120.8983881784</v>
      </c>
      <c r="BLO7" s="4">
        <v>2E-3</v>
      </c>
      <c r="BLP7" s="4">
        <v>2E-3</v>
      </c>
      <c r="BLQ7" s="4">
        <v>4.5409999999999999E-3</v>
      </c>
      <c r="BLR7" s="4">
        <v>117.32254678379999</v>
      </c>
      <c r="BLS7" s="4">
        <v>8.0000000000000002E-3</v>
      </c>
      <c r="BLT7" s="4">
        <v>8.0000000000000002E-3</v>
      </c>
      <c r="BLU7" s="4">
        <v>4.6909999999999999E-3</v>
      </c>
      <c r="BLV7" s="4">
        <v>120.1895020899</v>
      </c>
      <c r="BLW7" s="4">
        <v>7.4999999999999997E-2</v>
      </c>
      <c r="BLX7" s="4">
        <v>7.4999999999999997E-2</v>
      </c>
      <c r="BLY7" s="4">
        <v>4.6620000000000003E-3</v>
      </c>
      <c r="BLZ7" s="4">
        <v>133.76531027959999</v>
      </c>
      <c r="BMA7" s="4">
        <v>4.0000000000000001E-3</v>
      </c>
      <c r="BMB7" s="4">
        <v>4.0000000000000001E-3</v>
      </c>
      <c r="BMC7" s="4">
        <v>4.3480000000000003E-3</v>
      </c>
      <c r="BMD7" s="4">
        <v>1.0203</v>
      </c>
      <c r="BME7" s="4">
        <v>1.6999999999999999E-3</v>
      </c>
      <c r="BMF7" s="4">
        <v>0.166617661</v>
      </c>
      <c r="BMG7" s="4">
        <v>1.1800870000000001</v>
      </c>
      <c r="BMH7" s="4">
        <v>1.7263999999999999</v>
      </c>
      <c r="BMI7" s="4">
        <v>-5.9999999999999995E-4</v>
      </c>
      <c r="BMJ7" s="4">
        <v>-0.13901760899999999</v>
      </c>
      <c r="BMK7" s="4">
        <v>-0.71313499999999996</v>
      </c>
      <c r="BML7" s="4">
        <v>1.9051</v>
      </c>
      <c r="BMM7" s="4">
        <v>8.9999999999999998E-4</v>
      </c>
      <c r="BMN7" s="4">
        <v>4.7241615000000001E-2</v>
      </c>
      <c r="BMO7" s="4">
        <v>-0.31395499999999998</v>
      </c>
      <c r="BMP7" s="4">
        <v>2.1678000000000002</v>
      </c>
      <c r="BMQ7" s="4">
        <v>-1.6000000000000001E-3</v>
      </c>
      <c r="BMR7" s="4">
        <v>-0.22142264</v>
      </c>
      <c r="BMS7" s="4">
        <v>0.41689799999999999</v>
      </c>
      <c r="BMT7" s="4">
        <v>1.5454000000000001</v>
      </c>
      <c r="BMU7" s="4">
        <v>-1.4E-3</v>
      </c>
      <c r="BMV7" s="4">
        <v>-9.0591432999999999E-2</v>
      </c>
      <c r="BMW7" s="4">
        <v>0.37672099999999997</v>
      </c>
      <c r="BMX7" s="4">
        <v>0.96150616499999997</v>
      </c>
      <c r="BMY7" s="4">
        <v>-2.3E-3</v>
      </c>
      <c r="BMZ7" s="4">
        <v>-8.7442496999999994E-2</v>
      </c>
      <c r="BNA7" s="4">
        <v>0.54279299999999997</v>
      </c>
      <c r="BNB7" s="4">
        <v>1.425</v>
      </c>
      <c r="BNC7" s="4">
        <v>0</v>
      </c>
      <c r="BND7" s="4">
        <v>0</v>
      </c>
      <c r="BNE7" s="4">
        <v>-0.83507299999999995</v>
      </c>
      <c r="BNF7" s="4">
        <v>1.5696000000000001</v>
      </c>
      <c r="BNG7" s="4">
        <v>4.0000000000000002E-4</v>
      </c>
      <c r="BNH7" s="4">
        <v>2.5484199999999999E-2</v>
      </c>
      <c r="BNI7" s="4">
        <v>0.32598300000000002</v>
      </c>
      <c r="BNJ7" s="4">
        <v>1.4667909467</v>
      </c>
      <c r="BNK7" s="4">
        <v>-2.7000000000000001E-3</v>
      </c>
      <c r="BNL7" s="4">
        <v>-0.228291198</v>
      </c>
      <c r="BNM7" s="4">
        <v>0.373419</v>
      </c>
      <c r="BNN7" s="4">
        <v>1.2765</v>
      </c>
      <c r="BNO7" s="4">
        <v>1.5E-3</v>
      </c>
      <c r="BNP7" s="4">
        <v>0.35252643900000002</v>
      </c>
      <c r="BNQ7" s="4">
        <v>-0.76959</v>
      </c>
      <c r="BNR7" s="4">
        <v>1.4278999999999999</v>
      </c>
      <c r="BNS7" s="4">
        <v>-8.9999999999999998E-4</v>
      </c>
      <c r="BNT7" s="4">
        <v>-6.3029624000000006E-2</v>
      </c>
      <c r="BNU7" s="4">
        <v>0.35844799999999999</v>
      </c>
      <c r="BNV7" s="4">
        <v>1.7981</v>
      </c>
      <c r="BNW7" s="4">
        <v>1.6899999999999998E-2</v>
      </c>
      <c r="BNX7" s="4">
        <v>0.93988098499999995</v>
      </c>
      <c r="BNY7" s="4">
        <v>-3.3356999999999998E-2</v>
      </c>
      <c r="BNZ7" s="4">
        <v>0.70979999999999999</v>
      </c>
      <c r="BOA7" s="4">
        <v>1.1999999999999999E-3</v>
      </c>
      <c r="BOB7" s="4">
        <v>0.169061708</v>
      </c>
      <c r="BOC7" s="4">
        <v>-0.83822300000000005</v>
      </c>
      <c r="BOD7" s="4">
        <v>1.5868</v>
      </c>
      <c r="BOE7" s="4">
        <v>8.2000000000000007E-3</v>
      </c>
      <c r="BOF7" s="4">
        <v>0.51676329700000001</v>
      </c>
      <c r="BOG7" s="4">
        <v>1.4383429999999999</v>
      </c>
      <c r="BOH7" s="4">
        <v>1.6308</v>
      </c>
      <c r="BOI7" s="4">
        <v>-1.8E-3</v>
      </c>
      <c r="BOJ7" s="4">
        <v>-0.11037527599999999</v>
      </c>
      <c r="BOK7" s="4">
        <v>0.29520299999999999</v>
      </c>
      <c r="BOL7" s="4">
        <v>1.4907999999999999</v>
      </c>
      <c r="BOM7" s="4">
        <v>1.1999999999999999E-3</v>
      </c>
      <c r="BON7" s="4">
        <v>8.0493695000000004E-2</v>
      </c>
      <c r="BOO7" s="4">
        <v>0.36353799999999997</v>
      </c>
      <c r="BOP7" s="4">
        <v>1.1152</v>
      </c>
      <c r="BOQ7" s="4">
        <v>1.8E-3</v>
      </c>
      <c r="BOR7" s="4">
        <v>0.16140602600000001</v>
      </c>
      <c r="BOS7" s="4">
        <v>-1.5015019999999999</v>
      </c>
      <c r="BOT7" s="4">
        <v>0.90749999999999997</v>
      </c>
      <c r="BOU7" s="4">
        <v>-5.0000000000000001E-4</v>
      </c>
      <c r="BOV7" s="4">
        <v>-5.5096419000000001E-2</v>
      </c>
      <c r="BOW7" s="4">
        <v>0.34276899999999999</v>
      </c>
      <c r="BOX7" s="4">
        <v>0.96730000000000005</v>
      </c>
      <c r="BOY7" s="4">
        <v>-2.9999999999999997E-4</v>
      </c>
      <c r="BOZ7" s="4">
        <v>-3.1014163000000001E-2</v>
      </c>
      <c r="BPA7" s="4">
        <v>1.6178170000000001</v>
      </c>
      <c r="BPB7" s="4">
        <v>1.5349999999999999</v>
      </c>
      <c r="BPC7" s="4">
        <v>4.0000000000000001E-3</v>
      </c>
      <c r="BPD7" s="4">
        <v>0.26058631900000001</v>
      </c>
      <c r="BPE7" s="4">
        <v>0.34647299999999998</v>
      </c>
      <c r="BPF7" s="4">
        <v>1.3357000000000001</v>
      </c>
      <c r="BPG7" s="4">
        <v>1.2999999999999999E-3</v>
      </c>
      <c r="BPH7" s="4">
        <v>9.7327243999999993E-2</v>
      </c>
      <c r="BPI7" s="4">
        <v>0.36065799999999998</v>
      </c>
      <c r="BPJ7" s="4">
        <v>1.3773393698</v>
      </c>
      <c r="BPK7" s="4">
        <v>4.3E-3</v>
      </c>
      <c r="BPL7" s="4">
        <v>0.34629942800000002</v>
      </c>
      <c r="BPM7" s="4">
        <v>5.6405999999999998E-2</v>
      </c>
      <c r="BPN7" s="4">
        <v>1.0819000000000001</v>
      </c>
      <c r="BPO7" s="4">
        <v>5.1000000000000004E-3</v>
      </c>
      <c r="BPP7" s="4">
        <v>0.47139291999999999</v>
      </c>
      <c r="BPQ7" s="4">
        <v>0.54832700000000001</v>
      </c>
      <c r="BPR7" s="4">
        <v>1.7698</v>
      </c>
      <c r="BPS7" s="4">
        <v>1E-4</v>
      </c>
      <c r="BPT7" s="4">
        <v>1.1300711999999999E-2</v>
      </c>
      <c r="BPU7" s="4">
        <v>-0.46119199999999999</v>
      </c>
      <c r="BPV7" s="4">
        <v>0.72527774680000001</v>
      </c>
      <c r="BPW7" s="4">
        <v>-4.4000000000000003E-3</v>
      </c>
      <c r="BPX7" s="4">
        <v>-0.13279410899999999</v>
      </c>
      <c r="BPY7" s="4">
        <v>0.50351900000000005</v>
      </c>
      <c r="BPZ7" s="4">
        <v>0.84283951420000003</v>
      </c>
      <c r="BQA7" s="4">
        <v>-2.8E-3</v>
      </c>
      <c r="BQB7" s="4">
        <v>-0.16839066599999999</v>
      </c>
      <c r="BQC7" s="4">
        <v>0.51381200000000005</v>
      </c>
      <c r="BQD7" s="4">
        <v>1.5298777041</v>
      </c>
      <c r="BQE7" s="4">
        <v>-2.3E-3</v>
      </c>
      <c r="BQF7" s="4">
        <v>-0.191459252</v>
      </c>
      <c r="BQG7" s="4">
        <v>0.40117000000000003</v>
      </c>
      <c r="BQH7" s="4">
        <v>1.3065</v>
      </c>
      <c r="BQI7" s="4">
        <v>-1.5E-3</v>
      </c>
      <c r="BQJ7" s="4">
        <v>-0.114810563</v>
      </c>
      <c r="BQK7" s="4">
        <v>-4.5902999999999999E-2</v>
      </c>
      <c r="BQL7" s="4">
        <v>1.4480999999999999</v>
      </c>
      <c r="BQM7" s="4">
        <v>-1E-4</v>
      </c>
      <c r="BQN7" s="4">
        <v>-6.9055999999999996E-3</v>
      </c>
      <c r="BQO7" s="4">
        <v>0.33952300000000002</v>
      </c>
      <c r="BQP7" s="4">
        <v>1.2791999999999999</v>
      </c>
      <c r="BQQ7" s="4">
        <v>4.0000000000000002E-4</v>
      </c>
      <c r="BQR7" s="4">
        <v>6.2539086999999993E-2</v>
      </c>
      <c r="BQS7" s="4">
        <v>-7.8113000000000002E-2</v>
      </c>
      <c r="BQT7" s="4">
        <v>1.0587</v>
      </c>
      <c r="BQU7" s="4">
        <v>-1.6999999999999999E-3</v>
      </c>
      <c r="BQV7" s="4">
        <v>-0.16057428900000001</v>
      </c>
      <c r="BQW7" s="4">
        <v>1.1851290000000001</v>
      </c>
      <c r="BQX7" s="4">
        <v>1.2295</v>
      </c>
      <c r="BQY7" s="4">
        <v>-1.5E-3</v>
      </c>
      <c r="BQZ7" s="4">
        <v>-0.122000813</v>
      </c>
      <c r="BRA7" s="4">
        <v>0.67141600000000001</v>
      </c>
      <c r="BRB7" s="4">
        <v>4.18</v>
      </c>
      <c r="BRC7" s="4">
        <v>1E-3</v>
      </c>
      <c r="BRD7" s="4">
        <v>0.11961722499999999</v>
      </c>
      <c r="BRE7" s="4">
        <v>7.1821999999999997E-2</v>
      </c>
      <c r="BRF7" s="4">
        <v>2.0139999999999998</v>
      </c>
      <c r="BRG7" s="4">
        <v>1E-3</v>
      </c>
      <c r="BRH7" s="4">
        <v>4.9652433000000003E-2</v>
      </c>
      <c r="BRI7" s="4">
        <v>0.38379099999999999</v>
      </c>
      <c r="BRJ7" s="4">
        <v>1.0275000000000001</v>
      </c>
      <c r="BRK7" s="4">
        <v>5.0000000000000001E-4</v>
      </c>
      <c r="BRL7" s="4">
        <v>4.8661799999999998E-2</v>
      </c>
      <c r="BRM7" s="4">
        <v>0.34179700000000002</v>
      </c>
      <c r="BRN7" s="4">
        <v>1.0690999999999999</v>
      </c>
      <c r="BRO7" s="4">
        <v>1.9E-3</v>
      </c>
      <c r="BRP7" s="4">
        <v>0.17771957699999999</v>
      </c>
      <c r="BRQ7" s="4">
        <v>-7.4773000000000006E-2</v>
      </c>
      <c r="BRR7" s="4">
        <v>1.5588</v>
      </c>
      <c r="BRS7" s="4">
        <v>5.9999999999999995E-4</v>
      </c>
      <c r="BRT7" s="4">
        <v>7.6982294000000007E-2</v>
      </c>
      <c r="BRU7" s="4">
        <v>0.28306700000000001</v>
      </c>
      <c r="BRV7" s="4">
        <v>1.0960000000000001</v>
      </c>
      <c r="BRW7" s="4">
        <v>0</v>
      </c>
      <c r="BRX7" s="4">
        <v>0</v>
      </c>
      <c r="BRY7" s="4">
        <v>-8.2048999999999997E-2</v>
      </c>
      <c r="BRZ7" s="4">
        <v>2.3072015424000001</v>
      </c>
      <c r="BSA7" s="4">
        <v>-1.2999999999999999E-3</v>
      </c>
      <c r="BSB7" s="4">
        <v>-0.153247672</v>
      </c>
      <c r="BSC7" s="4">
        <v>0.30743799999999999</v>
      </c>
      <c r="BSD7" s="4">
        <v>1.3574785713999999</v>
      </c>
      <c r="BSE7" s="4">
        <v>-1.8E-3</v>
      </c>
      <c r="BSF7" s="4">
        <v>-0.146365263</v>
      </c>
      <c r="BSG7" s="4">
        <v>0.326318</v>
      </c>
      <c r="BSH7" s="4">
        <v>1.3415999999999999</v>
      </c>
      <c r="BSI7" s="4">
        <v>-8.0000000000000004E-4</v>
      </c>
      <c r="BSJ7" s="4">
        <v>-0.119260584</v>
      </c>
      <c r="BSK7" s="4">
        <v>0.28404800000000002</v>
      </c>
      <c r="BSL7" s="4">
        <v>1.2925</v>
      </c>
      <c r="BSM7" s="4">
        <v>6.4999999999999997E-3</v>
      </c>
      <c r="BSN7" s="4">
        <v>0.50290135400000002</v>
      </c>
      <c r="BSO7" s="4">
        <v>2.59565</v>
      </c>
      <c r="BSP7" s="4">
        <v>1.1937</v>
      </c>
      <c r="BSQ7" s="4">
        <v>-2.7000000000000001E-3</v>
      </c>
      <c r="BSR7" s="4">
        <v>-0.22618748399999999</v>
      </c>
      <c r="BSS7" s="4">
        <v>0.32778600000000002</v>
      </c>
      <c r="BST7" s="4">
        <v>1.2417</v>
      </c>
      <c r="BSU7" s="4">
        <v>-1.6999999999999999E-3</v>
      </c>
      <c r="BSV7" s="4">
        <v>-0.13690907599999999</v>
      </c>
      <c r="BSW7" s="4">
        <v>0.20174300000000001</v>
      </c>
      <c r="BSX7" s="4">
        <v>2.0158</v>
      </c>
      <c r="BSY7" s="4">
        <v>1E-4</v>
      </c>
      <c r="BSZ7" s="4">
        <v>9.9216189999999996E-3</v>
      </c>
      <c r="BTA7" s="4">
        <v>-0.45432099999999997</v>
      </c>
      <c r="BTB7" s="4">
        <v>1.4656</v>
      </c>
      <c r="BTC7" s="4">
        <v>-5.5999999999999999E-3</v>
      </c>
      <c r="BTD7" s="4">
        <v>-0.38209607000000001</v>
      </c>
      <c r="BTE7" s="4">
        <v>0.67316900000000002</v>
      </c>
      <c r="BTF7" s="4">
        <v>1.1597</v>
      </c>
      <c r="BTG7" s="4">
        <v>2.9999999999999997E-4</v>
      </c>
      <c r="BTH7" s="4">
        <v>2.5868759000000002E-2</v>
      </c>
      <c r="BTI7" s="4">
        <v>0.32006899999999999</v>
      </c>
      <c r="BTJ7" s="4">
        <v>1.208</v>
      </c>
      <c r="BTK7" s="4">
        <v>1E-3</v>
      </c>
      <c r="BTL7" s="4">
        <v>8.2781457000000003E-2</v>
      </c>
      <c r="BTM7" s="4">
        <v>-7.4448E-2</v>
      </c>
      <c r="BTN7" s="4">
        <v>1.175</v>
      </c>
      <c r="BTO7" s="4">
        <v>-1E-3</v>
      </c>
      <c r="BTP7" s="4">
        <v>-8.5106382999999994E-2</v>
      </c>
      <c r="BTQ7" s="4">
        <v>0.32445400000000002</v>
      </c>
      <c r="BTR7" s="4">
        <v>1.3879999999999999</v>
      </c>
      <c r="BTS7" s="4">
        <v>6.0000000000000001E-3</v>
      </c>
      <c r="BTT7" s="4">
        <v>0.43227665700000001</v>
      </c>
      <c r="BTU7" s="4">
        <v>0.238319</v>
      </c>
      <c r="BTV7" s="4">
        <v>1.0649</v>
      </c>
      <c r="BTW7" s="4">
        <v>-1.9E-3</v>
      </c>
      <c r="BTX7" s="4">
        <v>-0.178420509</v>
      </c>
      <c r="BTY7" s="4">
        <v>1.1973769999999999</v>
      </c>
      <c r="BTZ7" s="4">
        <v>1.9246000000000001</v>
      </c>
      <c r="BUA7" s="4">
        <v>-2.9999999999999997E-4</v>
      </c>
      <c r="BUB7" s="4">
        <v>-3.1175308999999998E-2</v>
      </c>
      <c r="BUC7" s="4">
        <v>0.17697299999999999</v>
      </c>
      <c r="BUD7" s="4">
        <v>1.0581</v>
      </c>
      <c r="BUE7" s="4">
        <v>2.8999999999999998E-3</v>
      </c>
      <c r="BUF7" s="4">
        <v>0.27407617400000001</v>
      </c>
      <c r="BUG7" s="4">
        <v>1.1858089999999999</v>
      </c>
      <c r="BUH7" s="4">
        <v>1.1731</v>
      </c>
      <c r="BUI7" s="4">
        <v>2.8999999999999998E-3</v>
      </c>
      <c r="BUJ7" s="4">
        <v>0.24720825199999999</v>
      </c>
      <c r="BUK7" s="4">
        <v>0.342144</v>
      </c>
      <c r="BUL7" s="4">
        <v>1.4983569214000001</v>
      </c>
      <c r="BUM7" s="4">
        <v>1E-3</v>
      </c>
      <c r="BUN7" s="4">
        <v>7.3637702999999999E-2</v>
      </c>
      <c r="BUO7" s="4">
        <v>2.5447410000000001</v>
      </c>
      <c r="BUP7" s="4">
        <v>1.3391</v>
      </c>
      <c r="BUQ7" s="4">
        <v>-1E-4</v>
      </c>
      <c r="BUR7" s="4">
        <v>-7.4677019999999997E-3</v>
      </c>
      <c r="BUS7" s="4">
        <v>0.79030599999999995</v>
      </c>
      <c r="BUT7" s="4">
        <v>1.3364588529999999</v>
      </c>
      <c r="BUU7" s="4">
        <v>-5.0000000000000001E-4</v>
      </c>
      <c r="BUV7" s="4">
        <v>-3.8565368000000003E-2</v>
      </c>
      <c r="BUW7" s="4">
        <v>0.78513699999999997</v>
      </c>
      <c r="BUX7" s="4">
        <v>1.1974</v>
      </c>
      <c r="BUY7" s="4">
        <v>1.6000000000000001E-3</v>
      </c>
      <c r="BUZ7" s="4">
        <v>0.13362284999999999</v>
      </c>
      <c r="BVA7" s="4">
        <v>0.20083699999999999</v>
      </c>
      <c r="BVB7" s="4">
        <v>0.83899999999999997</v>
      </c>
      <c r="BVC7" s="4">
        <v>2E-3</v>
      </c>
      <c r="BVD7" s="4">
        <v>0.238379023</v>
      </c>
      <c r="BVE7" s="4">
        <v>2.3045969999999998</v>
      </c>
      <c r="BVF7" s="4">
        <v>1.5888</v>
      </c>
      <c r="BVG7" s="4">
        <v>1.1999999999999999E-3</v>
      </c>
      <c r="BVH7" s="4">
        <v>7.5528701000000004E-2</v>
      </c>
      <c r="BVI7" s="4">
        <v>0.38541700000000001</v>
      </c>
      <c r="BVJ7" s="4">
        <v>1.2353000000000001</v>
      </c>
      <c r="BVK7" s="4">
        <v>6.9999999999999999E-4</v>
      </c>
      <c r="BVL7" s="4">
        <v>5.6666397E-2</v>
      </c>
      <c r="BVM7" s="4">
        <v>0.23531299999999999</v>
      </c>
      <c r="BVN7" s="4">
        <v>0.62</v>
      </c>
      <c r="BVO7" s="4">
        <v>-1E-3</v>
      </c>
      <c r="BVP7" s="4">
        <v>-0.16129032300000001</v>
      </c>
      <c r="BVQ7" s="4">
        <v>1.873151</v>
      </c>
      <c r="BVR7" s="4">
        <v>0.80367126339999995</v>
      </c>
      <c r="BVS7" s="4">
        <v>-1.1000000000000001E-3</v>
      </c>
      <c r="BVT7" s="4">
        <v>-0.130162111</v>
      </c>
      <c r="BVU7" s="4">
        <v>1.112706</v>
      </c>
      <c r="BVV7" s="4">
        <v>1.23</v>
      </c>
      <c r="BVW7" s="4">
        <v>8.0000000000000002E-3</v>
      </c>
      <c r="BVX7" s="4">
        <v>0.650406504</v>
      </c>
      <c r="BVY7" s="4">
        <v>0.24449899999999999</v>
      </c>
      <c r="BVZ7" s="4">
        <v>1.1111</v>
      </c>
      <c r="BWA7" s="4">
        <v>8.9999999999999998E-4</v>
      </c>
      <c r="BWB7" s="4">
        <v>8.1000810000000006E-2</v>
      </c>
      <c r="BWC7" s="4">
        <v>1.8890420000000001</v>
      </c>
      <c r="BWD7" s="4">
        <v>1.0837000000000001</v>
      </c>
      <c r="BWE7" s="4">
        <v>1.6299999999999999E-2</v>
      </c>
      <c r="BWF7" s="4">
        <v>1.5041063020000001</v>
      </c>
      <c r="BWG7" s="4">
        <v>1.214159</v>
      </c>
      <c r="BWH7" s="4">
        <v>0.50860000000000005</v>
      </c>
      <c r="BWI7" s="4">
        <v>4.0000000000000002E-4</v>
      </c>
      <c r="BWJ7" s="4">
        <v>7.8647267000000007E-2</v>
      </c>
      <c r="BWK7" s="4">
        <v>0.69293199999999999</v>
      </c>
      <c r="BWL7" s="4">
        <v>1.07</v>
      </c>
      <c r="BWM7" s="4">
        <v>1E-3</v>
      </c>
      <c r="BWN7" s="4">
        <v>9.3457944000000001E-2</v>
      </c>
      <c r="BWO7" s="4">
        <v>1.057801</v>
      </c>
      <c r="BWP7" s="4">
        <v>1.5107999999999999</v>
      </c>
      <c r="BWQ7" s="4">
        <v>7.1999999999999998E-3</v>
      </c>
      <c r="BWR7" s="4">
        <v>0.47656870499999998</v>
      </c>
      <c r="BWS7" s="4">
        <v>0.68643799999999999</v>
      </c>
      <c r="BWT7" s="4">
        <v>1.2357</v>
      </c>
      <c r="BWU7" s="4">
        <v>1.2999999999999999E-3</v>
      </c>
      <c r="BWV7" s="4">
        <v>0.105203528</v>
      </c>
      <c r="BWW7" s="4">
        <v>1.2868850000000001</v>
      </c>
      <c r="BWX7" s="4">
        <v>5.5250000000000004</v>
      </c>
      <c r="BWY7" s="4">
        <v>2.3E-2</v>
      </c>
      <c r="BWZ7" s="4">
        <v>2.0814479640000001</v>
      </c>
      <c r="BXA7" s="4">
        <v>-0.54005400000000003</v>
      </c>
      <c r="BXB7" s="4">
        <v>1.2681</v>
      </c>
      <c r="BXC7" s="4">
        <v>2.0899999999999998E-2</v>
      </c>
      <c r="BXD7" s="4">
        <v>1.6481350050000001</v>
      </c>
      <c r="BXE7" s="4">
        <v>-0.61133300000000002</v>
      </c>
      <c r="BXF7" s="4">
        <v>0.82099999999999995</v>
      </c>
      <c r="BXG7" s="4">
        <v>4.0000000000000001E-3</v>
      </c>
      <c r="BXH7" s="4">
        <v>0.48721071900000001</v>
      </c>
      <c r="BXI7" s="4">
        <v>0.134163</v>
      </c>
      <c r="BXJ7" s="4">
        <v>0.60570000000000002</v>
      </c>
      <c r="BXK7" s="4">
        <v>1.2999999999999999E-3</v>
      </c>
      <c r="BXL7" s="4">
        <v>0.214627703</v>
      </c>
      <c r="BXM7" s="4">
        <v>1.5763879999999999</v>
      </c>
      <c r="BXN7" s="4">
        <v>1.014</v>
      </c>
      <c r="BXO7" s="4">
        <v>4.0000000000000001E-3</v>
      </c>
      <c r="BXP7" s="4">
        <v>0.39447731800000002</v>
      </c>
      <c r="BXQ7" s="4">
        <v>0.15804000000000001</v>
      </c>
      <c r="BXR7" s="4">
        <v>0.74181546060000003</v>
      </c>
      <c r="BXS7" s="4">
        <v>2.0000000000000001E-4</v>
      </c>
      <c r="BXT7" s="4">
        <v>2.3020257999999998E-2</v>
      </c>
      <c r="BXU7" s="4">
        <v>1.1526369999999999</v>
      </c>
      <c r="BXV7" s="4">
        <v>0.70346933369999998</v>
      </c>
      <c r="BXW7" s="4">
        <v>2.8E-3</v>
      </c>
      <c r="BXX7" s="4">
        <v>0.34305317299999999</v>
      </c>
      <c r="BXY7" s="4">
        <v>0.96486899999999998</v>
      </c>
      <c r="BXZ7" s="4">
        <v>0.60929999999999995</v>
      </c>
      <c r="BYA7" s="4">
        <v>-1.2999999999999999E-3</v>
      </c>
      <c r="BYB7" s="4">
        <v>-0.21335959299999999</v>
      </c>
      <c r="BYC7" s="4">
        <v>1.8725970000000001</v>
      </c>
      <c r="BYD7" s="4">
        <v>0</v>
      </c>
      <c r="BYE7" s="4">
        <v>0</v>
      </c>
      <c r="BYF7" s="4">
        <v>0</v>
      </c>
      <c r="BYG7" s="4">
        <v>0</v>
      </c>
      <c r="BYH7" s="4">
        <v>0.70688771930000005</v>
      </c>
      <c r="BYI7" s="4">
        <v>4.0000000000000002E-4</v>
      </c>
      <c r="BYJ7" s="4">
        <v>4.5372050999999997E-2</v>
      </c>
      <c r="BYK7" s="4">
        <v>0.77732100000000004</v>
      </c>
      <c r="BYL7" s="4">
        <v>0.99409999999999998</v>
      </c>
      <c r="BYM7" s="4">
        <v>-3.0999999999999999E-3</v>
      </c>
      <c r="BYN7" s="4">
        <v>-0.311839855</v>
      </c>
      <c r="BYO7" s="4">
        <v>1.2940700000000001</v>
      </c>
      <c r="BYP7" s="4">
        <v>0.74064830459999997</v>
      </c>
      <c r="BYQ7" s="4">
        <v>-8.0000000000000004E-4</v>
      </c>
      <c r="BYR7" s="4">
        <v>-9.3589143999999999E-2</v>
      </c>
      <c r="BYS7" s="4">
        <v>1.0760320000000001</v>
      </c>
      <c r="BYT7" s="4">
        <v>1.1573</v>
      </c>
      <c r="BYU7" s="4">
        <v>-2.9999999999999997E-4</v>
      </c>
      <c r="BYV7" s="4">
        <v>-2.5922405999999999E-2</v>
      </c>
      <c r="BYW7" s="4">
        <v>1.8660330000000001</v>
      </c>
      <c r="BYX7" s="4">
        <v>0.8347</v>
      </c>
      <c r="BYY7" s="4">
        <v>-6.9999999999999999E-4</v>
      </c>
      <c r="BYZ7" s="4">
        <v>-8.3862465999999997E-2</v>
      </c>
      <c r="BZA7" s="4">
        <v>0.38484699999999999</v>
      </c>
      <c r="BZB7" s="4">
        <v>1.0631999999999999</v>
      </c>
      <c r="BZC7" s="4">
        <v>4.7999999999999996E-3</v>
      </c>
      <c r="BZD7" s="4">
        <v>0.451467269</v>
      </c>
      <c r="BZE7" s="4">
        <v>0.273507</v>
      </c>
      <c r="BZF7" s="4">
        <v>1.3783000000000001</v>
      </c>
      <c r="BZG7" s="4">
        <v>2.7699999999999999E-2</v>
      </c>
      <c r="BZH7" s="4">
        <v>2.0097221209999998</v>
      </c>
      <c r="BZI7" s="4">
        <v>-0.62008799999999997</v>
      </c>
      <c r="BZJ7" s="4">
        <v>1.2117</v>
      </c>
      <c r="BZK7" s="4">
        <v>-3.7000000000000002E-3</v>
      </c>
      <c r="BZL7" s="4">
        <v>-0.30535611099999999</v>
      </c>
      <c r="BZM7" s="4">
        <v>-0.94825499999999996</v>
      </c>
      <c r="BZN7" s="4">
        <v>1.0486</v>
      </c>
      <c r="BZO7" s="4">
        <v>1.4E-3</v>
      </c>
      <c r="BZP7" s="4">
        <v>0.133511348</v>
      </c>
      <c r="BZQ7" s="4">
        <v>0.856016</v>
      </c>
      <c r="BZR7" s="4">
        <v>0.46500000000000002</v>
      </c>
      <c r="BZS7" s="4">
        <v>0</v>
      </c>
      <c r="BZT7" s="4">
        <v>0</v>
      </c>
      <c r="BZU7" s="4">
        <v>2.0184289999999998</v>
      </c>
      <c r="BZV7" s="4">
        <v>0.59960000000000002</v>
      </c>
      <c r="BZW7" s="4">
        <v>-1.6000000000000001E-3</v>
      </c>
      <c r="BZX7" s="4">
        <v>-0.26684456299999998</v>
      </c>
      <c r="BZY7" s="4">
        <v>0.77310900000000005</v>
      </c>
      <c r="BZZ7" s="4">
        <v>1.115</v>
      </c>
      <c r="CAA7" s="4">
        <v>-3.0000000000000001E-3</v>
      </c>
      <c r="CAB7" s="4">
        <v>-0.26905829599999997</v>
      </c>
      <c r="CAC7" s="4">
        <v>1.8730009999999999</v>
      </c>
      <c r="CAD7" s="4">
        <v>1.2226999999999999</v>
      </c>
      <c r="CAE7" s="4">
        <v>2.3300000000000001E-2</v>
      </c>
      <c r="CAF7" s="4">
        <v>1.905618713</v>
      </c>
      <c r="CAG7" s="4">
        <v>-0.609657</v>
      </c>
      <c r="CAH7" s="4">
        <v>3.0127999999999999</v>
      </c>
      <c r="CAI7" s="4">
        <v>1.9599999999999999E-2</v>
      </c>
      <c r="CAJ7" s="4">
        <v>1.3011152420000001</v>
      </c>
      <c r="CAK7" s="4">
        <v>-0.63324499999999995</v>
      </c>
      <c r="CAL7" s="4">
        <v>1.224</v>
      </c>
      <c r="CAM7" s="4">
        <v>4.0000000000000001E-3</v>
      </c>
      <c r="CAN7" s="4">
        <v>0.32679738600000002</v>
      </c>
      <c r="CAO7" s="4">
        <v>0.69930099999999995</v>
      </c>
      <c r="CAP7" s="4">
        <v>1.1438999999999999</v>
      </c>
      <c r="CAQ7" s="4">
        <v>7.1000000000000004E-3</v>
      </c>
      <c r="CAR7" s="4">
        <v>0.62068362600000004</v>
      </c>
      <c r="CAS7" s="4">
        <v>0.26295000000000002</v>
      </c>
      <c r="CAT7" s="4">
        <v>0.82820000000000005</v>
      </c>
      <c r="CAU7" s="4">
        <v>8.0000000000000004E-4</v>
      </c>
      <c r="CAV7" s="4">
        <v>9.6595025000000001E-2</v>
      </c>
      <c r="CAW7" s="4">
        <v>0.50970899999999997</v>
      </c>
      <c r="CAX7" s="4">
        <v>1.0044</v>
      </c>
      <c r="CAY7" s="4">
        <v>-4.0000000000000002E-4</v>
      </c>
      <c r="CAZ7" s="4">
        <v>-3.9824771000000002E-2</v>
      </c>
      <c r="CBA7" s="4">
        <v>1.1378509999999999</v>
      </c>
      <c r="CBB7" s="4">
        <v>0.61319999999999997</v>
      </c>
      <c r="CBC7" s="4">
        <v>-1.1999999999999999E-3</v>
      </c>
      <c r="CBD7" s="4">
        <v>-0.19569471599999999</v>
      </c>
      <c r="CBE7" s="4">
        <v>1.860465</v>
      </c>
      <c r="CBF7" s="4">
        <v>0.67447587850000001</v>
      </c>
      <c r="CBG7" s="4">
        <v>2E-3</v>
      </c>
      <c r="CBH7" s="4">
        <v>0.25873221200000002</v>
      </c>
      <c r="CBI7" s="4">
        <v>1.1118380000000001</v>
      </c>
      <c r="CBJ7" s="4">
        <v>1.1284218444</v>
      </c>
      <c r="CBK7" s="4">
        <v>1.23E-2</v>
      </c>
      <c r="CBL7" s="4">
        <v>0.56533529400000004</v>
      </c>
      <c r="CBM7" s="4">
        <v>0.341281</v>
      </c>
      <c r="CBN7" s="4">
        <v>1.1567000000000001</v>
      </c>
      <c r="CBO7" s="4">
        <v>1.1299999999999999E-2</v>
      </c>
      <c r="CBP7" s="4">
        <v>0.97691709199999999</v>
      </c>
      <c r="CBQ7" s="4">
        <v>-0.63568400000000003</v>
      </c>
      <c r="CBR7" s="4">
        <v>1.1571799967</v>
      </c>
      <c r="CBS7" s="4">
        <v>1.9099999999999999E-2</v>
      </c>
      <c r="CBT7" s="4">
        <v>0.85692494100000005</v>
      </c>
      <c r="CBU7" s="4">
        <v>0.265407</v>
      </c>
      <c r="CBV7" s="4">
        <v>0.69558924550000001</v>
      </c>
      <c r="CBW7" s="4">
        <v>5.4000000000000003E-3</v>
      </c>
      <c r="CBX7" s="4">
        <v>0.70166320199999999</v>
      </c>
      <c r="CBY7" s="4">
        <v>-0.41407899999999997</v>
      </c>
      <c r="CBZ7" s="4">
        <v>0.43234983859999998</v>
      </c>
      <c r="CCA7" s="4">
        <v>-2.9999999999999997E-4</v>
      </c>
      <c r="CCB7" s="4">
        <v>-5.6148231E-2</v>
      </c>
      <c r="CCC7" s="4">
        <v>0.75429000000000002</v>
      </c>
      <c r="CCD7" s="4">
        <v>0.70774647830000004</v>
      </c>
      <c r="CCE7" s="4">
        <v>1E-4</v>
      </c>
      <c r="CCF7" s="4">
        <v>1.1738467000000001E-2</v>
      </c>
      <c r="CCG7" s="4">
        <v>1.9506939999999999</v>
      </c>
      <c r="CCH7" s="4">
        <v>1.2277</v>
      </c>
      <c r="CCI7" s="4">
        <v>2.9999999999999997E-4</v>
      </c>
      <c r="CCJ7" s="4">
        <v>2.4435937000000001E-2</v>
      </c>
      <c r="CCK7" s="4">
        <v>0.45822800000000002</v>
      </c>
      <c r="CCL7" s="4">
        <v>0</v>
      </c>
      <c r="CCM7" s="4">
        <v>0</v>
      </c>
      <c r="CCN7" s="4">
        <v>0</v>
      </c>
      <c r="CCO7" s="4">
        <v>0</v>
      </c>
      <c r="CCP7" s="4">
        <v>0.46690187729999999</v>
      </c>
      <c r="CCQ7" s="4">
        <v>8.0000000000000004E-4</v>
      </c>
      <c r="CCR7" s="4">
        <v>0.146466496</v>
      </c>
      <c r="CCS7" s="4">
        <v>1.1668829999999999</v>
      </c>
      <c r="CCT7" s="4">
        <v>1.1752</v>
      </c>
      <c r="CCU7" s="4">
        <v>-1.1999999999999999E-3</v>
      </c>
      <c r="CCV7" s="4">
        <v>-0.102110279</v>
      </c>
      <c r="CCW7" s="4">
        <v>0.34153</v>
      </c>
      <c r="CCX7" s="4">
        <v>0.88729999999999998</v>
      </c>
      <c r="CCY7" s="4">
        <v>-1.2999999999999999E-3</v>
      </c>
      <c r="CCZ7" s="4">
        <v>-0.14651189000000001</v>
      </c>
      <c r="CDA7" s="4">
        <v>1.8246500000000001</v>
      </c>
      <c r="CDB7" s="4">
        <v>0.86550000000000005</v>
      </c>
      <c r="CDC7" s="4">
        <v>2.5000000000000001E-3</v>
      </c>
      <c r="CDD7" s="4">
        <v>0.28885037600000002</v>
      </c>
      <c r="CDE7" s="4">
        <v>0.33619300000000002</v>
      </c>
      <c r="CDF7" s="4">
        <v>1.0254000000000001</v>
      </c>
      <c r="CDG7" s="4">
        <v>2.5999999999999999E-3</v>
      </c>
      <c r="CDH7" s="4">
        <v>0.25355958699999998</v>
      </c>
      <c r="CDI7" s="4">
        <v>-1.9501000000000001E-2</v>
      </c>
      <c r="CDJ7" s="4">
        <v>1.2524999999999999</v>
      </c>
      <c r="CDK7" s="4">
        <v>-1.5E-3</v>
      </c>
      <c r="CDL7" s="4">
        <v>-0.119760479</v>
      </c>
      <c r="CDM7" s="4">
        <v>1.0651170000000001</v>
      </c>
      <c r="CDN7" s="4">
        <v>0.95540000000000003</v>
      </c>
      <c r="CDO7" s="4">
        <v>5.9999999999999995E-4</v>
      </c>
      <c r="CDP7" s="4">
        <v>6.2800920999999996E-2</v>
      </c>
      <c r="CDQ7" s="4">
        <v>0.70623000000000002</v>
      </c>
      <c r="CDR7" s="4">
        <v>0.51807876559999999</v>
      </c>
      <c r="CDS7" s="4">
        <v>-8.0000000000000004E-4</v>
      </c>
      <c r="CDT7" s="4">
        <v>-0.14603869999999999</v>
      </c>
      <c r="CDU7" s="4">
        <v>1.1447560000000001</v>
      </c>
      <c r="CDV7" s="4">
        <v>0.8569</v>
      </c>
      <c r="CDW7" s="4">
        <v>1.1000000000000001E-3</v>
      </c>
      <c r="CDX7" s="4">
        <v>0.128369705</v>
      </c>
      <c r="CDY7" s="4">
        <v>0.32783000000000001</v>
      </c>
      <c r="CDZ7" s="4">
        <v>1.2969999999999999</v>
      </c>
      <c r="CEA7" s="4">
        <v>4.0000000000000001E-3</v>
      </c>
      <c r="CEB7" s="4">
        <v>0.30840400899999998</v>
      </c>
      <c r="CEC7" s="4">
        <v>0.115785</v>
      </c>
      <c r="CED7" s="4">
        <v>1.2138</v>
      </c>
      <c r="CEE7" s="4">
        <v>-2.8E-3</v>
      </c>
      <c r="CEF7" s="4">
        <v>-0.23068050700000001</v>
      </c>
      <c r="CEG7" s="4">
        <v>1.1921630000000001</v>
      </c>
      <c r="CEH7" s="4">
        <v>1.2162999999999999</v>
      </c>
      <c r="CEI7" s="4">
        <v>-2.3E-3</v>
      </c>
      <c r="CEJ7" s="4">
        <v>-0.189098084</v>
      </c>
      <c r="CEK7" s="4">
        <v>0.32995099999999999</v>
      </c>
      <c r="CEL7" s="4">
        <v>1.5508999999999999</v>
      </c>
      <c r="CEM7" s="4">
        <v>-1.9E-3</v>
      </c>
      <c r="CEN7" s="4">
        <v>-0.122509511</v>
      </c>
      <c r="CEO7" s="4">
        <v>0.87810600000000005</v>
      </c>
      <c r="CEP7" s="4">
        <v>1.0451999999999999</v>
      </c>
      <c r="CEQ7" s="4">
        <v>1.8E-3</v>
      </c>
      <c r="CER7" s="4">
        <v>0.17221584400000001</v>
      </c>
      <c r="CES7" s="4">
        <v>2.0005860000000002</v>
      </c>
      <c r="CET7" s="4">
        <v>0.91639999999999999</v>
      </c>
      <c r="CEU7" s="4">
        <v>1.6000000000000001E-3</v>
      </c>
      <c r="CEV7" s="4">
        <v>0.17459624600000001</v>
      </c>
      <c r="CEW7" s="4">
        <v>-0.7903</v>
      </c>
      <c r="CEX7" s="4">
        <v>1.1435</v>
      </c>
      <c r="CEY7" s="4">
        <v>1.5E-3</v>
      </c>
      <c r="CEZ7" s="4">
        <v>0.13117621300000001</v>
      </c>
      <c r="CFA7" s="4">
        <v>2.5652520000000001</v>
      </c>
      <c r="CFB7" s="4">
        <v>1.7660398362</v>
      </c>
      <c r="CFC7" s="4">
        <v>1.8E-3</v>
      </c>
      <c r="CFD7" s="4">
        <v>0.11879619900000001</v>
      </c>
      <c r="CFE7" s="4">
        <v>-0.28298800000000002</v>
      </c>
      <c r="CFF7" s="4">
        <v>1.2122999999999999</v>
      </c>
      <c r="CFG7" s="4">
        <v>1.6999999999999999E-3</v>
      </c>
      <c r="CFH7" s="4">
        <v>0.14022931599999999</v>
      </c>
      <c r="CFI7" s="4">
        <v>0.57242400000000004</v>
      </c>
      <c r="CFJ7" s="4">
        <v>1.8533999999999999</v>
      </c>
      <c r="CFK7" s="4">
        <v>1.6000000000000001E-3</v>
      </c>
      <c r="CFL7" s="4">
        <v>8.6327829999999994E-2</v>
      </c>
      <c r="CFM7" s="4">
        <v>-3.2362000000000002E-2</v>
      </c>
      <c r="CFN7" s="4">
        <v>1.3328</v>
      </c>
      <c r="CFO7" s="4">
        <v>2.0000000000000001E-4</v>
      </c>
      <c r="CFP7" s="4">
        <v>1.5006001999999999E-2</v>
      </c>
      <c r="CFQ7" s="4">
        <v>0.62665199999999999</v>
      </c>
      <c r="CFR7" s="4">
        <v>0.61699999999999999</v>
      </c>
      <c r="CFS7" s="4">
        <v>1E-3</v>
      </c>
      <c r="CFT7" s="4">
        <v>0.16207455400000001</v>
      </c>
      <c r="CFU7" s="4">
        <v>-1.248399</v>
      </c>
      <c r="CFV7" s="4">
        <v>1.2335</v>
      </c>
      <c r="CFW7" s="4">
        <v>5.0000000000000001E-4</v>
      </c>
      <c r="CFX7" s="4">
        <v>4.0535063000000003E-2</v>
      </c>
      <c r="CFY7" s="4">
        <v>0.39065699999999998</v>
      </c>
      <c r="CFZ7" s="4">
        <v>1.2862</v>
      </c>
      <c r="CGA7" s="4">
        <v>-2.0000000000000001E-4</v>
      </c>
      <c r="CGB7" s="4">
        <v>-1.5549680999999999E-2</v>
      </c>
      <c r="CGC7" s="4">
        <v>0.64950300000000005</v>
      </c>
      <c r="CGD7" s="4">
        <v>1.2799</v>
      </c>
      <c r="CGE7" s="4">
        <v>1E-4</v>
      </c>
      <c r="CGF7" s="4">
        <v>7.8131099999999998E-3</v>
      </c>
      <c r="CGG7" s="4">
        <v>0.36069899999999999</v>
      </c>
      <c r="CGH7" s="4">
        <v>0.73199999999999998</v>
      </c>
      <c r="CGI7" s="4">
        <v>0</v>
      </c>
      <c r="CGJ7" s="4">
        <v>0</v>
      </c>
      <c r="CGK7" s="4">
        <v>8.2033999999999996E-2</v>
      </c>
      <c r="CGL7" s="4">
        <v>1.5385245570999999</v>
      </c>
      <c r="CGM7" s="4">
        <v>-1.6000000000000001E-3</v>
      </c>
      <c r="CGN7" s="4">
        <v>-0.117422574</v>
      </c>
      <c r="CGO7" s="4">
        <v>-0.27810299999999999</v>
      </c>
      <c r="CGP7" s="4">
        <v>1.2488999999999999</v>
      </c>
      <c r="CGQ7" s="4">
        <v>-9.9000000000000008E-3</v>
      </c>
      <c r="CGR7" s="4">
        <v>-0.79269757399999996</v>
      </c>
      <c r="CGS7" s="4">
        <v>0.49891400000000002</v>
      </c>
      <c r="CGT7" s="4">
        <v>1.708</v>
      </c>
      <c r="CGU7" s="4">
        <v>1E-3</v>
      </c>
      <c r="CGV7" s="4">
        <v>5.8548008999999998E-2</v>
      </c>
      <c r="CGW7" s="4">
        <v>0.31126999999999999</v>
      </c>
      <c r="CGX7" s="4">
        <v>1.439575737</v>
      </c>
      <c r="CGY7" s="4">
        <v>-1.1000000000000001E-3</v>
      </c>
      <c r="CGZ7" s="4">
        <v>-8.0462292000000005E-2</v>
      </c>
      <c r="CHA7" s="4">
        <v>-0.77659999999999996</v>
      </c>
      <c r="CHB7" s="4">
        <v>2.2220251426000002</v>
      </c>
      <c r="CHC7" s="4">
        <v>-8.9999999999999998E-4</v>
      </c>
      <c r="CHD7" s="4">
        <v>-4.2920501999999999E-2</v>
      </c>
      <c r="CHE7" s="4">
        <v>-0.46045799999999998</v>
      </c>
      <c r="CHF7" s="4">
        <v>0.97419999999999995</v>
      </c>
      <c r="CHG7" s="4">
        <v>8.0000000000000004E-4</v>
      </c>
      <c r="CHH7" s="4">
        <v>8.2118660999999996E-2</v>
      </c>
      <c r="CHI7" s="4">
        <v>2.2782149999999999</v>
      </c>
      <c r="CHJ7" s="4">
        <v>0.92410000000000003</v>
      </c>
      <c r="CHK7" s="4">
        <v>8.9999999999999998E-4</v>
      </c>
      <c r="CHL7" s="4">
        <v>9.7392057000000004E-2</v>
      </c>
      <c r="CHM7" s="4">
        <v>1.3489800000000001</v>
      </c>
      <c r="CHN7" s="4">
        <v>0.77249999999999996</v>
      </c>
      <c r="CHO7" s="4">
        <v>-5.0000000000000001E-4</v>
      </c>
      <c r="CHP7" s="4">
        <v>-6.4724919000000006E-2</v>
      </c>
      <c r="CHQ7" s="4">
        <v>0.41596300000000003</v>
      </c>
      <c r="CHR7" s="4">
        <v>1.1923999999999999</v>
      </c>
      <c r="CHS7" s="4">
        <v>-2.3999999999999998E-3</v>
      </c>
      <c r="CHT7" s="4">
        <v>-0.20127474000000001</v>
      </c>
      <c r="CHU7" s="4">
        <v>0.31970399999999999</v>
      </c>
      <c r="CHV7" s="4">
        <v>1.0311999999999999</v>
      </c>
      <c r="CHW7" s="4">
        <v>-2.0000000000000001E-4</v>
      </c>
      <c r="CHX7" s="4">
        <v>-1.939488E-2</v>
      </c>
      <c r="CHY7" s="4">
        <v>0.33080399999999999</v>
      </c>
      <c r="CHZ7" s="4">
        <v>1.4247000000000001</v>
      </c>
      <c r="CIA7" s="4">
        <v>-6.9999999999999999E-4</v>
      </c>
      <c r="CIB7" s="4">
        <v>-4.9133151E-2</v>
      </c>
      <c r="CIC7" s="4">
        <v>0.35925600000000002</v>
      </c>
      <c r="CID7" s="4">
        <v>1.1427</v>
      </c>
      <c r="CIE7" s="4">
        <v>2.9999999999999997E-4</v>
      </c>
      <c r="CIF7" s="4">
        <v>2.625361E-2</v>
      </c>
      <c r="CIG7" s="4">
        <v>0.38654100000000002</v>
      </c>
      <c r="CIH7" s="4">
        <v>0.74019999999999997</v>
      </c>
      <c r="CII7" s="4">
        <v>8.0000000000000004E-4</v>
      </c>
      <c r="CIJ7" s="4">
        <v>0.10807889800000001</v>
      </c>
      <c r="CIK7" s="4">
        <v>0.42056700000000002</v>
      </c>
      <c r="CIL7" s="4">
        <v>1.0961000000000001</v>
      </c>
      <c r="CIM7" s="4">
        <v>-1E-4</v>
      </c>
      <c r="CIN7" s="4">
        <v>-9.1232550000000003E-3</v>
      </c>
      <c r="CIO7" s="4">
        <v>0.393845</v>
      </c>
      <c r="CIP7" s="4">
        <v>1.2570783142999999</v>
      </c>
      <c r="CIQ7" s="4">
        <v>-3.0000000000000001E-3</v>
      </c>
      <c r="CIR7" s="4">
        <v>-5.9323710000000002E-2</v>
      </c>
      <c r="CIS7" s="4">
        <v>0.41500399999999998</v>
      </c>
      <c r="CIT7" s="4">
        <v>1.2991856918</v>
      </c>
      <c r="CIU7" s="4">
        <v>-8.8000000000000005E-3</v>
      </c>
      <c r="CIV7" s="4">
        <v>-0.16717960400000001</v>
      </c>
      <c r="CIW7" s="4">
        <v>0.38331700000000002</v>
      </c>
      <c r="CIX7" s="4">
        <v>1.0625696341999999</v>
      </c>
      <c r="CIY7" s="4">
        <v>-1E-3</v>
      </c>
      <c r="CIZ7" s="4">
        <v>-2.2925264000000001E-2</v>
      </c>
      <c r="CJA7" s="4">
        <v>0.39818599999999998</v>
      </c>
      <c r="CJB7" s="4">
        <v>1.1084000000000001</v>
      </c>
      <c r="CJC7" s="4">
        <v>-4.0000000000000002E-4</v>
      </c>
      <c r="CJD7" s="4">
        <v>-3.6088055000000001E-2</v>
      </c>
      <c r="CJE7" s="4">
        <v>0.389457</v>
      </c>
      <c r="CJF7" s="4">
        <v>0.96189999999999998</v>
      </c>
      <c r="CJG7" s="4">
        <v>1.1000000000000001E-3</v>
      </c>
      <c r="CJH7" s="4">
        <v>0.114357002</v>
      </c>
      <c r="CJI7" s="4">
        <v>2.5370430000000002</v>
      </c>
      <c r="CJJ7" s="4">
        <v>1.5483563522999999</v>
      </c>
      <c r="CJK7" s="4">
        <v>2.2000000000000001E-3</v>
      </c>
      <c r="CJL7" s="4">
        <v>0.15582943799999999</v>
      </c>
      <c r="CJM7" s="4">
        <v>-0.10613499999999999</v>
      </c>
      <c r="CJN7" s="4">
        <v>1.0150874468</v>
      </c>
      <c r="CJO7" s="4">
        <v>-5.4999999999999997E-3</v>
      </c>
      <c r="CJP7" s="4">
        <v>-0.16930891200000001</v>
      </c>
      <c r="CJQ7" s="4">
        <v>0.51051999999999997</v>
      </c>
      <c r="CJR7" s="4">
        <v>1.3224</v>
      </c>
      <c r="CJS7" s="4">
        <v>-8.3999999999999995E-3</v>
      </c>
      <c r="CJT7" s="4">
        <v>-0.63520871099999998</v>
      </c>
      <c r="CJU7" s="4">
        <v>0.48632199999999998</v>
      </c>
      <c r="CJV7" s="4">
        <v>0.96730000000000005</v>
      </c>
      <c r="CJW7" s="4">
        <v>1.6999999999999999E-3</v>
      </c>
      <c r="CJX7" s="4">
        <v>0.175746924</v>
      </c>
      <c r="CJY7" s="4">
        <v>1.1820079999999999</v>
      </c>
      <c r="CJZ7" s="4">
        <v>1.2245999999999999</v>
      </c>
      <c r="CKA7" s="4">
        <v>5.4000000000000003E-3</v>
      </c>
      <c r="CKB7" s="4">
        <v>0.44096031400000002</v>
      </c>
      <c r="CKC7" s="4">
        <v>-2.4492E-2</v>
      </c>
      <c r="CKD7" s="4">
        <v>1.6388</v>
      </c>
      <c r="CKE7" s="4">
        <v>4.5999999999999999E-3</v>
      </c>
      <c r="CKF7" s="4">
        <v>0.56138637999999996</v>
      </c>
      <c r="CKG7" s="4">
        <v>0.81200799999999995</v>
      </c>
      <c r="CKH7" s="4">
        <v>1.5056</v>
      </c>
      <c r="CKI7" s="4">
        <v>-1.6000000000000001E-3</v>
      </c>
      <c r="CKJ7" s="4">
        <v>-0.106269926</v>
      </c>
      <c r="CKK7" s="4">
        <v>0.34657399999999999</v>
      </c>
      <c r="CKL7" s="4">
        <v>1.4396</v>
      </c>
      <c r="CKM7" s="4">
        <v>-1.6000000000000001E-3</v>
      </c>
      <c r="CKN7" s="4">
        <v>-0.111141984</v>
      </c>
      <c r="CKO7" s="4">
        <v>0.69245299999999999</v>
      </c>
      <c r="CKP7" s="4">
        <v>1.2003999999999999</v>
      </c>
      <c r="CKQ7" s="4">
        <v>5.9999999999999995E-4</v>
      </c>
      <c r="CKR7" s="4">
        <v>4.9983339000000002E-2</v>
      </c>
      <c r="CKS7" s="4">
        <v>0.70469800000000005</v>
      </c>
      <c r="CKT7" s="4">
        <v>1.2316</v>
      </c>
      <c r="CKU7" s="4">
        <v>-5.9999999999999995E-4</v>
      </c>
      <c r="CKV7" s="4">
        <v>-4.8717115999999998E-2</v>
      </c>
      <c r="CKW7" s="4">
        <v>0.17080100000000001</v>
      </c>
      <c r="CKX7" s="4">
        <v>1.2050427656</v>
      </c>
      <c r="CKY7" s="4">
        <v>3.3E-3</v>
      </c>
      <c r="CKZ7" s="4">
        <v>7.0728937000000006E-2</v>
      </c>
      <c r="CLA7" s="4">
        <v>0.37864900000000001</v>
      </c>
      <c r="CLB7" s="4">
        <v>1.0293000000000001</v>
      </c>
      <c r="CLC7" s="4">
        <v>1.6999999999999999E-3</v>
      </c>
      <c r="CLD7" s="4">
        <v>0.165160789</v>
      </c>
      <c r="CLE7" s="4">
        <v>0.35098000000000001</v>
      </c>
      <c r="CLF7" s="4">
        <v>1.4567000000000001</v>
      </c>
      <c r="CLG7" s="4">
        <v>2.9999999999999997E-4</v>
      </c>
      <c r="CLH7" s="4">
        <v>2.0594494000000001E-2</v>
      </c>
      <c r="CLI7" s="4">
        <v>0.69818899999999995</v>
      </c>
      <c r="CLJ7" s="4">
        <v>2.0318999999999998</v>
      </c>
      <c r="CLK7" s="4">
        <v>-2.8999999999999998E-3</v>
      </c>
      <c r="CLL7" s="4">
        <v>-0.142723559</v>
      </c>
      <c r="CLM7" s="4">
        <v>0.873753</v>
      </c>
      <c r="CLN7" s="4">
        <v>0.76459999999999995</v>
      </c>
      <c r="CLO7" s="4">
        <v>4.0000000000000002E-4</v>
      </c>
      <c r="CLP7" s="4">
        <v>5.2314935999999999E-2</v>
      </c>
      <c r="CLQ7" s="4">
        <v>9.1634999999999994E-2</v>
      </c>
      <c r="CLR7" s="4">
        <v>1.3429</v>
      </c>
      <c r="CLS7" s="4">
        <v>-1.9E-3</v>
      </c>
      <c r="CLT7" s="4">
        <v>-0.141484846</v>
      </c>
      <c r="CLU7" s="4">
        <v>1.0306949999999999</v>
      </c>
      <c r="CLV7" s="4">
        <v>1.1437999999999999</v>
      </c>
      <c r="CLW7" s="4">
        <v>4.1999999999999997E-3</v>
      </c>
      <c r="CLX7" s="4">
        <v>0.36719706200000002</v>
      </c>
      <c r="CLY7" s="4">
        <v>0.21904799999999999</v>
      </c>
      <c r="CLZ7" s="4">
        <v>1.1782999999999999</v>
      </c>
      <c r="CMA7" s="4">
        <v>-1.2999999999999999E-3</v>
      </c>
      <c r="CMB7" s="4">
        <v>-0.110328439</v>
      </c>
      <c r="CMC7" s="4">
        <v>0.39192300000000002</v>
      </c>
      <c r="CMD7" s="4">
        <v>1.3514999999999999</v>
      </c>
      <c r="CME7" s="4">
        <v>5.4999999999999997E-3</v>
      </c>
      <c r="CMF7" s="4">
        <v>0.40695523500000003</v>
      </c>
      <c r="CMG7" s="4">
        <v>0.32662799999999997</v>
      </c>
      <c r="CMH7" s="4">
        <v>1.1828000000000001</v>
      </c>
      <c r="CMI7" s="4">
        <v>-1.8E-3</v>
      </c>
      <c r="CMJ7" s="4">
        <v>-0.15218126500000001</v>
      </c>
      <c r="CMK7" s="4">
        <v>0.72383500000000001</v>
      </c>
      <c r="CML7" s="4">
        <v>1.1403000000000001</v>
      </c>
      <c r="CMM7" s="4">
        <v>1.6999999999999999E-3</v>
      </c>
      <c r="CMN7" s="4">
        <v>0.149083574</v>
      </c>
      <c r="CMO7" s="4">
        <v>0.44041200000000003</v>
      </c>
      <c r="CMP7" s="4">
        <v>1.2518</v>
      </c>
      <c r="CMQ7" s="4">
        <v>-1.8E-3</v>
      </c>
      <c r="CMR7" s="4">
        <v>-0.14379293800000001</v>
      </c>
      <c r="CMS7" s="4">
        <v>0.42519099999999999</v>
      </c>
      <c r="CMT7" s="4">
        <v>1.2971999999999999</v>
      </c>
      <c r="CMU7" s="4">
        <v>-1.1999999999999999E-3</v>
      </c>
      <c r="CMV7" s="4">
        <v>-9.2506937999999997E-2</v>
      </c>
      <c r="CMW7" s="4">
        <v>1.1777550000000001</v>
      </c>
      <c r="CMX7" s="4">
        <v>1.2249000000000001</v>
      </c>
      <c r="CMY7" s="4">
        <v>-1.9E-3</v>
      </c>
      <c r="CMZ7" s="4">
        <v>-0.15511470299999999</v>
      </c>
      <c r="CNA7" s="4">
        <v>0.385183</v>
      </c>
      <c r="CNB7" s="4">
        <v>1.2287999999999999</v>
      </c>
      <c r="CNC7" s="4">
        <v>1.1999999999999999E-3</v>
      </c>
      <c r="CND7" s="4">
        <v>9.765625E-2</v>
      </c>
      <c r="CNE7" s="4">
        <v>3.312595</v>
      </c>
      <c r="CNF7" s="4">
        <v>1.5485542701999999</v>
      </c>
      <c r="CNG7" s="4">
        <v>1.5E-3</v>
      </c>
      <c r="CNH7" s="4">
        <v>0.1126549</v>
      </c>
      <c r="CNI7" s="4">
        <v>-0.27711200000000002</v>
      </c>
      <c r="CNJ7" s="4">
        <v>1.4431</v>
      </c>
      <c r="CNK7" s="4">
        <v>-2.0999999999999999E-3</v>
      </c>
      <c r="CNL7" s="4">
        <v>-0.14552006100000001</v>
      </c>
      <c r="CNM7" s="4">
        <v>0.69778799999999996</v>
      </c>
      <c r="CNN7" s="4">
        <v>0.61890000000000001</v>
      </c>
      <c r="CNO7" s="4">
        <v>1.1000000000000001E-3</v>
      </c>
      <c r="CNP7" s="4">
        <v>0.177734691</v>
      </c>
      <c r="CNQ7" s="4">
        <v>-0.12909499999999999</v>
      </c>
      <c r="CNR7" s="4">
        <v>0.77629999999999999</v>
      </c>
      <c r="CNS7" s="4">
        <v>6.9999999999999999E-4</v>
      </c>
      <c r="CNT7" s="4">
        <v>9.0171325999999996E-2</v>
      </c>
      <c r="CNU7" s="4">
        <v>0.57002200000000003</v>
      </c>
      <c r="CNV7" s="4">
        <v>1.1432</v>
      </c>
      <c r="CNW7" s="4">
        <v>1.8E-3</v>
      </c>
      <c r="CNX7" s="4">
        <v>0.157452764</v>
      </c>
      <c r="CNY7" s="4">
        <v>-0.824152</v>
      </c>
      <c r="CNZ7" s="4">
        <v>0.84950000000000003</v>
      </c>
      <c r="COA7" s="4">
        <v>5.0000000000000001E-4</v>
      </c>
      <c r="COB7" s="4">
        <v>5.8858151999999997E-2</v>
      </c>
      <c r="COC7" s="4">
        <v>-0.70134399999999997</v>
      </c>
      <c r="COD7" s="4">
        <v>0.98580000000000001</v>
      </c>
      <c r="COE7" s="4">
        <v>1.1999999999999999E-3</v>
      </c>
      <c r="COF7" s="4">
        <v>0.12172854499999999</v>
      </c>
      <c r="COG7" s="4">
        <v>2.6126779999999998</v>
      </c>
      <c r="COH7" s="4">
        <v>1.3183</v>
      </c>
      <c r="COI7" s="4">
        <v>1.6999999999999999E-3</v>
      </c>
      <c r="COJ7" s="4">
        <v>0.12895395600000001</v>
      </c>
      <c r="COK7" s="4">
        <v>0.64127000000000001</v>
      </c>
      <c r="COL7" s="4">
        <v>1.0186999999999999</v>
      </c>
      <c r="COM7" s="4">
        <v>2.9999999999999997E-4</v>
      </c>
      <c r="CON7" s="4">
        <v>2.9449297999999999E-2</v>
      </c>
      <c r="COO7" s="4">
        <v>2.5468090000000001</v>
      </c>
      <c r="COP7" s="4">
        <v>1.0919832490000001</v>
      </c>
      <c r="COQ7" s="4">
        <v>1.6999999999999999E-3</v>
      </c>
      <c r="COR7" s="4">
        <v>0.14046104300000001</v>
      </c>
      <c r="COS7" s="4">
        <v>2.178134</v>
      </c>
      <c r="COT7" s="4">
        <v>0.72919999999999996</v>
      </c>
      <c r="COU7" s="4">
        <v>8.0000000000000004E-4</v>
      </c>
      <c r="COV7" s="4">
        <v>0.10970927</v>
      </c>
      <c r="COW7" s="4">
        <v>-0.259882</v>
      </c>
      <c r="COX7" s="4">
        <v>0.6694</v>
      </c>
      <c r="COY7" s="4">
        <v>5.9999999999999995E-4</v>
      </c>
      <c r="COZ7" s="4">
        <v>8.9632507E-2</v>
      </c>
      <c r="CPA7" s="4">
        <v>0.13463</v>
      </c>
      <c r="CPB7" s="4">
        <v>0.56730000000000003</v>
      </c>
      <c r="CPC7" s="4">
        <v>1.6999999999999999E-3</v>
      </c>
      <c r="CPD7" s="4">
        <v>0.29966507999999997</v>
      </c>
      <c r="CPE7" s="4">
        <v>-1.2532639999999999</v>
      </c>
      <c r="CPF7" s="4">
        <v>1.081</v>
      </c>
      <c r="CPG7" s="4">
        <v>-1.5E-3</v>
      </c>
      <c r="CPH7" s="4">
        <v>-0.277520814</v>
      </c>
      <c r="CPI7" s="4">
        <v>0.85836900000000005</v>
      </c>
      <c r="CPJ7" s="4">
        <v>0.61319999999999997</v>
      </c>
      <c r="CPK7" s="4">
        <v>1.8E-3</v>
      </c>
      <c r="CPL7" s="4">
        <v>0.29354207399999999</v>
      </c>
      <c r="CPM7" s="4">
        <v>-1.2560389999999999</v>
      </c>
      <c r="CPN7" s="4">
        <v>1.0644</v>
      </c>
      <c r="CPO7" s="4">
        <v>-2.0000000000000001E-4</v>
      </c>
      <c r="CPP7" s="4">
        <v>-3.7579857000000001E-2</v>
      </c>
      <c r="CPQ7" s="4">
        <v>0.87187300000000001</v>
      </c>
      <c r="CPR7" s="4">
        <v>1.0237000000000001</v>
      </c>
      <c r="CPS7" s="4">
        <v>3.3E-3</v>
      </c>
      <c r="CPT7" s="4">
        <v>0.322360066</v>
      </c>
      <c r="CPU7" s="4">
        <v>3.760389</v>
      </c>
      <c r="CPV7" s="4">
        <v>1.1299999999999999</v>
      </c>
      <c r="CPW7" s="4">
        <v>-1E-3</v>
      </c>
      <c r="CPX7" s="4">
        <v>-8.8495575000000007E-2</v>
      </c>
      <c r="CPY7" s="4">
        <v>0.91988899999999996</v>
      </c>
      <c r="CPZ7" s="4">
        <v>0.73770000000000002</v>
      </c>
      <c r="CQA7" s="4">
        <v>2.9999999999999997E-4</v>
      </c>
      <c r="CQB7" s="4">
        <v>4.0666938E-2</v>
      </c>
      <c r="CQC7" s="4">
        <v>-0.27038000000000001</v>
      </c>
      <c r="CQD7" s="4">
        <v>0.83979999999999999</v>
      </c>
      <c r="CQE7" s="4">
        <v>2.0000000000000001E-4</v>
      </c>
      <c r="CQF7" s="4">
        <v>2.3815194000000001E-2</v>
      </c>
      <c r="CQG7" s="4">
        <v>0.47858299999999998</v>
      </c>
      <c r="CQH7" s="4">
        <v>1.1073</v>
      </c>
      <c r="CQI7" s="4">
        <v>-1.2999999999999999E-3</v>
      </c>
      <c r="CQJ7" s="4">
        <v>-0.117402691</v>
      </c>
      <c r="CQK7" s="4">
        <v>0.289829</v>
      </c>
      <c r="CQL7" s="4">
        <v>0.86480000000000001</v>
      </c>
      <c r="CQM7" s="4">
        <v>-8.0000000000000004E-4</v>
      </c>
      <c r="CQN7" s="4">
        <v>-9.2506937999999997E-2</v>
      </c>
      <c r="CQO7" s="4">
        <v>0.89837800000000001</v>
      </c>
      <c r="CQP7" s="4">
        <v>0.97599999999999998</v>
      </c>
      <c r="CQQ7" s="4">
        <v>0</v>
      </c>
      <c r="CQR7" s="4">
        <v>0</v>
      </c>
      <c r="CQS7" s="4">
        <v>0.64968499999999996</v>
      </c>
      <c r="CQT7" s="4">
        <v>1.1009</v>
      </c>
      <c r="CQU7" s="4">
        <v>1E-4</v>
      </c>
      <c r="CQV7" s="4">
        <v>9.0834769999999995E-3</v>
      </c>
      <c r="CQW7" s="4">
        <v>2.0674950000000001</v>
      </c>
      <c r="CQX7" s="4">
        <v>1.0273000000000001</v>
      </c>
      <c r="CQY7" s="4">
        <v>6.9999999999999999E-4</v>
      </c>
      <c r="CQZ7" s="4">
        <v>6.8139783999999995E-2</v>
      </c>
      <c r="CRA7" s="4">
        <v>1.1819170000000001</v>
      </c>
      <c r="CRB7" s="4">
        <v>0.98919999999999997</v>
      </c>
      <c r="CRC7" s="4">
        <v>-2.2000000000000001E-3</v>
      </c>
      <c r="CRD7" s="4">
        <v>-0.22240194099999999</v>
      </c>
      <c r="CRE7" s="4">
        <v>0.31436999999999998</v>
      </c>
      <c r="CRF7" s="4">
        <v>0.76770000000000005</v>
      </c>
      <c r="CRG7" s="4">
        <v>1.2999999999999999E-3</v>
      </c>
      <c r="CRH7" s="4">
        <v>0.169336981</v>
      </c>
      <c r="CRI7" s="4">
        <v>-0.28575099999999998</v>
      </c>
      <c r="CRJ7" s="4">
        <v>0.8165</v>
      </c>
      <c r="CRK7" s="4">
        <v>-5.0000000000000001E-4</v>
      </c>
      <c r="CRL7" s="4">
        <v>-6.1236987E-2</v>
      </c>
      <c r="CRM7" s="4">
        <v>0.75271500000000002</v>
      </c>
      <c r="CRN7" s="4">
        <v>0.65349999999999997</v>
      </c>
      <c r="CRO7" s="4">
        <v>-5.0000000000000001E-4</v>
      </c>
      <c r="CRP7" s="4">
        <v>-7.6511094000000002E-2</v>
      </c>
      <c r="CRQ7" s="4">
        <v>0.94223000000000001</v>
      </c>
      <c r="CRR7" s="4">
        <v>0.73160000000000003</v>
      </c>
      <c r="CRS7" s="4">
        <v>-1.6000000000000001E-3</v>
      </c>
      <c r="CRT7" s="4">
        <v>-0.218698742</v>
      </c>
      <c r="CRU7" s="4">
        <v>0.71585900000000002</v>
      </c>
      <c r="CRV7" s="4">
        <v>1.0633999999999999</v>
      </c>
      <c r="CRW7" s="4">
        <v>-1.4E-3</v>
      </c>
      <c r="CRX7" s="4">
        <v>-0.131653188</v>
      </c>
      <c r="CRY7" s="4">
        <v>0.53890499999999997</v>
      </c>
      <c r="CRZ7" s="4">
        <v>0.93640000000000001</v>
      </c>
      <c r="CSA7" s="4">
        <v>-1.4E-3</v>
      </c>
      <c r="CSB7" s="4">
        <v>-0.14950875699999999</v>
      </c>
      <c r="CSC7" s="4">
        <v>0.32140600000000003</v>
      </c>
      <c r="CSD7" s="4">
        <v>0.874</v>
      </c>
      <c r="CSE7" s="4">
        <v>0</v>
      </c>
      <c r="CSF7" s="4">
        <v>0</v>
      </c>
      <c r="CSG7" s="4">
        <v>0.48287000000000002</v>
      </c>
      <c r="CSH7" s="4">
        <v>0.98360000000000003</v>
      </c>
      <c r="CSI7" s="4">
        <v>-5.9999999999999995E-4</v>
      </c>
      <c r="CSJ7" s="4">
        <v>-6.1000407E-2</v>
      </c>
      <c r="CSK7" s="4">
        <v>0.75804099999999996</v>
      </c>
      <c r="CSL7" s="4">
        <v>0.71079999999999999</v>
      </c>
      <c r="CSM7" s="4">
        <v>1.1999999999999999E-3</v>
      </c>
      <c r="CSN7" s="4">
        <v>0.16882385999999999</v>
      </c>
      <c r="CSO7" s="4">
        <v>-0.54568399999999995</v>
      </c>
      <c r="CSP7" s="4">
        <v>0.91010000000000002</v>
      </c>
      <c r="CSQ7" s="4">
        <v>8.9999999999999998E-4</v>
      </c>
      <c r="CSR7" s="4">
        <v>9.8890231999999995E-2</v>
      </c>
      <c r="CSS7" s="4">
        <v>0.46362700000000001</v>
      </c>
      <c r="CST7" s="4">
        <v>0.83179999999999998</v>
      </c>
      <c r="CSU7" s="4">
        <v>-8.0000000000000004E-4</v>
      </c>
      <c r="CSV7" s="4">
        <v>-9.6176966000000003E-2</v>
      </c>
      <c r="CSW7" s="4">
        <v>0.86091899999999999</v>
      </c>
      <c r="CSX7" s="4">
        <v>0.83389999999999997</v>
      </c>
      <c r="CSY7" s="4">
        <v>-1.9E-3</v>
      </c>
      <c r="CSZ7" s="4">
        <v>-0.22784506500000001</v>
      </c>
      <c r="CTA7" s="4">
        <v>0.87093299999999996</v>
      </c>
      <c r="CTB7" s="4">
        <v>0.79320000000000002</v>
      </c>
      <c r="CTC7" s="4">
        <v>-1.1999999999999999E-3</v>
      </c>
      <c r="CTD7" s="4">
        <v>-0.15128593000000001</v>
      </c>
      <c r="CTE7" s="4">
        <v>0.44320599999999999</v>
      </c>
      <c r="CTF7" s="4">
        <v>0.68759999999999999</v>
      </c>
      <c r="CTG7" s="4">
        <v>1.4E-3</v>
      </c>
      <c r="CTH7" s="4">
        <v>0.203606748</v>
      </c>
      <c r="CTI7" s="4">
        <v>-1.2636419999999999</v>
      </c>
      <c r="CTJ7" s="4">
        <v>1.1460999999999999</v>
      </c>
      <c r="CTK7" s="4">
        <v>8.9999999999999998E-4</v>
      </c>
      <c r="CTL7" s="4">
        <v>7.8527179000000003E-2</v>
      </c>
      <c r="CTM7" s="4">
        <v>2.7431649999999999</v>
      </c>
      <c r="CTN7" s="4">
        <v>0.98740000000000006</v>
      </c>
      <c r="CTO7" s="4">
        <v>1.6000000000000001E-3</v>
      </c>
      <c r="CTP7" s="4">
        <v>0.162041726</v>
      </c>
      <c r="CTQ7" s="4">
        <v>1.3237559999999999</v>
      </c>
      <c r="CTR7" s="4">
        <v>0.87339999999999995</v>
      </c>
      <c r="CTS7" s="4">
        <v>-4.0000000000000002E-4</v>
      </c>
      <c r="CTT7" s="4">
        <v>-4.5798031000000003E-2</v>
      </c>
      <c r="CTU7" s="4">
        <v>-0.41049000000000002</v>
      </c>
      <c r="CTV7" s="4">
        <v>0.69450000000000001</v>
      </c>
      <c r="CTW7" s="4">
        <v>1.5E-3</v>
      </c>
      <c r="CTX7" s="4">
        <v>0.21598272099999999</v>
      </c>
      <c r="CTY7" s="4">
        <v>-0.35868</v>
      </c>
      <c r="CTZ7" s="4">
        <v>0.84919999999999995</v>
      </c>
      <c r="CUA7" s="4">
        <v>-2.0000000000000001E-4</v>
      </c>
      <c r="CUB7" s="4">
        <v>-2.3551578E-2</v>
      </c>
      <c r="CUC7" s="4">
        <v>-0.35203000000000001</v>
      </c>
      <c r="CUD7" s="4">
        <v>0.79879999999999995</v>
      </c>
      <c r="CUE7" s="4">
        <v>2.0000000000000001E-4</v>
      </c>
      <c r="CUF7" s="4">
        <v>2.5037555999999999E-2</v>
      </c>
      <c r="CUG7" s="4">
        <v>-0.10005</v>
      </c>
      <c r="CUH7" s="4">
        <v>0.66700000000000004</v>
      </c>
      <c r="CUI7" s="4">
        <v>0</v>
      </c>
      <c r="CUJ7" s="4">
        <v>0</v>
      </c>
      <c r="CUK7" s="4">
        <v>0.84668900000000002</v>
      </c>
      <c r="CUL7" s="4">
        <v>1.0330999999999999</v>
      </c>
      <c r="CUM7" s="4">
        <v>-1E-4</v>
      </c>
      <c r="CUN7" s="4">
        <v>-9.6796050000000008E-3</v>
      </c>
      <c r="CUO7" s="4">
        <v>0.84927799999999998</v>
      </c>
      <c r="CUP7" s="4">
        <v>0.64219999999999999</v>
      </c>
      <c r="CUQ7" s="4">
        <v>8.0000000000000004E-4</v>
      </c>
      <c r="CUR7" s="4">
        <v>0.124571784</v>
      </c>
      <c r="CUS7" s="4">
        <v>0.40650399999999998</v>
      </c>
      <c r="CUT7" s="4">
        <v>0.59699999999999998</v>
      </c>
      <c r="CUU7" s="4">
        <v>0</v>
      </c>
      <c r="CUV7" s="4">
        <v>0</v>
      </c>
      <c r="CUW7" s="4">
        <v>-0.36715599999999998</v>
      </c>
      <c r="CUX7" s="4">
        <v>1.0528</v>
      </c>
      <c r="CUY7" s="4">
        <v>2.0000000000000001E-4</v>
      </c>
      <c r="CUZ7" s="4">
        <v>1.899696E-2</v>
      </c>
      <c r="CVA7" s="4">
        <v>1.9562269999999999</v>
      </c>
      <c r="CVB7" s="4">
        <v>1.1305000000000001</v>
      </c>
      <c r="CVC7" s="4">
        <v>5.0000000000000001E-4</v>
      </c>
      <c r="CVD7" s="4">
        <v>4.4228218E-2</v>
      </c>
      <c r="CVE7" s="4">
        <v>2.7727270000000002</v>
      </c>
      <c r="CVF7" s="4">
        <v>0.65820000000000001</v>
      </c>
      <c r="CVG7" s="4">
        <v>8.0000000000000004E-4</v>
      </c>
      <c r="CVH7" s="4">
        <v>0.121543604</v>
      </c>
      <c r="CVI7" s="4">
        <v>-0.54397099999999998</v>
      </c>
      <c r="CVJ7" s="4">
        <v>1.0327</v>
      </c>
      <c r="CVK7" s="4">
        <v>2.9999999999999997E-4</v>
      </c>
      <c r="CVL7" s="4">
        <v>2.9050063000000001E-2</v>
      </c>
      <c r="CVM7" s="4">
        <v>0.60399400000000003</v>
      </c>
      <c r="CVN7" s="4">
        <v>0.96040000000000003</v>
      </c>
      <c r="CVO7" s="4">
        <v>-2.3999999999999998E-3</v>
      </c>
      <c r="CVP7" s="4">
        <v>-0.24989587699999999</v>
      </c>
      <c r="CVQ7" s="4">
        <v>0.871757</v>
      </c>
      <c r="CVR7" s="4">
        <v>0.76870000000000005</v>
      </c>
      <c r="CVS7" s="4">
        <v>2.3E-3</v>
      </c>
      <c r="CVT7" s="4">
        <v>0.29920645200000001</v>
      </c>
      <c r="CVU7" s="4">
        <v>-0.620556</v>
      </c>
      <c r="CVV7" s="4">
        <v>0.6825</v>
      </c>
      <c r="CVW7" s="4">
        <v>1.5E-3</v>
      </c>
      <c r="CVX7" s="4">
        <v>0.21978022</v>
      </c>
      <c r="CVY7" s="4">
        <v>-0.26304300000000003</v>
      </c>
      <c r="CVZ7" s="4">
        <v>1.0129999999999999</v>
      </c>
      <c r="CWA7" s="4">
        <v>3.0000000000000001E-3</v>
      </c>
      <c r="CWB7" s="4">
        <v>0.29615004900000003</v>
      </c>
      <c r="CWC7" s="4">
        <v>2.457773</v>
      </c>
      <c r="CWD7" s="4">
        <v>0.65639999999999998</v>
      </c>
      <c r="CWE7" s="4">
        <v>-1.4E-3</v>
      </c>
      <c r="CWF7" s="4">
        <v>-0.213284583</v>
      </c>
      <c r="CWG7" s="4">
        <v>0.47451399999999999</v>
      </c>
      <c r="CWH7" s="4">
        <v>0.87849999999999995</v>
      </c>
      <c r="CWI7" s="4">
        <v>5.0000000000000001E-4</v>
      </c>
      <c r="CWJ7" s="4">
        <v>5.6915196000000001E-2</v>
      </c>
      <c r="CWK7" s="4">
        <v>0.56089699999999998</v>
      </c>
      <c r="CWL7" s="4">
        <v>0.94089999999999996</v>
      </c>
      <c r="CWM7" s="4">
        <v>-2.8999999999999998E-3</v>
      </c>
      <c r="CWN7" s="4">
        <v>-0.30821553800000001</v>
      </c>
      <c r="CWO7" s="4">
        <v>1.0742290000000001</v>
      </c>
      <c r="CWP7" s="4">
        <v>0.86219999999999997</v>
      </c>
      <c r="CWQ7" s="4">
        <v>-1.1999999999999999E-3</v>
      </c>
      <c r="CWR7" s="4">
        <v>-0.139178845</v>
      </c>
      <c r="CWS7" s="4">
        <v>-0.25451200000000002</v>
      </c>
      <c r="CWT7" s="4">
        <v>0.74929999999999997</v>
      </c>
      <c r="CWU7" s="4">
        <v>-1.2999999999999999E-3</v>
      </c>
      <c r="CWV7" s="4">
        <v>-0.17349526200000001</v>
      </c>
      <c r="CWW7" s="4">
        <v>-0.61016000000000004</v>
      </c>
      <c r="CWX7" s="4">
        <v>1.1024988577999999</v>
      </c>
      <c r="CWY7" s="4">
        <v>2.0000000000000001E-4</v>
      </c>
      <c r="CWZ7" s="4">
        <v>1.6369291000000001E-2</v>
      </c>
      <c r="CXA7" s="4">
        <v>2.1486499999999999</v>
      </c>
      <c r="CXB7" s="4">
        <v>1.0447</v>
      </c>
      <c r="CXC7" s="4">
        <v>2.9999999999999997E-4</v>
      </c>
      <c r="CXD7" s="4">
        <v>2.8716378000000001E-2</v>
      </c>
      <c r="CXE7" s="4">
        <v>0.29761900000000002</v>
      </c>
      <c r="CXF7" s="4">
        <v>0.68969999999999998</v>
      </c>
      <c r="CXG7" s="4">
        <v>2.9999999999999997E-4</v>
      </c>
      <c r="CXH7" s="4">
        <v>4.3497173E-2</v>
      </c>
      <c r="CXI7" s="4">
        <v>-0.38994800000000002</v>
      </c>
      <c r="CXJ7" s="4">
        <v>1.0378000000000001</v>
      </c>
      <c r="CXK7" s="4">
        <v>2.2000000000000001E-3</v>
      </c>
      <c r="CXL7" s="4">
        <v>0.21198689500000001</v>
      </c>
      <c r="CXM7" s="4">
        <v>1.061447</v>
      </c>
      <c r="CXN7" s="4">
        <v>0.77249999999999996</v>
      </c>
      <c r="CXO7" s="4">
        <v>-5.0000000000000001E-4</v>
      </c>
      <c r="CXP7" s="4">
        <v>-6.4724919000000006E-2</v>
      </c>
      <c r="CXQ7" s="4">
        <v>-0.43820100000000001</v>
      </c>
      <c r="CXR7" s="4">
        <v>0.42109999999999997</v>
      </c>
      <c r="CXS7" s="4">
        <v>-1E-4</v>
      </c>
      <c r="CXT7" s="4">
        <v>-2.3747328000000002E-2</v>
      </c>
      <c r="CXU7" s="4">
        <v>-0.51972600000000002</v>
      </c>
      <c r="CXV7" s="4">
        <v>0.82050000000000001</v>
      </c>
      <c r="CXW7" s="4">
        <v>5.0000000000000001E-4</v>
      </c>
      <c r="CXX7" s="4">
        <v>6.0938451999999997E-2</v>
      </c>
      <c r="CXY7" s="4">
        <v>0.41610599999999998</v>
      </c>
      <c r="CXZ7" s="4">
        <v>1.0288999999999999</v>
      </c>
      <c r="CYA7" s="4">
        <v>-8.9999999999999998E-4</v>
      </c>
      <c r="CYB7" s="4">
        <v>-8.7472058000000005E-2</v>
      </c>
      <c r="CYC7" s="4">
        <v>0.86266100000000001</v>
      </c>
      <c r="CYD7" s="4">
        <v>1.0686</v>
      </c>
      <c r="CYE7" s="4">
        <v>4.0000000000000002E-4</v>
      </c>
      <c r="CYF7" s="4">
        <v>3.7432154000000002E-2</v>
      </c>
      <c r="CYG7" s="4">
        <v>3.767722</v>
      </c>
      <c r="CYH7" s="4">
        <v>0.97819999999999996</v>
      </c>
      <c r="CYI7" s="4">
        <v>-2.2000000000000001E-3</v>
      </c>
      <c r="CYJ7" s="4">
        <v>-0.224902883</v>
      </c>
      <c r="CYK7" s="4">
        <v>0.67929200000000001</v>
      </c>
      <c r="CYL7" s="4">
        <v>0.68359999999999999</v>
      </c>
      <c r="CYM7" s="4">
        <v>4.0000000000000002E-4</v>
      </c>
      <c r="CYN7" s="4">
        <v>5.8513751000000003E-2</v>
      </c>
      <c r="CYO7" s="4">
        <v>0.45554699999999998</v>
      </c>
      <c r="CYP7" s="4">
        <v>0.79139999999999999</v>
      </c>
      <c r="CYQ7" s="4">
        <v>5.9999999999999995E-4</v>
      </c>
      <c r="CYR7" s="4">
        <v>7.5815011000000002E-2</v>
      </c>
      <c r="CYS7" s="4">
        <v>8.8528999999999997E-2</v>
      </c>
      <c r="CYT7" s="4">
        <v>1.0147999999999999</v>
      </c>
      <c r="CYU7" s="4">
        <v>-3.8E-3</v>
      </c>
      <c r="CYV7" s="4">
        <v>-0.37445802099999997</v>
      </c>
      <c r="CYW7" s="4">
        <v>-0.41216900000000001</v>
      </c>
      <c r="CYX7" s="4">
        <v>0.64129999999999998</v>
      </c>
      <c r="CYY7" s="4">
        <v>6.9999999999999999E-4</v>
      </c>
      <c r="CYZ7" s="4">
        <v>0.109153282</v>
      </c>
      <c r="CZA7" s="4">
        <v>-0.54280399999999995</v>
      </c>
      <c r="CZB7" s="4">
        <v>0.55840000000000001</v>
      </c>
      <c r="CZC7" s="4">
        <v>5.9999999999999995E-4</v>
      </c>
      <c r="CZD7" s="4">
        <v>0.107449857</v>
      </c>
      <c r="CZE7" s="4">
        <v>-1.238062</v>
      </c>
      <c r="CZF7" s="4">
        <v>1.1584000000000001</v>
      </c>
      <c r="CZG7" s="4">
        <v>5.9999999999999995E-4</v>
      </c>
      <c r="CZH7" s="4">
        <v>5.1795580000000001E-2</v>
      </c>
      <c r="CZI7" s="4">
        <v>-0.34411599999999998</v>
      </c>
      <c r="CZJ7" s="4">
        <v>0.91890000000000005</v>
      </c>
      <c r="CZK7" s="4">
        <v>1E-4</v>
      </c>
      <c r="CZL7" s="4">
        <v>1.0882576999999999E-2</v>
      </c>
      <c r="CZM7" s="4">
        <v>0.54710599999999998</v>
      </c>
      <c r="CZN7" s="4">
        <v>1.284</v>
      </c>
      <c r="CZO7" s="4">
        <v>-1E-3</v>
      </c>
      <c r="CZP7" s="4">
        <v>-7.7881619999999999E-2</v>
      </c>
      <c r="CZQ7" s="4">
        <v>-8.5596000000000005E-2</v>
      </c>
      <c r="CZR7" s="4">
        <v>1.0467</v>
      </c>
      <c r="CZS7" s="4">
        <v>-2.7000000000000001E-3</v>
      </c>
      <c r="CZT7" s="4">
        <v>-0.25795356800000002</v>
      </c>
      <c r="CZU7" s="4">
        <v>1.247824</v>
      </c>
      <c r="CZV7" s="4">
        <v>0.77280000000000004</v>
      </c>
      <c r="CZW7" s="4">
        <v>-8.0000000000000004E-4</v>
      </c>
      <c r="CZX7" s="4">
        <v>-0.10351966899999999</v>
      </c>
      <c r="CZY7" s="4">
        <v>0.37667200000000001</v>
      </c>
      <c r="CZZ7" s="4">
        <v>0.87180000000000002</v>
      </c>
      <c r="DAA7" s="4">
        <v>3.2000000000000002E-3</v>
      </c>
      <c r="DAB7" s="4">
        <v>0.36705666399999998</v>
      </c>
      <c r="DAC7" s="4">
        <v>0.35685499999999998</v>
      </c>
      <c r="DAD7" s="4">
        <v>0.89149999999999996</v>
      </c>
      <c r="DAE7" s="4">
        <v>5.0000000000000001E-4</v>
      </c>
      <c r="DAF7" s="4">
        <v>5.6085250000000003E-2</v>
      </c>
      <c r="DAG7" s="4">
        <v>0.38284000000000001</v>
      </c>
      <c r="DAH7" s="4">
        <v>0.60965623319999995</v>
      </c>
      <c r="DAI7" s="4">
        <v>5.9999999999999995E-4</v>
      </c>
      <c r="DAJ7" s="4">
        <v>8.7924971000000005E-2</v>
      </c>
      <c r="DAK7" s="4">
        <v>1.972504</v>
      </c>
      <c r="DAL7" s="4">
        <v>0.77729999999999999</v>
      </c>
      <c r="DAM7" s="4">
        <v>-1.2999999999999999E-3</v>
      </c>
      <c r="DAN7" s="4">
        <v>-0.167245594</v>
      </c>
      <c r="DAO7" s="4">
        <v>0.40041300000000002</v>
      </c>
      <c r="DAP7" s="4">
        <v>1.3129999999999999</v>
      </c>
      <c r="DAQ7" s="4">
        <v>0</v>
      </c>
      <c r="DAR7" s="4">
        <v>0</v>
      </c>
      <c r="DAS7" s="4">
        <v>0.60531800000000002</v>
      </c>
      <c r="DAT7" s="4">
        <v>0.77880000000000005</v>
      </c>
      <c r="DAU7" s="4">
        <v>2.0000000000000001E-4</v>
      </c>
      <c r="DAV7" s="4">
        <v>2.5680534000000001E-2</v>
      </c>
      <c r="DAW7" s="4">
        <v>0.38669799999999999</v>
      </c>
      <c r="DAX7" s="4">
        <v>0.61819999999999997</v>
      </c>
      <c r="DAY7" s="4">
        <v>8.0000000000000004E-4</v>
      </c>
      <c r="DAZ7" s="4">
        <v>0.12940795899999999</v>
      </c>
      <c r="DBA7" s="4">
        <v>-0.62690900000000005</v>
      </c>
      <c r="DBB7" s="4">
        <v>0.56830000000000003</v>
      </c>
      <c r="DBC7" s="4">
        <v>1.6999999999999999E-3</v>
      </c>
      <c r="DBD7" s="4">
        <v>0.29913777899999999</v>
      </c>
      <c r="DBE7" s="4">
        <v>-0.59471799999999997</v>
      </c>
      <c r="DBF7" s="4">
        <v>0.75739999999999996</v>
      </c>
      <c r="DBG7" s="4">
        <v>-3.3999999999999998E-3</v>
      </c>
      <c r="DBH7" s="4">
        <v>-0.448904146</v>
      </c>
      <c r="DBI7" s="4">
        <v>-1.3200999999999999E-2</v>
      </c>
      <c r="DBJ7" s="4">
        <v>0.7974</v>
      </c>
      <c r="DBK7" s="4">
        <v>-4.0000000000000002E-4</v>
      </c>
      <c r="DBL7" s="4">
        <v>-5.0163029999999997E-2</v>
      </c>
      <c r="DBM7" s="4">
        <v>0.37764399999999998</v>
      </c>
      <c r="DBN7" s="4">
        <v>1.3859999999999999</v>
      </c>
      <c r="DBO7" s="4">
        <v>-4.0000000000000001E-3</v>
      </c>
      <c r="DBP7" s="4">
        <v>-0.28860028900000001</v>
      </c>
      <c r="DBQ7" s="4">
        <v>0.61706000000000005</v>
      </c>
      <c r="DBR7" s="4">
        <v>0.56813881129999999</v>
      </c>
      <c r="DBS7" s="4">
        <v>-1.9E-3</v>
      </c>
      <c r="DBT7" s="4">
        <v>-0.29738613200000003</v>
      </c>
      <c r="DBU7" s="4">
        <v>2.0281060000000002</v>
      </c>
      <c r="DBV7" s="4">
        <v>0.80410000000000004</v>
      </c>
      <c r="DBW7" s="4">
        <v>-2.0999999999999999E-3</v>
      </c>
      <c r="DBX7" s="4">
        <v>-0.26116154699999999</v>
      </c>
      <c r="DBY7" s="4">
        <v>0.57535999999999998</v>
      </c>
      <c r="DBZ7" s="4">
        <v>0.83595957450000002</v>
      </c>
      <c r="DCA7" s="4">
        <v>-2.8E-3</v>
      </c>
      <c r="DCB7" s="4">
        <v>-0.29952931100000002</v>
      </c>
      <c r="DCC7" s="4">
        <v>1.7635529999999999</v>
      </c>
      <c r="DCD7" s="4">
        <v>0.73799999999999999</v>
      </c>
      <c r="DCE7" s="4">
        <v>0</v>
      </c>
      <c r="DCF7" s="4">
        <v>0</v>
      </c>
      <c r="DCG7" s="4">
        <v>0.39450400000000002</v>
      </c>
      <c r="DCH7" s="4">
        <v>0.76149999999999995</v>
      </c>
      <c r="DCI7" s="4">
        <v>1.5E-3</v>
      </c>
      <c r="DCJ7" s="4">
        <v>0.19697964500000001</v>
      </c>
      <c r="DCK7" s="4">
        <v>-2.6256999999999999E-2</v>
      </c>
      <c r="DCL7" s="4">
        <v>0.63890000000000002</v>
      </c>
      <c r="DCM7" s="4">
        <v>1E-4</v>
      </c>
      <c r="DCN7" s="4">
        <v>1.5651901999999999E-2</v>
      </c>
      <c r="DCO7" s="4">
        <v>0.47177200000000002</v>
      </c>
      <c r="DCP7" s="4">
        <v>0.82599999999999996</v>
      </c>
      <c r="DCQ7" s="4">
        <v>-3.0000000000000001E-3</v>
      </c>
      <c r="DCR7" s="4">
        <v>-0.36319612600000001</v>
      </c>
      <c r="DCS7" s="4">
        <v>1.163503</v>
      </c>
      <c r="DCT7" s="4">
        <v>0.60319999999999996</v>
      </c>
      <c r="DCU7" s="4">
        <v>-1.1999999999999999E-3</v>
      </c>
      <c r="DCV7" s="4">
        <v>-0.19893899200000001</v>
      </c>
      <c r="DCW7" s="4">
        <v>-0.57689100000000004</v>
      </c>
      <c r="DCX7" s="4">
        <v>1.0012000000000001</v>
      </c>
      <c r="DCY7" s="4">
        <v>-1.1999999999999999E-3</v>
      </c>
      <c r="DCZ7" s="4">
        <v>-0.119856173</v>
      </c>
      <c r="DDA7" s="4">
        <v>2.7504110000000002</v>
      </c>
      <c r="DDB7" s="4">
        <v>1.3931</v>
      </c>
      <c r="DDC7" s="4">
        <v>1.9E-3</v>
      </c>
      <c r="DDD7" s="4">
        <v>0.13638647600000001</v>
      </c>
      <c r="DDE7" s="4">
        <v>2.1409189999999998</v>
      </c>
      <c r="DDF7" s="4">
        <v>0.81930000000000003</v>
      </c>
      <c r="DDG7" s="4">
        <v>-2.9999999999999997E-4</v>
      </c>
      <c r="DDH7" s="4">
        <v>-3.6616624E-2</v>
      </c>
      <c r="DDI7" s="4">
        <v>0.57696999999999998</v>
      </c>
      <c r="DDJ7" s="4">
        <v>0.87670000000000003</v>
      </c>
      <c r="DDK7" s="4">
        <v>-2.7000000000000001E-3</v>
      </c>
      <c r="DDL7" s="4">
        <v>-0.30797308099999998</v>
      </c>
      <c r="DDM7" s="4">
        <v>1.3877649999999999</v>
      </c>
      <c r="DDN7" s="4">
        <v>0.96340000000000003</v>
      </c>
      <c r="DDO7" s="4">
        <v>1.6000000000000001E-3</v>
      </c>
      <c r="DDP7" s="4">
        <v>0.166078472</v>
      </c>
      <c r="DDQ7" s="4">
        <v>0.63720900000000003</v>
      </c>
      <c r="DDR7" s="4">
        <v>0.93649997529999995</v>
      </c>
      <c r="DDS7" s="4">
        <v>5.9999999999999995E-4</v>
      </c>
      <c r="DDT7" s="4">
        <v>5.8173357000000002E-2</v>
      </c>
      <c r="DDU7" s="4">
        <v>2.0379900000000002</v>
      </c>
      <c r="DDV7" s="4">
        <v>0</v>
      </c>
      <c r="DDW7" s="4">
        <v>0</v>
      </c>
      <c r="DDX7" s="4">
        <v>0</v>
      </c>
      <c r="DDY7" s="4">
        <v>0</v>
      </c>
      <c r="DDZ7" s="4">
        <v>0.72809999999999997</v>
      </c>
      <c r="DEA7" s="4">
        <v>-1.1000000000000001E-3</v>
      </c>
      <c r="DEB7" s="4">
        <v>-0.15107814899999999</v>
      </c>
      <c r="DEC7" s="4">
        <v>1.505646</v>
      </c>
      <c r="DED7" s="4">
        <v>0.89690000000000003</v>
      </c>
      <c r="DEE7" s="4">
        <v>1E-4</v>
      </c>
      <c r="DEF7" s="4">
        <v>1.1149515E-2</v>
      </c>
      <c r="DEG7" s="4">
        <v>-0.13361500000000001</v>
      </c>
      <c r="DEH7" s="4">
        <v>0.86329999999999996</v>
      </c>
      <c r="DEI7" s="4">
        <v>-2.9999999999999997E-4</v>
      </c>
      <c r="DEJ7" s="4">
        <v>-3.4750375999999999E-2</v>
      </c>
      <c r="DEK7" s="4">
        <v>8.115E-2</v>
      </c>
      <c r="DEL7" s="4">
        <v>0.99780000000000002</v>
      </c>
      <c r="DEM7" s="4">
        <v>2.2000000000000001E-3</v>
      </c>
      <c r="DEN7" s="4">
        <v>0.22048506700000001</v>
      </c>
      <c r="DEO7" s="4">
        <v>0.21090700000000001</v>
      </c>
      <c r="DEP7" s="4">
        <v>0.91649999999999998</v>
      </c>
      <c r="DEQ7" s="4">
        <v>-1.0500000000000001E-2</v>
      </c>
      <c r="DER7" s="4">
        <v>-1.145662848</v>
      </c>
      <c r="DES7" s="4">
        <v>1.1589400000000001</v>
      </c>
      <c r="DET7" s="4">
        <v>0.92459999999999998</v>
      </c>
      <c r="DEU7" s="4">
        <v>4.0000000000000002E-4</v>
      </c>
      <c r="DEV7" s="4">
        <v>4.3261951E-2</v>
      </c>
      <c r="DEW7" s="4">
        <v>-0.18352599999999999</v>
      </c>
      <c r="DEX7" s="4">
        <v>1.0722587121</v>
      </c>
      <c r="DEY7" s="4">
        <v>-2.5999999999999999E-3</v>
      </c>
      <c r="DEZ7" s="4">
        <v>-5.9393275000000002E-2</v>
      </c>
      <c r="DFA7" s="4">
        <v>-0.139152</v>
      </c>
      <c r="DFB7" s="4">
        <v>1.1421127874999999</v>
      </c>
      <c r="DFC7" s="4">
        <v>-3.0000000000000001E-3</v>
      </c>
      <c r="DFD7" s="4">
        <v>-6.8073518999999999E-2</v>
      </c>
      <c r="DFE7" s="4">
        <v>-0.149538</v>
      </c>
      <c r="DFF7" s="4">
        <v>1.0971757231000001</v>
      </c>
      <c r="DFG7" s="4">
        <v>2.7000000000000001E-3</v>
      </c>
      <c r="DFH7" s="4">
        <v>6.1443233E-2</v>
      </c>
      <c r="DFI7" s="4">
        <v>-0.136354</v>
      </c>
      <c r="DFJ7" s="4">
        <v>1.6444718644</v>
      </c>
      <c r="DFK7" s="4">
        <v>-2.9999999999999997E-4</v>
      </c>
      <c r="DFL7" s="4">
        <v>-6.9008350000000001E-3</v>
      </c>
      <c r="DFM7" s="4">
        <v>-0.151588</v>
      </c>
      <c r="DFN7" s="4">
        <v>1.1390764310999999</v>
      </c>
      <c r="DFO7" s="4">
        <v>1.1000000000000001E-3</v>
      </c>
      <c r="DFP7" s="4">
        <v>2.4859319000000001E-2</v>
      </c>
      <c r="DFQ7" s="4">
        <v>-0.15343999999999999</v>
      </c>
      <c r="DFR7" s="4">
        <v>1.0520092496</v>
      </c>
      <c r="DFS7" s="4">
        <v>-8.0999999999999996E-3</v>
      </c>
      <c r="DFT7" s="4">
        <v>-0.18296401700000001</v>
      </c>
      <c r="DFU7" s="4">
        <v>-0.14210300000000001</v>
      </c>
      <c r="DFV7" s="4">
        <v>1.6623033122999999</v>
      </c>
      <c r="DFW7" s="4">
        <v>4.0000000000000002E-4</v>
      </c>
      <c r="DFX7" s="4">
        <v>9.0896699999999993E-3</v>
      </c>
      <c r="DFY7" s="4">
        <v>-0.15202099999999999</v>
      </c>
      <c r="DFZ7" s="4">
        <v>1.0684007075999999</v>
      </c>
      <c r="DGA7" s="4">
        <v>-8.0000000000000002E-3</v>
      </c>
      <c r="DGB7" s="4">
        <v>-0.18018018</v>
      </c>
      <c r="DGC7" s="4">
        <v>-0.13495299999999999</v>
      </c>
      <c r="DGD7" s="4">
        <v>0.74219999999999997</v>
      </c>
      <c r="DGE7" s="4">
        <v>-2.2000000000000001E-3</v>
      </c>
      <c r="DGF7" s="4">
        <v>-0.29641605999999998</v>
      </c>
      <c r="DGG7" s="4">
        <v>0.81499600000000005</v>
      </c>
      <c r="DGH7" s="4">
        <v>0.924411345</v>
      </c>
      <c r="DGI7" s="4">
        <v>-1.1000000000000001E-3</v>
      </c>
      <c r="DGJ7" s="4">
        <v>-4.1999160000000001E-2</v>
      </c>
      <c r="DGK7" s="4">
        <v>0.56056799999999996</v>
      </c>
      <c r="DGL7" s="4">
        <v>0</v>
      </c>
      <c r="DGM7" s="4">
        <v>0</v>
      </c>
      <c r="DGN7" s="4">
        <v>0</v>
      </c>
      <c r="DGO7" s="4">
        <v>0</v>
      </c>
      <c r="DGP7" s="4">
        <v>1.0752999999999999</v>
      </c>
      <c r="DGQ7" s="4">
        <v>-2.9999999999999997E-4</v>
      </c>
      <c r="DGR7" s="4">
        <v>-2.7899191E-2</v>
      </c>
      <c r="DGS7" s="4">
        <v>0.29848000000000002</v>
      </c>
      <c r="DGT7" s="4">
        <v>0.81269999999999998</v>
      </c>
      <c r="DGU7" s="4">
        <v>-6.9999999999999999E-4</v>
      </c>
      <c r="DGV7" s="4">
        <v>-8.6132643999999994E-2</v>
      </c>
      <c r="DGW7" s="4">
        <v>0.370508</v>
      </c>
      <c r="DGX7" s="4">
        <v>0.82020000000000004</v>
      </c>
      <c r="DGY7" s="4">
        <v>-3.2000000000000002E-3</v>
      </c>
      <c r="DGZ7" s="4">
        <v>-0.39014874399999999</v>
      </c>
      <c r="DHA7" s="4">
        <v>0.50238899999999997</v>
      </c>
      <c r="DHB7" s="4">
        <v>1.0442</v>
      </c>
      <c r="DHC7" s="4">
        <v>-1.1999999999999999E-3</v>
      </c>
      <c r="DHD7" s="4">
        <v>-0.114920513</v>
      </c>
      <c r="DHE7" s="4">
        <v>0.13425400000000001</v>
      </c>
      <c r="DHF7" s="4">
        <v>1.212</v>
      </c>
      <c r="DHG7" s="4">
        <v>-3.0000000000000001E-3</v>
      </c>
      <c r="DHH7" s="4">
        <v>-0.24752475199999999</v>
      </c>
      <c r="DHI7" s="4">
        <v>0.92430699999999999</v>
      </c>
      <c r="DHJ7" s="4">
        <v>1.1572</v>
      </c>
      <c r="DHK7" s="4">
        <v>2.8E-3</v>
      </c>
      <c r="DHL7" s="4">
        <v>0.24196335999999999</v>
      </c>
      <c r="DHM7" s="4">
        <v>1.189227</v>
      </c>
      <c r="DHN7" s="4">
        <v>0.9577</v>
      </c>
      <c r="DHO7" s="4">
        <v>2.9999999999999997E-4</v>
      </c>
      <c r="DHP7" s="4">
        <v>3.132505E-2</v>
      </c>
      <c r="DHQ7" s="4">
        <v>0.37731900000000002</v>
      </c>
      <c r="DHR7" s="4">
        <v>0.93959999999999999</v>
      </c>
      <c r="DHS7" s="4">
        <v>-5.9999999999999995E-4</v>
      </c>
      <c r="DHT7" s="4">
        <v>-6.3856960000000004E-2</v>
      </c>
      <c r="DHU7" s="4">
        <v>0.55650699999999997</v>
      </c>
      <c r="DHV7" s="4">
        <v>0.96389999999999998</v>
      </c>
      <c r="DHW7" s="4">
        <v>-8.9999999999999998E-4</v>
      </c>
      <c r="DHX7" s="4">
        <v>-9.3370681999999997E-2</v>
      </c>
      <c r="DHY7" s="4">
        <v>0.96365400000000001</v>
      </c>
      <c r="DHZ7" s="4">
        <v>0.99609999999999999</v>
      </c>
      <c r="DIA7" s="4">
        <v>-1.1000000000000001E-3</v>
      </c>
      <c r="DIB7" s="4">
        <v>-0.11043068</v>
      </c>
      <c r="DIC7" s="4">
        <v>0.42342999999999997</v>
      </c>
      <c r="DID7" s="4">
        <v>0</v>
      </c>
      <c r="DIE7" s="4">
        <v>0</v>
      </c>
      <c r="DIF7" s="4">
        <v>0</v>
      </c>
      <c r="DIG7" s="4">
        <v>0</v>
      </c>
      <c r="DIH7" s="4">
        <v>0</v>
      </c>
      <c r="DII7" s="4">
        <v>0</v>
      </c>
      <c r="DIJ7" s="4">
        <v>0</v>
      </c>
      <c r="DIK7" s="4">
        <v>0</v>
      </c>
      <c r="DIL7" s="4">
        <v>0</v>
      </c>
      <c r="DIM7" s="4">
        <v>0</v>
      </c>
      <c r="DIN7" s="4">
        <v>0</v>
      </c>
      <c r="DIO7" s="4">
        <v>0</v>
      </c>
      <c r="DIP7" s="4">
        <v>1.0385</v>
      </c>
      <c r="DIQ7" s="4">
        <v>1.5E-3</v>
      </c>
      <c r="DIR7" s="4">
        <v>0.14443909499999999</v>
      </c>
      <c r="DIS7" s="4">
        <v>0.36725600000000003</v>
      </c>
      <c r="DIT7" s="4">
        <v>0.86929999999999996</v>
      </c>
      <c r="DIU7" s="4">
        <v>-2.9999999999999997E-4</v>
      </c>
      <c r="DIV7" s="4">
        <v>-3.4510526E-2</v>
      </c>
      <c r="DIW7" s="4">
        <v>0.36947200000000002</v>
      </c>
      <c r="DIX7" s="4">
        <v>0.81599999999999995</v>
      </c>
      <c r="DIY7" s="4">
        <v>-1E-3</v>
      </c>
      <c r="DIZ7" s="4">
        <v>-0.12254901999999999</v>
      </c>
      <c r="DJA7" s="4">
        <v>0.50498799999999999</v>
      </c>
      <c r="DJB7" s="4">
        <v>0.70020000000000004</v>
      </c>
      <c r="DJC7" s="4">
        <v>-2.2000000000000001E-3</v>
      </c>
      <c r="DJD7" s="4">
        <v>-0.314195944</v>
      </c>
      <c r="DJE7" s="4">
        <v>0.86430399999999996</v>
      </c>
      <c r="DJF7" s="4">
        <v>0.99529999999999996</v>
      </c>
      <c r="DJG7" s="4">
        <v>-1.2999999999999999E-3</v>
      </c>
      <c r="DJH7" s="4">
        <v>-0.13061388500000001</v>
      </c>
      <c r="DJI7" s="4">
        <v>-0.33046300000000001</v>
      </c>
      <c r="DJJ7" s="4">
        <v>0</v>
      </c>
      <c r="DJK7" s="4">
        <v>0</v>
      </c>
      <c r="DJL7" s="4">
        <v>0</v>
      </c>
      <c r="DJM7" s="4">
        <v>0</v>
      </c>
      <c r="DJN7" s="4">
        <v>0.67830000000000001</v>
      </c>
      <c r="DJO7" s="4">
        <v>2.7000000000000001E-3</v>
      </c>
      <c r="DJP7" s="4">
        <v>0.39805395799999999</v>
      </c>
      <c r="DJQ7" s="4">
        <v>-0.52793699999999999</v>
      </c>
      <c r="DJR7" s="4">
        <v>0.98450000000000004</v>
      </c>
      <c r="DJS7" s="4">
        <v>5.0000000000000001E-4</v>
      </c>
      <c r="DJT7" s="4">
        <v>5.0787201999999997E-2</v>
      </c>
      <c r="DJU7" s="4">
        <v>0.41819699999999999</v>
      </c>
      <c r="DJV7" s="4">
        <v>1.0458000000000001</v>
      </c>
      <c r="DJW7" s="4">
        <v>6.1999999999999998E-3</v>
      </c>
      <c r="DJX7" s="4">
        <v>0.59284758100000001</v>
      </c>
      <c r="DJY7" s="4">
        <v>3.1564410000000001</v>
      </c>
      <c r="DJZ7" s="4">
        <v>1.0809</v>
      </c>
      <c r="DKA7" s="4">
        <v>1.1000000000000001E-3</v>
      </c>
      <c r="DKB7" s="4">
        <v>0.101767046</v>
      </c>
      <c r="DKC7" s="4">
        <v>6.4802999999999999E-2</v>
      </c>
      <c r="DKD7" s="4">
        <v>1.0444</v>
      </c>
      <c r="DKE7" s="4">
        <v>-4.0000000000000002E-4</v>
      </c>
      <c r="DKF7" s="4">
        <v>-3.8299501999999999E-2</v>
      </c>
      <c r="DKG7" s="4">
        <v>0.13422799999999999</v>
      </c>
      <c r="DKH7" s="4">
        <v>0.72850000000000004</v>
      </c>
      <c r="DKI7" s="4">
        <v>-5.0000000000000001E-4</v>
      </c>
      <c r="DKJ7" s="4">
        <v>-6.8634180000000003E-2</v>
      </c>
      <c r="DKK7" s="4">
        <v>0.85836900000000005</v>
      </c>
      <c r="DKL7" s="4">
        <v>0.91110000000000002</v>
      </c>
      <c r="DKM7" s="4">
        <v>-1E-4</v>
      </c>
      <c r="DKN7" s="4">
        <v>-1.0975744000000001E-2</v>
      </c>
      <c r="DKO7" s="4">
        <v>0.55181500000000006</v>
      </c>
      <c r="DKP7" s="4">
        <v>1.1816</v>
      </c>
      <c r="DKQ7" s="4">
        <v>4.0000000000000002E-4</v>
      </c>
      <c r="DKR7" s="4">
        <v>3.3852404000000003E-2</v>
      </c>
      <c r="DKS7" s="4">
        <v>0.21202599999999999</v>
      </c>
      <c r="DKT7" s="4">
        <v>0.88849999999999996</v>
      </c>
      <c r="DKU7" s="4">
        <v>5.0000000000000001E-4</v>
      </c>
      <c r="DKV7" s="4">
        <v>5.6274619999999997E-2</v>
      </c>
      <c r="DKW7" s="4">
        <v>-1.266807</v>
      </c>
      <c r="DKX7" s="4">
        <v>1.0246</v>
      </c>
      <c r="DKY7" s="4">
        <v>4.0000000000000002E-4</v>
      </c>
      <c r="DKZ7" s="4">
        <v>3.9039625000000001E-2</v>
      </c>
      <c r="DLA7" s="4">
        <v>0.34276800000000002</v>
      </c>
      <c r="DLB7" s="4">
        <v>0.91749999999999998</v>
      </c>
      <c r="DLC7" s="4">
        <v>-5.0000000000000001E-4</v>
      </c>
      <c r="DLD7" s="4">
        <v>-5.4495913E-2</v>
      </c>
      <c r="DLE7" s="4">
        <v>0.62513700000000005</v>
      </c>
      <c r="DLF7" s="4">
        <v>0.80559999999999998</v>
      </c>
      <c r="DLG7" s="4">
        <v>-1.6000000000000001E-3</v>
      </c>
      <c r="DLH7" s="4">
        <v>-0.19860973200000001</v>
      </c>
      <c r="DLI7" s="4">
        <v>0.92708599999999997</v>
      </c>
      <c r="DLJ7" s="4">
        <v>0.89949999999999997</v>
      </c>
      <c r="DLK7" s="4">
        <v>5.0000000000000001E-4</v>
      </c>
      <c r="DLL7" s="4">
        <v>5.5586437000000002E-2</v>
      </c>
      <c r="DLM7" s="4">
        <v>0.69405600000000001</v>
      </c>
      <c r="DLN7" s="4">
        <v>1.0469999999999999</v>
      </c>
      <c r="DLO7" s="4">
        <v>1E-3</v>
      </c>
      <c r="DLP7" s="4">
        <v>9.5510983999999993E-2</v>
      </c>
      <c r="DLQ7" s="4">
        <v>0.53773800000000005</v>
      </c>
      <c r="DLR7" s="4">
        <v>0</v>
      </c>
      <c r="DLS7" s="4">
        <v>0</v>
      </c>
      <c r="DLT7" s="4">
        <v>0</v>
      </c>
      <c r="DLU7" s="4">
        <v>0</v>
      </c>
      <c r="DLV7" s="4">
        <v>0.75949999999999995</v>
      </c>
      <c r="DLW7" s="4">
        <v>5.0000000000000001E-4</v>
      </c>
      <c r="DLX7" s="4">
        <v>6.5832785000000005E-2</v>
      </c>
      <c r="DLY7" s="4">
        <v>0.184672</v>
      </c>
      <c r="DLZ7" s="4">
        <v>1.0088999999999999</v>
      </c>
      <c r="DMA7" s="4">
        <v>1E-4</v>
      </c>
      <c r="DMB7" s="4">
        <v>9.9117849999999993E-3</v>
      </c>
      <c r="DMC7" s="4">
        <v>0.20858199999999999</v>
      </c>
      <c r="DMD7" s="4">
        <v>0.81769999999999998</v>
      </c>
      <c r="DME7" s="4">
        <v>2.9999999999999997E-4</v>
      </c>
      <c r="DMF7" s="4">
        <v>3.6688272000000001E-2</v>
      </c>
      <c r="DMG7" s="4">
        <v>0.56573600000000002</v>
      </c>
      <c r="DMH7" s="4">
        <v>0.64</v>
      </c>
      <c r="DMI7" s="4">
        <v>-2E-3</v>
      </c>
      <c r="DMJ7" s="4">
        <v>-0.3125</v>
      </c>
      <c r="DMK7" s="4">
        <v>1.2658229999999999</v>
      </c>
      <c r="DML7" s="4">
        <v>1.0349999999999999</v>
      </c>
      <c r="DMM7" s="4">
        <v>0</v>
      </c>
      <c r="DMN7" s="4">
        <v>0</v>
      </c>
      <c r="DMO7" s="4">
        <v>-0.36580699999999999</v>
      </c>
      <c r="DMP7" s="4">
        <v>1.0629</v>
      </c>
      <c r="DMQ7" s="4">
        <v>-8.9999999999999998E-4</v>
      </c>
      <c r="DMR7" s="4">
        <v>-8.4674004999999997E-2</v>
      </c>
      <c r="DMS7" s="4">
        <v>0.33984700000000001</v>
      </c>
      <c r="DMT7" s="4">
        <v>0.82350000000000001</v>
      </c>
      <c r="DMU7" s="4">
        <v>-5.0000000000000001E-4</v>
      </c>
      <c r="DMV7" s="4">
        <v>-6.0716454000000003E-2</v>
      </c>
      <c r="DMW7" s="4">
        <v>0.51263300000000001</v>
      </c>
      <c r="DMX7" s="4">
        <v>1</v>
      </c>
      <c r="DMY7" s="4">
        <v>0</v>
      </c>
      <c r="DMZ7" s="4">
        <v>0</v>
      </c>
      <c r="DNA7" s="4">
        <v>-1.9996E-2</v>
      </c>
      <c r="DNB7" s="4">
        <v>0</v>
      </c>
      <c r="DNC7" s="4">
        <v>0</v>
      </c>
      <c r="DND7" s="4">
        <v>0</v>
      </c>
      <c r="DNE7" s="4">
        <v>0</v>
      </c>
      <c r="DNF7" s="4">
        <v>0.78969999999999996</v>
      </c>
      <c r="DNG7" s="4">
        <v>1.2999999999999999E-3</v>
      </c>
      <c r="DNH7" s="4">
        <v>0.16461947599999999</v>
      </c>
      <c r="DNI7" s="4">
        <v>0.30483900000000003</v>
      </c>
      <c r="DNJ7" s="4">
        <v>0.69899999999999995</v>
      </c>
      <c r="DNK7" s="4">
        <v>0</v>
      </c>
      <c r="DNL7" s="4">
        <v>0</v>
      </c>
      <c r="DNM7" s="4">
        <v>0.20068800000000001</v>
      </c>
      <c r="DNN7" s="4">
        <v>0.95579999999999998</v>
      </c>
      <c r="DNO7" s="4">
        <v>2.0000000000000001E-4</v>
      </c>
      <c r="DNP7" s="4">
        <v>2.092488E-2</v>
      </c>
      <c r="DNQ7" s="4">
        <v>-0.49968800000000002</v>
      </c>
      <c r="DNR7" s="4">
        <v>1.0388999999999999</v>
      </c>
      <c r="DNS7" s="4">
        <v>-8.9999999999999998E-4</v>
      </c>
      <c r="DNT7" s="4">
        <v>-8.6630090000000007E-2</v>
      </c>
      <c r="DNU7" s="4">
        <v>0.63934899999999995</v>
      </c>
      <c r="DNV7" s="4">
        <v>0.91510000000000002</v>
      </c>
      <c r="DNW7" s="4">
        <v>-1.1000000000000001E-3</v>
      </c>
      <c r="DNX7" s="4">
        <v>-0.120205442</v>
      </c>
      <c r="DNY7" s="4">
        <v>0.49418000000000001</v>
      </c>
      <c r="DNZ7" s="4">
        <v>0</v>
      </c>
      <c r="DOA7" s="4">
        <v>0</v>
      </c>
      <c r="DOB7" s="4">
        <v>0</v>
      </c>
      <c r="DOC7" s="4">
        <v>0</v>
      </c>
      <c r="DOD7" s="4">
        <v>0</v>
      </c>
      <c r="DOE7" s="4">
        <v>0</v>
      </c>
      <c r="DOF7" s="4">
        <v>0</v>
      </c>
      <c r="DOG7" s="4">
        <v>0</v>
      </c>
      <c r="DOH7" s="4">
        <v>0.77259999999999995</v>
      </c>
      <c r="DOI7" s="4">
        <v>4.0000000000000002E-4</v>
      </c>
      <c r="DOJ7" s="4">
        <v>5.1773233000000002E-2</v>
      </c>
      <c r="DOK7" s="4">
        <v>0.481207</v>
      </c>
      <c r="DOL7" s="4">
        <v>1.1812</v>
      </c>
      <c r="DOM7" s="4">
        <v>-2.0000000000000001E-4</v>
      </c>
      <c r="DON7" s="4">
        <v>-1.6931933999999999E-2</v>
      </c>
      <c r="DOO7" s="4">
        <v>0.90551899999999996</v>
      </c>
      <c r="DOP7" s="4">
        <v>0.91469999999999996</v>
      </c>
      <c r="DOQ7" s="4">
        <v>1.2999999999999999E-3</v>
      </c>
      <c r="DOR7" s="4">
        <v>0.1421231</v>
      </c>
      <c r="DOS7" s="4">
        <v>0.25208199999999997</v>
      </c>
      <c r="DOT7" s="4">
        <v>1.1229</v>
      </c>
      <c r="DOU7" s="4">
        <v>-8.9999999999999998E-4</v>
      </c>
      <c r="DOV7" s="4">
        <v>-8.0149612999999995E-2</v>
      </c>
      <c r="DOW7" s="4">
        <v>-0.36379800000000001</v>
      </c>
      <c r="DOX7" s="4">
        <v>1.0503</v>
      </c>
      <c r="DOY7" s="4">
        <v>-2.3E-3</v>
      </c>
      <c r="DOZ7" s="4">
        <v>-0.21898505200000001</v>
      </c>
      <c r="DPA7" s="4">
        <v>8.5763000000000006E-2</v>
      </c>
      <c r="DPB7" s="4">
        <v>1.0037</v>
      </c>
      <c r="DPC7" s="4">
        <v>-6.9999999999999999E-4</v>
      </c>
      <c r="DPD7" s="4">
        <v>-6.9741954999999994E-2</v>
      </c>
      <c r="DPE7" s="4">
        <v>0.46041399999999999</v>
      </c>
      <c r="DPF7" s="4">
        <v>0.74219999999999997</v>
      </c>
      <c r="DPG7" s="4">
        <v>8.0000000000000004E-4</v>
      </c>
      <c r="DPH7" s="4">
        <v>0.10778765799999999</v>
      </c>
      <c r="DPI7" s="4">
        <v>0.18898499999999999</v>
      </c>
      <c r="DPJ7" s="4">
        <v>0.99029999999999996</v>
      </c>
      <c r="DPK7" s="4">
        <v>-2.3E-3</v>
      </c>
      <c r="DPL7" s="4">
        <v>-0.23225285300000001</v>
      </c>
      <c r="DPM7" s="4">
        <v>-0.362209</v>
      </c>
      <c r="DPN7" s="4">
        <v>0.77290000000000003</v>
      </c>
      <c r="DPO7" s="4">
        <v>1.1000000000000001E-3</v>
      </c>
      <c r="DPP7" s="4">
        <v>0.14232112799999999</v>
      </c>
      <c r="DPQ7" s="4">
        <v>-0.69381999999999999</v>
      </c>
      <c r="DPR7" s="4">
        <v>0.99750000000000005</v>
      </c>
      <c r="DPS7" s="4">
        <v>0</v>
      </c>
      <c r="DPT7" s="4">
        <v>0</v>
      </c>
      <c r="DPU7" s="4">
        <v>-0.25</v>
      </c>
      <c r="DPV7" s="4">
        <v>0.66469999999999996</v>
      </c>
      <c r="DPW7" s="4">
        <v>2.9999999999999997E-4</v>
      </c>
      <c r="DPX7" s="4">
        <v>4.5133143000000001E-2</v>
      </c>
      <c r="DPY7" s="4">
        <v>0.43819900000000001</v>
      </c>
      <c r="DPZ7" s="4">
        <v>0.83120000000000005</v>
      </c>
      <c r="DQA7" s="4">
        <v>-1.1999999999999999E-3</v>
      </c>
      <c r="DQB7" s="4">
        <v>-0.14436958599999999</v>
      </c>
      <c r="DQC7" s="4">
        <v>0.41072700000000001</v>
      </c>
      <c r="DQD7" s="4">
        <v>0.62739999999999996</v>
      </c>
      <c r="DQE7" s="4">
        <v>-1.4E-3</v>
      </c>
      <c r="DQF7" s="4">
        <v>-0.22314313</v>
      </c>
      <c r="DQG7" s="4">
        <v>1.2752220000000001</v>
      </c>
      <c r="DQH7" s="4">
        <v>0.86380000000000001</v>
      </c>
      <c r="DQI7" s="4">
        <v>-1.8E-3</v>
      </c>
      <c r="DQJ7" s="4">
        <v>-0.20838156999999999</v>
      </c>
      <c r="DQK7" s="4">
        <v>-0.70123000000000002</v>
      </c>
      <c r="DQL7" s="4">
        <v>0.96250000000000002</v>
      </c>
      <c r="DQM7" s="4">
        <v>-5.0000000000000001E-4</v>
      </c>
      <c r="DQN7" s="4">
        <v>-5.1948052000000002E-2</v>
      </c>
      <c r="DQO7" s="4">
        <v>0.438276</v>
      </c>
      <c r="DQP7" s="4">
        <v>1.0464</v>
      </c>
      <c r="DQQ7" s="4">
        <v>5.9999999999999995E-4</v>
      </c>
      <c r="DQR7" s="4">
        <v>5.733945E-2</v>
      </c>
      <c r="DQS7" s="4">
        <v>0.10523299999999999</v>
      </c>
      <c r="DQT7" s="4">
        <v>0</v>
      </c>
      <c r="DQU7" s="4">
        <v>0</v>
      </c>
      <c r="DQV7" s="4">
        <v>0</v>
      </c>
      <c r="DQW7" s="4">
        <v>0</v>
      </c>
      <c r="DQX7" s="4">
        <v>0.84989999999999999</v>
      </c>
      <c r="DQY7" s="4">
        <v>1E-4</v>
      </c>
      <c r="DQZ7" s="4">
        <v>1.176609E-2</v>
      </c>
      <c r="DRA7" s="4">
        <v>0.41351599999999999</v>
      </c>
      <c r="DRB7" s="4">
        <v>0.95109999999999995</v>
      </c>
      <c r="DRC7" s="4">
        <v>-1E-4</v>
      </c>
      <c r="DRD7" s="4">
        <v>-1.0514142000000001E-2</v>
      </c>
      <c r="DRE7" s="4">
        <v>0.337588</v>
      </c>
      <c r="DRF7" s="4">
        <v>0.91579999999999995</v>
      </c>
      <c r="DRG7" s="4">
        <v>-8.0000000000000004E-4</v>
      </c>
      <c r="DRH7" s="4">
        <v>-8.7355318000000001E-2</v>
      </c>
      <c r="DRI7" s="4">
        <v>0.88125100000000001</v>
      </c>
      <c r="DRJ7" s="4">
        <v>0</v>
      </c>
      <c r="DRK7" s="4">
        <v>0</v>
      </c>
      <c r="DRL7" s="4">
        <v>0</v>
      </c>
      <c r="DRM7" s="4">
        <v>0</v>
      </c>
      <c r="DRN7" s="4">
        <v>0.70669999999999999</v>
      </c>
      <c r="DRO7" s="4">
        <v>2.9999999999999997E-4</v>
      </c>
      <c r="DRP7" s="4">
        <v>4.2450828000000003E-2</v>
      </c>
      <c r="DRQ7" s="4">
        <v>0.81312399999999996</v>
      </c>
      <c r="DRR7" s="4">
        <v>0.89019999999999999</v>
      </c>
      <c r="DRS7" s="4">
        <v>-1.1999999999999999E-3</v>
      </c>
      <c r="DRT7" s="4">
        <v>-0.134801168</v>
      </c>
      <c r="DRU7" s="4">
        <v>0.51942200000000005</v>
      </c>
      <c r="DRV7" s="4">
        <v>1.1102000000000001</v>
      </c>
      <c r="DRW7" s="4">
        <v>2.8E-3</v>
      </c>
      <c r="DRX7" s="4">
        <v>0.25220681</v>
      </c>
      <c r="DRY7" s="4">
        <v>0.36159799999999997</v>
      </c>
      <c r="DRZ7" s="4">
        <v>1.0182</v>
      </c>
      <c r="DSA7" s="4">
        <v>-2.2000000000000001E-3</v>
      </c>
      <c r="DSB7" s="4">
        <v>-0.21606756999999999</v>
      </c>
      <c r="DSC7" s="4">
        <v>0.206673</v>
      </c>
      <c r="DSD7" s="4">
        <v>0.99939999999999996</v>
      </c>
      <c r="DSE7" s="4">
        <v>-2.3999999999999998E-3</v>
      </c>
      <c r="DSF7" s="4">
        <v>-0.24014408600000001</v>
      </c>
      <c r="DSG7" s="4">
        <v>-0.37878800000000001</v>
      </c>
      <c r="DSH7" s="4">
        <v>0.93100000000000005</v>
      </c>
      <c r="DSI7" s="4">
        <v>0</v>
      </c>
      <c r="DSJ7" s="4">
        <v>0</v>
      </c>
      <c r="DSK7" s="4">
        <v>1.1077319999999999</v>
      </c>
      <c r="DSL7" s="4">
        <v>0.97870000000000001</v>
      </c>
      <c r="DSM7" s="4">
        <v>-6.9999999999999999E-4</v>
      </c>
      <c r="DSN7" s="4">
        <v>-7.1523449000000003E-2</v>
      </c>
      <c r="DSO7" s="4">
        <v>0.94894299999999998</v>
      </c>
      <c r="DSP7" s="4">
        <v>1.1119000000000001</v>
      </c>
      <c r="DSQ7" s="4">
        <v>-1.9E-3</v>
      </c>
      <c r="DSR7" s="4">
        <v>-0.17087867600000001</v>
      </c>
      <c r="DSS7" s="4">
        <v>0.916682</v>
      </c>
      <c r="DST7" s="4">
        <v>0.84130000000000005</v>
      </c>
      <c r="DSU7" s="4">
        <v>6.9999999999999999E-4</v>
      </c>
      <c r="DSV7" s="4">
        <v>8.3204563999999995E-2</v>
      </c>
      <c r="DSW7" s="4">
        <v>1.142101</v>
      </c>
      <c r="DSX7" s="4">
        <v>0.94520000000000004</v>
      </c>
      <c r="DSY7" s="4">
        <v>1.8E-3</v>
      </c>
      <c r="DSZ7" s="4">
        <v>0.190435887</v>
      </c>
      <c r="DTA7" s="4">
        <v>-0.31638899999999998</v>
      </c>
      <c r="DTB7" s="4">
        <v>1.0210999999999999</v>
      </c>
      <c r="DTC7" s="4">
        <v>1.9E-3</v>
      </c>
      <c r="DTD7" s="4">
        <v>0.18607384199999999</v>
      </c>
      <c r="DTE7" s="4">
        <v>0.65056700000000001</v>
      </c>
      <c r="DTF7" s="4">
        <v>1.1085</v>
      </c>
      <c r="DTG7" s="4">
        <v>5.0000000000000001E-4</v>
      </c>
      <c r="DTH7" s="4">
        <v>4.5105999000000001E-2</v>
      </c>
      <c r="DTI7" s="4">
        <v>9.0220000000000005E-3</v>
      </c>
      <c r="DTJ7" s="4">
        <v>1.0354000000000001</v>
      </c>
      <c r="DTK7" s="4">
        <v>-4.0000000000000002E-4</v>
      </c>
      <c r="DTL7" s="4">
        <v>-3.8632412999999997E-2</v>
      </c>
      <c r="DTM7" s="4">
        <v>-0.36566599999999999</v>
      </c>
      <c r="DTN7" s="4">
        <v>0</v>
      </c>
      <c r="DTO7" s="4">
        <v>0</v>
      </c>
      <c r="DTP7" s="4">
        <v>0</v>
      </c>
      <c r="DTQ7" s="4">
        <v>0</v>
      </c>
      <c r="DTR7" s="4">
        <v>0</v>
      </c>
      <c r="DTS7" s="4">
        <v>0</v>
      </c>
      <c r="DTT7" s="4">
        <v>0</v>
      </c>
      <c r="DTU7" s="4">
        <v>0</v>
      </c>
      <c r="DTV7" s="4">
        <v>0.61609999999999998</v>
      </c>
      <c r="DTW7" s="4">
        <v>1.9E-3</v>
      </c>
      <c r="DTX7" s="4">
        <v>0.30839149500000002</v>
      </c>
      <c r="DTY7" s="4">
        <v>0.44017000000000001</v>
      </c>
      <c r="DTZ7" s="4">
        <v>1.0006999999999999</v>
      </c>
      <c r="DUA7" s="4">
        <v>0</v>
      </c>
      <c r="DUB7" s="4">
        <v>0</v>
      </c>
      <c r="DUC7" s="4">
        <v>-1.9982E-2</v>
      </c>
      <c r="DUD7" s="4">
        <v>0.81540000000000001</v>
      </c>
      <c r="DUE7" s="4">
        <v>5.9999999999999995E-4</v>
      </c>
      <c r="DUF7" s="4">
        <v>7.3583517000000001E-2</v>
      </c>
      <c r="DUG7" s="4">
        <v>-0.70628299999999999</v>
      </c>
      <c r="DUH7" s="4">
        <v>0.6643</v>
      </c>
      <c r="DUI7" s="4">
        <v>-2.9999999999999997E-4</v>
      </c>
      <c r="DUJ7" s="4">
        <v>-4.5160318999999997E-2</v>
      </c>
      <c r="DUK7" s="4">
        <v>1.265244</v>
      </c>
      <c r="DUL7" s="4">
        <v>0.84719999999999995</v>
      </c>
      <c r="DUM7" s="4">
        <v>-2.0000000000000001E-4</v>
      </c>
      <c r="DUN7" s="4">
        <v>-2.3607177E-2</v>
      </c>
      <c r="DUO7" s="4">
        <v>-0.52835500000000002</v>
      </c>
      <c r="DUP7" s="4">
        <v>0.75080000000000002</v>
      </c>
      <c r="DUQ7" s="4">
        <v>-8.0000000000000004E-4</v>
      </c>
      <c r="DUR7" s="4">
        <v>-0.10655301</v>
      </c>
      <c r="DUS7" s="4">
        <v>0.49524800000000002</v>
      </c>
      <c r="DUT7" s="4">
        <v>0.98950000000000005</v>
      </c>
      <c r="DUU7" s="4">
        <v>-5.0000000000000001E-4</v>
      </c>
      <c r="DUV7" s="4">
        <v>-5.0530571000000003E-2</v>
      </c>
      <c r="DUW7" s="4">
        <v>2.7624879999999998</v>
      </c>
      <c r="DUX7" s="4">
        <v>0.98229999999999995</v>
      </c>
      <c r="DUY7" s="4">
        <v>6.9999999999999999E-4</v>
      </c>
      <c r="DUZ7" s="4">
        <v>7.1261325E-2</v>
      </c>
      <c r="DVA7" s="4">
        <v>1.9194850000000001</v>
      </c>
      <c r="DVB7" s="4">
        <v>0.72360000000000002</v>
      </c>
      <c r="DVC7" s="4">
        <v>-5.9999999999999995E-4</v>
      </c>
      <c r="DVD7" s="4">
        <v>-8.2918740000000005E-2</v>
      </c>
      <c r="DVE7" s="4">
        <v>0.193852</v>
      </c>
      <c r="DVF7" s="4">
        <v>1.0387999999999999</v>
      </c>
      <c r="DVG7" s="4">
        <v>-2.8E-3</v>
      </c>
      <c r="DVH7" s="4">
        <v>-0.26954177899999998</v>
      </c>
      <c r="DVI7" s="4">
        <v>-0.36447299999999999</v>
      </c>
      <c r="DVJ7" s="4">
        <v>0.82410000000000005</v>
      </c>
      <c r="DVK7" s="4">
        <v>-2.0999999999999999E-3</v>
      </c>
      <c r="DVL7" s="4">
        <v>-0.25482344400000001</v>
      </c>
      <c r="DVM7" s="4">
        <v>0.5</v>
      </c>
      <c r="DVN7" s="4">
        <v>0.81459999999999999</v>
      </c>
      <c r="DVO7" s="4">
        <v>-5.9999999999999995E-4</v>
      </c>
      <c r="DVP7" s="4">
        <v>-7.3655782000000003E-2</v>
      </c>
      <c r="DVQ7" s="4">
        <v>0.36964000000000002</v>
      </c>
      <c r="DVR7" s="4">
        <v>1.0321</v>
      </c>
      <c r="DVS7" s="4">
        <v>-2.0999999999999999E-3</v>
      </c>
      <c r="DVT7" s="4">
        <v>-0.203468656</v>
      </c>
      <c r="DVU7" s="4">
        <v>4.1473259999999996</v>
      </c>
      <c r="DVV7" s="4">
        <v>0.99450000000000005</v>
      </c>
      <c r="DVW7" s="4">
        <v>-5.0000000000000001E-4</v>
      </c>
      <c r="DVX7" s="4">
        <v>-5.0276520999999998E-2</v>
      </c>
      <c r="DVY7" s="4">
        <v>0.50530600000000003</v>
      </c>
      <c r="DVZ7" s="4">
        <v>0.97219999999999995</v>
      </c>
      <c r="DWA7" s="4">
        <v>-2.0000000000000001E-4</v>
      </c>
      <c r="DWB7" s="4">
        <v>-2.0571899000000001E-2</v>
      </c>
      <c r="DWC7" s="4">
        <v>0.95534799999999997</v>
      </c>
      <c r="DWD7" s="4">
        <v>0</v>
      </c>
      <c r="DWE7" s="4">
        <v>0</v>
      </c>
      <c r="DWF7" s="4">
        <v>0</v>
      </c>
      <c r="DWG7" s="4">
        <v>0</v>
      </c>
      <c r="DWH7" s="4">
        <v>0</v>
      </c>
      <c r="DWI7" s="4">
        <v>0</v>
      </c>
      <c r="DWJ7" s="4">
        <v>0</v>
      </c>
      <c r="DWK7" s="4">
        <v>0</v>
      </c>
      <c r="DWL7" s="4">
        <v>0.70858333120000006</v>
      </c>
      <c r="DWM7" s="4">
        <v>6.9999999999999999E-4</v>
      </c>
      <c r="DWN7" s="4">
        <v>6.8607271999999997E-2</v>
      </c>
      <c r="DWO7" s="4">
        <v>0.55188700000000002</v>
      </c>
      <c r="DWP7" s="4">
        <v>0.78029999999999999</v>
      </c>
      <c r="DWQ7" s="4">
        <v>-1.2999999999999999E-3</v>
      </c>
      <c r="DWR7" s="4">
        <v>-0.166602589</v>
      </c>
      <c r="DWS7" s="4">
        <v>-0.30663099999999999</v>
      </c>
      <c r="DWT7" s="4">
        <v>0</v>
      </c>
      <c r="DWU7" s="4">
        <v>0</v>
      </c>
      <c r="DWV7" s="4">
        <v>0</v>
      </c>
      <c r="DWW7" s="4">
        <v>0</v>
      </c>
      <c r="DWX7" s="4">
        <v>0</v>
      </c>
      <c r="DWY7" s="4">
        <v>0</v>
      </c>
      <c r="DWZ7" s="4">
        <v>0</v>
      </c>
      <c r="DXA7" s="4">
        <v>0</v>
      </c>
      <c r="DXB7" s="4">
        <v>0.70102871580000004</v>
      </c>
      <c r="DXC7" s="4">
        <v>0</v>
      </c>
      <c r="DXD7" s="4">
        <v>0</v>
      </c>
      <c r="DXE7" s="4">
        <v>0.55977600000000005</v>
      </c>
      <c r="DXF7" s="4">
        <v>0.62390000000000001</v>
      </c>
      <c r="DXG7" s="4">
        <v>1.1000000000000001E-3</v>
      </c>
      <c r="DXH7" s="4">
        <v>0.176310306</v>
      </c>
      <c r="DXI7" s="4">
        <v>0.56415199999999999</v>
      </c>
      <c r="DXJ7" s="4">
        <v>0.70020920230000006</v>
      </c>
      <c r="DXK7" s="4">
        <v>5.9999999999999995E-4</v>
      </c>
      <c r="DXL7" s="4">
        <v>6.0036022000000001E-2</v>
      </c>
      <c r="DXM7" s="4">
        <v>0.56349400000000005</v>
      </c>
      <c r="DXN7" s="4">
        <v>0.70520558570000003</v>
      </c>
      <c r="DXO7" s="4">
        <v>1E-4</v>
      </c>
      <c r="DXP7" s="4">
        <v>9.9019699999999995E-3</v>
      </c>
      <c r="DXQ7" s="4">
        <v>0.55760200000000004</v>
      </c>
      <c r="DXR7" s="4">
        <v>1.1282000000000001</v>
      </c>
      <c r="DXS7" s="4">
        <v>3.8E-3</v>
      </c>
      <c r="DXT7" s="4">
        <v>0.33681971300000002</v>
      </c>
      <c r="DXU7" s="4">
        <v>0.65126200000000001</v>
      </c>
      <c r="DXV7" s="4">
        <v>0</v>
      </c>
      <c r="DXW7" s="4">
        <v>0</v>
      </c>
      <c r="DXX7" s="4">
        <v>0</v>
      </c>
      <c r="DXY7" s="4">
        <v>0</v>
      </c>
      <c r="DXZ7" s="4">
        <v>0</v>
      </c>
      <c r="DYA7" s="4">
        <v>0</v>
      </c>
      <c r="DYB7" s="4">
        <v>0</v>
      </c>
      <c r="DYC7" s="4">
        <v>0</v>
      </c>
      <c r="DYD7" s="4">
        <v>0.68720000000000003</v>
      </c>
      <c r="DYE7" s="4">
        <v>8.0000000000000004E-4</v>
      </c>
      <c r="DYF7" s="4">
        <v>0.116414435</v>
      </c>
      <c r="DYG7" s="4">
        <v>0.57076000000000005</v>
      </c>
      <c r="DYH7" s="4">
        <v>0.78559999999999997</v>
      </c>
      <c r="DYI7" s="4">
        <v>-5.9999999999999995E-4</v>
      </c>
      <c r="DYJ7" s="4">
        <v>-7.6374744999999994E-2</v>
      </c>
      <c r="DYK7" s="4">
        <v>-0.27925899999999998</v>
      </c>
      <c r="DYL7" s="4">
        <v>0.63109999999999999</v>
      </c>
      <c r="DYM7" s="4">
        <v>-1E-4</v>
      </c>
      <c r="DYN7" s="4">
        <v>-1.5845349000000002E-2</v>
      </c>
      <c r="DYO7" s="4">
        <v>0.55767999999999995</v>
      </c>
      <c r="DYP7" s="4">
        <v>0</v>
      </c>
      <c r="DYQ7" s="4">
        <v>0</v>
      </c>
      <c r="DYR7" s="4">
        <v>0</v>
      </c>
      <c r="DYS7" s="4">
        <v>0</v>
      </c>
      <c r="DYT7" s="4">
        <v>1.2</v>
      </c>
      <c r="DYU7" s="4">
        <v>2E-3</v>
      </c>
      <c r="DYV7" s="4">
        <v>0.16666666699999999</v>
      </c>
      <c r="DYW7" s="4">
        <v>0.242252</v>
      </c>
      <c r="DYX7" s="4">
        <v>0</v>
      </c>
      <c r="DYY7" s="4">
        <v>0</v>
      </c>
      <c r="DYZ7" s="4">
        <v>0</v>
      </c>
      <c r="DZA7" s="4">
        <v>0</v>
      </c>
      <c r="DZB7" s="4">
        <v>1.1269</v>
      </c>
      <c r="DZC7" s="4">
        <v>1.1000000000000001E-3</v>
      </c>
      <c r="DZD7" s="4">
        <v>9.7612920000000006E-2</v>
      </c>
      <c r="DZE7" s="4">
        <v>0.64302899999999996</v>
      </c>
      <c r="DZF7" s="4">
        <v>0.70689999999999997</v>
      </c>
      <c r="DZG7" s="4">
        <v>1.1000000000000001E-3</v>
      </c>
      <c r="DZH7" s="4">
        <v>0.155608997</v>
      </c>
      <c r="DZI7" s="4">
        <v>0.54046400000000006</v>
      </c>
      <c r="DZJ7" s="4">
        <v>1.1731</v>
      </c>
      <c r="DZK7" s="4">
        <v>8.9999999999999998E-4</v>
      </c>
      <c r="DZL7" s="4">
        <v>7.6719802000000004E-2</v>
      </c>
      <c r="DZM7" s="4">
        <v>0.24782100000000001</v>
      </c>
      <c r="DZN7" s="4">
        <v>0.5837</v>
      </c>
      <c r="DZO7" s="4">
        <v>-6.9999999999999999E-4</v>
      </c>
      <c r="DZP7" s="4">
        <v>-0.119924619</v>
      </c>
      <c r="DZQ7" s="4">
        <v>0.499311</v>
      </c>
      <c r="DZR7" s="4">
        <v>0.64749999999999996</v>
      </c>
      <c r="DZS7" s="4">
        <v>5.0000000000000001E-4</v>
      </c>
      <c r="DZT7" s="4">
        <v>7.7220076999999998E-2</v>
      </c>
      <c r="DZU7" s="4">
        <v>0.481068</v>
      </c>
      <c r="DZV7" s="4">
        <v>0.90210000000000001</v>
      </c>
      <c r="DZW7" s="4">
        <v>-1.1000000000000001E-3</v>
      </c>
      <c r="DZX7" s="4">
        <v>-0.121937701</v>
      </c>
      <c r="DZY7" s="4">
        <v>0.59099000000000002</v>
      </c>
      <c r="DZZ7" s="4">
        <v>0.57840000000000003</v>
      </c>
      <c r="EAA7" s="4">
        <v>-4.0000000000000002E-4</v>
      </c>
      <c r="EAB7" s="4">
        <v>-6.9156292999999994E-2</v>
      </c>
      <c r="EAC7" s="4">
        <v>0.50390999999999997</v>
      </c>
      <c r="EAD7" s="4">
        <v>0.88260000000000005</v>
      </c>
      <c r="EAE7" s="4">
        <v>-2.5999999999999999E-3</v>
      </c>
      <c r="EAF7" s="4">
        <v>-0.294584183</v>
      </c>
      <c r="EAG7" s="4">
        <v>0.50102500000000005</v>
      </c>
      <c r="EAH7" s="4">
        <v>0.60760000000000003</v>
      </c>
      <c r="EAI7" s="4">
        <v>4.0000000000000002E-4</v>
      </c>
      <c r="EAJ7" s="4">
        <v>6.5832785000000005E-2</v>
      </c>
      <c r="EAK7" s="4">
        <v>0.49619600000000003</v>
      </c>
      <c r="EAL7" s="4">
        <v>0.96709999999999996</v>
      </c>
      <c r="EAM7" s="4">
        <v>-1E-4</v>
      </c>
      <c r="EAN7" s="4">
        <v>-1.0340192E-2</v>
      </c>
      <c r="EAO7" s="4">
        <v>0.41532599999999997</v>
      </c>
      <c r="EAP7" s="4">
        <v>0.58320000000000005</v>
      </c>
      <c r="EAQ7" s="4">
        <v>-1.1999999999999999E-3</v>
      </c>
      <c r="EAR7" s="4">
        <v>-0.205761317</v>
      </c>
      <c r="EAS7" s="4">
        <v>0.49974200000000002</v>
      </c>
      <c r="EAT7" s="4">
        <v>0.62880000000000003</v>
      </c>
      <c r="EAU7" s="4">
        <v>-8.0000000000000004E-4</v>
      </c>
      <c r="EAV7" s="4">
        <v>-0.12722646300000001</v>
      </c>
      <c r="EAW7" s="4">
        <v>0.49544500000000002</v>
      </c>
      <c r="EAX7" s="4">
        <v>0.58020000000000005</v>
      </c>
      <c r="EAY7" s="4">
        <v>-1.1999999999999999E-3</v>
      </c>
      <c r="EAZ7" s="4">
        <v>-0.206825233</v>
      </c>
      <c r="EBA7" s="4">
        <v>0.50233799999999995</v>
      </c>
      <c r="EBB7" s="4">
        <v>0.98229999999999995</v>
      </c>
      <c r="EBC7" s="4">
        <v>-1.2999999999999999E-3</v>
      </c>
      <c r="EBD7" s="4">
        <v>-0.13234246199999999</v>
      </c>
      <c r="EBE7" s="4">
        <v>0.55276899999999995</v>
      </c>
    </row>
    <row r="8" spans="1:3437" x14ac:dyDescent="0.3">
      <c r="A8" s="3">
        <v>45145</v>
      </c>
      <c r="B8" s="4">
        <v>1.3139380513000001</v>
      </c>
      <c r="C8" s="4">
        <v>0</v>
      </c>
      <c r="D8" s="4">
        <v>0</v>
      </c>
      <c r="E8" s="4">
        <v>4.3020000000000003E-3</v>
      </c>
      <c r="F8" s="4">
        <v>1.3245147443</v>
      </c>
      <c r="G8" s="4">
        <v>1E-3</v>
      </c>
      <c r="H8" s="4">
        <v>1E-3</v>
      </c>
      <c r="I8" s="4">
        <v>4.6589999999999999E-3</v>
      </c>
      <c r="J8" s="4">
        <v>1.2094209724</v>
      </c>
      <c r="K8" s="4">
        <v>0</v>
      </c>
      <c r="L8" s="4">
        <v>0</v>
      </c>
      <c r="M8" s="4">
        <v>4.9870000000000001E-3</v>
      </c>
      <c r="N8" s="4">
        <v>1.0622</v>
      </c>
      <c r="O8" s="4">
        <v>-7.1999999999999998E-3</v>
      </c>
      <c r="P8" s="4">
        <v>-0.67783844900000001</v>
      </c>
      <c r="Q8" s="4">
        <v>0.73020399999999996</v>
      </c>
      <c r="R8" s="4">
        <v>1.1506000000000001</v>
      </c>
      <c r="S8" s="4">
        <v>-5.9999999999999995E-4</v>
      </c>
      <c r="T8" s="4">
        <v>-5.2146706000000001E-2</v>
      </c>
      <c r="U8" s="4">
        <v>-0.36369899999999999</v>
      </c>
      <c r="V8" s="4">
        <v>0.98699999999999999</v>
      </c>
      <c r="W8" s="4">
        <v>7.0000000000000001E-3</v>
      </c>
      <c r="X8" s="4">
        <v>0.70921985799999998</v>
      </c>
      <c r="Y8" s="4">
        <v>-5.2237369999999999</v>
      </c>
      <c r="Z8" s="4">
        <v>0.97140000000000004</v>
      </c>
      <c r="AA8" s="4">
        <v>-1.4E-3</v>
      </c>
      <c r="AB8" s="4">
        <v>-0.144121886</v>
      </c>
      <c r="AC8" s="4">
        <v>-1.1297710000000001</v>
      </c>
      <c r="AD8" s="4">
        <v>1.0137</v>
      </c>
      <c r="AE8" s="4">
        <v>-3.7000000000000002E-3</v>
      </c>
      <c r="AF8" s="4">
        <v>-0.364999507</v>
      </c>
      <c r="AG8" s="4">
        <v>-2.8836940000000002</v>
      </c>
      <c r="AH8" s="4">
        <v>0.98399999999999999</v>
      </c>
      <c r="AI8" s="4">
        <v>0</v>
      </c>
      <c r="AJ8" s="4">
        <v>0</v>
      </c>
      <c r="AK8" s="4">
        <v>0.87134800000000001</v>
      </c>
      <c r="AL8" s="4">
        <v>0</v>
      </c>
      <c r="AM8" s="4">
        <v>0</v>
      </c>
      <c r="AN8" s="4">
        <v>0</v>
      </c>
      <c r="AO8" s="4">
        <v>0</v>
      </c>
      <c r="AP8" s="4">
        <v>0.98970000000000002</v>
      </c>
      <c r="AQ8" s="4">
        <v>-3.7000000000000002E-3</v>
      </c>
      <c r="AR8" s="4">
        <v>-0.373850662</v>
      </c>
      <c r="AS8" s="4">
        <v>-1.2472559999999999</v>
      </c>
      <c r="AT8" s="4">
        <v>1.0683</v>
      </c>
      <c r="AU8" s="4">
        <v>1.6999999999999999E-3</v>
      </c>
      <c r="AV8" s="4">
        <v>0.15913132999999999</v>
      </c>
      <c r="AW8" s="4">
        <v>-0.32655299999999998</v>
      </c>
      <c r="AX8" s="4">
        <v>0.98250000000000004</v>
      </c>
      <c r="AY8" s="4">
        <v>-7.4999999999999997E-3</v>
      </c>
      <c r="AZ8" s="4">
        <v>-0.76335877900000004</v>
      </c>
      <c r="BA8" s="4">
        <v>0.789906</v>
      </c>
      <c r="BB8" s="4">
        <v>0</v>
      </c>
      <c r="BC8" s="4">
        <v>0</v>
      </c>
      <c r="BD8" s="4">
        <v>0</v>
      </c>
      <c r="BE8" s="4">
        <v>0</v>
      </c>
      <c r="BF8" s="4">
        <v>0.99829999999999997</v>
      </c>
      <c r="BG8" s="4">
        <v>-1.2999999999999999E-3</v>
      </c>
      <c r="BH8" s="4">
        <v>-0.130221376</v>
      </c>
      <c r="BI8" s="4">
        <v>-1.0016000000000001E-2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0.81179999999999997</v>
      </c>
      <c r="DW8" s="4">
        <v>2.0000000000000001E-4</v>
      </c>
      <c r="DX8" s="4">
        <v>2.463661E-2</v>
      </c>
      <c r="DY8" s="4">
        <v>-0.58780299999999996</v>
      </c>
      <c r="DZ8" s="4">
        <v>0.81020000000000003</v>
      </c>
      <c r="EA8" s="4">
        <v>-2.0000000000000001E-4</v>
      </c>
      <c r="EB8" s="4">
        <v>-2.4685262999999999E-2</v>
      </c>
      <c r="EC8" s="4">
        <v>-0.58895699999999995</v>
      </c>
      <c r="ED8" s="4">
        <v>0.86890000000000001</v>
      </c>
      <c r="EE8" s="4">
        <v>-8.9999999999999998E-4</v>
      </c>
      <c r="EF8" s="4">
        <v>-0.103579238</v>
      </c>
      <c r="EG8" s="4">
        <v>-1.1602779999999999</v>
      </c>
      <c r="EH8" s="4">
        <v>0.84570000000000001</v>
      </c>
      <c r="EI8" s="4">
        <v>5.3E-3</v>
      </c>
      <c r="EJ8" s="4">
        <v>0.62669977499999996</v>
      </c>
      <c r="EK8" s="4">
        <v>-0.50588200000000005</v>
      </c>
      <c r="EL8" s="4">
        <v>0.81399999999999995</v>
      </c>
      <c r="EM8" s="4">
        <v>1E-3</v>
      </c>
      <c r="EN8" s="4">
        <v>0.12285012300000001</v>
      </c>
      <c r="EO8" s="4">
        <v>-0.86469399999999996</v>
      </c>
      <c r="EP8" s="4">
        <v>0.84730000000000005</v>
      </c>
      <c r="EQ8" s="4">
        <v>3.7000000000000002E-3</v>
      </c>
      <c r="ER8" s="4">
        <v>0.43668122300000001</v>
      </c>
      <c r="ES8" s="4">
        <v>-0.50493200000000005</v>
      </c>
      <c r="ET8" s="4">
        <v>0.6764</v>
      </c>
      <c r="EU8" s="4">
        <v>5.9999999999999995E-4</v>
      </c>
      <c r="EV8" s="4">
        <v>8.8704907999999999E-2</v>
      </c>
      <c r="EW8" s="4">
        <v>-0.132881</v>
      </c>
      <c r="EX8" s="4">
        <v>0.67969999999999997</v>
      </c>
      <c r="EY8" s="4">
        <v>-6.9999999999999999E-4</v>
      </c>
      <c r="EZ8" s="4">
        <v>-0.10298661200000001</v>
      </c>
      <c r="FA8" s="4">
        <v>-1.0481879999999999</v>
      </c>
      <c r="FB8" s="4">
        <v>0.83799999999999997</v>
      </c>
      <c r="FC8" s="4">
        <v>0</v>
      </c>
      <c r="FD8" s="4">
        <v>0</v>
      </c>
      <c r="FE8" s="4">
        <v>-0.72266300000000006</v>
      </c>
      <c r="FF8" s="4">
        <v>0.93779999999999997</v>
      </c>
      <c r="FG8" s="4">
        <v>-1.8E-3</v>
      </c>
      <c r="FH8" s="4">
        <v>-0.19193858</v>
      </c>
      <c r="FI8" s="4">
        <v>0.47139500000000001</v>
      </c>
      <c r="FJ8" s="4">
        <v>1.2074</v>
      </c>
      <c r="FK8" s="4">
        <v>-1.4E-3</v>
      </c>
      <c r="FL8" s="4">
        <v>-0.115951632</v>
      </c>
      <c r="FM8" s="4">
        <v>0.83514299999999997</v>
      </c>
      <c r="FN8" s="4">
        <v>0.93</v>
      </c>
      <c r="FO8" s="4">
        <v>-3.0000000000000001E-3</v>
      </c>
      <c r="FP8" s="4">
        <v>-0.322580645</v>
      </c>
      <c r="FQ8" s="4">
        <v>-5.3734999999999998E-2</v>
      </c>
      <c r="FR8" s="4">
        <v>0.80840000000000001</v>
      </c>
      <c r="FS8" s="4">
        <v>1.06E-2</v>
      </c>
      <c r="FT8" s="4">
        <v>1.3112320630000001</v>
      </c>
      <c r="FU8" s="4">
        <v>-5.8357599999999996</v>
      </c>
      <c r="FV8" s="4">
        <v>0.79930000000000001</v>
      </c>
      <c r="FW8" s="4">
        <v>-1.2999999999999999E-3</v>
      </c>
      <c r="FX8" s="4">
        <v>-0.16264231200000001</v>
      </c>
      <c r="FY8" s="4">
        <v>-3.7518999999999997E-2</v>
      </c>
      <c r="FZ8" s="4">
        <v>1.1093999999999999</v>
      </c>
      <c r="GA8" s="4">
        <v>-2.3999999999999998E-3</v>
      </c>
      <c r="GB8" s="4">
        <v>-0.216333153</v>
      </c>
      <c r="GC8" s="4">
        <v>-1.0789120000000001</v>
      </c>
      <c r="GD8" s="4">
        <v>0.93710000000000004</v>
      </c>
      <c r="GE8" s="4">
        <v>-1.1000000000000001E-3</v>
      </c>
      <c r="GF8" s="4">
        <v>-0.117383417</v>
      </c>
      <c r="GG8" s="4">
        <v>-1.0767439999999999</v>
      </c>
      <c r="GH8" s="4">
        <v>1.0426</v>
      </c>
      <c r="GI8" s="4">
        <v>1.4E-3</v>
      </c>
      <c r="GJ8" s="4">
        <v>0.13427968500000001</v>
      </c>
      <c r="GK8" s="4">
        <v>-1.137872</v>
      </c>
      <c r="GL8" s="4">
        <v>0.93059999999999998</v>
      </c>
      <c r="GM8" s="4">
        <v>-5.9999999999999995E-4</v>
      </c>
      <c r="GN8" s="4">
        <v>-6.4474533000000001E-2</v>
      </c>
      <c r="GO8" s="4">
        <v>-0.54504600000000003</v>
      </c>
      <c r="GP8" s="4">
        <v>0.98750000000000004</v>
      </c>
      <c r="GQ8" s="4">
        <v>-2.5000000000000001E-3</v>
      </c>
      <c r="GR8" s="4">
        <v>-0.25316455700000001</v>
      </c>
      <c r="GS8" s="4">
        <v>-0.74379300000000004</v>
      </c>
      <c r="GT8" s="4">
        <v>0.88380000000000003</v>
      </c>
      <c r="GU8" s="4">
        <v>-1.8E-3</v>
      </c>
      <c r="GV8" s="4">
        <v>-0.20366598799999999</v>
      </c>
      <c r="GW8" s="4">
        <v>-4.4540540000000002</v>
      </c>
      <c r="GX8" s="4">
        <v>0.89429999999999998</v>
      </c>
      <c r="GY8" s="4">
        <v>6.9999999999999999E-4</v>
      </c>
      <c r="GZ8" s="4">
        <v>7.8273510000000004E-2</v>
      </c>
      <c r="HA8" s="4">
        <v>-0.842665</v>
      </c>
      <c r="HB8" s="4">
        <v>1.1013999999999999</v>
      </c>
      <c r="HC8" s="4">
        <v>-4.0000000000000002E-4</v>
      </c>
      <c r="HD8" s="4">
        <v>-3.6317413999999999E-2</v>
      </c>
      <c r="HE8" s="4">
        <v>0.21837999999999999</v>
      </c>
      <c r="HF8" s="4">
        <v>1.0579000000000001</v>
      </c>
      <c r="HG8" s="4">
        <v>-1.9E-3</v>
      </c>
      <c r="HH8" s="4">
        <v>-0.17960109699999999</v>
      </c>
      <c r="HI8" s="4">
        <v>-0.787771</v>
      </c>
      <c r="HJ8" s="4">
        <v>1.0173000000000001</v>
      </c>
      <c r="HK8" s="4">
        <v>-1.2999999999999999E-3</v>
      </c>
      <c r="HL8" s="4">
        <v>-0.127789246</v>
      </c>
      <c r="HM8" s="4">
        <v>-0.44039899999999998</v>
      </c>
      <c r="HN8" s="4">
        <v>0.92025432500000004</v>
      </c>
      <c r="HO8" s="4">
        <v>1.1999999999999999E-3</v>
      </c>
      <c r="HP8" s="4">
        <v>4.5910169000000001E-2</v>
      </c>
      <c r="HQ8" s="4">
        <v>-0.479744</v>
      </c>
      <c r="HR8" s="4">
        <v>1.0987</v>
      </c>
      <c r="HS8" s="4">
        <v>-1.6999999999999999E-3</v>
      </c>
      <c r="HT8" s="4">
        <v>-0.15472831500000001</v>
      </c>
      <c r="HU8" s="4">
        <v>-0.77666400000000002</v>
      </c>
      <c r="HV8" s="4">
        <v>0.96489999999999998</v>
      </c>
      <c r="HW8" s="4">
        <v>-1.9E-3</v>
      </c>
      <c r="HX8" s="4">
        <v>-0.19691159699999999</v>
      </c>
      <c r="HY8" s="4">
        <v>-0.78149100000000005</v>
      </c>
      <c r="HZ8" s="4">
        <v>1.2706999999999999</v>
      </c>
      <c r="IA8" s="4">
        <v>2.3E-3</v>
      </c>
      <c r="IB8" s="4">
        <v>0.18100259699999999</v>
      </c>
      <c r="IC8" s="4">
        <v>0.80920300000000001</v>
      </c>
      <c r="ID8" s="4">
        <v>0.92566171230000005</v>
      </c>
      <c r="IE8" s="4">
        <v>2.3999999999999998E-3</v>
      </c>
      <c r="IF8" s="4">
        <v>9.2109303000000003E-2</v>
      </c>
      <c r="IG8" s="4">
        <v>-0.47744500000000001</v>
      </c>
      <c r="IH8" s="4">
        <v>1.1152</v>
      </c>
      <c r="II8" s="4">
        <v>-2.0000000000000001E-4</v>
      </c>
      <c r="IJ8" s="4">
        <v>-1.7934003E-2</v>
      </c>
      <c r="IK8" s="4">
        <v>-1.143516</v>
      </c>
      <c r="IL8" s="4">
        <v>0.8921</v>
      </c>
      <c r="IM8" s="4">
        <v>2.8999999999999998E-3</v>
      </c>
      <c r="IN8" s="4">
        <v>0.32507566399999999</v>
      </c>
      <c r="IO8" s="4">
        <v>-1.020748</v>
      </c>
      <c r="IP8" s="4">
        <v>0.75519999999999998</v>
      </c>
      <c r="IQ8" s="4">
        <v>-1.1999999999999999E-3</v>
      </c>
      <c r="IR8" s="4">
        <v>-0.15889830499999999</v>
      </c>
      <c r="IS8" s="4">
        <v>-0.48754799999999998</v>
      </c>
      <c r="IT8" s="4">
        <v>0.84660000000000002</v>
      </c>
      <c r="IU8" s="4">
        <v>4.0000000000000002E-4</v>
      </c>
      <c r="IV8" s="4">
        <v>4.7247814999999999E-2</v>
      </c>
      <c r="IW8" s="4">
        <v>-0.141543</v>
      </c>
      <c r="IX8" s="4">
        <v>0.81950000000000001</v>
      </c>
      <c r="IY8" s="4">
        <v>-5.0000000000000001E-4</v>
      </c>
      <c r="IZ8" s="4">
        <v>-6.1012812999999999E-2</v>
      </c>
      <c r="JA8" s="4">
        <v>-0.36474200000000001</v>
      </c>
      <c r="JB8" s="4">
        <v>0.8196</v>
      </c>
      <c r="JC8" s="4">
        <v>-5.9999999999999995E-4</v>
      </c>
      <c r="JD8" s="4">
        <v>-7.3206441999999997E-2</v>
      </c>
      <c r="JE8" s="4">
        <v>-0.36469699999999999</v>
      </c>
      <c r="JF8" s="4">
        <v>0.8337</v>
      </c>
      <c r="JG8" s="4">
        <v>-1.6999999999999999E-3</v>
      </c>
      <c r="JH8" s="4">
        <v>-0.203910279</v>
      </c>
      <c r="JI8" s="4">
        <v>-0.37045899999999998</v>
      </c>
      <c r="JJ8" s="4">
        <v>0.82830000000000004</v>
      </c>
      <c r="JK8" s="4">
        <v>-1.2999999999999999E-3</v>
      </c>
      <c r="JL8" s="4">
        <v>-0.15694796599999999</v>
      </c>
      <c r="JM8" s="4">
        <v>-0.36088100000000001</v>
      </c>
      <c r="JN8" s="4">
        <v>0.77280000000000004</v>
      </c>
      <c r="JO8" s="4">
        <v>1.1999999999999999E-3</v>
      </c>
      <c r="JP8" s="4">
        <v>0.15527950300000001</v>
      </c>
      <c r="JQ8" s="4">
        <v>-3.4482759999999999</v>
      </c>
      <c r="JR8" s="4">
        <v>0.87790000000000001</v>
      </c>
      <c r="JS8" s="4">
        <v>-8.9999999999999998E-4</v>
      </c>
      <c r="JT8" s="4">
        <v>-0.102517371</v>
      </c>
      <c r="JU8" s="4">
        <v>-3.4850479999999999</v>
      </c>
      <c r="JV8" s="4">
        <v>0.77569999999999995</v>
      </c>
      <c r="JW8" s="4">
        <v>-1.6999999999999999E-3</v>
      </c>
      <c r="JX8" s="4">
        <v>-0.21915689099999999</v>
      </c>
      <c r="JY8" s="4">
        <v>-3.4238050000000002</v>
      </c>
      <c r="JZ8" s="4">
        <v>1.1006</v>
      </c>
      <c r="KA8" s="4">
        <v>4.0000000000000002E-4</v>
      </c>
      <c r="KB8" s="4">
        <v>3.6343812000000003E-2</v>
      </c>
      <c r="KC8" s="4">
        <v>-1.35341</v>
      </c>
      <c r="KD8" s="4">
        <v>1.023523</v>
      </c>
      <c r="KE8" s="4">
        <v>-2.63E-2</v>
      </c>
      <c r="KF8" s="4">
        <v>-2.5695563000000001E-2</v>
      </c>
      <c r="KG8" s="4">
        <v>1.0161999999999999E-2</v>
      </c>
      <c r="KH8" s="4">
        <v>1.0194989999999999</v>
      </c>
      <c r="KI8" s="4">
        <v>-7.9000000000000008E-3</v>
      </c>
      <c r="KJ8" s="4">
        <v>-7.748904E-3</v>
      </c>
      <c r="KK8" s="4">
        <v>7.4549999999999998E-3</v>
      </c>
      <c r="KL8" s="4">
        <v>1.018</v>
      </c>
      <c r="KM8" s="4">
        <v>-0.02</v>
      </c>
      <c r="KN8" s="4">
        <v>-1.9646364999999999E-2</v>
      </c>
      <c r="KO8" s="4">
        <v>1.0512000000000001E-2</v>
      </c>
      <c r="KP8" s="4">
        <v>0.91590000000000005</v>
      </c>
      <c r="KQ8" s="4">
        <v>-1.9E-3</v>
      </c>
      <c r="KR8" s="4">
        <v>-0.20744622800000001</v>
      </c>
      <c r="KS8" s="4">
        <v>-2.1832000000000001E-2</v>
      </c>
      <c r="KT8" s="4">
        <v>0.99109999999999998</v>
      </c>
      <c r="KU8" s="4">
        <v>-3.0999999999999999E-3</v>
      </c>
      <c r="KV8" s="4">
        <v>-0.31278377600000001</v>
      </c>
      <c r="KW8" s="4">
        <v>-0.75105100000000002</v>
      </c>
      <c r="KX8" s="4">
        <v>1.1762999999999999</v>
      </c>
      <c r="KY8" s="4">
        <v>-4.3E-3</v>
      </c>
      <c r="KZ8" s="4">
        <v>-0.36555300499999999</v>
      </c>
      <c r="LA8" s="4">
        <v>1.0393399999999999</v>
      </c>
      <c r="LB8" s="4">
        <v>0.93559999999999999</v>
      </c>
      <c r="LC8" s="4">
        <v>-3.5999999999999999E-3</v>
      </c>
      <c r="LD8" s="4">
        <v>-0.38477981999999999</v>
      </c>
      <c r="LE8" s="4">
        <v>-0.68994800000000001</v>
      </c>
      <c r="LF8" s="4">
        <v>0.8175</v>
      </c>
      <c r="LG8" s="4">
        <v>5.0000000000000001E-4</v>
      </c>
      <c r="LH8" s="4">
        <v>6.1162080000000001E-2</v>
      </c>
      <c r="LI8" s="4">
        <v>-3.3916330000000001</v>
      </c>
      <c r="LJ8" s="4">
        <v>1.1536999999999999</v>
      </c>
      <c r="LK8" s="4">
        <v>-1.6999999999999999E-3</v>
      </c>
      <c r="LL8" s="4">
        <v>-0.14735199800000001</v>
      </c>
      <c r="LM8" s="4">
        <v>-0.414329</v>
      </c>
      <c r="LN8" s="4">
        <v>1.2176</v>
      </c>
      <c r="LO8" s="4">
        <v>-4.5999999999999999E-3</v>
      </c>
      <c r="LP8" s="4">
        <v>-0.37779237799999998</v>
      </c>
      <c r="LQ8" s="4">
        <v>0.76967600000000003</v>
      </c>
      <c r="LR8" s="4">
        <v>1.2107000000000001</v>
      </c>
      <c r="LS8" s="4">
        <v>-3.7000000000000002E-3</v>
      </c>
      <c r="LT8" s="4">
        <v>-0.30560832599999999</v>
      </c>
      <c r="LU8" s="4">
        <v>0.81605499999999997</v>
      </c>
      <c r="LV8" s="4">
        <v>0.99460000000000004</v>
      </c>
      <c r="LW8" s="4">
        <v>-5.9999999999999995E-4</v>
      </c>
      <c r="LX8" s="4">
        <v>-6.0325759E-2</v>
      </c>
      <c r="LY8" s="4">
        <v>-0.8276</v>
      </c>
      <c r="LZ8" s="4">
        <v>1.0074000000000001</v>
      </c>
      <c r="MA8" s="4">
        <v>5.9999999999999995E-4</v>
      </c>
      <c r="MB8" s="4">
        <v>5.9559261000000002E-2</v>
      </c>
      <c r="MC8" s="4">
        <v>-0.32650600000000002</v>
      </c>
      <c r="MD8" s="4">
        <v>1.0371999999999999</v>
      </c>
      <c r="ME8" s="4">
        <v>1.8E-3</v>
      </c>
      <c r="MF8" s="4">
        <v>0.173544157</v>
      </c>
      <c r="MG8" s="4">
        <v>-0.69889900000000005</v>
      </c>
      <c r="MH8" s="4">
        <v>0.96609999999999996</v>
      </c>
      <c r="MI8" s="4">
        <v>-1.1000000000000001E-3</v>
      </c>
      <c r="MJ8" s="4">
        <v>-0.113859849</v>
      </c>
      <c r="MK8" s="4">
        <v>-0.780528</v>
      </c>
      <c r="ML8" s="4">
        <v>0.99560000000000004</v>
      </c>
      <c r="MM8" s="4">
        <v>4.0000000000000002E-4</v>
      </c>
      <c r="MN8" s="4">
        <v>4.0176778000000003E-2</v>
      </c>
      <c r="MO8" s="4">
        <v>-0.320384</v>
      </c>
      <c r="MP8" s="4">
        <v>1.0173000000000001</v>
      </c>
      <c r="MQ8" s="4">
        <v>-1.2999999999999999E-3</v>
      </c>
      <c r="MR8" s="4">
        <v>-0.127789246</v>
      </c>
      <c r="MS8" s="4">
        <v>0.20685600000000001</v>
      </c>
      <c r="MT8" s="4">
        <v>1.0147999999999999</v>
      </c>
      <c r="MU8" s="4">
        <v>-4.7999999999999996E-3</v>
      </c>
      <c r="MV8" s="4">
        <v>-0.47299960600000002</v>
      </c>
      <c r="MW8" s="4">
        <v>-0.82095399999999996</v>
      </c>
      <c r="MX8" s="4">
        <v>0.84609999999999996</v>
      </c>
      <c r="MY8" s="4">
        <v>-1E-4</v>
      </c>
      <c r="MZ8" s="4">
        <v>-1.1818934E-2</v>
      </c>
      <c r="NA8" s="4">
        <v>-0.12983900000000001</v>
      </c>
      <c r="NB8" s="4">
        <v>0.93469999999999998</v>
      </c>
      <c r="NC8" s="4">
        <v>1.2999999999999999E-3</v>
      </c>
      <c r="ND8" s="4">
        <v>0.13908205800000001</v>
      </c>
      <c r="NE8" s="4">
        <v>-0.79600899999999997</v>
      </c>
      <c r="NF8" s="4">
        <v>1.0343</v>
      </c>
      <c r="NG8" s="4">
        <v>-2.3E-3</v>
      </c>
      <c r="NH8" s="4">
        <v>-0.22237261899999999</v>
      </c>
      <c r="NI8" s="4">
        <v>-0.71990799999999999</v>
      </c>
      <c r="NJ8" s="4">
        <v>0.88959999999999995</v>
      </c>
      <c r="NK8" s="4">
        <v>4.0000000000000002E-4</v>
      </c>
      <c r="NL8" s="4">
        <v>4.4964029000000003E-2</v>
      </c>
      <c r="NM8" s="4">
        <v>-0.79179200000000005</v>
      </c>
      <c r="NN8" s="4">
        <v>0.93310000000000004</v>
      </c>
      <c r="NO8" s="4">
        <v>-1E-4</v>
      </c>
      <c r="NP8" s="4">
        <v>-1.0716965E-2</v>
      </c>
      <c r="NQ8" s="4">
        <v>-1.123238</v>
      </c>
      <c r="NR8" s="4">
        <v>1.0423</v>
      </c>
      <c r="NS8" s="4">
        <v>6.9999999999999999E-4</v>
      </c>
      <c r="NT8" s="4">
        <v>6.7159167000000006E-2</v>
      </c>
      <c r="NU8" s="4">
        <v>-0.60080100000000003</v>
      </c>
      <c r="NV8" s="4">
        <v>0.96140000000000003</v>
      </c>
      <c r="NW8" s="4">
        <v>2.86E-2</v>
      </c>
      <c r="NX8" s="4">
        <v>2.974828375</v>
      </c>
      <c r="NY8" s="4">
        <v>-0.589391</v>
      </c>
      <c r="NZ8" s="4">
        <v>0.96409999999999996</v>
      </c>
      <c r="OA8" s="4">
        <v>8.9999999999999998E-4</v>
      </c>
      <c r="OB8" s="4">
        <v>9.3351312000000006E-2</v>
      </c>
      <c r="OC8" s="4">
        <v>-0.56724399999999997</v>
      </c>
      <c r="OD8" s="4">
        <v>1.0432999999999999</v>
      </c>
      <c r="OE8" s="4">
        <v>-2.3E-3</v>
      </c>
      <c r="OF8" s="4">
        <v>-0.220454328</v>
      </c>
      <c r="OG8" s="4">
        <v>-0.47696300000000003</v>
      </c>
      <c r="OH8" s="4">
        <v>0.93220000000000003</v>
      </c>
      <c r="OI8" s="4">
        <v>-2.2000000000000001E-3</v>
      </c>
      <c r="OJ8" s="4">
        <v>-0.23600085800000001</v>
      </c>
      <c r="OK8" s="4">
        <v>-1.17672</v>
      </c>
      <c r="OL8" s="4">
        <v>0.92349999999999999</v>
      </c>
      <c r="OM8" s="4">
        <v>-5.0000000000000001E-4</v>
      </c>
      <c r="ON8" s="4">
        <v>-5.4141851999999997E-2</v>
      </c>
      <c r="OO8" s="4">
        <v>-1.1771</v>
      </c>
      <c r="OP8" s="4">
        <v>0.97230000000000005</v>
      </c>
      <c r="OQ8" s="4">
        <v>-2.9999999999999997E-4</v>
      </c>
      <c r="OR8" s="4">
        <v>-3.0854673999999999E-2</v>
      </c>
      <c r="OS8" s="4">
        <v>-0.72493399999999997</v>
      </c>
      <c r="OT8" s="4">
        <v>0.97619999999999996</v>
      </c>
      <c r="OU8" s="4">
        <v>-2.0000000000000001E-4</v>
      </c>
      <c r="OV8" s="4">
        <v>-2.0487604999999999E-2</v>
      </c>
      <c r="OW8" s="4">
        <v>-0.32673099999999999</v>
      </c>
      <c r="OX8" s="4">
        <v>1.0282</v>
      </c>
      <c r="OY8" s="4">
        <v>-3.2000000000000002E-3</v>
      </c>
      <c r="OZ8" s="4">
        <v>-0.31122349700000002</v>
      </c>
      <c r="PA8" s="4">
        <v>-0.73373200000000005</v>
      </c>
      <c r="PB8" s="4">
        <v>1.0813999999999999</v>
      </c>
      <c r="PC8" s="4">
        <v>9.5999999999999992E-3</v>
      </c>
      <c r="PD8" s="4">
        <v>0.88773811700000005</v>
      </c>
      <c r="PE8" s="4">
        <v>1.8498000000000001E-2</v>
      </c>
      <c r="PF8" s="4">
        <v>0.95540000000000003</v>
      </c>
      <c r="PG8" s="4">
        <v>2.5999999999999999E-3</v>
      </c>
      <c r="PH8" s="4">
        <v>0.27213732499999999</v>
      </c>
      <c r="PI8" s="4">
        <v>-0.33382000000000001</v>
      </c>
      <c r="PJ8" s="4">
        <v>0.93500000000000005</v>
      </c>
      <c r="PK8" s="4">
        <v>-1E-3</v>
      </c>
      <c r="PL8" s="4">
        <v>-0.106951872</v>
      </c>
      <c r="PM8" s="4">
        <v>-0.78522899999999995</v>
      </c>
      <c r="PN8" s="4">
        <v>1.0447</v>
      </c>
      <c r="PO8" s="4">
        <v>-3.7000000000000002E-3</v>
      </c>
      <c r="PP8" s="4">
        <v>-0.354168661</v>
      </c>
      <c r="PQ8" s="4">
        <v>-7.6518000000000003E-2</v>
      </c>
      <c r="PR8" s="4">
        <v>1.0102</v>
      </c>
      <c r="PS8" s="4">
        <v>1.8E-3</v>
      </c>
      <c r="PT8" s="4">
        <v>0.178182538</v>
      </c>
      <c r="PU8" s="4">
        <v>0.43746299999999999</v>
      </c>
      <c r="PV8" s="4">
        <v>1.1281000000000001</v>
      </c>
      <c r="PW8" s="4">
        <v>-6.1000000000000004E-3</v>
      </c>
      <c r="PX8" s="4">
        <v>-0.54073220499999997</v>
      </c>
      <c r="PY8" s="4">
        <v>-0.43247999999999998</v>
      </c>
      <c r="PZ8" s="4">
        <v>1.0626</v>
      </c>
      <c r="QA8" s="4">
        <v>-1.6000000000000001E-3</v>
      </c>
      <c r="QB8" s="4">
        <v>-0.15057406400000001</v>
      </c>
      <c r="QC8" s="4">
        <v>-1.1442920000000001</v>
      </c>
      <c r="QD8" s="4">
        <v>0</v>
      </c>
      <c r="QE8" s="4">
        <v>0</v>
      </c>
      <c r="QF8" s="4">
        <v>0</v>
      </c>
      <c r="QG8" s="4">
        <v>0</v>
      </c>
      <c r="QH8" s="4">
        <v>0.98839999999999995</v>
      </c>
      <c r="QI8" s="4">
        <v>2.5999999999999999E-3</v>
      </c>
      <c r="QJ8" s="4">
        <v>0.26305139599999999</v>
      </c>
      <c r="QK8" s="4">
        <v>-9.0972999999999998E-2</v>
      </c>
      <c r="QL8" s="4">
        <v>0</v>
      </c>
      <c r="QM8" s="4">
        <v>0</v>
      </c>
      <c r="QN8" s="4">
        <v>0</v>
      </c>
      <c r="QO8" s="4">
        <v>0</v>
      </c>
      <c r="QP8" s="4">
        <v>0</v>
      </c>
      <c r="QQ8" s="4">
        <v>0</v>
      </c>
      <c r="QR8" s="4">
        <v>0</v>
      </c>
      <c r="QS8" s="4">
        <v>0</v>
      </c>
      <c r="QT8" s="4">
        <v>0.78259999999999996</v>
      </c>
      <c r="QU8" s="4">
        <v>-2.5999999999999999E-3</v>
      </c>
      <c r="QV8" s="4">
        <v>-0.33222591400000001</v>
      </c>
      <c r="QW8" s="4">
        <v>-0.73566699999999996</v>
      </c>
      <c r="QX8" s="4">
        <v>0.8054</v>
      </c>
      <c r="QY8" s="4">
        <v>5.9999999999999995E-4</v>
      </c>
      <c r="QZ8" s="4">
        <v>7.4497144000000001E-2</v>
      </c>
      <c r="RA8" s="4">
        <v>-0.46960000000000002</v>
      </c>
      <c r="RB8" s="4">
        <v>0.74429999999999996</v>
      </c>
      <c r="RC8" s="4">
        <v>6.9999999999999999E-4</v>
      </c>
      <c r="RD8" s="4">
        <v>9.4048098999999996E-2</v>
      </c>
      <c r="RE8" s="4">
        <v>-1.0502530000000001</v>
      </c>
      <c r="RF8" s="4">
        <v>0.87660000000000005</v>
      </c>
      <c r="RG8" s="4">
        <v>-4.5999999999999999E-3</v>
      </c>
      <c r="RH8" s="4">
        <v>-0.52475473399999994</v>
      </c>
      <c r="RI8" s="4">
        <v>-3.1381220000000001</v>
      </c>
      <c r="RJ8" s="4">
        <v>0.79449999999999998</v>
      </c>
      <c r="RK8" s="4">
        <v>-5.0000000000000001E-4</v>
      </c>
      <c r="RL8" s="4">
        <v>-6.2932662E-2</v>
      </c>
      <c r="RM8" s="4">
        <v>-0.98454600000000003</v>
      </c>
      <c r="RN8" s="4">
        <v>0.85760000000000003</v>
      </c>
      <c r="RO8" s="4">
        <v>-2.5999999999999999E-3</v>
      </c>
      <c r="RP8" s="4">
        <v>-0.30317164200000002</v>
      </c>
      <c r="RQ8" s="4">
        <v>-0.68326600000000004</v>
      </c>
      <c r="RR8" s="4">
        <v>0.68869999999999998</v>
      </c>
      <c r="RS8" s="4">
        <v>-2.7000000000000001E-3</v>
      </c>
      <c r="RT8" s="4">
        <v>-0.39204297999999999</v>
      </c>
      <c r="RU8" s="4">
        <v>0</v>
      </c>
      <c r="RV8" s="4">
        <v>0.98799999999999999</v>
      </c>
      <c r="RW8" s="4">
        <v>4.0000000000000001E-3</v>
      </c>
      <c r="RX8" s="4">
        <v>0.4048583</v>
      </c>
      <c r="RY8" s="4">
        <v>-0.11121200000000001</v>
      </c>
      <c r="RZ8" s="4">
        <v>0.93310000000000004</v>
      </c>
      <c r="SA8" s="4">
        <v>-1.1000000000000001E-3</v>
      </c>
      <c r="SB8" s="4">
        <v>-0.117886615</v>
      </c>
      <c r="SC8" s="4">
        <v>-0.11774800000000001</v>
      </c>
      <c r="SD8" s="4">
        <v>0.77470000000000006</v>
      </c>
      <c r="SE8" s="4">
        <v>2.9999999999999997E-4</v>
      </c>
      <c r="SF8" s="4">
        <v>3.8724667999999997E-2</v>
      </c>
      <c r="SG8" s="4">
        <v>0.466866</v>
      </c>
      <c r="SH8" s="4">
        <v>0.69140000000000001</v>
      </c>
      <c r="SI8" s="4">
        <v>5.9999999999999995E-4</v>
      </c>
      <c r="SJ8" s="4">
        <v>8.6780444999999998E-2</v>
      </c>
      <c r="SK8" s="4">
        <v>0.47958099999999998</v>
      </c>
      <c r="SL8" s="4">
        <v>0.75919999999999999</v>
      </c>
      <c r="SM8" s="4">
        <v>-1.1999999999999999E-3</v>
      </c>
      <c r="SN8" s="4">
        <v>-0.158061117</v>
      </c>
      <c r="SO8" s="4">
        <v>-0.93945699999999999</v>
      </c>
      <c r="SP8" s="4">
        <v>0.88880000000000003</v>
      </c>
      <c r="SQ8" s="4">
        <v>-1.8E-3</v>
      </c>
      <c r="SR8" s="4">
        <v>-0.20252025200000001</v>
      </c>
      <c r="SS8" s="4">
        <v>-0.78142400000000001</v>
      </c>
      <c r="ST8" s="4">
        <v>0.65000230349999999</v>
      </c>
      <c r="SU8" s="4">
        <v>5.1999999999999998E-3</v>
      </c>
      <c r="SV8" s="4">
        <v>0.71350164699999996</v>
      </c>
      <c r="SW8" s="4">
        <v>-5.1288729999999996</v>
      </c>
      <c r="SX8" s="4">
        <v>1.3554999999999999</v>
      </c>
      <c r="SY8" s="4">
        <v>1.5E-3</v>
      </c>
      <c r="SZ8" s="4">
        <v>0.110660273</v>
      </c>
      <c r="TA8" s="4">
        <v>-0.27955600000000003</v>
      </c>
      <c r="TB8" s="4">
        <v>0.71699999999999997</v>
      </c>
      <c r="TC8" s="4">
        <v>-1E-3</v>
      </c>
      <c r="TD8" s="4">
        <v>-0.139470014</v>
      </c>
      <c r="TE8" s="4">
        <v>-2.7886000000000001E-2</v>
      </c>
      <c r="TF8" s="4">
        <v>0.74670000000000003</v>
      </c>
      <c r="TG8" s="4">
        <v>-6.9999999999999999E-4</v>
      </c>
      <c r="TH8" s="4">
        <v>-9.3745814999999996E-2</v>
      </c>
      <c r="TI8" s="4">
        <v>-0.95503400000000005</v>
      </c>
      <c r="TJ8" s="4">
        <v>0.73409999999999997</v>
      </c>
      <c r="TK8" s="4">
        <v>-5.1000000000000004E-3</v>
      </c>
      <c r="TL8" s="4">
        <v>-0.69472823900000003</v>
      </c>
      <c r="TM8" s="4">
        <v>-1.078022</v>
      </c>
      <c r="TN8" s="4">
        <v>0.87119999999999997</v>
      </c>
      <c r="TO8" s="4">
        <v>3.8E-3</v>
      </c>
      <c r="TP8" s="4">
        <v>0.43617998200000002</v>
      </c>
      <c r="TQ8" s="4">
        <v>0.75170599999999999</v>
      </c>
      <c r="TR8" s="4">
        <v>0.78592690600000004</v>
      </c>
      <c r="TS8" s="4">
        <v>4.1000000000000003E-3</v>
      </c>
      <c r="TT8" s="4">
        <v>0.46969870499999999</v>
      </c>
      <c r="TU8" s="4">
        <v>-0.42208499999999999</v>
      </c>
      <c r="TV8" s="4">
        <v>0.88959999999999995</v>
      </c>
      <c r="TW8" s="4">
        <v>4.0000000000000002E-4</v>
      </c>
      <c r="TX8" s="4">
        <v>4.4964029000000003E-2</v>
      </c>
      <c r="TY8" s="4">
        <v>0.53113299999999997</v>
      </c>
      <c r="TZ8" s="4">
        <v>0.66066944350000001</v>
      </c>
      <c r="UA8" s="4">
        <v>-4.4999999999999997E-3</v>
      </c>
      <c r="UB8" s="4">
        <v>-0.60851926999999995</v>
      </c>
      <c r="UC8" s="4">
        <v>-9.4569E-2</v>
      </c>
      <c r="UD8" s="4">
        <v>0.90469999999999995</v>
      </c>
      <c r="UE8" s="4">
        <v>2.9999999999999997E-4</v>
      </c>
      <c r="UF8" s="4">
        <v>3.3160163999999999E-2</v>
      </c>
      <c r="UG8" s="4">
        <v>-0.80043900000000001</v>
      </c>
      <c r="UH8" s="4">
        <v>0.74080000000000001</v>
      </c>
      <c r="UI8" s="4">
        <v>-1.8E-3</v>
      </c>
      <c r="UJ8" s="4">
        <v>-0.24298056200000001</v>
      </c>
      <c r="UK8" s="4">
        <v>-0.38994200000000001</v>
      </c>
      <c r="UL8" s="4">
        <v>0.70779999999999998</v>
      </c>
      <c r="UM8" s="4">
        <v>1.1999999999999999E-3</v>
      </c>
      <c r="UN8" s="4">
        <v>0.169539418</v>
      </c>
      <c r="UO8" s="4">
        <v>2.8264999999999998E-2</v>
      </c>
      <c r="UP8" s="4">
        <v>0.76970000000000005</v>
      </c>
      <c r="UQ8" s="4">
        <v>-1.6999999999999999E-3</v>
      </c>
      <c r="UR8" s="4">
        <v>-0.220865272</v>
      </c>
      <c r="US8" s="4">
        <v>-5.1941000000000001E-2</v>
      </c>
      <c r="UT8" s="4">
        <v>0.59743171129999995</v>
      </c>
      <c r="UU8" s="4">
        <v>1.2999999999999999E-3</v>
      </c>
      <c r="UV8" s="4">
        <v>0.19042038999999999</v>
      </c>
      <c r="UW8" s="4">
        <v>7.3291999999999996E-2</v>
      </c>
      <c r="UX8" s="4">
        <v>0.89029999999999998</v>
      </c>
      <c r="UY8" s="4">
        <v>-2.9999999999999997E-4</v>
      </c>
      <c r="UZ8" s="4">
        <v>-3.3696507000000001E-2</v>
      </c>
      <c r="VA8" s="4">
        <v>-1.209498</v>
      </c>
      <c r="VB8" s="4">
        <v>1.0523</v>
      </c>
      <c r="VC8" s="4">
        <v>-1.2999999999999999E-3</v>
      </c>
      <c r="VD8" s="4">
        <v>-0.123538915</v>
      </c>
      <c r="VE8" s="4">
        <v>-0.142342</v>
      </c>
      <c r="VF8" s="4">
        <v>1.0960000000000001</v>
      </c>
      <c r="VG8" s="4">
        <v>3.0000000000000001E-3</v>
      </c>
      <c r="VH8" s="4">
        <v>0.27372262800000002</v>
      </c>
      <c r="VI8" s="4">
        <v>0.15534999999999999</v>
      </c>
      <c r="VJ8" s="4">
        <v>0.60660000000000003</v>
      </c>
      <c r="VK8" s="4">
        <v>-5.9999999999999995E-4</v>
      </c>
      <c r="VL8" s="4">
        <v>-9.8911968000000003E-2</v>
      </c>
      <c r="VM8" s="4">
        <v>-4.9431999999999997E-2</v>
      </c>
      <c r="VN8" s="4">
        <v>0.60809999999999997</v>
      </c>
      <c r="VO8" s="4">
        <v>-1E-4</v>
      </c>
      <c r="VP8" s="4">
        <v>-1.6444664000000001E-2</v>
      </c>
      <c r="VQ8" s="4">
        <v>-3.2878999999999999E-2</v>
      </c>
      <c r="VR8" s="4">
        <v>0.61960000000000004</v>
      </c>
      <c r="VS8" s="4">
        <v>-5.9999999999999995E-4</v>
      </c>
      <c r="VT8" s="4">
        <v>-9.6836669E-2</v>
      </c>
      <c r="VU8" s="4">
        <v>-4.8395000000000001E-2</v>
      </c>
      <c r="VV8" s="4">
        <v>0.89149999999999996</v>
      </c>
      <c r="VW8" s="4">
        <v>-2.5000000000000001E-3</v>
      </c>
      <c r="VX8" s="4">
        <v>-0.28042624799999999</v>
      </c>
      <c r="VY8" s="4">
        <v>-0.64638399999999996</v>
      </c>
      <c r="VZ8" s="4">
        <v>0.76449999999999996</v>
      </c>
      <c r="WA8" s="4">
        <v>-5.0000000000000001E-4</v>
      </c>
      <c r="WB8" s="4">
        <v>-6.5402223999999995E-2</v>
      </c>
      <c r="WC8" s="4">
        <v>-1.760473</v>
      </c>
      <c r="WD8" s="4">
        <v>0.57840000000000003</v>
      </c>
      <c r="WE8" s="4">
        <v>1.1999999999999999E-3</v>
      </c>
      <c r="WF8" s="4">
        <v>0.10373444</v>
      </c>
      <c r="WG8" s="4">
        <v>-0.66975799999999996</v>
      </c>
      <c r="WH8" s="4">
        <v>0.61319999999999997</v>
      </c>
      <c r="WI8" s="4">
        <v>8.0000000000000004E-4</v>
      </c>
      <c r="WJ8" s="4">
        <v>0.130463144</v>
      </c>
      <c r="WK8" s="4">
        <v>-4.4562169999999997</v>
      </c>
      <c r="WL8" s="4">
        <v>0.85580000000000001</v>
      </c>
      <c r="WM8" s="4">
        <v>1.1999999999999999E-3</v>
      </c>
      <c r="WN8" s="4">
        <v>0.14021967699999999</v>
      </c>
      <c r="WO8" s="4">
        <v>-0.66163700000000003</v>
      </c>
      <c r="WP8" s="4">
        <v>0.66931193749999995</v>
      </c>
      <c r="WQ8" s="4">
        <v>-1E-4</v>
      </c>
      <c r="WR8" s="4">
        <v>-1.2818869E-2</v>
      </c>
      <c r="WS8" s="4">
        <v>-0.88934100000000005</v>
      </c>
      <c r="WT8" s="4">
        <v>0.66290000000000004</v>
      </c>
      <c r="WU8" s="4">
        <v>-8.9999999999999998E-4</v>
      </c>
      <c r="WV8" s="4">
        <v>-0.13576708400000001</v>
      </c>
      <c r="WW8" s="4">
        <v>-0.54013500000000003</v>
      </c>
      <c r="WX8" s="4">
        <v>0.82389999999999997</v>
      </c>
      <c r="WY8" s="4">
        <v>-1.9E-3</v>
      </c>
      <c r="WZ8" s="4">
        <v>-0.23061051099999999</v>
      </c>
      <c r="XA8" s="4">
        <v>-0.423012</v>
      </c>
      <c r="XB8" s="4">
        <v>0.67</v>
      </c>
      <c r="XC8" s="4">
        <v>0</v>
      </c>
      <c r="XD8" s="4">
        <v>0</v>
      </c>
      <c r="XE8" s="4">
        <v>-0.43097000000000002</v>
      </c>
      <c r="XF8" s="4">
        <v>0.91369999999999996</v>
      </c>
      <c r="XG8" s="4">
        <v>-3.7000000000000002E-3</v>
      </c>
      <c r="XH8" s="4">
        <v>-0.40494691900000002</v>
      </c>
      <c r="XI8" s="4">
        <v>-0.98612900000000003</v>
      </c>
      <c r="XJ8" s="4">
        <v>0.66239999999999999</v>
      </c>
      <c r="XK8" s="4">
        <v>-2.3999999999999998E-3</v>
      </c>
      <c r="XL8" s="4">
        <v>-0.362318841</v>
      </c>
      <c r="XM8" s="4">
        <v>-3.0870519999999999</v>
      </c>
      <c r="XN8" s="4">
        <v>0.65369999999999995</v>
      </c>
      <c r="XO8" s="4">
        <v>-1.6999999999999999E-3</v>
      </c>
      <c r="XP8" s="4">
        <v>-0.26005813100000003</v>
      </c>
      <c r="XQ8" s="4">
        <v>-0.45683000000000001</v>
      </c>
      <c r="XR8" s="4">
        <v>0.63919999999999999</v>
      </c>
      <c r="XS8" s="4">
        <v>-2.2000000000000001E-3</v>
      </c>
      <c r="XT8" s="4">
        <v>-0.34418022500000001</v>
      </c>
      <c r="XU8" s="4">
        <v>-0.436137</v>
      </c>
      <c r="XV8" s="4">
        <v>0.93489999999999995</v>
      </c>
      <c r="XW8" s="4">
        <v>1E-4</v>
      </c>
      <c r="XX8" s="4">
        <v>1.0696331E-2</v>
      </c>
      <c r="XY8" s="4">
        <v>-0.341115</v>
      </c>
      <c r="XZ8" s="4">
        <v>0.66779999999999995</v>
      </c>
      <c r="YA8" s="4">
        <v>-1.8E-3</v>
      </c>
      <c r="YB8" s="4">
        <v>-0.26954177899999998</v>
      </c>
      <c r="YC8" s="4">
        <v>-0.43238399999999999</v>
      </c>
      <c r="YD8" s="4">
        <v>0.80559999999999998</v>
      </c>
      <c r="YE8" s="4">
        <v>1.4E-3</v>
      </c>
      <c r="YF8" s="4">
        <v>0.173783515</v>
      </c>
      <c r="YG8" s="4">
        <v>-3.161438</v>
      </c>
      <c r="YH8" s="4">
        <v>0.78549999999999998</v>
      </c>
      <c r="YI8" s="4">
        <v>5.0000000000000001E-4</v>
      </c>
      <c r="YJ8" s="4">
        <v>6.3653723999999995E-2</v>
      </c>
      <c r="YK8" s="4">
        <v>-5.0896999999999998E-2</v>
      </c>
      <c r="YL8" s="4">
        <v>0.85609999999999997</v>
      </c>
      <c r="YM8" s="4">
        <v>1.9E-3</v>
      </c>
      <c r="YN8" s="4">
        <v>0.22193668999999999</v>
      </c>
      <c r="YO8" s="4">
        <v>-0.17490700000000001</v>
      </c>
      <c r="YP8" s="4">
        <v>0.74099999999999999</v>
      </c>
      <c r="YQ8" s="4">
        <v>-1E-3</v>
      </c>
      <c r="YR8" s="4">
        <v>-0.134952767</v>
      </c>
      <c r="YS8" s="4">
        <v>-1.2526649999999999</v>
      </c>
      <c r="YT8" s="4">
        <v>0.69489999999999996</v>
      </c>
      <c r="YU8" s="4">
        <v>-1.9E-3</v>
      </c>
      <c r="YV8" s="4">
        <v>-0.27342063599999999</v>
      </c>
      <c r="YW8" s="4">
        <v>-0.41559200000000002</v>
      </c>
      <c r="YX8" s="4">
        <v>0.99370000000000003</v>
      </c>
      <c r="YY8" s="4">
        <v>7.3000000000000001E-3</v>
      </c>
      <c r="YZ8" s="4">
        <v>0.73462815699999995</v>
      </c>
      <c r="ZA8" s="4">
        <v>-5.3168179999999996</v>
      </c>
      <c r="ZB8" s="4">
        <v>0.71599999999999997</v>
      </c>
      <c r="ZC8" s="4">
        <v>-2E-3</v>
      </c>
      <c r="ZD8" s="4">
        <v>-0.27932960899999998</v>
      </c>
      <c r="ZE8" s="4">
        <v>-1.145934</v>
      </c>
      <c r="ZF8" s="4">
        <v>0.87580000000000002</v>
      </c>
      <c r="ZG8" s="4">
        <v>-1.8E-3</v>
      </c>
      <c r="ZH8" s="4">
        <v>-0.20552637600000001</v>
      </c>
      <c r="ZI8" s="4">
        <v>0.114312</v>
      </c>
      <c r="ZJ8" s="4">
        <v>0.68400000000000005</v>
      </c>
      <c r="ZK8" s="4">
        <v>-1E-3</v>
      </c>
      <c r="ZL8" s="4">
        <v>-0.14619883</v>
      </c>
      <c r="ZM8" s="4">
        <v>-5.8444999999999997E-2</v>
      </c>
      <c r="ZN8" s="4">
        <v>0.56599999999999995</v>
      </c>
      <c r="ZO8" s="4">
        <v>-1E-3</v>
      </c>
      <c r="ZP8" s="4">
        <v>-0.17667844499999999</v>
      </c>
      <c r="ZQ8" s="4">
        <v>-1.1526369999999999</v>
      </c>
      <c r="ZR8" s="4">
        <v>0.56189999999999996</v>
      </c>
      <c r="ZS8" s="4">
        <v>-8.9999999999999998E-4</v>
      </c>
      <c r="ZT8" s="4">
        <v>-0.160170849</v>
      </c>
      <c r="ZU8" s="4">
        <v>-1.1609499999999999</v>
      </c>
      <c r="ZV8" s="4">
        <v>0.56359999999999999</v>
      </c>
      <c r="ZW8" s="4">
        <v>-5.9999999999999995E-4</v>
      </c>
      <c r="ZX8" s="4">
        <v>-0.10645848099999999</v>
      </c>
      <c r="ZY8" s="4">
        <v>-1.1401509999999999</v>
      </c>
      <c r="ZZ8" s="4">
        <v>0.56850000000000001</v>
      </c>
      <c r="AAA8" s="4">
        <v>-5.0000000000000001E-4</v>
      </c>
      <c r="AAB8" s="4">
        <v>-8.7950747999999995E-2</v>
      </c>
      <c r="AAC8" s="4">
        <v>-1.164812</v>
      </c>
      <c r="AAD8" s="4">
        <v>0.77229999999999999</v>
      </c>
      <c r="AAE8" s="4">
        <v>6.9999999999999999E-4</v>
      </c>
      <c r="AAF8" s="4">
        <v>9.0638353000000005E-2</v>
      </c>
      <c r="AAG8" s="4">
        <v>0.24662500000000001</v>
      </c>
      <c r="AAH8" s="4">
        <v>0.8448</v>
      </c>
      <c r="AAI8" s="4">
        <v>2.0000000000000001E-4</v>
      </c>
      <c r="AAJ8" s="4">
        <v>2.3674242000000002E-2</v>
      </c>
      <c r="AAK8" s="4">
        <v>-1.733163</v>
      </c>
      <c r="AAL8" s="4">
        <v>0.95920000000000005</v>
      </c>
      <c r="AAM8" s="4">
        <v>3.8E-3</v>
      </c>
      <c r="AAN8" s="4">
        <v>0.39616347000000002</v>
      </c>
      <c r="AAO8" s="4">
        <v>-0.38425599999999999</v>
      </c>
      <c r="AAP8" s="4">
        <v>0.71230000000000004</v>
      </c>
      <c r="AAQ8" s="4">
        <v>-1.2999999999999999E-3</v>
      </c>
      <c r="AAR8" s="4">
        <v>-0.18250737</v>
      </c>
      <c r="AAS8" s="4">
        <v>-0.27999400000000002</v>
      </c>
      <c r="AAT8" s="4">
        <v>0.92749999999999999</v>
      </c>
      <c r="AAU8" s="4">
        <v>-2.5000000000000001E-3</v>
      </c>
      <c r="AAV8" s="4">
        <v>-0.26954177899999998</v>
      </c>
      <c r="AAW8" s="4">
        <v>-0.78091600000000005</v>
      </c>
      <c r="AAX8" s="4">
        <v>0.56842012959999999</v>
      </c>
      <c r="AAY8" s="4">
        <v>5.7999999999999996E-3</v>
      </c>
      <c r="AAZ8" s="4">
        <v>0.84400465700000005</v>
      </c>
      <c r="ABA8" s="4">
        <v>-0.49232599999999999</v>
      </c>
      <c r="ABB8" s="4">
        <v>0.79699265509999995</v>
      </c>
      <c r="ABC8" s="4">
        <v>-1.5E-3</v>
      </c>
      <c r="ABD8" s="4">
        <v>-0.16844469400000001</v>
      </c>
      <c r="ABE8" s="4">
        <v>0.134938</v>
      </c>
      <c r="ABF8" s="4">
        <v>0.89070000000000005</v>
      </c>
      <c r="ABG8" s="4">
        <v>-6.9999999999999999E-4</v>
      </c>
      <c r="ABH8" s="4">
        <v>-7.8589873000000005E-2</v>
      </c>
      <c r="ABI8" s="4">
        <v>0.530474</v>
      </c>
      <c r="ABJ8" s="4">
        <v>0.75619999999999998</v>
      </c>
      <c r="ABK8" s="4">
        <v>-2.0000000000000001E-4</v>
      </c>
      <c r="ABL8" s="4">
        <v>-2.6448030000000001E-2</v>
      </c>
      <c r="ABM8" s="4">
        <v>-0.65685800000000005</v>
      </c>
      <c r="ABN8" s="4">
        <v>0.85860000000000003</v>
      </c>
      <c r="ABO8" s="4">
        <v>4.0000000000000002E-4</v>
      </c>
      <c r="ABP8" s="4">
        <v>4.6587468E-2</v>
      </c>
      <c r="ABQ8" s="4">
        <v>-3.2672370000000002</v>
      </c>
      <c r="ABR8" s="4">
        <v>0.99419999999999997</v>
      </c>
      <c r="ABS8" s="4">
        <v>-2.0000000000000001E-4</v>
      </c>
      <c r="ABT8" s="4">
        <v>-2.0116676999999999E-2</v>
      </c>
      <c r="ABU8" s="4">
        <v>-0.87736800000000004</v>
      </c>
      <c r="ABV8" s="4">
        <v>1.0327999999999999</v>
      </c>
      <c r="ABW8" s="4">
        <v>-1.8E-3</v>
      </c>
      <c r="ABX8" s="4">
        <v>-0.17428350100000001</v>
      </c>
      <c r="ABY8" s="4">
        <v>-0.70185600000000004</v>
      </c>
      <c r="ABZ8" s="4">
        <v>1.2138</v>
      </c>
      <c r="ACA8" s="4">
        <v>-3.8E-3</v>
      </c>
      <c r="ACB8" s="4">
        <v>-0.31306640299999999</v>
      </c>
      <c r="ACC8" s="4">
        <v>-0.23835000000000001</v>
      </c>
      <c r="ACD8" s="4">
        <v>1.1687000000000001</v>
      </c>
      <c r="ACE8" s="4">
        <v>1.2999999999999999E-3</v>
      </c>
      <c r="ACF8" s="4">
        <v>0.111234705</v>
      </c>
      <c r="ACG8" s="4">
        <v>1.528972</v>
      </c>
      <c r="ACH8" s="4">
        <v>1.9971000000000001</v>
      </c>
      <c r="ACI8" s="4">
        <v>-1.6999999999999999E-3</v>
      </c>
      <c r="ACJ8" s="4">
        <v>-0.25537028699999997</v>
      </c>
      <c r="ACK8" s="4">
        <v>-0.49327399999999999</v>
      </c>
      <c r="ACL8" s="4">
        <v>1.1222000000000001</v>
      </c>
      <c r="ACM8" s="4">
        <v>-1E-4</v>
      </c>
      <c r="ACN8" s="4">
        <v>-1.7822134999999999E-2</v>
      </c>
      <c r="ACO8" s="4">
        <v>-1.336381</v>
      </c>
      <c r="ACP8" s="4">
        <v>0.84099999999999997</v>
      </c>
      <c r="ACQ8" s="4">
        <v>0</v>
      </c>
      <c r="ACR8" s="4">
        <v>0</v>
      </c>
      <c r="ACS8" s="4">
        <v>-0.98893299999999995</v>
      </c>
      <c r="ACT8" s="4">
        <v>0.88719999999999999</v>
      </c>
      <c r="ACU8" s="4">
        <v>-1.1999999999999999E-3</v>
      </c>
      <c r="ACV8" s="4">
        <v>-0.13525698799999999</v>
      </c>
      <c r="ACW8" s="4">
        <v>-0.904725</v>
      </c>
      <c r="ACX8" s="4">
        <v>1.0960000000000001</v>
      </c>
      <c r="ACY8" s="4">
        <v>0</v>
      </c>
      <c r="ACZ8" s="4">
        <v>0</v>
      </c>
      <c r="ADA8" s="4">
        <v>-0.634633</v>
      </c>
      <c r="ADB8" s="4">
        <v>1.1363464404000001</v>
      </c>
      <c r="ADC8" s="4">
        <v>2E-3</v>
      </c>
      <c r="ADD8" s="4">
        <v>4.5289854999999997E-2</v>
      </c>
      <c r="ADE8" s="4">
        <v>0.186034</v>
      </c>
      <c r="ADF8" s="4">
        <v>0.99944999999999995</v>
      </c>
      <c r="ADG8" s="4">
        <v>-2.9999999999999997E-4</v>
      </c>
      <c r="ADH8" s="4">
        <v>-4.5024764000000002E-2</v>
      </c>
      <c r="ADI8" s="4">
        <v>-0.70044700000000004</v>
      </c>
      <c r="ADJ8" s="4">
        <v>0.86046423039999997</v>
      </c>
      <c r="ADK8" s="4">
        <v>1.1000000000000001E-3</v>
      </c>
      <c r="ADL8" s="4">
        <v>0.263220866</v>
      </c>
      <c r="ADM8" s="4">
        <v>-1.438679</v>
      </c>
      <c r="ADN8" s="4">
        <v>1.0898857850000001</v>
      </c>
      <c r="ADO8" s="4">
        <v>-0.60229999999999995</v>
      </c>
      <c r="ADP8" s="4">
        <v>-0.56001182699999996</v>
      </c>
      <c r="ADQ8" s="4">
        <v>2.6599000000000001E-2</v>
      </c>
      <c r="ADR8" s="4">
        <v>0.89680000000000004</v>
      </c>
      <c r="ADS8" s="4">
        <v>1.1999999999999999E-3</v>
      </c>
      <c r="ADT8" s="4">
        <v>0.13380909899999999</v>
      </c>
      <c r="ADU8" s="4">
        <v>0.18992300000000001</v>
      </c>
      <c r="ADV8" s="4">
        <v>0.99560000000000004</v>
      </c>
      <c r="ADW8" s="4">
        <v>-5.9999999999999995E-4</v>
      </c>
      <c r="ADX8" s="4">
        <v>-6.0265167000000001E-2</v>
      </c>
      <c r="ADY8" s="4">
        <v>-0.60896499999999998</v>
      </c>
      <c r="ADZ8" s="4">
        <v>0.82789999999999997</v>
      </c>
      <c r="AEA8" s="4">
        <v>-5.8999999999999999E-3</v>
      </c>
      <c r="AEB8" s="4">
        <v>-0.71264645500000001</v>
      </c>
      <c r="AEC8" s="4">
        <v>-0.99258599999999997</v>
      </c>
      <c r="AED8" s="4">
        <v>0.66769999999999996</v>
      </c>
      <c r="AEE8" s="4">
        <v>5.3E-3</v>
      </c>
      <c r="AEF8" s="4">
        <v>0.79376965700000002</v>
      </c>
      <c r="AEG8" s="4">
        <v>-0.69898899999999997</v>
      </c>
      <c r="AEH8" s="4">
        <v>0.73250000000000004</v>
      </c>
      <c r="AEI8" s="4">
        <v>5.0000000000000001E-4</v>
      </c>
      <c r="AEJ8" s="4">
        <v>6.8259386000000005E-2</v>
      </c>
      <c r="AEK8" s="4">
        <v>6.8306000000000006E-2</v>
      </c>
      <c r="AEL8" s="4">
        <v>1.0026999999999999</v>
      </c>
      <c r="AEM8" s="4">
        <v>-2.7000000000000001E-3</v>
      </c>
      <c r="AEN8" s="4">
        <v>-0.26927296299999998</v>
      </c>
      <c r="AEO8" s="4">
        <v>-0.48630400000000001</v>
      </c>
      <c r="AEP8" s="4">
        <v>0.7873</v>
      </c>
      <c r="AEQ8" s="4">
        <v>-2.9999999999999997E-4</v>
      </c>
      <c r="AER8" s="4">
        <v>-3.8104916000000003E-2</v>
      </c>
      <c r="AES8" s="4">
        <v>0.229153</v>
      </c>
      <c r="AET8" s="4">
        <v>0.82869999999999999</v>
      </c>
      <c r="AEU8" s="4">
        <v>2.9999999999999997E-4</v>
      </c>
      <c r="AEV8" s="4">
        <v>3.6201279000000003E-2</v>
      </c>
      <c r="AEW8" s="4">
        <v>0.21768000000000001</v>
      </c>
      <c r="AEX8" s="4">
        <v>0.51419999999999999</v>
      </c>
      <c r="AEY8" s="4">
        <v>8.0000000000000004E-4</v>
      </c>
      <c r="AEZ8" s="4">
        <v>0.15558148599999999</v>
      </c>
      <c r="AFA8" s="4">
        <v>-3.1273550000000001</v>
      </c>
      <c r="AFB8" s="4">
        <v>1.1514634653</v>
      </c>
      <c r="AFC8" s="4">
        <v>1.4E-3</v>
      </c>
      <c r="AFD8" s="4">
        <v>3.2350495E-2</v>
      </c>
      <c r="AFE8" s="4">
        <v>0.25018499999999999</v>
      </c>
      <c r="AFF8" s="4">
        <v>1.1272923551</v>
      </c>
      <c r="AFG8" s="4">
        <v>-4.7999999999999996E-3</v>
      </c>
      <c r="AFH8" s="4">
        <v>-0.107099826</v>
      </c>
      <c r="AFI8" s="4">
        <v>0.25276799999999999</v>
      </c>
      <c r="AFJ8" s="4">
        <v>1.1262466635999999</v>
      </c>
      <c r="AFK8" s="4">
        <v>-8.2000000000000007E-3</v>
      </c>
      <c r="AFL8" s="4">
        <v>-0.17775080200000001</v>
      </c>
      <c r="AFM8" s="4">
        <v>0.243372</v>
      </c>
      <c r="AFN8" s="4">
        <v>0.62190000000000001</v>
      </c>
      <c r="AFO8" s="4">
        <v>1E-4</v>
      </c>
      <c r="AFP8" s="4">
        <v>1.6079756000000001E-2</v>
      </c>
      <c r="AFQ8" s="4">
        <v>-3.6560809999999999</v>
      </c>
      <c r="AFR8" s="4">
        <v>0.82140000000000002</v>
      </c>
      <c r="AFS8" s="4">
        <v>-2.3999999999999998E-3</v>
      </c>
      <c r="AFT8" s="4">
        <v>-0.29218407600000001</v>
      </c>
      <c r="AFU8" s="4">
        <v>-0.79710099999999995</v>
      </c>
      <c r="AFV8" s="4">
        <v>0.51049999999999995</v>
      </c>
      <c r="AFW8" s="4">
        <v>1.5E-3</v>
      </c>
      <c r="AFX8" s="4">
        <v>0.29382957900000001</v>
      </c>
      <c r="AFY8" s="4">
        <v>-3.5700789999999998</v>
      </c>
      <c r="AFZ8" s="4">
        <v>0.63019999999999998</v>
      </c>
      <c r="AGA8" s="4">
        <v>8.0000000000000004E-4</v>
      </c>
      <c r="AGB8" s="4">
        <v>0.12694382700000001</v>
      </c>
      <c r="AGC8" s="4">
        <v>-3.0163129999999998</v>
      </c>
      <c r="AGD8" s="4">
        <v>0.44900000000000001</v>
      </c>
      <c r="AGE8" s="4">
        <v>0</v>
      </c>
      <c r="AGF8" s="4">
        <v>0</v>
      </c>
      <c r="AGG8" s="4">
        <v>-3.2327590000000002</v>
      </c>
      <c r="AGH8" s="4">
        <v>0.65569999999999995</v>
      </c>
      <c r="AGI8" s="4">
        <v>-6.9999999999999999E-4</v>
      </c>
      <c r="AGJ8" s="4">
        <v>-0.106756138</v>
      </c>
      <c r="AGK8" s="4">
        <v>-0.425209</v>
      </c>
      <c r="AGL8" s="4">
        <v>0.97089999999999999</v>
      </c>
      <c r="AGM8" s="4">
        <v>1E-4</v>
      </c>
      <c r="AGN8" s="4">
        <v>1.0299722000000001E-2</v>
      </c>
      <c r="AGO8" s="4">
        <v>4.1216000000000003E-2</v>
      </c>
      <c r="AGP8" s="4">
        <v>1.0161</v>
      </c>
      <c r="AGQ8" s="4">
        <v>1.9E-3</v>
      </c>
      <c r="AGR8" s="4">
        <v>0.18698946999999999</v>
      </c>
      <c r="AGS8" s="4">
        <v>4.9231999999999998E-2</v>
      </c>
      <c r="AGT8" s="4">
        <v>0.80710000000000004</v>
      </c>
      <c r="AGU8" s="4">
        <v>2.8999999999999998E-3</v>
      </c>
      <c r="AGV8" s="4">
        <v>0.35931111399999999</v>
      </c>
      <c r="AGW8" s="4">
        <v>-1.1875610000000001</v>
      </c>
      <c r="AGX8" s="4">
        <v>1.0867201434</v>
      </c>
      <c r="AGY8" s="4">
        <v>5.0000000000000001E-4</v>
      </c>
      <c r="AGZ8" s="4">
        <v>1.9073050000000001E-2</v>
      </c>
      <c r="AHA8" s="4">
        <v>-0.47834199999999999</v>
      </c>
      <c r="AHB8" s="4">
        <v>0.47049999999999997</v>
      </c>
      <c r="AHC8" s="4">
        <v>5.0000000000000001E-4</v>
      </c>
      <c r="AHD8" s="4">
        <v>0.106269926</v>
      </c>
      <c r="AHE8" s="4">
        <v>-3.1095549999999998</v>
      </c>
      <c r="AHF8" s="4">
        <v>1.0618565534</v>
      </c>
      <c r="AHG8" s="4">
        <v>-1.6999999999999999E-3</v>
      </c>
      <c r="AHH8" s="4">
        <v>-0.19843585899999999</v>
      </c>
      <c r="AHI8" s="4">
        <v>4.6712999999999998E-2</v>
      </c>
      <c r="AHJ8" s="4">
        <v>0.54149999999999998</v>
      </c>
      <c r="AHK8" s="4">
        <v>1.5E-3</v>
      </c>
      <c r="AHL8" s="4">
        <v>0.27700830999999998</v>
      </c>
      <c r="AHM8" s="4">
        <v>-3.6133860000000002</v>
      </c>
      <c r="AHN8" s="4">
        <v>0.66339999999999999</v>
      </c>
      <c r="AHO8" s="4">
        <v>1.6000000000000001E-3</v>
      </c>
      <c r="AHP8" s="4">
        <v>0.24118179100000001</v>
      </c>
      <c r="AHQ8" s="4">
        <v>-6.0259E-2</v>
      </c>
      <c r="AHR8" s="4">
        <v>1.2418</v>
      </c>
      <c r="AHS8" s="4">
        <v>3.2000000000000002E-3</v>
      </c>
      <c r="AHT8" s="4">
        <v>0.25769044899999999</v>
      </c>
      <c r="AHU8" s="4">
        <v>0.41238799999999998</v>
      </c>
      <c r="AHV8" s="4">
        <v>0.9708</v>
      </c>
      <c r="AHW8" s="4">
        <v>2.0000000000000001E-4</v>
      </c>
      <c r="AHX8" s="4">
        <v>2.0601566000000002E-2</v>
      </c>
      <c r="AHY8" s="4">
        <v>8.2474000000000006E-2</v>
      </c>
      <c r="AHZ8" s="4">
        <v>0.88119999999999998</v>
      </c>
      <c r="AIA8" s="4">
        <v>-2.2000000000000001E-3</v>
      </c>
      <c r="AIB8" s="4">
        <v>-0.24965955500000001</v>
      </c>
      <c r="AIC8" s="4">
        <v>-1.4427920000000001</v>
      </c>
      <c r="AID8" s="4">
        <v>0.97</v>
      </c>
      <c r="AIE8" s="4">
        <v>1E-3</v>
      </c>
      <c r="AIF8" s="4">
        <v>0.10309278400000001</v>
      </c>
      <c r="AIG8" s="4">
        <v>2.008623</v>
      </c>
      <c r="AIH8" s="4">
        <v>0.55323618090000004</v>
      </c>
      <c r="AII8" s="4">
        <v>0</v>
      </c>
      <c r="AIJ8" s="4">
        <v>0</v>
      </c>
      <c r="AIK8" s="4">
        <v>-0.112414</v>
      </c>
      <c r="AIL8" s="4">
        <v>0.98409999999999997</v>
      </c>
      <c r="AIM8" s="4">
        <v>-1E-4</v>
      </c>
      <c r="AIN8" s="4">
        <v>-1.0161569000000001E-2</v>
      </c>
      <c r="AIO8" s="4">
        <v>-1.075593</v>
      </c>
      <c r="AIP8" s="4">
        <v>0.61990000000000001</v>
      </c>
      <c r="AIQ8" s="4">
        <v>3.0999999999999999E-3</v>
      </c>
      <c r="AIR8" s="4">
        <v>0.50008065800000001</v>
      </c>
      <c r="AIS8" s="4">
        <v>-3.7571810000000001</v>
      </c>
      <c r="AIT8" s="4">
        <v>0.47610000000000002</v>
      </c>
      <c r="AIU8" s="4">
        <v>-1E-4</v>
      </c>
      <c r="AIV8" s="4">
        <v>-2.1003991E-2</v>
      </c>
      <c r="AIW8" s="4">
        <v>-3.2710279999999998</v>
      </c>
      <c r="AIX8" s="4">
        <v>1.0915999999999999</v>
      </c>
      <c r="AIY8" s="4">
        <v>-2.5999999999999999E-3</v>
      </c>
      <c r="AIZ8" s="4">
        <v>-0.238182484</v>
      </c>
      <c r="AJA8" s="4">
        <v>-0.50132200000000005</v>
      </c>
      <c r="AJB8" s="4">
        <v>0.85270000000000001</v>
      </c>
      <c r="AJC8" s="4">
        <v>-1.6999999999999999E-3</v>
      </c>
      <c r="AJD8" s="4">
        <v>-0.199366717</v>
      </c>
      <c r="AJE8" s="4">
        <v>-1.216404</v>
      </c>
      <c r="AJF8" s="4">
        <v>1.1638500000000001</v>
      </c>
      <c r="AJG8" s="4">
        <v>1E-4</v>
      </c>
      <c r="AJH8" s="4">
        <v>1.2888259000000001E-2</v>
      </c>
      <c r="AJI8" s="4">
        <v>-1.058403</v>
      </c>
      <c r="AJJ8" s="4">
        <v>0.73629999999999995</v>
      </c>
      <c r="AJK8" s="4">
        <v>-2.9999999999999997E-4</v>
      </c>
      <c r="AJL8" s="4">
        <v>-4.0744262000000003E-2</v>
      </c>
      <c r="AJM8" s="4">
        <v>-1.048246</v>
      </c>
      <c r="AJN8" s="4">
        <v>0.71619999999999995</v>
      </c>
      <c r="AJO8" s="4">
        <v>-2.0000000000000001E-4</v>
      </c>
      <c r="AJP8" s="4">
        <v>-2.7925161E-2</v>
      </c>
      <c r="AJQ8" s="4">
        <v>0.11182599999999999</v>
      </c>
      <c r="AJR8" s="4">
        <v>0.93140000000000001</v>
      </c>
      <c r="AJS8" s="4">
        <v>1.6000000000000001E-3</v>
      </c>
      <c r="AJT8" s="4">
        <v>0.171784411</v>
      </c>
      <c r="AJU8" s="4">
        <v>0.69189199999999995</v>
      </c>
      <c r="AJV8" s="4">
        <v>0.72</v>
      </c>
      <c r="AJW8" s="4">
        <v>1E-3</v>
      </c>
      <c r="AJX8" s="4">
        <v>0.13888888899999999</v>
      </c>
      <c r="AJY8" s="4">
        <v>0.12515599999999999</v>
      </c>
      <c r="AJZ8" s="4">
        <v>1.1269366166999999</v>
      </c>
      <c r="AKA8" s="4">
        <v>1.2999999999999999E-3</v>
      </c>
      <c r="AKB8" s="4">
        <v>0.103941793</v>
      </c>
      <c r="AKC8" s="4">
        <v>2.3402340000000001</v>
      </c>
      <c r="AKD8" s="4">
        <v>0.70069999999999999</v>
      </c>
      <c r="AKE8" s="4">
        <v>2.9999999999999997E-4</v>
      </c>
      <c r="AKF8" s="4">
        <v>4.2814328999999998E-2</v>
      </c>
      <c r="AKG8" s="4">
        <v>-0.66628900000000002</v>
      </c>
      <c r="AKH8" s="4">
        <v>1.1014999999999999</v>
      </c>
      <c r="AKI8" s="4">
        <v>-2.5000000000000001E-3</v>
      </c>
      <c r="AKJ8" s="4">
        <v>-0.22696323199999999</v>
      </c>
      <c r="AKK8" s="4">
        <v>0</v>
      </c>
      <c r="AKL8" s="4">
        <v>0.93520000000000003</v>
      </c>
      <c r="AKM8" s="4">
        <v>8.0000000000000004E-4</v>
      </c>
      <c r="AKN8" s="4">
        <v>8.5543199E-2</v>
      </c>
      <c r="AKO8" s="4">
        <v>5.3492999999999999E-2</v>
      </c>
      <c r="AKP8" s="4">
        <v>0.66339999999999999</v>
      </c>
      <c r="AKQ8" s="4">
        <v>2.5999999999999999E-3</v>
      </c>
      <c r="AKR8" s="4">
        <v>0.39192041</v>
      </c>
      <c r="AKS8" s="4">
        <v>-3.195681</v>
      </c>
      <c r="AKT8" s="4">
        <v>0.66290000000000004</v>
      </c>
      <c r="AKU8" s="4">
        <v>-8.9999999999999998E-4</v>
      </c>
      <c r="AKV8" s="4">
        <v>-0.13576708400000001</v>
      </c>
      <c r="AKW8" s="4">
        <v>-0.59979000000000005</v>
      </c>
      <c r="AKX8" s="4">
        <v>1.1355</v>
      </c>
      <c r="AKY8" s="4">
        <v>5.0000000000000001E-4</v>
      </c>
      <c r="AKZ8" s="4">
        <v>4.4033465000000001E-2</v>
      </c>
      <c r="ALA8" s="4">
        <v>-1.7610000000000001E-2</v>
      </c>
      <c r="ALB8" s="4">
        <v>0.69520000000000004</v>
      </c>
      <c r="ALC8" s="4">
        <v>-2.0000000000000001E-4</v>
      </c>
      <c r="ALD8" s="4">
        <v>-2.8768700000000001E-2</v>
      </c>
      <c r="ALE8" s="4">
        <v>-3.2159260000000001</v>
      </c>
      <c r="ALF8" s="4">
        <v>1.0691999999999999</v>
      </c>
      <c r="ALG8" s="4">
        <v>-1.1999999999999999E-3</v>
      </c>
      <c r="ALH8" s="4">
        <v>-0.112233446</v>
      </c>
      <c r="ALI8" s="4">
        <v>3.7425E-2</v>
      </c>
      <c r="ALJ8" s="4">
        <v>1.038</v>
      </c>
      <c r="ALK8" s="4">
        <v>-1E-3</v>
      </c>
      <c r="ALL8" s="4">
        <v>-9.6339114000000003E-2</v>
      </c>
      <c r="ALM8" s="4">
        <v>-9.6329999999999992E-3</v>
      </c>
      <c r="ALN8" s="4">
        <v>0.55740000000000001</v>
      </c>
      <c r="ALO8" s="4">
        <v>5.9999999999999995E-4</v>
      </c>
      <c r="ALP8" s="4">
        <v>0.10764262600000001</v>
      </c>
      <c r="ALQ8" s="4">
        <v>-3.2795420000000002</v>
      </c>
      <c r="ALR8" s="4">
        <v>1.1089500000000001</v>
      </c>
      <c r="ALS8" s="4">
        <v>-1.2999999999999999E-3</v>
      </c>
      <c r="ALT8" s="4">
        <v>-0.17584201299999999</v>
      </c>
      <c r="ALU8" s="4">
        <v>-0.283248</v>
      </c>
      <c r="ALV8" s="4">
        <v>0.94879999999999998</v>
      </c>
      <c r="ALW8" s="4">
        <v>-8.0000000000000004E-4</v>
      </c>
      <c r="ALX8" s="4">
        <v>-8.4317032E-2</v>
      </c>
      <c r="ALY8" s="4">
        <v>-0.48248400000000002</v>
      </c>
      <c r="ALZ8" s="4">
        <v>0.94069999999999998</v>
      </c>
      <c r="AMA8" s="4">
        <v>-6.9999999999999999E-4</v>
      </c>
      <c r="AMB8" s="4">
        <v>-7.4412671E-2</v>
      </c>
      <c r="AMC8" s="4">
        <v>-0.88504899999999997</v>
      </c>
      <c r="AMD8" s="4">
        <v>1.0345</v>
      </c>
      <c r="AME8" s="4">
        <v>5.0000000000000001E-4</v>
      </c>
      <c r="AMF8" s="4">
        <v>4.8332528E-2</v>
      </c>
      <c r="AMG8" s="4">
        <v>0.53449999999999998</v>
      </c>
      <c r="AMH8" s="4">
        <v>0.90790000000000004</v>
      </c>
      <c r="AMI8" s="4">
        <v>-1.9E-3</v>
      </c>
      <c r="AMJ8" s="4">
        <v>-0.20927414899999999</v>
      </c>
      <c r="AMK8" s="4">
        <v>0.52037199999999995</v>
      </c>
      <c r="AML8" s="4">
        <v>1.1682999999999999</v>
      </c>
      <c r="AMM8" s="4">
        <v>-2.9999999999999997E-4</v>
      </c>
      <c r="AMN8" s="4">
        <v>-2.5678336E-2</v>
      </c>
      <c r="AMO8" s="4">
        <v>0.13713900000000001</v>
      </c>
      <c r="AMP8" s="4">
        <v>0.52580000000000005</v>
      </c>
      <c r="AMQ8" s="4">
        <v>2.0000000000000001E-4</v>
      </c>
      <c r="AMR8" s="4">
        <v>3.8037277000000001E-2</v>
      </c>
      <c r="AMS8" s="4">
        <v>-3.096203</v>
      </c>
      <c r="AMT8" s="4">
        <v>0.55149999999999999</v>
      </c>
      <c r="AMU8" s="4">
        <v>6.4999999999999997E-3</v>
      </c>
      <c r="AMV8" s="4">
        <v>1.1786038080000001</v>
      </c>
      <c r="AMW8" s="4">
        <v>-5.8230870000000001</v>
      </c>
      <c r="AMX8" s="4">
        <v>0.83720000000000006</v>
      </c>
      <c r="AMY8" s="4">
        <v>8.0000000000000004E-4</v>
      </c>
      <c r="AMZ8" s="4">
        <v>9.5556616999999996E-2</v>
      </c>
      <c r="ANA8" s="4">
        <v>-0.73512</v>
      </c>
      <c r="ANB8" s="4">
        <v>0.78339999999999999</v>
      </c>
      <c r="ANC8" s="4">
        <v>-4.0000000000000002E-4</v>
      </c>
      <c r="AND8" s="4">
        <v>-5.1059484000000002E-2</v>
      </c>
      <c r="ANE8" s="4">
        <v>-0.747498</v>
      </c>
      <c r="ANF8" s="4">
        <v>0.56889999999999996</v>
      </c>
      <c r="ANG8" s="4">
        <v>1E-4</v>
      </c>
      <c r="ANH8" s="4">
        <v>1.7577782E-2</v>
      </c>
      <c r="ANI8" s="4">
        <v>-3.264751</v>
      </c>
      <c r="ANJ8" s="4">
        <v>0.93310000000000004</v>
      </c>
      <c r="ANK8" s="4">
        <v>-1.1000000000000001E-3</v>
      </c>
      <c r="ANL8" s="4">
        <v>-0.117886615</v>
      </c>
      <c r="ANM8" s="4">
        <v>0.25786999999999999</v>
      </c>
      <c r="ANN8" s="4">
        <v>5.7483056487999997</v>
      </c>
      <c r="ANO8" s="4">
        <v>1.4E-3</v>
      </c>
      <c r="ANP8" s="4">
        <v>4.7657952000000003E-2</v>
      </c>
      <c r="ANQ8" s="4">
        <v>-1.0809169999999999</v>
      </c>
      <c r="ANR8" s="4">
        <v>3.8461858195</v>
      </c>
      <c r="ANS8" s="4">
        <v>-1E-3</v>
      </c>
      <c r="ANT8" s="4">
        <v>-2.7247956E-2</v>
      </c>
      <c r="ANU8" s="4">
        <v>-0.43407499999999999</v>
      </c>
      <c r="ANV8" s="4">
        <v>0.97125456899999996</v>
      </c>
      <c r="ANW8" s="4">
        <v>-2.3E-3</v>
      </c>
      <c r="ANX8" s="4">
        <v>-0.174732204</v>
      </c>
      <c r="ANY8" s="4">
        <v>-0.83622099999999999</v>
      </c>
      <c r="ANZ8" s="4">
        <v>2.0373000000000001</v>
      </c>
      <c r="AOA8" s="4">
        <v>-4.3E-3</v>
      </c>
      <c r="AOB8" s="4">
        <v>-0.21106366300000001</v>
      </c>
      <c r="AOC8" s="4">
        <v>-0.991398</v>
      </c>
      <c r="AOD8" s="4">
        <v>0.97299999999999998</v>
      </c>
      <c r="AOE8" s="4">
        <v>0</v>
      </c>
      <c r="AOF8" s="4">
        <v>0</v>
      </c>
      <c r="AOG8" s="4">
        <v>-0.91649700000000001</v>
      </c>
      <c r="AOH8" s="4">
        <v>1.3899855963000001</v>
      </c>
      <c r="AOI8" s="4">
        <v>-8.9999999999999998E-4</v>
      </c>
      <c r="AOJ8" s="4">
        <v>-5.8827374000000002E-2</v>
      </c>
      <c r="AOK8" s="4">
        <v>-0.35172300000000001</v>
      </c>
      <c r="AOL8" s="4">
        <v>2.0358000000000001</v>
      </c>
      <c r="AOM8" s="4">
        <v>-8.0000000000000004E-4</v>
      </c>
      <c r="AON8" s="4">
        <v>-3.9296590999999999E-2</v>
      </c>
      <c r="AOO8" s="4">
        <v>-0.99693600000000004</v>
      </c>
      <c r="AOP8" s="4">
        <v>1.9754513729000001</v>
      </c>
      <c r="AOQ8" s="4">
        <v>3.2000000000000002E-3</v>
      </c>
      <c r="AOR8" s="4">
        <v>0.48795364400000002</v>
      </c>
      <c r="AOS8" s="4">
        <v>-0.63636400000000004</v>
      </c>
      <c r="AOT8" s="4">
        <v>2.1808999999999998</v>
      </c>
      <c r="AOU8" s="4">
        <v>-9.9000000000000008E-3</v>
      </c>
      <c r="AOV8" s="4">
        <v>-0.45394103400000002</v>
      </c>
      <c r="AOW8" s="4">
        <v>-1.4193370000000001</v>
      </c>
      <c r="AOX8" s="4">
        <v>1.5061</v>
      </c>
      <c r="AOY8" s="4">
        <v>8.9999999999999998E-4</v>
      </c>
      <c r="AOZ8" s="4">
        <v>5.9756987999999997E-2</v>
      </c>
      <c r="APA8" s="4">
        <v>-0.93402600000000002</v>
      </c>
      <c r="APB8" s="4">
        <v>2.1080000000000001</v>
      </c>
      <c r="APC8" s="4">
        <v>-5.0000000000000001E-3</v>
      </c>
      <c r="APD8" s="4">
        <v>-0.237191651</v>
      </c>
      <c r="APE8" s="4">
        <v>-1.125704</v>
      </c>
      <c r="APF8" s="4">
        <v>2.5034529319000001</v>
      </c>
      <c r="APG8" s="4">
        <v>-2.9999999999999997E-4</v>
      </c>
      <c r="APH8" s="4">
        <v>-1.3728092000000001E-2</v>
      </c>
      <c r="API8" s="4">
        <v>-1.0011779999999999</v>
      </c>
      <c r="APJ8" s="4">
        <v>2.629108193</v>
      </c>
      <c r="APK8" s="4">
        <v>-1.2500000000000001E-2</v>
      </c>
      <c r="APL8" s="4">
        <v>-0.259040514</v>
      </c>
      <c r="APM8" s="4">
        <v>-1.2442949999999999</v>
      </c>
      <c r="APN8" s="4">
        <v>1.8808</v>
      </c>
      <c r="APO8" s="4">
        <v>-5.7999999999999996E-3</v>
      </c>
      <c r="APP8" s="4">
        <v>-0.30837941299999999</v>
      </c>
      <c r="APQ8" s="4">
        <v>-0.34968700000000003</v>
      </c>
      <c r="APR8" s="4">
        <v>1.8379941327</v>
      </c>
      <c r="APS8" s="4">
        <v>1E-3</v>
      </c>
      <c r="APT8" s="4">
        <v>2.4189647000000002E-2</v>
      </c>
      <c r="APU8" s="4">
        <v>-0.76335900000000001</v>
      </c>
      <c r="APV8" s="4">
        <v>1.2090357182</v>
      </c>
      <c r="APW8" s="4">
        <v>5.5999999999999999E-3</v>
      </c>
      <c r="APX8" s="4">
        <v>0.48721071900000001</v>
      </c>
      <c r="APY8" s="4">
        <v>-9.5611000000000002E-2</v>
      </c>
      <c r="APZ8" s="4">
        <v>1.9827153098999999</v>
      </c>
      <c r="AQA8" s="4">
        <v>4.4999999999999997E-3</v>
      </c>
      <c r="AQB8" s="4">
        <v>7.1106897000000002E-2</v>
      </c>
      <c r="AQC8" s="4">
        <v>-0.61716800000000005</v>
      </c>
      <c r="AQD8" s="4">
        <v>1.7490000000000001</v>
      </c>
      <c r="AQE8" s="4">
        <v>-7.0000000000000001E-3</v>
      </c>
      <c r="AQF8" s="4">
        <v>-0.40022870199999999</v>
      </c>
      <c r="AQG8" s="4">
        <v>-0.73779799999999995</v>
      </c>
      <c r="AQH8" s="4">
        <v>1.7545046635999999</v>
      </c>
      <c r="AQI8" s="4">
        <v>1.8E-3</v>
      </c>
      <c r="AQJ8" s="4">
        <v>8.9946031999999995E-2</v>
      </c>
      <c r="AQK8" s="4">
        <v>-0.76366199999999995</v>
      </c>
      <c r="AQL8" s="4">
        <v>3.9184000000000001</v>
      </c>
      <c r="AQM8" s="4">
        <v>-5.9999999999999995E-4</v>
      </c>
      <c r="AQN8" s="4">
        <v>-6.1249489999999997E-2</v>
      </c>
      <c r="AQO8" s="4">
        <v>-0.78995300000000002</v>
      </c>
      <c r="AQP8" s="4">
        <v>1.4630000000000001</v>
      </c>
      <c r="AQQ8" s="4">
        <v>-1E-3</v>
      </c>
      <c r="AQR8" s="4">
        <v>-6.8352700000000002E-2</v>
      </c>
      <c r="AQS8" s="4">
        <v>-3.1189990000000001</v>
      </c>
      <c r="AQT8" s="4">
        <v>1.1752</v>
      </c>
      <c r="AQU8" s="4">
        <v>3.8E-3</v>
      </c>
      <c r="AQV8" s="4">
        <v>0.32334921700000002</v>
      </c>
      <c r="AQW8" s="4">
        <v>4.2563999999999998E-2</v>
      </c>
      <c r="AQX8" s="4">
        <v>1.5954999999999999</v>
      </c>
      <c r="AQY8" s="4">
        <v>-4.4999999999999997E-3</v>
      </c>
      <c r="AQZ8" s="4">
        <v>-0.282043247</v>
      </c>
      <c r="ARA8" s="4">
        <v>-0.88215200000000005</v>
      </c>
      <c r="ARB8" s="4">
        <v>2.3831000000000002</v>
      </c>
      <c r="ARC8" s="4">
        <v>-1.61E-2</v>
      </c>
      <c r="ARD8" s="4">
        <v>-0.675590617</v>
      </c>
      <c r="ARE8" s="4">
        <v>-0.94767000000000001</v>
      </c>
      <c r="ARF8" s="4">
        <v>1.7766728464999999</v>
      </c>
      <c r="ARG8" s="4">
        <v>8.9999999999999998E-4</v>
      </c>
      <c r="ARH8" s="4">
        <v>2.0636995000000002E-2</v>
      </c>
      <c r="ARI8" s="4">
        <v>0.18837999999999999</v>
      </c>
      <c r="ARJ8" s="4">
        <v>1.8803000000000001</v>
      </c>
      <c r="ARK8" s="4">
        <v>-4.3E-3</v>
      </c>
      <c r="ARL8" s="4">
        <v>-0.22868691199999999</v>
      </c>
      <c r="ARM8" s="4">
        <v>-0.61839299999999997</v>
      </c>
      <c r="ARN8" s="4">
        <v>1.7656000000000001</v>
      </c>
      <c r="ARO8" s="4">
        <v>-5.9999999999999995E-4</v>
      </c>
      <c r="ARP8" s="4">
        <v>-3.3982782000000003E-2</v>
      </c>
      <c r="ARQ8" s="4">
        <v>-0.33305099999999999</v>
      </c>
      <c r="ARR8" s="4">
        <v>1.7291718870999999</v>
      </c>
      <c r="ARS8" s="4">
        <v>2.0000000000000001E-4</v>
      </c>
      <c r="ART8" s="4">
        <v>4.541532E-3</v>
      </c>
      <c r="ARU8" s="4">
        <v>0.18654999999999999</v>
      </c>
      <c r="ARV8" s="4">
        <v>1.4032</v>
      </c>
      <c r="ARW8" s="4">
        <v>4.0000000000000002E-4</v>
      </c>
      <c r="ARX8" s="4">
        <v>5.7012542999999999E-2</v>
      </c>
      <c r="ARY8" s="4">
        <v>-3.0269520000000001</v>
      </c>
      <c r="ARZ8" s="4">
        <v>1.1921999999999999</v>
      </c>
      <c r="ASA8" s="4">
        <v>-1E-4</v>
      </c>
      <c r="ASB8" s="4">
        <v>-1.6775709E-2</v>
      </c>
      <c r="ASC8" s="4">
        <v>-3.354E-2</v>
      </c>
      <c r="ASD8" s="4">
        <v>1.0145999999999999</v>
      </c>
      <c r="ASE8" s="4">
        <v>-2.5999999999999999E-3</v>
      </c>
      <c r="ASF8" s="4">
        <v>-0.25625862399999999</v>
      </c>
      <c r="ASG8" s="4">
        <v>-0.91796900000000003</v>
      </c>
      <c r="ASH8" s="4">
        <v>3.3607999999999998</v>
      </c>
      <c r="ASI8" s="4">
        <v>2.8E-3</v>
      </c>
      <c r="ASJ8" s="4">
        <v>0.33325398699999997</v>
      </c>
      <c r="ASK8" s="4">
        <v>0.77965700000000004</v>
      </c>
      <c r="ASL8" s="4">
        <v>0.89065415100000001</v>
      </c>
      <c r="ASM8" s="4">
        <v>-2E-3</v>
      </c>
      <c r="ASN8" s="4">
        <v>-0.174216028</v>
      </c>
      <c r="ASO8" s="4">
        <v>-0.86355800000000005</v>
      </c>
      <c r="ASP8" s="4">
        <v>1.0001</v>
      </c>
      <c r="ASQ8" s="4">
        <v>-1.1000000000000001E-3</v>
      </c>
      <c r="ASR8" s="4">
        <v>-0.109989001</v>
      </c>
      <c r="ASS8" s="4">
        <v>-0.54693700000000001</v>
      </c>
      <c r="AST8" s="4">
        <v>0.98619999999999997</v>
      </c>
      <c r="ASU8" s="4">
        <v>-1.1999999999999999E-3</v>
      </c>
      <c r="ASV8" s="4">
        <v>-0.121679173</v>
      </c>
      <c r="ASW8" s="4">
        <v>-6.0803000000000003E-2</v>
      </c>
      <c r="ASX8" s="4">
        <v>1.1839877857000001</v>
      </c>
      <c r="ASY8" s="4">
        <v>-1.4E-3</v>
      </c>
      <c r="ASZ8" s="4">
        <v>-5.8105751999999997E-2</v>
      </c>
      <c r="ATA8" s="4">
        <v>-1.0025470000000001</v>
      </c>
      <c r="ATB8" s="4">
        <v>0.95520000000000005</v>
      </c>
      <c r="ATC8" s="4">
        <v>-2.0000000000000001E-4</v>
      </c>
      <c r="ATD8" s="4">
        <v>-2.0938023E-2</v>
      </c>
      <c r="ATE8" s="4">
        <v>-1.1896139999999999</v>
      </c>
      <c r="ATF8" s="4">
        <v>1.3269</v>
      </c>
      <c r="ATG8" s="4">
        <v>-8.9999999999999998E-4</v>
      </c>
      <c r="ATH8" s="4">
        <v>-6.7827266999999997E-2</v>
      </c>
      <c r="ATI8" s="4">
        <v>-1.0071619999999999</v>
      </c>
      <c r="ATJ8" s="4">
        <v>0.73819999999999997</v>
      </c>
      <c r="ATK8" s="4">
        <v>2.8E-3</v>
      </c>
      <c r="ATL8" s="4">
        <v>0.379301002</v>
      </c>
      <c r="ATM8" s="4">
        <v>-6.7685999999999996E-2</v>
      </c>
      <c r="ATN8" s="4">
        <v>1.3685</v>
      </c>
      <c r="ATO8" s="4">
        <v>-3.5000000000000001E-3</v>
      </c>
      <c r="ATP8" s="4">
        <v>-0.25575447600000001</v>
      </c>
      <c r="ATQ8" s="4">
        <v>-0.97684499999999996</v>
      </c>
      <c r="ATR8" s="4">
        <v>1.4305000000000001</v>
      </c>
      <c r="ATS8" s="4">
        <v>-5.0000000000000001E-4</v>
      </c>
      <c r="ATT8" s="4">
        <v>-3.4952813999999999E-2</v>
      </c>
      <c r="ATU8" s="4">
        <v>-0.99660899999999997</v>
      </c>
      <c r="ATV8" s="4">
        <v>1.3097000000000001</v>
      </c>
      <c r="ATW8" s="4">
        <v>-6.9999999999999999E-4</v>
      </c>
      <c r="ATX8" s="4">
        <v>-5.3447354000000002E-2</v>
      </c>
      <c r="ATY8" s="4">
        <v>-0.99032399999999998</v>
      </c>
      <c r="ATZ8" s="4">
        <v>1.4235</v>
      </c>
      <c r="AUA8" s="4">
        <v>-1.5E-3</v>
      </c>
      <c r="AUB8" s="4">
        <v>-0.105374078</v>
      </c>
      <c r="AUC8" s="4">
        <v>-0.60745700000000002</v>
      </c>
      <c r="AUD8" s="4">
        <v>0.73332066789999995</v>
      </c>
      <c r="AUE8" s="4">
        <v>2.3999999999999998E-3</v>
      </c>
      <c r="AUF8" s="4">
        <v>0.32939884699999999</v>
      </c>
      <c r="AUG8" s="4">
        <v>-9.5981999999999998E-2</v>
      </c>
      <c r="AUH8" s="4">
        <v>1.7444999999999999</v>
      </c>
      <c r="AUI8" s="4">
        <v>7.4999999999999997E-3</v>
      </c>
      <c r="AUJ8" s="4">
        <v>0.42992261399999998</v>
      </c>
      <c r="AUK8" s="4">
        <v>-1.0605720000000001</v>
      </c>
      <c r="AUL8" s="4">
        <v>1.4117</v>
      </c>
      <c r="AUM8" s="4">
        <v>2.9999999999999997E-4</v>
      </c>
      <c r="AUN8" s="4">
        <v>2.1250973999999999E-2</v>
      </c>
      <c r="AUO8" s="4">
        <v>-0.99586200000000002</v>
      </c>
      <c r="AUP8" s="4">
        <v>1.3533999999999999</v>
      </c>
      <c r="AUQ8" s="4">
        <v>-8.3999999999999995E-3</v>
      </c>
      <c r="AUR8" s="4">
        <v>-0.620659081</v>
      </c>
      <c r="AUS8" s="4">
        <v>-0.91514799999999996</v>
      </c>
      <c r="AUT8" s="4">
        <v>1.477637538</v>
      </c>
      <c r="AUU8" s="4">
        <v>-2.9999999999999997E-4</v>
      </c>
      <c r="AUV8" s="4">
        <v>-6.2460962000000002E-2</v>
      </c>
      <c r="AUW8" s="4">
        <v>-1.456709</v>
      </c>
      <c r="AUX8" s="4">
        <v>1.8333851946999999</v>
      </c>
      <c r="AUY8" s="4">
        <v>1E-4</v>
      </c>
      <c r="AUZ8" s="4">
        <v>1.9845207E-2</v>
      </c>
      <c r="AVA8" s="4">
        <v>-0.49368099999999998</v>
      </c>
      <c r="AVB8" s="4">
        <v>1.4251431223</v>
      </c>
      <c r="AVC8" s="4">
        <v>2.5000000000000001E-3</v>
      </c>
      <c r="AVD8" s="4">
        <v>3.4580538000000001E-2</v>
      </c>
      <c r="AVE8" s="4">
        <v>-0.62269799999999997</v>
      </c>
      <c r="AVF8" s="4">
        <v>1.2593000000000001</v>
      </c>
      <c r="AVG8" s="4">
        <v>-2.3E-3</v>
      </c>
      <c r="AVH8" s="4">
        <v>-0.18264115</v>
      </c>
      <c r="AVI8" s="4">
        <v>-1.05288</v>
      </c>
      <c r="AVJ8" s="4">
        <v>1.091999105</v>
      </c>
      <c r="AVK8" s="4">
        <v>-1.6E-2</v>
      </c>
      <c r="AVL8" s="4">
        <v>-0.320705552</v>
      </c>
      <c r="AVM8" s="4">
        <v>-1.0354680000000001</v>
      </c>
      <c r="AVN8" s="4">
        <v>1.5298</v>
      </c>
      <c r="AVO8" s="4">
        <v>-3.8E-3</v>
      </c>
      <c r="AVP8" s="4">
        <v>-0.248398483</v>
      </c>
      <c r="AVQ8" s="4">
        <v>-0.99663500000000005</v>
      </c>
      <c r="AVR8" s="4">
        <v>1.1600999950999999</v>
      </c>
      <c r="AVS8" s="4">
        <v>-0.45910000000000001</v>
      </c>
      <c r="AVT8" s="4">
        <v>-0.396585786</v>
      </c>
      <c r="AVU8" s="4">
        <v>7.2095999999999993E-2</v>
      </c>
      <c r="AVV8" s="4">
        <v>1.3691</v>
      </c>
      <c r="AVW8" s="4">
        <v>-1.1000000000000001E-3</v>
      </c>
      <c r="AVX8" s="4">
        <v>-8.0344752000000005E-2</v>
      </c>
      <c r="AVY8" s="4">
        <v>-0.904748</v>
      </c>
      <c r="AVZ8" s="4">
        <v>1.5356000000000001</v>
      </c>
      <c r="AWA8" s="4">
        <v>4.0000000000000002E-4</v>
      </c>
      <c r="AWB8" s="4">
        <v>2.6048450000000001E-2</v>
      </c>
      <c r="AWC8" s="4">
        <v>-0.44087100000000001</v>
      </c>
      <c r="AWD8" s="4">
        <v>1.3511244617</v>
      </c>
      <c r="AWE8" s="4">
        <v>6.9999999999999999E-4</v>
      </c>
      <c r="AWF8" s="4">
        <v>0.118383223</v>
      </c>
      <c r="AWG8" s="4">
        <v>-1.0707709999999999</v>
      </c>
      <c r="AWH8" s="4">
        <v>1.0289999999999999</v>
      </c>
      <c r="AWI8" s="4">
        <v>-4.0000000000000001E-3</v>
      </c>
      <c r="AWJ8" s="4">
        <v>-0.388726919</v>
      </c>
      <c r="AWK8" s="4">
        <v>-0.80971700000000002</v>
      </c>
      <c r="AWL8" s="4">
        <v>1.3471471936999999</v>
      </c>
      <c r="AWM8" s="4">
        <v>6.9999999999999999E-4</v>
      </c>
      <c r="AWN8" s="4">
        <v>3.0643961000000001E-2</v>
      </c>
      <c r="AWO8" s="4">
        <v>-1.0011270000000001</v>
      </c>
      <c r="AWP8" s="4">
        <v>1.5698000000000001</v>
      </c>
      <c r="AWQ8" s="4">
        <v>2.0000000000000001E-4</v>
      </c>
      <c r="AWR8" s="4">
        <v>1.2740476000000001E-2</v>
      </c>
      <c r="AWS8" s="4">
        <v>-0.68328500000000003</v>
      </c>
      <c r="AWT8" s="4">
        <v>1.5639000000000001</v>
      </c>
      <c r="AWU8" s="4">
        <v>-5.8999999999999999E-3</v>
      </c>
      <c r="AWV8" s="4">
        <v>-0.37726197299999997</v>
      </c>
      <c r="AWW8" s="4">
        <v>-1.2440009999999999</v>
      </c>
      <c r="AWX8" s="4">
        <v>1.4824999999999999</v>
      </c>
      <c r="AWY8" s="4">
        <v>1.5E-3</v>
      </c>
      <c r="AWZ8" s="4">
        <v>0.101180438</v>
      </c>
      <c r="AXA8" s="4">
        <v>-0.60341900000000004</v>
      </c>
      <c r="AXB8" s="4">
        <v>1.1338999999999999</v>
      </c>
      <c r="AXC8" s="4">
        <v>-2.8999999999999998E-3</v>
      </c>
      <c r="AXD8" s="4">
        <v>-0.25575447600000001</v>
      </c>
      <c r="AXE8" s="4">
        <v>-0.79615000000000002</v>
      </c>
      <c r="AXF8" s="4">
        <v>2.1661000000000001</v>
      </c>
      <c r="AXG8" s="4">
        <v>-1.5100000000000001E-2</v>
      </c>
      <c r="AXH8" s="4">
        <v>-0.69710539699999996</v>
      </c>
      <c r="AXI8" s="4">
        <v>-0.20271800000000001</v>
      </c>
      <c r="AXJ8" s="4">
        <v>1.4301999999999999</v>
      </c>
      <c r="AXK8" s="4">
        <v>-2.2000000000000001E-3</v>
      </c>
      <c r="AXL8" s="4">
        <v>-0.15382464000000001</v>
      </c>
      <c r="AXM8" s="4">
        <v>-1.2429220000000001</v>
      </c>
      <c r="AXN8" s="4">
        <v>1.2901</v>
      </c>
      <c r="AXO8" s="4">
        <v>-2.0999999999999999E-3</v>
      </c>
      <c r="AXP8" s="4">
        <v>-0.16277807899999999</v>
      </c>
      <c r="AXQ8" s="4">
        <v>-0.92919700000000005</v>
      </c>
      <c r="AXR8" s="4">
        <v>1.3078131413</v>
      </c>
      <c r="AXS8" s="4">
        <v>-5.0000000000000001E-4</v>
      </c>
      <c r="AXT8" s="4">
        <v>-0.10857763300000001</v>
      </c>
      <c r="AXU8" s="4">
        <v>-1.412974</v>
      </c>
      <c r="AXV8" s="4">
        <v>0.79720000000000002</v>
      </c>
      <c r="AXW8" s="4">
        <v>-2.2000000000000001E-3</v>
      </c>
      <c r="AXX8" s="4">
        <v>-0.27596588100000002</v>
      </c>
      <c r="AXY8" s="4">
        <v>-3.7081770000000001</v>
      </c>
      <c r="AXZ8" s="4">
        <v>1.1171</v>
      </c>
      <c r="AYA8" s="4">
        <v>-1.1000000000000001E-3</v>
      </c>
      <c r="AYB8" s="4">
        <v>-9.8469250999999994E-2</v>
      </c>
      <c r="AYC8" s="4">
        <v>-0.45446399999999998</v>
      </c>
      <c r="AYD8" s="4">
        <v>0.85570000000000002</v>
      </c>
      <c r="AYE8" s="4">
        <v>2.9999999999999997E-4</v>
      </c>
      <c r="AYF8" s="4">
        <v>3.5059015999999998E-2</v>
      </c>
      <c r="AYG8" s="4">
        <v>-0.39576299999999998</v>
      </c>
      <c r="AYH8" s="4">
        <v>1.038</v>
      </c>
      <c r="AYI8" s="4">
        <v>0</v>
      </c>
      <c r="AYJ8" s="4">
        <v>0</v>
      </c>
      <c r="AYK8" s="4">
        <v>-0.69836399999999998</v>
      </c>
      <c r="AYL8" s="4">
        <v>1.1506000000000001</v>
      </c>
      <c r="AYM8" s="4">
        <v>-2.5999999999999999E-3</v>
      </c>
      <c r="AYN8" s="4">
        <v>-0.22596906</v>
      </c>
      <c r="AYO8" s="4">
        <v>-0.63903299999999996</v>
      </c>
      <c r="AYP8" s="4">
        <v>0.99619999999999997</v>
      </c>
      <c r="AYQ8" s="4">
        <v>-2.0000000000000001E-4</v>
      </c>
      <c r="AYR8" s="4">
        <v>-2.007629E-2</v>
      </c>
      <c r="AYS8" s="4">
        <v>-4.0135999999999998E-2</v>
      </c>
      <c r="AYT8" s="4">
        <v>0.9849</v>
      </c>
      <c r="AYU8" s="4">
        <v>-8.9999999999999998E-4</v>
      </c>
      <c r="AYV8" s="4">
        <v>-9.1379836000000006E-2</v>
      </c>
      <c r="AYW8" s="4">
        <v>-0.12169199999999999</v>
      </c>
      <c r="AYX8" s="4">
        <v>1.6564312137999999</v>
      </c>
      <c r="AYY8" s="4">
        <v>-4.0000000000000001E-3</v>
      </c>
      <c r="AYZ8" s="4">
        <v>-0.26881720399999998</v>
      </c>
      <c r="AZA8" s="4">
        <v>-0.53475899999999998</v>
      </c>
      <c r="AZB8" s="4">
        <v>1.0695919722</v>
      </c>
      <c r="AZC8" s="4">
        <v>-3.0000000000000001E-3</v>
      </c>
      <c r="AZD8" s="4">
        <v>-0.10344827600000001</v>
      </c>
      <c r="AZE8" s="4">
        <v>-0.70193499999999998</v>
      </c>
      <c r="AZF8" s="4">
        <v>2.3661585561999998</v>
      </c>
      <c r="AZG8" s="4">
        <v>-1E-3</v>
      </c>
      <c r="AZH8" s="4">
        <v>-0.11574074099999999</v>
      </c>
      <c r="AZI8" s="4">
        <v>-0.803674</v>
      </c>
      <c r="AZJ8" s="4">
        <v>4.3669207053000001</v>
      </c>
      <c r="AZK8" s="4">
        <v>1E-3</v>
      </c>
      <c r="AZL8" s="4">
        <v>3.6859564999999997E-2</v>
      </c>
      <c r="AZM8" s="4">
        <v>-0.54985300000000004</v>
      </c>
      <c r="AZN8" s="4">
        <v>1.3742034138999999</v>
      </c>
      <c r="AZO8" s="4">
        <v>-7.4000000000000003E-3</v>
      </c>
      <c r="AZP8" s="4">
        <v>-0.34444237599999999</v>
      </c>
      <c r="AZQ8" s="4">
        <v>-0.59686300000000003</v>
      </c>
      <c r="AZR8" s="4">
        <v>2.8429910192999999</v>
      </c>
      <c r="AZS8" s="4">
        <v>-1.1000000000000001E-3</v>
      </c>
      <c r="AZT8" s="4">
        <v>-4.6158365E-2</v>
      </c>
      <c r="AZU8" s="4">
        <v>-0.78684399999999999</v>
      </c>
      <c r="AZV8" s="4">
        <v>1.1380088197</v>
      </c>
      <c r="AZW8" s="4">
        <v>-2.0000000000000001E-4</v>
      </c>
      <c r="AZX8" s="4">
        <v>-1.4725372E-2</v>
      </c>
      <c r="AZY8" s="4">
        <v>-0.54188599999999998</v>
      </c>
      <c r="AZZ8" s="4">
        <v>1.9513168411999999</v>
      </c>
      <c r="BAA8" s="4">
        <v>-1.03E-2</v>
      </c>
      <c r="BAB8" s="4">
        <v>-0.18155218300000001</v>
      </c>
      <c r="BAC8" s="4">
        <v>-0.77480099999999996</v>
      </c>
      <c r="BAD8" s="4">
        <v>2.3152012699000002</v>
      </c>
      <c r="BAE8" s="4">
        <v>-1.4E-3</v>
      </c>
      <c r="BAF8" s="4">
        <v>-0.23915271599999999</v>
      </c>
      <c r="BAG8" s="4">
        <v>-1.314902</v>
      </c>
      <c r="BAH8" s="4">
        <v>1.9348495824</v>
      </c>
      <c r="BAI8" s="4">
        <v>-6.9999999999999999E-4</v>
      </c>
      <c r="BAJ8" s="4">
        <v>-9.0009001000000005E-2</v>
      </c>
      <c r="BAK8" s="4">
        <v>-0.87942900000000002</v>
      </c>
      <c r="BAL8" s="4">
        <v>1.0385180952999999</v>
      </c>
      <c r="BAM8" s="4">
        <v>1E-3</v>
      </c>
      <c r="BAN8" s="4">
        <v>0.119474313</v>
      </c>
      <c r="BAO8" s="4">
        <v>-0.35714299999999999</v>
      </c>
      <c r="BAP8" s="4">
        <v>4.1535347209999998</v>
      </c>
      <c r="BAQ8" s="4">
        <v>3.5000000000000001E-3</v>
      </c>
      <c r="BAR8" s="4">
        <v>9.6405454000000002E-2</v>
      </c>
      <c r="BAS8" s="4">
        <v>-0.63769200000000004</v>
      </c>
      <c r="BAT8" s="4">
        <v>1.3869252787999999</v>
      </c>
      <c r="BAU8" s="4">
        <v>-3.3E-3</v>
      </c>
      <c r="BAV8" s="4">
        <v>-9.1177852000000004E-2</v>
      </c>
      <c r="BAW8" s="4">
        <v>-0.52495599999999998</v>
      </c>
      <c r="BAX8" s="4">
        <v>1.228</v>
      </c>
      <c r="BAY8" s="4">
        <v>0</v>
      </c>
      <c r="BAZ8" s="4">
        <v>0</v>
      </c>
      <c r="BBA8" s="4">
        <v>0.18764800000000001</v>
      </c>
      <c r="BBB8" s="4">
        <v>1.6850030379000001</v>
      </c>
      <c r="BBC8" s="4">
        <v>0</v>
      </c>
      <c r="BBD8" s="4">
        <v>0</v>
      </c>
      <c r="BBE8" s="4">
        <v>-0.65717400000000004</v>
      </c>
      <c r="BBF8" s="4">
        <v>1.8723235807</v>
      </c>
      <c r="BBG8" s="4">
        <v>-2.2000000000000001E-3</v>
      </c>
      <c r="BBH8" s="4">
        <v>-0.203854707</v>
      </c>
      <c r="BBI8" s="4">
        <v>-0.74496499999999999</v>
      </c>
      <c r="BBJ8" s="4">
        <v>1.5204583476</v>
      </c>
      <c r="BBK8" s="4">
        <v>-4.0000000000000001E-3</v>
      </c>
      <c r="BBL8" s="4">
        <v>-0.30698388300000001</v>
      </c>
      <c r="BBM8" s="4">
        <v>-0.53435100000000002</v>
      </c>
      <c r="BBN8" s="4">
        <v>2.0371999999999999</v>
      </c>
      <c r="BBO8" s="4">
        <v>-2.0000000000000001E-4</v>
      </c>
      <c r="BBP8" s="4">
        <v>-9.8173960000000008E-3</v>
      </c>
      <c r="BBQ8" s="4">
        <v>-0.65831200000000001</v>
      </c>
      <c r="BBR8" s="4">
        <v>1.7803866989999999</v>
      </c>
      <c r="BBS8" s="4">
        <v>3.0000000000000001E-3</v>
      </c>
      <c r="BBT8" s="4">
        <v>7.3891626000000002E-2</v>
      </c>
      <c r="BBU8" s="4">
        <v>-0.76018699999999995</v>
      </c>
      <c r="BBV8" s="4">
        <v>1.9377</v>
      </c>
      <c r="BBW8" s="4">
        <v>-6.9999999999999999E-4</v>
      </c>
      <c r="BBX8" s="4">
        <v>-3.6125302999999997E-2</v>
      </c>
      <c r="BBY8" s="4">
        <v>-0.75800299999999998</v>
      </c>
      <c r="BBZ8" s="4">
        <v>2.0246722639999999</v>
      </c>
      <c r="BCA8" s="4">
        <v>2.7000000000000001E-3</v>
      </c>
      <c r="BCB8" s="4">
        <v>6.6415763000000003E-2</v>
      </c>
      <c r="BCC8" s="4">
        <v>-0.76404799999999995</v>
      </c>
      <c r="BCD8" s="4">
        <v>1.1207990929</v>
      </c>
      <c r="BCE8" s="4">
        <v>-2.5000000000000001E-3</v>
      </c>
      <c r="BCF8" s="4">
        <v>-5.8500059E-2</v>
      </c>
      <c r="BCG8" s="4">
        <v>-0.75476100000000002</v>
      </c>
      <c r="BCH8" s="4">
        <v>1.4415</v>
      </c>
      <c r="BCI8" s="4">
        <v>1.5E-3</v>
      </c>
      <c r="BCJ8" s="4">
        <v>0.10405827300000001</v>
      </c>
      <c r="BCK8" s="4">
        <v>-0.75731499999999996</v>
      </c>
      <c r="BCL8" s="4">
        <v>0.86270000000000002</v>
      </c>
      <c r="BCM8" s="4">
        <v>3.3E-3</v>
      </c>
      <c r="BCN8" s="4">
        <v>0.382519995</v>
      </c>
      <c r="BCO8" s="4">
        <v>-0.74781399999999998</v>
      </c>
      <c r="BCP8" s="4">
        <v>1.1131</v>
      </c>
      <c r="BCQ8" s="4">
        <v>-1.1000000000000001E-3</v>
      </c>
      <c r="BCR8" s="4">
        <v>-9.8823106999999993E-2</v>
      </c>
      <c r="BCS8" s="4">
        <v>-0.75784600000000002</v>
      </c>
      <c r="BCT8" s="4">
        <v>1.1129393945999999</v>
      </c>
      <c r="BCU8" s="4">
        <v>-5.7000000000000002E-3</v>
      </c>
      <c r="BCV8" s="4">
        <v>-0.13575630599999999</v>
      </c>
      <c r="BCW8" s="4">
        <v>-0.76106700000000005</v>
      </c>
      <c r="BCX8" s="4">
        <v>1.1222000000000001</v>
      </c>
      <c r="BCY8" s="4">
        <v>-2.0000000000000001E-4</v>
      </c>
      <c r="BCZ8" s="4">
        <v>-1.7822134999999999E-2</v>
      </c>
      <c r="BDA8" s="4">
        <v>0</v>
      </c>
      <c r="BDB8" s="4">
        <v>1.9914422805000001</v>
      </c>
      <c r="BDC8" s="4">
        <v>-2.3E-3</v>
      </c>
      <c r="BDD8" s="4">
        <v>-3.7083018000000002E-2</v>
      </c>
      <c r="BDE8" s="4">
        <v>-0.60416700000000001</v>
      </c>
      <c r="BDF8" s="4">
        <v>1.8689</v>
      </c>
      <c r="BDG8" s="4">
        <v>-8.9999999999999998E-4</v>
      </c>
      <c r="BDH8" s="4">
        <v>-4.8156669999999999E-2</v>
      </c>
      <c r="BDI8" s="4">
        <v>-0.61685699999999999</v>
      </c>
      <c r="BDJ8" s="4">
        <v>1.2232248583000001</v>
      </c>
      <c r="BDK8" s="4">
        <v>8.0000000000000004E-4</v>
      </c>
      <c r="BDL8" s="4">
        <v>1.2643823E-2</v>
      </c>
      <c r="BDM8" s="4">
        <v>-0.61573299999999997</v>
      </c>
      <c r="BDN8" s="4">
        <v>1.5196000000000001</v>
      </c>
      <c r="BDO8" s="4">
        <v>-6.6E-3</v>
      </c>
      <c r="BDP8" s="4">
        <v>-0.434324822</v>
      </c>
      <c r="BDQ8" s="4">
        <v>-0.62128000000000005</v>
      </c>
      <c r="BDR8" s="4">
        <v>0.63801125540000003</v>
      </c>
      <c r="BDS8" s="4">
        <v>-1.9E-3</v>
      </c>
      <c r="BDT8" s="4">
        <v>-0.13789099399999999</v>
      </c>
      <c r="BDU8" s="4">
        <v>-0.62743400000000005</v>
      </c>
      <c r="BDV8" s="4">
        <v>0.93079999999999996</v>
      </c>
      <c r="BDW8" s="4">
        <v>-5.7999999999999996E-3</v>
      </c>
      <c r="BDX8" s="4">
        <v>-0.62311989700000003</v>
      </c>
      <c r="BDY8" s="4">
        <v>-0.57679999999999998</v>
      </c>
      <c r="BDZ8" s="4">
        <v>1.138898924</v>
      </c>
      <c r="BEA8" s="4">
        <v>-1E-4</v>
      </c>
      <c r="BEB8" s="4">
        <v>-1.3529968999999999E-2</v>
      </c>
      <c r="BEC8" s="4">
        <v>-0.60516400000000004</v>
      </c>
      <c r="BED8" s="4">
        <v>1.1673918376000001</v>
      </c>
      <c r="BEE8" s="4">
        <v>-6.6E-3</v>
      </c>
      <c r="BEF8" s="4">
        <v>-0.103747485</v>
      </c>
      <c r="BEG8" s="4">
        <v>-0.61397599999999997</v>
      </c>
      <c r="BEH8" s="4">
        <v>1.3425022391999999</v>
      </c>
      <c r="BEI8" s="4">
        <v>-3.8E-3</v>
      </c>
      <c r="BEJ8" s="4">
        <v>-0.115333252</v>
      </c>
      <c r="BEK8" s="4">
        <v>-0.54634899999999997</v>
      </c>
      <c r="BEL8" s="4">
        <v>4.4108000000000001</v>
      </c>
      <c r="BEM8" s="4">
        <v>2.9999999999999997E-4</v>
      </c>
      <c r="BEN8" s="4">
        <v>2.7205949E-2</v>
      </c>
      <c r="BEO8" s="4">
        <v>-1.085396</v>
      </c>
      <c r="BEP8" s="4">
        <v>2.1981999999999999</v>
      </c>
      <c r="BEQ8" s="4">
        <v>-6.1999999999999998E-3</v>
      </c>
      <c r="BER8" s="4">
        <v>-0.28204894899999999</v>
      </c>
      <c r="BES8" s="4">
        <v>-0.87034900000000004</v>
      </c>
      <c r="BET8" s="4">
        <v>2.4051999999999998</v>
      </c>
      <c r="BEU8" s="4">
        <v>4.7999999999999996E-3</v>
      </c>
      <c r="BEV8" s="4">
        <v>0.19956760400000001</v>
      </c>
      <c r="BEW8" s="4">
        <v>-2.501115</v>
      </c>
      <c r="BEX8" s="4">
        <v>2.6514000000000002</v>
      </c>
      <c r="BEY8" s="4">
        <v>-2.3999999999999998E-3</v>
      </c>
      <c r="BEZ8" s="4">
        <v>-9.0518216999999998E-2</v>
      </c>
      <c r="BFA8" s="4">
        <v>-0.53271299999999999</v>
      </c>
      <c r="BFB8" s="4">
        <v>1.0760888024999999</v>
      </c>
      <c r="BFC8" s="4">
        <v>-8.9999999999999998E-4</v>
      </c>
      <c r="BFD8" s="4">
        <v>-2.5855382E-2</v>
      </c>
      <c r="BFE8" s="4">
        <v>-0.53718900000000003</v>
      </c>
      <c r="BFF8" s="4">
        <v>1.0993999999999999</v>
      </c>
      <c r="BFG8" s="4">
        <v>5.9999999999999995E-4</v>
      </c>
      <c r="BFH8" s="4">
        <v>5.4575222999999999E-2</v>
      </c>
      <c r="BFI8" s="4">
        <v>-0.632683</v>
      </c>
      <c r="BFJ8" s="4">
        <v>0.68579999999999997</v>
      </c>
      <c r="BFK8" s="4">
        <v>4.1999999999999997E-3</v>
      </c>
      <c r="BFL8" s="4">
        <v>0.61242344699999995</v>
      </c>
      <c r="BFM8" s="4">
        <v>-0.93889900000000004</v>
      </c>
      <c r="BFN8" s="4">
        <v>1.1712</v>
      </c>
      <c r="BFO8" s="4">
        <v>8.0000000000000004E-4</v>
      </c>
      <c r="BFP8" s="4">
        <v>6.8306011E-2</v>
      </c>
      <c r="BFQ8" s="4">
        <v>-0.52658400000000005</v>
      </c>
      <c r="BFR8" s="4">
        <v>0.86934050610000002</v>
      </c>
      <c r="BFS8" s="4">
        <v>5.0000000000000001E-4</v>
      </c>
      <c r="BFT8" s="4">
        <v>5.7903879999999998E-2</v>
      </c>
      <c r="BFU8" s="4">
        <v>-1.167449</v>
      </c>
      <c r="BFV8" s="4">
        <v>1.2192663554000001</v>
      </c>
      <c r="BFW8" s="4">
        <v>1.6000000000000001E-3</v>
      </c>
      <c r="BFX8" s="4">
        <v>5.4730793E-2</v>
      </c>
      <c r="BFY8" s="4">
        <v>-0.54094500000000001</v>
      </c>
      <c r="BFZ8" s="4">
        <v>3.1620349923000002</v>
      </c>
      <c r="BGA8" s="4">
        <v>-4.1000000000000003E-3</v>
      </c>
      <c r="BGB8" s="4">
        <v>-0.13433373700000001</v>
      </c>
      <c r="BGC8" s="4">
        <v>-0.83501199999999998</v>
      </c>
      <c r="BGD8" s="4">
        <v>0.87831657029999999</v>
      </c>
      <c r="BGE8" s="4">
        <v>3.0999999999999999E-3</v>
      </c>
      <c r="BGF8" s="4">
        <v>0.36865263399999998</v>
      </c>
      <c r="BGG8" s="4">
        <v>-5.9424999999999999E-2</v>
      </c>
      <c r="BGH8" s="4">
        <v>0.86719999999999997</v>
      </c>
      <c r="BGI8" s="4">
        <v>-2.2000000000000001E-3</v>
      </c>
      <c r="BGJ8" s="4">
        <v>-0.25369003699999998</v>
      </c>
      <c r="BGK8" s="4">
        <v>-0.63022800000000001</v>
      </c>
      <c r="BGL8" s="4">
        <v>133.64506038479999</v>
      </c>
      <c r="BGM8" s="4">
        <v>-6.7000000000000004E-2</v>
      </c>
      <c r="BGN8" s="4">
        <v>-5.0738356999999998E-2</v>
      </c>
      <c r="BGO8" s="4">
        <v>1.5906E-2</v>
      </c>
      <c r="BGP8" s="4">
        <v>1.1557069340999999</v>
      </c>
      <c r="BGQ8" s="4">
        <v>-7.7399999999999997E-2</v>
      </c>
      <c r="BGR8" s="4">
        <v>-7.0431250000000001E-2</v>
      </c>
      <c r="BGS8" s="4">
        <v>4.2422000000000001E-2</v>
      </c>
      <c r="BGT8" s="4">
        <v>1.1410753239</v>
      </c>
      <c r="BGU8" s="4">
        <v>-1.6799999999999999E-2</v>
      </c>
      <c r="BGV8" s="4">
        <v>-0.16274654199999999</v>
      </c>
      <c r="BGW8" s="4">
        <v>4.3611999999999998E-2</v>
      </c>
      <c r="BGX8" s="4">
        <v>1.1430613083000001</v>
      </c>
      <c r="BGY8" s="4">
        <v>-0.31569999999999998</v>
      </c>
      <c r="BGZ8" s="4">
        <v>-0.30493370600000003</v>
      </c>
      <c r="BHA8" s="4">
        <v>2.9951999999999999E-2</v>
      </c>
      <c r="BHB8" s="4">
        <v>1.020024</v>
      </c>
      <c r="BHC8" s="4">
        <v>3.6600000000000001E-2</v>
      </c>
      <c r="BHD8" s="4">
        <v>3.5881508999999999E-2</v>
      </c>
      <c r="BHE8" s="4">
        <v>8.4481000000000001E-2</v>
      </c>
      <c r="BHF8" s="4">
        <v>1.0789199923999999</v>
      </c>
      <c r="BHG8" s="4">
        <v>-3.2000000000000002E-3</v>
      </c>
      <c r="BHH8" s="4">
        <v>-2.9659288999999998E-2</v>
      </c>
      <c r="BHI8" s="4">
        <v>-0.361091</v>
      </c>
      <c r="BHJ8" s="4">
        <v>1.4467070201000001</v>
      </c>
      <c r="BHK8" s="4">
        <v>-1.2699999999999999E-2</v>
      </c>
      <c r="BHL8" s="4">
        <v>-0.12801515999999999</v>
      </c>
      <c r="BHM8" s="4">
        <v>3.9327000000000001E-2</v>
      </c>
      <c r="BHN8" s="4">
        <v>122.83</v>
      </c>
      <c r="BHO8" s="4">
        <v>-7.1999999999999995E-2</v>
      </c>
      <c r="BHP8" s="4">
        <v>-5.8617601999999998E-2</v>
      </c>
      <c r="BHQ8" s="4">
        <v>4.8057000000000002E-2</v>
      </c>
      <c r="BHR8" s="4">
        <v>1.2605152915</v>
      </c>
      <c r="BHS8" s="4">
        <v>2.0199999999999999E-2</v>
      </c>
      <c r="BHT8" s="4">
        <v>1.8384393999999998E-2</v>
      </c>
      <c r="BHU8" s="4">
        <v>-6.5849000000000005E-2</v>
      </c>
      <c r="BHV8" s="4">
        <v>1.0779598491</v>
      </c>
      <c r="BHW8" s="4">
        <v>-4.0000000000000001E-3</v>
      </c>
      <c r="BHX8" s="4">
        <v>-3.710713E-3</v>
      </c>
      <c r="BHY8" s="4">
        <v>2.2176000000000001E-2</v>
      </c>
      <c r="BHZ8" s="4">
        <v>1.1515599309</v>
      </c>
      <c r="BIA8" s="4">
        <v>2.3400000000000001E-2</v>
      </c>
      <c r="BIB8" s="4">
        <v>0.203202612</v>
      </c>
      <c r="BIC8" s="4">
        <v>-0.41681800000000002</v>
      </c>
      <c r="BID8" s="4">
        <v>103.0868</v>
      </c>
      <c r="BIE8" s="4">
        <v>-0.1048</v>
      </c>
      <c r="BIF8" s="4">
        <v>-0.1016619</v>
      </c>
      <c r="BIG8" s="4">
        <v>5.8528999999999998E-2</v>
      </c>
      <c r="BIH8" s="4">
        <v>1.0303298504</v>
      </c>
      <c r="BII8" s="4">
        <v>-3.6799999999999999E-2</v>
      </c>
      <c r="BIJ8" s="4">
        <v>-3.5715047999999999E-2</v>
      </c>
      <c r="BIK8" s="4">
        <v>1.1065E-2</v>
      </c>
      <c r="BIL8" s="4">
        <v>118.90559165249999</v>
      </c>
      <c r="BIM8" s="4">
        <v>-1E-3</v>
      </c>
      <c r="BIN8" s="4">
        <v>-1E-3</v>
      </c>
      <c r="BIO8" s="4">
        <v>4.7239999999999999E-3</v>
      </c>
      <c r="BIP8" s="4">
        <v>108.442830844</v>
      </c>
      <c r="BIQ8" s="4">
        <v>1E-3</v>
      </c>
      <c r="BIR8" s="4">
        <v>1E-3</v>
      </c>
      <c r="BIS8" s="4">
        <v>5.7829999999999999E-3</v>
      </c>
      <c r="BIT8" s="4">
        <v>116.7103720086</v>
      </c>
      <c r="BIU8" s="4">
        <v>9.4E-2</v>
      </c>
      <c r="BIV8" s="4">
        <v>9.4E-2</v>
      </c>
      <c r="BIW8" s="4">
        <v>4.8890000000000001E-3</v>
      </c>
      <c r="BIX8" s="4">
        <v>119.8243574734</v>
      </c>
      <c r="BIY8" s="4">
        <v>0</v>
      </c>
      <c r="BIZ8" s="4">
        <v>0</v>
      </c>
      <c r="BJA8" s="4">
        <v>4.8060000000000004E-3</v>
      </c>
      <c r="BJB8" s="4">
        <v>115.9496135018</v>
      </c>
      <c r="BJC8" s="4">
        <v>2.9000000000000001E-2</v>
      </c>
      <c r="BJD8" s="4">
        <v>2.9000000000000001E-2</v>
      </c>
      <c r="BJE8" s="4">
        <v>4.7089999999999996E-3</v>
      </c>
      <c r="BJF8" s="4">
        <v>119.2632104241</v>
      </c>
      <c r="BJG8" s="4">
        <v>1E-3</v>
      </c>
      <c r="BJH8" s="4">
        <v>1E-3</v>
      </c>
      <c r="BJI8" s="4">
        <v>4.3319999999999999E-3</v>
      </c>
      <c r="BJJ8" s="4">
        <v>121.6764600365</v>
      </c>
      <c r="BJK8" s="4">
        <v>4.0000000000000001E-3</v>
      </c>
      <c r="BJL8" s="4">
        <v>4.0000000000000001E-3</v>
      </c>
      <c r="BJM8" s="4">
        <v>5.2430000000000003E-3</v>
      </c>
      <c r="BJN8" s="4">
        <v>109.9867262563</v>
      </c>
      <c r="BJO8" s="4">
        <v>0</v>
      </c>
      <c r="BJP8" s="4">
        <v>0</v>
      </c>
      <c r="BJQ8" s="4">
        <v>4.5600000000000003E-4</v>
      </c>
      <c r="BJR8" s="4">
        <v>122.81760078560001</v>
      </c>
      <c r="BJS8" s="4">
        <v>5.0000000000000001E-3</v>
      </c>
      <c r="BJT8" s="4">
        <v>5.0000000000000001E-3</v>
      </c>
      <c r="BJU8" s="4">
        <v>5.4209999999999996E-3</v>
      </c>
      <c r="BJV8" s="4">
        <v>125.28277508150001</v>
      </c>
      <c r="BJW8" s="4">
        <v>-1E-3</v>
      </c>
      <c r="BJX8" s="4">
        <v>-1E-3</v>
      </c>
      <c r="BJY8" s="4">
        <v>5.4060000000000002E-3</v>
      </c>
      <c r="BJZ8" s="4">
        <v>119.64686319880001</v>
      </c>
      <c r="BKA8" s="4">
        <v>-4.0000000000000001E-3</v>
      </c>
      <c r="BKB8" s="4">
        <v>-4.0000000000000001E-3</v>
      </c>
      <c r="BKC8" s="4">
        <v>4.712E-3</v>
      </c>
      <c r="BKD8" s="4">
        <v>122.6463125896</v>
      </c>
      <c r="BKE8" s="4">
        <v>2E-3</v>
      </c>
      <c r="BKF8" s="4">
        <v>2E-3</v>
      </c>
      <c r="BKG8" s="4">
        <v>4.7829999999999999E-3</v>
      </c>
      <c r="BKH8" s="4">
        <v>121.1835172274</v>
      </c>
      <c r="BKI8" s="4">
        <v>-1E-3</v>
      </c>
      <c r="BKJ8" s="4">
        <v>-1E-3</v>
      </c>
      <c r="BKK8" s="4">
        <v>4.5009999999999998E-3</v>
      </c>
      <c r="BKL8" s="4">
        <v>122.46716960969999</v>
      </c>
      <c r="BKM8" s="4">
        <v>4.0000000000000001E-3</v>
      </c>
      <c r="BKN8" s="4">
        <v>4.0000000000000001E-3</v>
      </c>
      <c r="BKO8" s="4">
        <v>4.4640000000000001E-3</v>
      </c>
      <c r="BKP8" s="4">
        <v>134.44650714310001</v>
      </c>
      <c r="BKQ8" s="4">
        <v>4.0000000000000001E-3</v>
      </c>
      <c r="BKR8" s="4">
        <v>3.954015E-3</v>
      </c>
      <c r="BKS8" s="4">
        <v>3.954E-3</v>
      </c>
      <c r="BKT8" s="4">
        <v>120.74109090090001</v>
      </c>
      <c r="BKU8" s="4">
        <v>-1E-3</v>
      </c>
      <c r="BKV8" s="4">
        <v>-1E-3</v>
      </c>
      <c r="BKW8" s="4">
        <v>4.9249999999999997E-3</v>
      </c>
      <c r="BKX8" s="4">
        <v>117.8124247035</v>
      </c>
      <c r="BKY8" s="4">
        <v>-8.0000000000000002E-3</v>
      </c>
      <c r="BKZ8" s="4">
        <v>-8.0000000000000002E-3</v>
      </c>
      <c r="BLA8" s="4">
        <v>4.4299999999999999E-3</v>
      </c>
      <c r="BLB8" s="4">
        <v>120.1759887849</v>
      </c>
      <c r="BLC8" s="4">
        <v>2E-3</v>
      </c>
      <c r="BLD8" s="4">
        <v>2E-3</v>
      </c>
      <c r="BLE8" s="4">
        <v>4.9649999999999998E-3</v>
      </c>
      <c r="BLF8" s="4">
        <v>120.21229282429999</v>
      </c>
      <c r="BLG8" s="4">
        <v>0</v>
      </c>
      <c r="BLH8" s="4">
        <v>0</v>
      </c>
      <c r="BLI8" s="4">
        <v>2.5509999999999999E-3</v>
      </c>
      <c r="BLJ8" s="4">
        <v>116.3855060171</v>
      </c>
      <c r="BLK8" s="4">
        <v>0</v>
      </c>
      <c r="BLL8" s="4">
        <v>0</v>
      </c>
      <c r="BLM8" s="4">
        <v>5.032E-3</v>
      </c>
      <c r="BLN8" s="4">
        <v>120.9147609771</v>
      </c>
      <c r="BLO8" s="4">
        <v>2E-3</v>
      </c>
      <c r="BLP8" s="4">
        <v>2E-3</v>
      </c>
      <c r="BLQ8" s="4">
        <v>4.4650000000000002E-3</v>
      </c>
      <c r="BLR8" s="4">
        <v>117.33893607500001</v>
      </c>
      <c r="BLS8" s="4">
        <v>8.0000000000000002E-3</v>
      </c>
      <c r="BLT8" s="4">
        <v>8.0000000000000002E-3</v>
      </c>
      <c r="BLU8" s="4">
        <v>4.5830000000000003E-3</v>
      </c>
      <c r="BLV8" s="4">
        <v>120.2065755439</v>
      </c>
      <c r="BLW8" s="4">
        <v>0.14899999999999999</v>
      </c>
      <c r="BLX8" s="4">
        <v>0.14899999999999999</v>
      </c>
      <c r="BLY8" s="4">
        <v>4.6709999999999998E-3</v>
      </c>
      <c r="BLZ8" s="4">
        <v>133.78232570399999</v>
      </c>
      <c r="BMA8" s="4">
        <v>-1E-3</v>
      </c>
      <c r="BMB8" s="4">
        <v>-1E-3</v>
      </c>
      <c r="BMC8" s="4">
        <v>4.1700000000000001E-3</v>
      </c>
      <c r="BMD8" s="4">
        <v>1.0206999999999999</v>
      </c>
      <c r="BME8" s="4">
        <v>-6.9999999999999999E-4</v>
      </c>
      <c r="BMF8" s="4">
        <v>-6.8580385999999993E-2</v>
      </c>
      <c r="BMG8" s="4">
        <v>3.9204000000000003E-2</v>
      </c>
      <c r="BMH8" s="4">
        <v>1.6712</v>
      </c>
      <c r="BMI8" s="4">
        <v>2.0000000000000001E-4</v>
      </c>
      <c r="BMJ8" s="4">
        <v>4.7869794E-2</v>
      </c>
      <c r="BMK8" s="4">
        <v>-3.1974049999999998</v>
      </c>
      <c r="BML8" s="4">
        <v>1.8865000000000001</v>
      </c>
      <c r="BMM8" s="4">
        <v>1.5E-3</v>
      </c>
      <c r="BMN8" s="4">
        <v>7.9512323999999995E-2</v>
      </c>
      <c r="BMO8" s="4">
        <v>-0.97632699999999994</v>
      </c>
      <c r="BMP8" s="4">
        <v>2.1518999999999999</v>
      </c>
      <c r="BMQ8" s="4">
        <v>-2.9999999999999997E-4</v>
      </c>
      <c r="BMR8" s="4">
        <v>-4.1823504999999997E-2</v>
      </c>
      <c r="BMS8" s="4">
        <v>-0.73346199999999995</v>
      </c>
      <c r="BMT8" s="4">
        <v>1.5341</v>
      </c>
      <c r="BMU8" s="4">
        <v>-4.1000000000000003E-3</v>
      </c>
      <c r="BMV8" s="4">
        <v>-0.267257676</v>
      </c>
      <c r="BMW8" s="4">
        <v>-0.73120200000000002</v>
      </c>
      <c r="BMX8" s="4">
        <v>0.95686367999999999</v>
      </c>
      <c r="BMY8" s="4">
        <v>-1.6000000000000001E-3</v>
      </c>
      <c r="BMZ8" s="4">
        <v>-6.1124694E-2</v>
      </c>
      <c r="BNA8" s="4">
        <v>-0.48283500000000001</v>
      </c>
      <c r="BNB8" s="4">
        <v>1.389</v>
      </c>
      <c r="BNC8" s="4">
        <v>1E-3</v>
      </c>
      <c r="BND8" s="4">
        <v>0.21598272099999999</v>
      </c>
      <c r="BNE8" s="4">
        <v>-2.526316</v>
      </c>
      <c r="BNF8" s="4">
        <v>1.5598000000000001</v>
      </c>
      <c r="BNG8" s="4">
        <v>1.1999999999999999E-3</v>
      </c>
      <c r="BNH8" s="4">
        <v>7.6932940000000005E-2</v>
      </c>
      <c r="BNI8" s="4">
        <v>-0.624363</v>
      </c>
      <c r="BNJ8" s="4">
        <v>1.4558771391000001</v>
      </c>
      <c r="BNK8" s="4">
        <v>-1.9E-3</v>
      </c>
      <c r="BNL8" s="4">
        <v>-0.16185364999999999</v>
      </c>
      <c r="BNM8" s="4">
        <v>-0.74406000000000005</v>
      </c>
      <c r="BNN8" s="4">
        <v>1.2369000000000001</v>
      </c>
      <c r="BNO8" s="4">
        <v>6.9999999999999999E-4</v>
      </c>
      <c r="BNP8" s="4">
        <v>0.169779287</v>
      </c>
      <c r="BNQ8" s="4">
        <v>-3.102233</v>
      </c>
      <c r="BNR8" s="4">
        <v>1.4177</v>
      </c>
      <c r="BNS8" s="4">
        <v>-6.9999999999999999E-4</v>
      </c>
      <c r="BNT8" s="4">
        <v>-4.9375748999999997E-2</v>
      </c>
      <c r="BNU8" s="4">
        <v>-0.71433599999999997</v>
      </c>
      <c r="BNV8" s="4">
        <v>1.7767999999999999</v>
      </c>
      <c r="BNW8" s="4">
        <v>8.2000000000000007E-3</v>
      </c>
      <c r="BNX8" s="4">
        <v>0.46150382699999998</v>
      </c>
      <c r="BNY8" s="4">
        <v>-1.1845840000000001</v>
      </c>
      <c r="BNZ8" s="4">
        <v>0.68610000000000004</v>
      </c>
      <c r="BOA8" s="4">
        <v>2.8999999999999998E-3</v>
      </c>
      <c r="BOB8" s="4">
        <v>0.42267891000000002</v>
      </c>
      <c r="BOC8" s="4">
        <v>-3.3389690000000001</v>
      </c>
      <c r="BOD8" s="4">
        <v>1.5819000000000001</v>
      </c>
      <c r="BOE8" s="4">
        <v>3.0999999999999999E-3</v>
      </c>
      <c r="BOF8" s="4">
        <v>0.19596687500000001</v>
      </c>
      <c r="BOG8" s="4">
        <v>-0.30879800000000002</v>
      </c>
      <c r="BOH8" s="4">
        <v>1.6195999999999999</v>
      </c>
      <c r="BOI8" s="4">
        <v>-1.6000000000000001E-3</v>
      </c>
      <c r="BOJ8" s="4">
        <v>-9.8789824999999998E-2</v>
      </c>
      <c r="BOK8" s="4">
        <v>-0.68677900000000003</v>
      </c>
      <c r="BOL8" s="4">
        <v>1.48</v>
      </c>
      <c r="BOM8" s="4">
        <v>-2E-3</v>
      </c>
      <c r="BON8" s="4">
        <v>-0.13513513499999999</v>
      </c>
      <c r="BOO8" s="4">
        <v>-0.72444299999999995</v>
      </c>
      <c r="BOP8" s="4">
        <v>1.0733999999999999</v>
      </c>
      <c r="BOQ8" s="4">
        <v>-1.4E-3</v>
      </c>
      <c r="BOR8" s="4">
        <v>-0.13042668199999999</v>
      </c>
      <c r="BOS8" s="4">
        <v>-3.7482069999999998</v>
      </c>
      <c r="BOT8" s="4">
        <v>0.90100000000000002</v>
      </c>
      <c r="BOU8" s="4">
        <v>-1E-3</v>
      </c>
      <c r="BOV8" s="4">
        <v>-0.110987791</v>
      </c>
      <c r="BOW8" s="4">
        <v>-0.71625300000000003</v>
      </c>
      <c r="BOX8" s="4">
        <v>0.96709999999999996</v>
      </c>
      <c r="BOY8" s="4">
        <v>-1E-4</v>
      </c>
      <c r="BOZ8" s="4">
        <v>-1.0340192E-2</v>
      </c>
      <c r="BPA8" s="4">
        <v>-2.0676E-2</v>
      </c>
      <c r="BPB8" s="4">
        <v>1.5242</v>
      </c>
      <c r="BPC8" s="4">
        <v>-4.1999999999999997E-3</v>
      </c>
      <c r="BPD8" s="4">
        <v>-0.27555438900000001</v>
      </c>
      <c r="BPE8" s="4">
        <v>-0.70358299999999996</v>
      </c>
      <c r="BPF8" s="4">
        <v>1.3262</v>
      </c>
      <c r="BPG8" s="4">
        <v>8.0000000000000004E-4</v>
      </c>
      <c r="BPH8" s="4">
        <v>6.0322727E-2</v>
      </c>
      <c r="BPI8" s="4">
        <v>-0.71123800000000004</v>
      </c>
      <c r="BPJ8" s="4">
        <v>1.3672453147000001</v>
      </c>
      <c r="BPK8" s="4">
        <v>5.4000000000000003E-3</v>
      </c>
      <c r="BPL8" s="4">
        <v>0.43809832900000001</v>
      </c>
      <c r="BPM8" s="4">
        <v>-0.73286600000000002</v>
      </c>
      <c r="BPN8" s="4">
        <v>1.0814999999999999</v>
      </c>
      <c r="BPO8" s="4">
        <v>-1.5E-3</v>
      </c>
      <c r="BPP8" s="4">
        <v>-0.13869625499999999</v>
      </c>
      <c r="BPQ8" s="4">
        <v>-3.6971999999999998E-2</v>
      </c>
      <c r="BPR8" s="4">
        <v>1.7612000000000001</v>
      </c>
      <c r="BPS8" s="4">
        <v>-5.9999999999999995E-4</v>
      </c>
      <c r="BPT8" s="4">
        <v>-6.8135362000000005E-2</v>
      </c>
      <c r="BPU8" s="4">
        <v>-0.485931</v>
      </c>
      <c r="BPV8" s="4">
        <v>0.72076856540000001</v>
      </c>
      <c r="BPW8" s="4">
        <v>2.0000000000000001E-4</v>
      </c>
      <c r="BPX8" s="4">
        <v>6.0738579999999997E-3</v>
      </c>
      <c r="BPY8" s="4">
        <v>-0.62171799999999999</v>
      </c>
      <c r="BPZ8" s="4">
        <v>0.83766934150000005</v>
      </c>
      <c r="BQA8" s="4">
        <v>1.4E-3</v>
      </c>
      <c r="BQB8" s="4">
        <v>8.4714995000000001E-2</v>
      </c>
      <c r="BQC8" s="4">
        <v>-0.61342300000000005</v>
      </c>
      <c r="BQD8" s="4">
        <v>1.5187980937000001</v>
      </c>
      <c r="BQE8" s="4">
        <v>-1.6000000000000001E-3</v>
      </c>
      <c r="BQF8" s="4">
        <v>-0.13416065699999999</v>
      </c>
      <c r="BQG8" s="4">
        <v>-0.72421500000000005</v>
      </c>
      <c r="BQH8" s="4">
        <v>1.2931999999999999</v>
      </c>
      <c r="BQI8" s="4">
        <v>-1.1999999999999999E-3</v>
      </c>
      <c r="BQJ8" s="4">
        <v>-9.2793071000000005E-2</v>
      </c>
      <c r="BQK8" s="4">
        <v>-1.017987</v>
      </c>
      <c r="BQL8" s="4">
        <v>1.4397</v>
      </c>
      <c r="BQM8" s="4">
        <v>-4.7000000000000002E-3</v>
      </c>
      <c r="BQN8" s="4">
        <v>-0.32645690100000002</v>
      </c>
      <c r="BQO8" s="4">
        <v>-0.58006999999999997</v>
      </c>
      <c r="BQP8" s="4">
        <v>1.2774000000000001</v>
      </c>
      <c r="BQQ8" s="4">
        <v>-6.9999999999999999E-4</v>
      </c>
      <c r="BQR8" s="4">
        <v>-0.10959762000000001</v>
      </c>
      <c r="BQS8" s="4">
        <v>-0.140713</v>
      </c>
      <c r="BQT8" s="4">
        <v>1.0591999999999999</v>
      </c>
      <c r="BQU8" s="4">
        <v>-2.0000000000000001E-4</v>
      </c>
      <c r="BQV8" s="4">
        <v>-1.8882175000000001E-2</v>
      </c>
      <c r="BQW8" s="4">
        <v>4.7227999999999999E-2</v>
      </c>
      <c r="BQX8" s="4">
        <v>1.2256</v>
      </c>
      <c r="BQY8" s="4">
        <v>1.4E-3</v>
      </c>
      <c r="BQZ8" s="4">
        <v>0.114229765</v>
      </c>
      <c r="BRA8" s="4">
        <v>-0.31720199999999998</v>
      </c>
      <c r="BRB8" s="4">
        <v>4.1475</v>
      </c>
      <c r="BRC8" s="4">
        <v>5.0000000000000001E-4</v>
      </c>
      <c r="BRD8" s="4">
        <v>6.0277274999999998E-2</v>
      </c>
      <c r="BRE8" s="4">
        <v>-0.77751199999999998</v>
      </c>
      <c r="BRF8" s="4">
        <v>1.9964</v>
      </c>
      <c r="BRG8" s="4">
        <v>-9.4000000000000004E-3</v>
      </c>
      <c r="BRH8" s="4">
        <v>-0.47084752600000002</v>
      </c>
      <c r="BRI8" s="4">
        <v>-0.87388299999999997</v>
      </c>
      <c r="BRJ8" s="4">
        <v>1.0172000000000001</v>
      </c>
      <c r="BRK8" s="4">
        <v>8.0000000000000004E-4</v>
      </c>
      <c r="BRL8" s="4">
        <v>7.8647267000000007E-2</v>
      </c>
      <c r="BRM8" s="4">
        <v>-1.0024329999999999</v>
      </c>
      <c r="BRN8" s="4">
        <v>1.0676000000000001</v>
      </c>
      <c r="BRO8" s="4">
        <v>-5.9999999999999995E-4</v>
      </c>
      <c r="BRP8" s="4">
        <v>-5.6200824000000003E-2</v>
      </c>
      <c r="BRQ8" s="4">
        <v>-0.14030500000000001</v>
      </c>
      <c r="BRR8" s="4">
        <v>1.5558000000000001</v>
      </c>
      <c r="BRS8" s="4">
        <v>-8.9999999999999998E-4</v>
      </c>
      <c r="BRT8" s="4">
        <v>-0.11569610499999999</v>
      </c>
      <c r="BRU8" s="4">
        <v>-0.19245599999999999</v>
      </c>
      <c r="BRV8" s="4">
        <v>1.0944</v>
      </c>
      <c r="BRW8" s="4">
        <v>-1.4E-3</v>
      </c>
      <c r="BRX8" s="4">
        <v>-0.12792397699999999</v>
      </c>
      <c r="BRY8" s="4">
        <v>-0.145985</v>
      </c>
      <c r="BRZ8" s="4">
        <v>2.2737480720000001</v>
      </c>
      <c r="BSA8" s="4">
        <v>-2E-3</v>
      </c>
      <c r="BSB8" s="4">
        <v>-0.23923444999999999</v>
      </c>
      <c r="BSC8" s="4">
        <v>-1.449959</v>
      </c>
      <c r="BSD8" s="4">
        <v>1.3448950166</v>
      </c>
      <c r="BSE8" s="4">
        <v>-2.3999999999999998E-3</v>
      </c>
      <c r="BSF8" s="4">
        <v>-0.19697964500000001</v>
      </c>
      <c r="BSG8" s="4">
        <v>-0.92698000000000003</v>
      </c>
      <c r="BSH8" s="4">
        <v>1.3373999999999999</v>
      </c>
      <c r="BSI8" s="4">
        <v>2.9999999999999997E-4</v>
      </c>
      <c r="BSJ8" s="4">
        <v>4.4863167000000002E-2</v>
      </c>
      <c r="BSK8" s="4">
        <v>-0.31305899999999998</v>
      </c>
      <c r="BSL8" s="4">
        <v>1.2908999999999999</v>
      </c>
      <c r="BSM8" s="4">
        <v>-1.9E-3</v>
      </c>
      <c r="BSN8" s="4">
        <v>-0.14718413499999999</v>
      </c>
      <c r="BSO8" s="4">
        <v>-0.123791</v>
      </c>
      <c r="BSP8" s="4">
        <v>1.1828000000000001</v>
      </c>
      <c r="BSQ8" s="4">
        <v>-3.8E-3</v>
      </c>
      <c r="BSR8" s="4">
        <v>-0.32127155899999998</v>
      </c>
      <c r="BSS8" s="4">
        <v>-0.91312700000000002</v>
      </c>
      <c r="BST8" s="4">
        <v>1.2305999999999999</v>
      </c>
      <c r="BSU8" s="4">
        <v>-1.6000000000000001E-3</v>
      </c>
      <c r="BSV8" s="4">
        <v>-0.130017877</v>
      </c>
      <c r="BSW8" s="4">
        <v>-0.89393599999999995</v>
      </c>
      <c r="BSX8" s="4">
        <v>2.004</v>
      </c>
      <c r="BSY8" s="4">
        <v>0</v>
      </c>
      <c r="BSZ8" s="4">
        <v>0</v>
      </c>
      <c r="BTA8" s="4">
        <v>-0.58537600000000001</v>
      </c>
      <c r="BTB8" s="4">
        <v>1.4554</v>
      </c>
      <c r="BTC8" s="4">
        <v>-2.3999999999999998E-3</v>
      </c>
      <c r="BTD8" s="4">
        <v>-0.16490311899999999</v>
      </c>
      <c r="BTE8" s="4">
        <v>-0.69596100000000005</v>
      </c>
      <c r="BTF8" s="4">
        <v>1.1491</v>
      </c>
      <c r="BTG8" s="4">
        <v>-1E-4</v>
      </c>
      <c r="BTH8" s="4">
        <v>-8.7024630000000006E-3</v>
      </c>
      <c r="BTI8" s="4">
        <v>-0.91402899999999998</v>
      </c>
      <c r="BTJ8" s="4">
        <v>1.2061999999999999</v>
      </c>
      <c r="BTK8" s="4">
        <v>-1.1999999999999999E-3</v>
      </c>
      <c r="BTL8" s="4">
        <v>-9.9485988999999997E-2</v>
      </c>
      <c r="BTM8" s="4">
        <v>-0.149007</v>
      </c>
      <c r="BTN8" s="4">
        <v>1.1641999999999999</v>
      </c>
      <c r="BTO8" s="4">
        <v>-2.2000000000000001E-3</v>
      </c>
      <c r="BTP8" s="4">
        <v>-0.18897096699999999</v>
      </c>
      <c r="BTQ8" s="4">
        <v>-0.91914899999999999</v>
      </c>
      <c r="BTR8" s="4">
        <v>1.3756999999999999</v>
      </c>
      <c r="BTS8" s="4">
        <v>-3.7000000000000002E-3</v>
      </c>
      <c r="BTT8" s="4">
        <v>-0.26895398700000001</v>
      </c>
      <c r="BTU8" s="4">
        <v>-0.88616700000000004</v>
      </c>
      <c r="BTV8" s="4">
        <v>1.0653999999999999</v>
      </c>
      <c r="BTW8" s="4">
        <v>5.9999999999999995E-4</v>
      </c>
      <c r="BTX8" s="4">
        <v>5.6316876000000002E-2</v>
      </c>
      <c r="BTY8" s="4">
        <v>4.6953000000000002E-2</v>
      </c>
      <c r="BTZ8" s="4">
        <v>1.9121999999999999</v>
      </c>
      <c r="BUA8" s="4">
        <v>-3.0999999999999999E-3</v>
      </c>
      <c r="BUB8" s="4">
        <v>-0.32423386700000001</v>
      </c>
      <c r="BUC8" s="4">
        <v>-0.64429000000000003</v>
      </c>
      <c r="BUD8" s="4">
        <v>1.0587</v>
      </c>
      <c r="BUE8" s="4">
        <v>1.2999999999999999E-3</v>
      </c>
      <c r="BUF8" s="4">
        <v>0.122792104</v>
      </c>
      <c r="BUG8" s="4">
        <v>5.6704999999999998E-2</v>
      </c>
      <c r="BUH8" s="4">
        <v>1.1638999999999999</v>
      </c>
      <c r="BUI8" s="4">
        <v>1.1000000000000001E-3</v>
      </c>
      <c r="BUJ8" s="4">
        <v>9.4509837999999999E-2</v>
      </c>
      <c r="BUK8" s="4">
        <v>-0.78424700000000003</v>
      </c>
      <c r="BUL8" s="4">
        <v>1.5010049749000001</v>
      </c>
      <c r="BUM8" s="4">
        <v>5.9999999999999995E-4</v>
      </c>
      <c r="BUN8" s="4">
        <v>4.4104675000000003E-2</v>
      </c>
      <c r="BUO8" s="4">
        <v>0.17673</v>
      </c>
      <c r="BUP8" s="4">
        <v>1.3309</v>
      </c>
      <c r="BUQ8" s="4">
        <v>1E-4</v>
      </c>
      <c r="BUR8" s="4">
        <v>7.513713E-3</v>
      </c>
      <c r="BUS8" s="4">
        <v>-0.61235200000000001</v>
      </c>
      <c r="BUT8" s="4">
        <v>1.3284184526</v>
      </c>
      <c r="BUU8" s="4">
        <v>1.2999999999999999E-3</v>
      </c>
      <c r="BUV8" s="4">
        <v>0.100876853</v>
      </c>
      <c r="BUW8" s="4">
        <v>-0.60162000000000004</v>
      </c>
      <c r="BUX8" s="4">
        <v>1.1831</v>
      </c>
      <c r="BUY8" s="4">
        <v>-3.0999999999999999E-3</v>
      </c>
      <c r="BUZ8" s="4">
        <v>-0.26202349800000002</v>
      </c>
      <c r="BVA8" s="4">
        <v>-1.1942539999999999</v>
      </c>
      <c r="BVB8" s="4">
        <v>0.85209999999999997</v>
      </c>
      <c r="BVC8" s="4">
        <v>-1.1000000000000001E-3</v>
      </c>
      <c r="BVD8" s="4">
        <v>-0.12909282899999999</v>
      </c>
      <c r="BVE8" s="4">
        <v>1.561383</v>
      </c>
      <c r="BVF8" s="4">
        <v>1.5770999999999999</v>
      </c>
      <c r="BVG8" s="4">
        <v>-1.1000000000000001E-3</v>
      </c>
      <c r="BVH8" s="4">
        <v>-6.9748272E-2</v>
      </c>
      <c r="BVI8" s="4">
        <v>-0.73640499999999998</v>
      </c>
      <c r="BVJ8" s="4">
        <v>1.2425999999999999</v>
      </c>
      <c r="BVK8" s="4">
        <v>3.3999999999999998E-3</v>
      </c>
      <c r="BVL8" s="4">
        <v>0.27361982899999998</v>
      </c>
      <c r="BVM8" s="4">
        <v>0.59094999999999998</v>
      </c>
      <c r="BVN8" s="4">
        <v>0.61970000000000003</v>
      </c>
      <c r="BVO8" s="4">
        <v>2.3E-3</v>
      </c>
      <c r="BVP8" s="4">
        <v>0.37114732900000003</v>
      </c>
      <c r="BVQ8" s="4">
        <v>-4.8386999999999999E-2</v>
      </c>
      <c r="BVR8" s="4">
        <v>0.79644383279999997</v>
      </c>
      <c r="BVS8" s="4">
        <v>-1.5E-3</v>
      </c>
      <c r="BVT8" s="4">
        <v>-0.17910447800000001</v>
      </c>
      <c r="BVU8" s="4">
        <v>-0.89930200000000005</v>
      </c>
      <c r="BVV8" s="4">
        <v>1.2330000000000001</v>
      </c>
      <c r="BVW8" s="4">
        <v>2E-3</v>
      </c>
      <c r="BVX8" s="4">
        <v>0.16220600199999999</v>
      </c>
      <c r="BVY8" s="4">
        <v>0.24390200000000001</v>
      </c>
      <c r="BVZ8" s="4">
        <v>1.1056999999999999</v>
      </c>
      <c r="BWA8" s="4">
        <v>1.2999999999999999E-3</v>
      </c>
      <c r="BWB8" s="4">
        <v>0.117572578</v>
      </c>
      <c r="BWC8" s="4">
        <v>-0.48600500000000002</v>
      </c>
      <c r="BWD8" s="4">
        <v>1.0791999999999999</v>
      </c>
      <c r="BWE8" s="4">
        <v>2.0799999999999999E-2</v>
      </c>
      <c r="BWF8" s="4">
        <v>1.927353595</v>
      </c>
      <c r="BWG8" s="4">
        <v>-0.415244</v>
      </c>
      <c r="BWH8" s="4">
        <v>0.48120000000000002</v>
      </c>
      <c r="BWI8" s="4">
        <v>5.7999999999999996E-3</v>
      </c>
      <c r="BWJ8" s="4">
        <v>1.205320033</v>
      </c>
      <c r="BWK8" s="4">
        <v>-5.3873379999999997</v>
      </c>
      <c r="BWL8" s="4">
        <v>1.0708</v>
      </c>
      <c r="BWM8" s="4">
        <v>3.2000000000000002E-3</v>
      </c>
      <c r="BWN8" s="4">
        <v>0.29884198699999998</v>
      </c>
      <c r="BWO8" s="4">
        <v>7.4765999999999999E-2</v>
      </c>
      <c r="BWP8" s="4">
        <v>1.516</v>
      </c>
      <c r="BWQ8" s="4">
        <v>0</v>
      </c>
      <c r="BWR8" s="4">
        <v>0</v>
      </c>
      <c r="BWS8" s="4">
        <v>0.34418900000000002</v>
      </c>
      <c r="BWT8" s="4">
        <v>1.2208000000000001</v>
      </c>
      <c r="BWU8" s="4">
        <v>2.2000000000000001E-3</v>
      </c>
      <c r="BWV8" s="4">
        <v>0.180209699</v>
      </c>
      <c r="BWW8" s="4">
        <v>-1.205794</v>
      </c>
      <c r="BWX8" s="4">
        <v>5.5650000000000004</v>
      </c>
      <c r="BWY8" s="4">
        <v>5.0000000000000001E-3</v>
      </c>
      <c r="BWZ8" s="4">
        <v>0.44923629799999998</v>
      </c>
      <c r="BXA8" s="4">
        <v>0.72398200000000001</v>
      </c>
      <c r="BXB8" s="4">
        <v>1.2782</v>
      </c>
      <c r="BXC8" s="4">
        <v>2.8E-3</v>
      </c>
      <c r="BXD8" s="4">
        <v>0.21905805</v>
      </c>
      <c r="BXE8" s="4">
        <v>0.79646700000000004</v>
      </c>
      <c r="BXF8" s="4">
        <v>0.77249999999999996</v>
      </c>
      <c r="BXG8" s="4">
        <v>9.4999999999999998E-3</v>
      </c>
      <c r="BXH8" s="4">
        <v>1.2297734629999999</v>
      </c>
      <c r="BXI8" s="4">
        <v>-5.9074299999999997</v>
      </c>
      <c r="BXJ8" s="4">
        <v>0.60780000000000001</v>
      </c>
      <c r="BXK8" s="4">
        <v>1.1999999999999999E-3</v>
      </c>
      <c r="BXL8" s="4">
        <v>0.197433366</v>
      </c>
      <c r="BXM8" s="4">
        <v>0.34670600000000001</v>
      </c>
      <c r="BXN8" s="4">
        <v>1.0085999999999999</v>
      </c>
      <c r="BXO8" s="4">
        <v>4.4000000000000003E-3</v>
      </c>
      <c r="BXP8" s="4">
        <v>0.43624826500000002</v>
      </c>
      <c r="BXQ8" s="4">
        <v>-0.53254400000000002</v>
      </c>
      <c r="BXR8" s="4">
        <v>0.73498474729999996</v>
      </c>
      <c r="BXS8" s="4">
        <v>2.0000000000000001E-4</v>
      </c>
      <c r="BXT8" s="4">
        <v>2.3234200999999999E-2</v>
      </c>
      <c r="BXU8" s="4">
        <v>-0.92081000000000002</v>
      </c>
      <c r="BXV8" s="4">
        <v>0.69890135099999995</v>
      </c>
      <c r="BXW8" s="4">
        <v>2.0999999999999999E-3</v>
      </c>
      <c r="BXX8" s="4">
        <v>0.25897151299999999</v>
      </c>
      <c r="BXY8" s="4">
        <v>-0.64935100000000001</v>
      </c>
      <c r="BXZ8" s="4">
        <v>0.60899999999999999</v>
      </c>
      <c r="BYA8" s="4">
        <v>1E-3</v>
      </c>
      <c r="BYB8" s="4">
        <v>0.164203612</v>
      </c>
      <c r="BYC8" s="4">
        <v>-4.9237000000000003E-2</v>
      </c>
      <c r="BYD8" s="4">
        <v>0</v>
      </c>
      <c r="BYE8" s="4">
        <v>0</v>
      </c>
      <c r="BYF8" s="4">
        <v>0</v>
      </c>
      <c r="BYG8" s="4">
        <v>0</v>
      </c>
      <c r="BYH8" s="4">
        <v>0.66920200829999998</v>
      </c>
      <c r="BYI8" s="4">
        <v>6.4000000000000003E-3</v>
      </c>
      <c r="BYJ8" s="4">
        <v>0.76683441200000002</v>
      </c>
      <c r="BYK8" s="4">
        <v>-5.3312160000000004</v>
      </c>
      <c r="BYL8" s="4">
        <v>0.98960000000000004</v>
      </c>
      <c r="BYM8" s="4">
        <v>2.3999999999999998E-3</v>
      </c>
      <c r="BYN8" s="4">
        <v>0.242522231</v>
      </c>
      <c r="BYO8" s="4">
        <v>-0.45267099999999999</v>
      </c>
      <c r="BYP8" s="4">
        <v>0.74116817940000002</v>
      </c>
      <c r="BYQ8" s="4">
        <v>5.9999999999999995E-4</v>
      </c>
      <c r="BYR8" s="4">
        <v>7.0142623000000001E-2</v>
      </c>
      <c r="BYS8" s="4">
        <v>7.0192000000000004E-2</v>
      </c>
      <c r="BYT8" s="4">
        <v>1.1568000000000001</v>
      </c>
      <c r="BYU8" s="4">
        <v>2.2000000000000001E-3</v>
      </c>
      <c r="BYV8" s="4">
        <v>0.19017980600000001</v>
      </c>
      <c r="BYW8" s="4">
        <v>-4.3203999999999999E-2</v>
      </c>
      <c r="BYX8" s="4">
        <v>0.78659999999999997</v>
      </c>
      <c r="BYY8" s="4">
        <v>6.4000000000000003E-3</v>
      </c>
      <c r="BYZ8" s="4">
        <v>0.81362827400000004</v>
      </c>
      <c r="BZA8" s="4">
        <v>-5.7625489999999999</v>
      </c>
      <c r="BZB8" s="4">
        <v>1.0567</v>
      </c>
      <c r="BZC8" s="4">
        <v>1.5299999999999999E-2</v>
      </c>
      <c r="BZD8" s="4">
        <v>1.447903852</v>
      </c>
      <c r="BZE8" s="4">
        <v>-0.61136199999999996</v>
      </c>
      <c r="BZF8" s="4">
        <v>1.3922000000000001</v>
      </c>
      <c r="BZG8" s="4">
        <v>-1.1999999999999999E-3</v>
      </c>
      <c r="BZH8" s="4">
        <v>-8.6194512000000001E-2</v>
      </c>
      <c r="BZI8" s="4">
        <v>1.008489</v>
      </c>
      <c r="BZJ8" s="4">
        <v>1.2035</v>
      </c>
      <c r="BZK8" s="4">
        <v>3.5000000000000001E-3</v>
      </c>
      <c r="BZL8" s="4">
        <v>0.29081844600000001</v>
      </c>
      <c r="BZM8" s="4">
        <v>-0.67673499999999998</v>
      </c>
      <c r="BZN8" s="4">
        <v>1.0398000000000001</v>
      </c>
      <c r="BZO8" s="4">
        <v>4.1999999999999997E-3</v>
      </c>
      <c r="BZP8" s="4">
        <v>0.40392383199999998</v>
      </c>
      <c r="BZQ8" s="4">
        <v>-0.83921400000000002</v>
      </c>
      <c r="BZR8" s="4">
        <v>0.4632</v>
      </c>
      <c r="BZS8" s="4">
        <v>-2.0000000000000001E-4</v>
      </c>
      <c r="BZT8" s="4">
        <v>-4.3177893000000002E-2</v>
      </c>
      <c r="BZU8" s="4">
        <v>-0.38709700000000002</v>
      </c>
      <c r="BZV8" s="4">
        <v>0.59260000000000002</v>
      </c>
      <c r="BZW8" s="4">
        <v>4.4000000000000003E-3</v>
      </c>
      <c r="BZX8" s="4">
        <v>0.74249071899999997</v>
      </c>
      <c r="BZY8" s="4">
        <v>-1.1674450000000001</v>
      </c>
      <c r="BZZ8" s="4">
        <v>1.1146</v>
      </c>
      <c r="CAA8" s="4">
        <v>4.0000000000000002E-4</v>
      </c>
      <c r="CAB8" s="4">
        <v>3.5887313999999997E-2</v>
      </c>
      <c r="CAC8" s="4">
        <v>-3.5874000000000003E-2</v>
      </c>
      <c r="CAD8" s="4">
        <v>1.2325999999999999</v>
      </c>
      <c r="CAE8" s="4">
        <v>2.3999999999999998E-3</v>
      </c>
      <c r="CAF8" s="4">
        <v>0.19471036799999999</v>
      </c>
      <c r="CAG8" s="4">
        <v>0.80968300000000004</v>
      </c>
      <c r="CAH8" s="4">
        <v>3.0381999999999998</v>
      </c>
      <c r="CAI8" s="4">
        <v>-1.1000000000000001E-3</v>
      </c>
      <c r="CAJ8" s="4">
        <v>-7.2411296E-2</v>
      </c>
      <c r="CAK8" s="4">
        <v>0.84306999999999999</v>
      </c>
      <c r="CAL8" s="4">
        <v>1.2315</v>
      </c>
      <c r="CAM8" s="4">
        <v>2.5000000000000001E-3</v>
      </c>
      <c r="CAN8" s="4">
        <v>0.20300446599999999</v>
      </c>
      <c r="CAO8" s="4">
        <v>0.61274499999999998</v>
      </c>
      <c r="CAP8" s="4">
        <v>1.1448</v>
      </c>
      <c r="CAQ8" s="4">
        <v>9.1999999999999998E-3</v>
      </c>
      <c r="CAR8" s="4">
        <v>0.80363382299999997</v>
      </c>
      <c r="CAS8" s="4">
        <v>7.8677999999999998E-2</v>
      </c>
      <c r="CAT8" s="4">
        <v>0.82709999999999995</v>
      </c>
      <c r="CAU8" s="4">
        <v>-1E-4</v>
      </c>
      <c r="CAV8" s="4">
        <v>-1.2090436E-2</v>
      </c>
      <c r="CAW8" s="4">
        <v>-0.13281799999999999</v>
      </c>
      <c r="CAX8" s="4">
        <v>0.99550000000000005</v>
      </c>
      <c r="CAY8" s="4">
        <v>-5.0000000000000001E-4</v>
      </c>
      <c r="CAZ8" s="4">
        <v>-5.0226016999999998E-2</v>
      </c>
      <c r="CBA8" s="4">
        <v>-0.88610100000000003</v>
      </c>
      <c r="CBB8" s="4">
        <v>0.61270000000000002</v>
      </c>
      <c r="CBC8" s="4">
        <v>2.3E-3</v>
      </c>
      <c r="CBD8" s="4">
        <v>0.375387629</v>
      </c>
      <c r="CBE8" s="4">
        <v>-8.1539E-2</v>
      </c>
      <c r="CBF8" s="4">
        <v>0.67526116739999997</v>
      </c>
      <c r="CBG8" s="4">
        <v>1E-4</v>
      </c>
      <c r="CBH8" s="4">
        <v>1.2921566000000001E-2</v>
      </c>
      <c r="CBI8" s="4">
        <v>0.11643000000000001</v>
      </c>
      <c r="CBJ8" s="4">
        <v>1.1267621717</v>
      </c>
      <c r="CBK8" s="4">
        <v>1.6500000000000001E-2</v>
      </c>
      <c r="CBL8" s="4">
        <v>0.75949367099999998</v>
      </c>
      <c r="CBM8" s="4">
        <v>-0.14707899999999999</v>
      </c>
      <c r="CBN8" s="4">
        <v>1.1665000000000001</v>
      </c>
      <c r="CBO8" s="4">
        <v>-4.4999999999999997E-3</v>
      </c>
      <c r="CBP8" s="4">
        <v>-0.38576939599999999</v>
      </c>
      <c r="CBQ8" s="4">
        <v>0.84723800000000005</v>
      </c>
      <c r="CBR8" s="4">
        <v>1.1556744011</v>
      </c>
      <c r="CBS8" s="4">
        <v>2.1000000000000001E-2</v>
      </c>
      <c r="CBT8" s="4">
        <v>0.94339622599999995</v>
      </c>
      <c r="CBU8" s="4">
        <v>-0.130109</v>
      </c>
      <c r="CBV8" s="4">
        <v>0.69459503010000001</v>
      </c>
      <c r="CBW8" s="4">
        <v>5.4999999999999997E-3</v>
      </c>
      <c r="CBX8" s="4">
        <v>0.71567989600000004</v>
      </c>
      <c r="CBY8" s="4">
        <v>-0.142931</v>
      </c>
      <c r="CBZ8" s="4">
        <v>0.40977345739999999</v>
      </c>
      <c r="CCA8" s="4">
        <v>3.5999999999999999E-3</v>
      </c>
      <c r="CCB8" s="4">
        <v>0.710900474</v>
      </c>
      <c r="CCC8" s="4">
        <v>-5.2217859999999998</v>
      </c>
      <c r="CCD8" s="4">
        <v>0.70417409909999995</v>
      </c>
      <c r="CCE8" s="4">
        <v>3.3999999999999998E-3</v>
      </c>
      <c r="CCF8" s="4">
        <v>0.40113261</v>
      </c>
      <c r="CCG8" s="4">
        <v>-0.50475400000000004</v>
      </c>
      <c r="CCH8" s="4">
        <v>1.2392000000000001</v>
      </c>
      <c r="CCI8" s="4">
        <v>4.7999999999999996E-3</v>
      </c>
      <c r="CCJ8" s="4">
        <v>0.38734667499999997</v>
      </c>
      <c r="CCK8" s="4">
        <v>0.93671099999999996</v>
      </c>
      <c r="CCL8" s="4">
        <v>0</v>
      </c>
      <c r="CCM8" s="4">
        <v>0</v>
      </c>
      <c r="CCN8" s="4">
        <v>0</v>
      </c>
      <c r="CCO8" s="4">
        <v>0</v>
      </c>
      <c r="CCP8" s="4">
        <v>0.46262778469999999</v>
      </c>
      <c r="CCQ8" s="4">
        <v>8.0000000000000004E-4</v>
      </c>
      <c r="CCR8" s="4">
        <v>0.14781965999999999</v>
      </c>
      <c r="CCS8" s="4">
        <v>-0.91541600000000001</v>
      </c>
      <c r="CCT8" s="4">
        <v>1.1823999999999999</v>
      </c>
      <c r="CCU8" s="4">
        <v>3.5999999999999999E-3</v>
      </c>
      <c r="CCV8" s="4">
        <v>0.304465494</v>
      </c>
      <c r="CCW8" s="4">
        <v>0.61266200000000004</v>
      </c>
      <c r="CCX8" s="4">
        <v>0.88670000000000004</v>
      </c>
      <c r="CCY8" s="4">
        <v>1.2999999999999999E-3</v>
      </c>
      <c r="CCZ8" s="4">
        <v>0.14661103</v>
      </c>
      <c r="CDA8" s="4">
        <v>-6.7621000000000001E-2</v>
      </c>
      <c r="CDB8" s="4">
        <v>0.86360000000000003</v>
      </c>
      <c r="CDC8" s="4">
        <v>4.4000000000000003E-3</v>
      </c>
      <c r="CDD8" s="4">
        <v>0.50949513700000004</v>
      </c>
      <c r="CDE8" s="4">
        <v>-0.219526</v>
      </c>
      <c r="CDF8" s="4">
        <v>1.0217000000000001</v>
      </c>
      <c r="CDG8" s="4">
        <v>1.2999999999999999E-3</v>
      </c>
      <c r="CDH8" s="4">
        <v>0.12723891600000001</v>
      </c>
      <c r="CDI8" s="4">
        <v>-0.36083500000000002</v>
      </c>
      <c r="CDJ8" s="4">
        <v>1.2534000000000001</v>
      </c>
      <c r="CDK8" s="4">
        <v>-4.0000000000000002E-4</v>
      </c>
      <c r="CDL8" s="4">
        <v>-3.1913195999999998E-2</v>
      </c>
      <c r="CDM8" s="4">
        <v>7.1856000000000003E-2</v>
      </c>
      <c r="CDN8" s="4">
        <v>0.95509999999999995</v>
      </c>
      <c r="CDO8" s="4">
        <v>3.8999999999999998E-3</v>
      </c>
      <c r="CDP8" s="4">
        <v>0.40833420599999998</v>
      </c>
      <c r="CDQ8" s="4">
        <v>-3.1399999999999997E-2</v>
      </c>
      <c r="CDR8" s="4">
        <v>0.51353919260000003</v>
      </c>
      <c r="CDS8" s="4">
        <v>1E-3</v>
      </c>
      <c r="CDT8" s="4">
        <v>0.18416206299999999</v>
      </c>
      <c r="CDU8" s="4">
        <v>-0.87623200000000001</v>
      </c>
      <c r="CDV8" s="4">
        <v>0.85409999999999997</v>
      </c>
      <c r="CDW8" s="4">
        <v>-2.0999999999999999E-3</v>
      </c>
      <c r="CDX8" s="4">
        <v>-0.245872849</v>
      </c>
      <c r="CDY8" s="4">
        <v>-0.32675900000000002</v>
      </c>
      <c r="CDZ8" s="4">
        <v>1.2779</v>
      </c>
      <c r="CEA8" s="4">
        <v>1E-4</v>
      </c>
      <c r="CEB8" s="4">
        <v>7.8253379999999994E-3</v>
      </c>
      <c r="CEC8" s="4">
        <v>-1.472629</v>
      </c>
      <c r="CED8" s="4">
        <v>1.2142999999999999</v>
      </c>
      <c r="CEE8" s="4">
        <v>-2.9999999999999997E-4</v>
      </c>
      <c r="CEF8" s="4">
        <v>-2.4705591999999998E-2</v>
      </c>
      <c r="CEG8" s="4">
        <v>4.1193E-2</v>
      </c>
      <c r="CEH8" s="4">
        <v>1.2051000000000001</v>
      </c>
      <c r="CEI8" s="4">
        <v>-2.0999999999999999E-3</v>
      </c>
      <c r="CEJ8" s="4">
        <v>-0.17425939800000001</v>
      </c>
      <c r="CEK8" s="4">
        <v>-0.920825</v>
      </c>
      <c r="CEL8" s="4">
        <v>1.5431999999999999</v>
      </c>
      <c r="CEM8" s="4">
        <v>-1.1999999999999999E-3</v>
      </c>
      <c r="CEN8" s="4">
        <v>-7.7760497999999997E-2</v>
      </c>
      <c r="CEO8" s="4">
        <v>-0.49648599999999998</v>
      </c>
      <c r="CEP8" s="4">
        <v>1.0409999999999999</v>
      </c>
      <c r="CEQ8" s="4">
        <v>0</v>
      </c>
      <c r="CER8" s="4">
        <v>0</v>
      </c>
      <c r="CES8" s="4">
        <v>-0.401837</v>
      </c>
      <c r="CET8" s="4">
        <v>0.8871</v>
      </c>
      <c r="CEU8" s="4">
        <v>8.9999999999999998E-4</v>
      </c>
      <c r="CEV8" s="4">
        <v>0.10145417700000001</v>
      </c>
      <c r="CEW8" s="4">
        <v>-3.1972939999999999</v>
      </c>
      <c r="CEX8" s="4">
        <v>1.1455</v>
      </c>
      <c r="CEY8" s="4">
        <v>1.5E-3</v>
      </c>
      <c r="CEZ8" s="4">
        <v>0.13094718499999999</v>
      </c>
      <c r="CFA8" s="4">
        <v>0.174902</v>
      </c>
      <c r="CFB8" s="4">
        <v>1.7506545895000001</v>
      </c>
      <c r="CFC8" s="4">
        <v>1E-3</v>
      </c>
      <c r="CFD8" s="4">
        <v>6.6577895999999998E-2</v>
      </c>
      <c r="CFE8" s="4">
        <v>-0.87117199999999995</v>
      </c>
      <c r="CFF8" s="4">
        <v>1.2023999999999999</v>
      </c>
      <c r="CFG8" s="4">
        <v>-1.4E-3</v>
      </c>
      <c r="CFH8" s="4">
        <v>-0.116433799</v>
      </c>
      <c r="CFI8" s="4">
        <v>-0.81662999999999997</v>
      </c>
      <c r="CFJ8" s="4">
        <v>1.8369</v>
      </c>
      <c r="CFK8" s="4">
        <v>1E-4</v>
      </c>
      <c r="CFL8" s="4">
        <v>5.443954E-3</v>
      </c>
      <c r="CFM8" s="4">
        <v>-0.89025600000000005</v>
      </c>
      <c r="CFN8" s="4">
        <v>1.3267</v>
      </c>
      <c r="CFO8" s="4">
        <v>-6.9999999999999999E-4</v>
      </c>
      <c r="CFP8" s="4">
        <v>-5.2762493000000001E-2</v>
      </c>
      <c r="CFQ8" s="4">
        <v>-0.45768300000000001</v>
      </c>
      <c r="CFR8" s="4">
        <v>0.59389999999999998</v>
      </c>
      <c r="CFS8" s="4">
        <v>1.1000000000000001E-3</v>
      </c>
      <c r="CFT8" s="4">
        <v>0.18521636599999999</v>
      </c>
      <c r="CFU8" s="4">
        <v>-3.743922</v>
      </c>
      <c r="CFV8" s="4">
        <v>1.2242</v>
      </c>
      <c r="CFW8" s="4">
        <v>8.0000000000000004E-4</v>
      </c>
      <c r="CFX8" s="4">
        <v>6.5348798999999999E-2</v>
      </c>
      <c r="CFY8" s="4">
        <v>-0.75395199999999996</v>
      </c>
      <c r="CFZ8" s="4">
        <v>1.2803</v>
      </c>
      <c r="CGA8" s="4">
        <v>-1.2999999999999999E-3</v>
      </c>
      <c r="CGB8" s="4">
        <v>-0.10153870199999999</v>
      </c>
      <c r="CGC8" s="4">
        <v>-0.45871600000000001</v>
      </c>
      <c r="CGD8" s="4">
        <v>1.2705</v>
      </c>
      <c r="CGE8" s="4">
        <v>-3.5000000000000001E-3</v>
      </c>
      <c r="CGF8" s="4">
        <v>-0.27548209400000001</v>
      </c>
      <c r="CGG8" s="4">
        <v>-0.73443199999999997</v>
      </c>
      <c r="CGH8" s="4">
        <v>0.72299999999999998</v>
      </c>
      <c r="CGI8" s="4">
        <v>0</v>
      </c>
      <c r="CGJ8" s="4">
        <v>0</v>
      </c>
      <c r="CGK8" s="4">
        <v>-1.229508</v>
      </c>
      <c r="CGL8" s="4">
        <v>1.5250881544999999</v>
      </c>
      <c r="CGM8" s="4">
        <v>2.9999999999999997E-4</v>
      </c>
      <c r="CGN8" s="4">
        <v>2.2210706E-2</v>
      </c>
      <c r="CGO8" s="4">
        <v>-0.87333000000000005</v>
      </c>
      <c r="CGP8" s="4">
        <v>1.2412000000000001</v>
      </c>
      <c r="CGQ8" s="4">
        <v>-1.12E-2</v>
      </c>
      <c r="CGR8" s="4">
        <v>-0.90235256200000002</v>
      </c>
      <c r="CGS8" s="4">
        <v>-0.61654299999999995</v>
      </c>
      <c r="CGT8" s="4">
        <v>1.6866000000000001</v>
      </c>
      <c r="CGU8" s="4">
        <v>4.0000000000000002E-4</v>
      </c>
      <c r="CGV8" s="4">
        <v>2.3716352E-2</v>
      </c>
      <c r="CGW8" s="4">
        <v>-1.2529269999999999</v>
      </c>
      <c r="CGX8" s="4">
        <v>1.4199896726000001</v>
      </c>
      <c r="CGY8" s="4">
        <v>-2.5000000000000001E-3</v>
      </c>
      <c r="CGZ8" s="4">
        <v>-0.18539117499999999</v>
      </c>
      <c r="CHA8" s="4">
        <v>-1.360544</v>
      </c>
      <c r="CHB8" s="4">
        <v>2.2076136103000001</v>
      </c>
      <c r="CHC8" s="4">
        <v>-2.3E-3</v>
      </c>
      <c r="CHD8" s="4">
        <v>-0.110401766</v>
      </c>
      <c r="CHE8" s="4">
        <v>-0.64857600000000004</v>
      </c>
      <c r="CHF8" s="4">
        <v>0.97670000000000001</v>
      </c>
      <c r="CHG8" s="4">
        <v>-6.9999999999999999E-4</v>
      </c>
      <c r="CHH8" s="4">
        <v>-7.1669909000000004E-2</v>
      </c>
      <c r="CHI8" s="4">
        <v>0.25662099999999999</v>
      </c>
      <c r="CHJ8" s="4">
        <v>0.92900000000000005</v>
      </c>
      <c r="CHK8" s="4">
        <v>-2E-3</v>
      </c>
      <c r="CHL8" s="4">
        <v>-0.21528525300000001</v>
      </c>
      <c r="CHM8" s="4">
        <v>0.530246</v>
      </c>
      <c r="CHN8" s="4">
        <v>0.77210000000000001</v>
      </c>
      <c r="CHO8" s="4">
        <v>-1E-4</v>
      </c>
      <c r="CHP8" s="4">
        <v>-1.295169E-2</v>
      </c>
      <c r="CHQ8" s="4">
        <v>-5.178E-2</v>
      </c>
      <c r="CHR8" s="4">
        <v>1.1815</v>
      </c>
      <c r="CHS8" s="4">
        <v>-1.5E-3</v>
      </c>
      <c r="CHT8" s="4">
        <v>-0.12695725799999999</v>
      </c>
      <c r="CHU8" s="4">
        <v>-0.91412300000000002</v>
      </c>
      <c r="CHV8" s="4">
        <v>1.0216000000000001</v>
      </c>
      <c r="CHW8" s="4">
        <v>-5.9999999999999995E-4</v>
      </c>
      <c r="CHX8" s="4">
        <v>-5.8731402000000002E-2</v>
      </c>
      <c r="CHY8" s="4">
        <v>-0.93095399999999995</v>
      </c>
      <c r="CHZ8" s="4">
        <v>1.4165000000000001</v>
      </c>
      <c r="CIA8" s="4">
        <v>5.0000000000000001E-4</v>
      </c>
      <c r="CIB8" s="4">
        <v>3.529827E-2</v>
      </c>
      <c r="CIC8" s="4">
        <v>-0.57555999999999996</v>
      </c>
      <c r="CID8" s="4">
        <v>1.1342000000000001</v>
      </c>
      <c r="CIE8" s="4">
        <v>1.8E-3</v>
      </c>
      <c r="CIF8" s="4">
        <v>0.158702169</v>
      </c>
      <c r="CIG8" s="4">
        <v>-0.74385199999999996</v>
      </c>
      <c r="CIH8" s="4">
        <v>0.73980000000000001</v>
      </c>
      <c r="CII8" s="4">
        <v>-8.0000000000000004E-4</v>
      </c>
      <c r="CIJ8" s="4">
        <v>-0.108137334</v>
      </c>
      <c r="CIK8" s="4">
        <v>-5.4038999999999997E-2</v>
      </c>
      <c r="CIL8" s="4">
        <v>1.0878000000000001</v>
      </c>
      <c r="CIM8" s="4">
        <v>-8.0000000000000004E-4</v>
      </c>
      <c r="CIN8" s="4">
        <v>-7.3542931000000006E-2</v>
      </c>
      <c r="CIO8" s="4">
        <v>-0.75722999999999996</v>
      </c>
      <c r="CIP8" s="4">
        <v>1.2474333393000001</v>
      </c>
      <c r="CIQ8" s="4">
        <v>5.7999999999999996E-3</v>
      </c>
      <c r="CIR8" s="4">
        <v>0.115579291</v>
      </c>
      <c r="CIS8" s="4">
        <v>-0.76725299999999996</v>
      </c>
      <c r="CIT8" s="4">
        <v>1.2894858557</v>
      </c>
      <c r="CIU8" s="4">
        <v>-8.5000000000000006E-3</v>
      </c>
      <c r="CIV8" s="4">
        <v>-0.16269499500000001</v>
      </c>
      <c r="CIW8" s="4">
        <v>-0.74660899999999997</v>
      </c>
      <c r="CIX8" s="4">
        <v>1.0544822173999999</v>
      </c>
      <c r="CIY8" s="4">
        <v>2.2000000000000001E-3</v>
      </c>
      <c r="CIZ8" s="4">
        <v>5.0822398999999997E-2</v>
      </c>
      <c r="CJA8" s="4">
        <v>-0.76111899999999999</v>
      </c>
      <c r="CJB8" s="4">
        <v>1.1001000000000001</v>
      </c>
      <c r="CJC8" s="4">
        <v>-1E-4</v>
      </c>
      <c r="CJD8" s="4">
        <v>-9.0900830000000005E-3</v>
      </c>
      <c r="CJE8" s="4">
        <v>-0.74882700000000002</v>
      </c>
      <c r="CJF8" s="4">
        <v>0.96209999999999996</v>
      </c>
      <c r="CJG8" s="4">
        <v>-1E-4</v>
      </c>
      <c r="CJH8" s="4">
        <v>-1.0393929999999999E-2</v>
      </c>
      <c r="CJI8" s="4">
        <v>2.0792000000000001E-2</v>
      </c>
      <c r="CJJ8" s="4">
        <v>1.5389245172999999</v>
      </c>
      <c r="CJK8" s="4">
        <v>-1.1999999999999999E-3</v>
      </c>
      <c r="CJL8" s="4">
        <v>-8.5518813999999999E-2</v>
      </c>
      <c r="CJM8" s="4">
        <v>-0.609151</v>
      </c>
      <c r="CJN8" s="4">
        <v>1.0087128787999999</v>
      </c>
      <c r="CJO8" s="4">
        <v>5.8999999999999999E-3</v>
      </c>
      <c r="CJP8" s="4">
        <v>0.18277004999999999</v>
      </c>
      <c r="CJQ8" s="4">
        <v>-0.62798200000000004</v>
      </c>
      <c r="CJR8" s="4">
        <v>1.3146</v>
      </c>
      <c r="CJS8" s="4">
        <v>-1.1599999999999999E-2</v>
      </c>
      <c r="CJT8" s="4">
        <v>-0.88239768799999996</v>
      </c>
      <c r="CJU8" s="4">
        <v>-0.58983699999999994</v>
      </c>
      <c r="CJV8" s="4">
        <v>0.96789999999999998</v>
      </c>
      <c r="CJW8" s="4">
        <v>-1.9E-3</v>
      </c>
      <c r="CJX8" s="4">
        <v>-0.196301271</v>
      </c>
      <c r="CJY8" s="4">
        <v>6.2028E-2</v>
      </c>
      <c r="CJZ8" s="4">
        <v>1.2154</v>
      </c>
      <c r="CKA8" s="4">
        <v>-5.4000000000000003E-3</v>
      </c>
      <c r="CKB8" s="4">
        <v>-0.44429817300000002</v>
      </c>
      <c r="CKC8" s="4">
        <v>-0.75126599999999999</v>
      </c>
      <c r="CKD8" s="4">
        <v>1.6155999999999999</v>
      </c>
      <c r="CKE8" s="4">
        <v>1.1999999999999999E-3</v>
      </c>
      <c r="CKF8" s="4">
        <v>0.14855162199999999</v>
      </c>
      <c r="CKG8" s="4">
        <v>-1.41567</v>
      </c>
      <c r="CKH8" s="4">
        <v>1.4957</v>
      </c>
      <c r="CKI8" s="4">
        <v>-2.7000000000000001E-3</v>
      </c>
      <c r="CKJ8" s="4">
        <v>-0.18051748300000001</v>
      </c>
      <c r="CKK8" s="4">
        <v>-0.65754500000000005</v>
      </c>
      <c r="CKL8" s="4">
        <v>1.4332</v>
      </c>
      <c r="CKM8" s="4">
        <v>-2.2000000000000001E-3</v>
      </c>
      <c r="CKN8" s="4">
        <v>-0.15350265099999999</v>
      </c>
      <c r="CKO8" s="4">
        <v>-0.44456800000000002</v>
      </c>
      <c r="CKP8" s="4">
        <v>1.1954</v>
      </c>
      <c r="CKQ8" s="4">
        <v>-4.0000000000000002E-4</v>
      </c>
      <c r="CKR8" s="4">
        <v>-3.3461602999999999E-2</v>
      </c>
      <c r="CKS8" s="4">
        <v>-0.41652800000000001</v>
      </c>
      <c r="CKT8" s="4">
        <v>1.2208000000000001</v>
      </c>
      <c r="CKU8" s="4">
        <v>-1.8E-3</v>
      </c>
      <c r="CKV8" s="4">
        <v>-0.147444299</v>
      </c>
      <c r="CKW8" s="4">
        <v>-0.87690800000000002</v>
      </c>
      <c r="CKX8" s="4">
        <v>1.1960289001</v>
      </c>
      <c r="CKY8" s="4">
        <v>3.8199999999999998E-2</v>
      </c>
      <c r="CKZ8" s="4">
        <v>0.82491146199999998</v>
      </c>
      <c r="CLA8" s="4">
        <v>-0.74801200000000001</v>
      </c>
      <c r="CLB8" s="4">
        <v>1.0213000000000001</v>
      </c>
      <c r="CLC8" s="4">
        <v>-1.2999999999999999E-3</v>
      </c>
      <c r="CLD8" s="4">
        <v>-0.12728875000000001</v>
      </c>
      <c r="CLE8" s="4">
        <v>-0.777227</v>
      </c>
      <c r="CLF8" s="4">
        <v>1.4501999999999999</v>
      </c>
      <c r="CLG8" s="4">
        <v>-1.1999999999999999E-3</v>
      </c>
      <c r="CLH8" s="4">
        <v>-8.2747207000000003E-2</v>
      </c>
      <c r="CLI8" s="4">
        <v>-0.446214</v>
      </c>
      <c r="CLJ8" s="4">
        <v>2.0217999999999998</v>
      </c>
      <c r="CLK8" s="4">
        <v>-3.8E-3</v>
      </c>
      <c r="CLL8" s="4">
        <v>-0.18795133</v>
      </c>
      <c r="CLM8" s="4">
        <v>-0.49707200000000001</v>
      </c>
      <c r="CLN8" s="4">
        <v>0.75539999999999996</v>
      </c>
      <c r="CLO8" s="4">
        <v>-1.4E-3</v>
      </c>
      <c r="CLP8" s="4">
        <v>-0.18533227399999999</v>
      </c>
      <c r="CLQ8" s="4">
        <v>-1.203244</v>
      </c>
      <c r="CLR8" s="4">
        <v>1.3251999999999999</v>
      </c>
      <c r="CLS8" s="4">
        <v>1.8E-3</v>
      </c>
      <c r="CLT8" s="4">
        <v>0.13582855399999999</v>
      </c>
      <c r="CLU8" s="4">
        <v>-1.3180430000000001</v>
      </c>
      <c r="CLV8" s="4">
        <v>1.1347</v>
      </c>
      <c r="CLW8" s="4">
        <v>-3.7000000000000002E-3</v>
      </c>
      <c r="CLX8" s="4">
        <v>-0.326077377</v>
      </c>
      <c r="CLY8" s="4">
        <v>-0.79559400000000002</v>
      </c>
      <c r="CLZ8" s="4">
        <v>1.1697</v>
      </c>
      <c r="CMA8" s="4">
        <v>-2.7000000000000001E-3</v>
      </c>
      <c r="CMB8" s="4">
        <v>-0.23082841800000001</v>
      </c>
      <c r="CMC8" s="4">
        <v>-0.72986499999999999</v>
      </c>
      <c r="CMD8" s="4">
        <v>1.3409</v>
      </c>
      <c r="CME8" s="4">
        <v>-1.9E-3</v>
      </c>
      <c r="CMF8" s="4">
        <v>-0.141695876</v>
      </c>
      <c r="CMG8" s="4">
        <v>-0.78431399999999996</v>
      </c>
      <c r="CMH8" s="4">
        <v>1.1701999999999999</v>
      </c>
      <c r="CMI8" s="4">
        <v>8.0000000000000004E-4</v>
      </c>
      <c r="CMJ8" s="4">
        <v>6.8364382000000001E-2</v>
      </c>
      <c r="CMK8" s="4">
        <v>-1.065269</v>
      </c>
      <c r="CML8" s="4">
        <v>1.1321000000000001</v>
      </c>
      <c r="CMM8" s="4">
        <v>-1E-4</v>
      </c>
      <c r="CMN8" s="4">
        <v>-8.8331420000000004E-3</v>
      </c>
      <c r="CMO8" s="4">
        <v>-0.719109</v>
      </c>
      <c r="CMP8" s="4">
        <v>1.2427999999999999</v>
      </c>
      <c r="CMQ8" s="4">
        <v>1.1999999999999999E-3</v>
      </c>
      <c r="CMR8" s="4">
        <v>9.6556164E-2</v>
      </c>
      <c r="CMS8" s="4">
        <v>-0.71896499999999997</v>
      </c>
      <c r="CMT8" s="4">
        <v>1.2977000000000001</v>
      </c>
      <c r="CMU8" s="4">
        <v>-1.6999999999999999E-3</v>
      </c>
      <c r="CMV8" s="4">
        <v>-0.13100100200000001</v>
      </c>
      <c r="CMW8" s="4">
        <v>3.8545000000000003E-2</v>
      </c>
      <c r="CMX8" s="4">
        <v>1.1993</v>
      </c>
      <c r="CMY8" s="4">
        <v>-2.9999999999999997E-4</v>
      </c>
      <c r="CMZ8" s="4">
        <v>-2.5014591999999999E-2</v>
      </c>
      <c r="CNA8" s="4">
        <v>-2.0899670000000001</v>
      </c>
      <c r="CNB8" s="4">
        <v>1.2222999999999999</v>
      </c>
      <c r="CNC8" s="4">
        <v>1.6999999999999999E-3</v>
      </c>
      <c r="CND8" s="4">
        <v>0.13908205800000001</v>
      </c>
      <c r="CNE8" s="4">
        <v>-0.52897099999999997</v>
      </c>
      <c r="CNF8" s="4">
        <v>1.5350632980000001</v>
      </c>
      <c r="CNG8" s="4">
        <v>-8.9999999999999998E-4</v>
      </c>
      <c r="CNH8" s="4">
        <v>-6.8186984000000006E-2</v>
      </c>
      <c r="CNI8" s="4">
        <v>-0.87119800000000003</v>
      </c>
      <c r="CNJ8" s="4">
        <v>1.4367000000000001</v>
      </c>
      <c r="CNK8" s="4">
        <v>-3.7000000000000002E-3</v>
      </c>
      <c r="CNL8" s="4">
        <v>-0.25753462799999999</v>
      </c>
      <c r="CNM8" s="4">
        <v>-0.44349</v>
      </c>
      <c r="CNN8" s="4">
        <v>0.6119</v>
      </c>
      <c r="CNO8" s="4">
        <v>1.1000000000000001E-3</v>
      </c>
      <c r="CNP8" s="4">
        <v>0.17976793599999999</v>
      </c>
      <c r="CNQ8" s="4">
        <v>-1.1310389999999999</v>
      </c>
      <c r="CNR8" s="4">
        <v>0.77039999999999997</v>
      </c>
      <c r="CNS8" s="4">
        <v>-4.0000000000000002E-4</v>
      </c>
      <c r="CNT8" s="4">
        <v>-5.1921080000000001E-2</v>
      </c>
      <c r="CNU8" s="4">
        <v>-0.760015</v>
      </c>
      <c r="CNV8" s="4">
        <v>1.1087</v>
      </c>
      <c r="CNW8" s="4">
        <v>3.3E-3</v>
      </c>
      <c r="CNX8" s="4">
        <v>0.29764589200000002</v>
      </c>
      <c r="CNY8" s="4">
        <v>-3.0178449999999999</v>
      </c>
      <c r="CNZ8" s="4">
        <v>0.8216</v>
      </c>
      <c r="COA8" s="4">
        <v>-5.9999999999999995E-4</v>
      </c>
      <c r="COB8" s="4">
        <v>-7.3028237999999995E-2</v>
      </c>
      <c r="COC8" s="4">
        <v>-3.2842850000000001</v>
      </c>
      <c r="COD8" s="4">
        <v>0.98629999999999995</v>
      </c>
      <c r="COE8" s="4">
        <v>-1.2999999999999999E-3</v>
      </c>
      <c r="COF8" s="4">
        <v>-0.13180573900000001</v>
      </c>
      <c r="COG8" s="4">
        <v>5.0720000000000001E-2</v>
      </c>
      <c r="COH8" s="4">
        <v>1.3123</v>
      </c>
      <c r="COI8" s="4">
        <v>6.9999999999999999E-4</v>
      </c>
      <c r="COJ8" s="4">
        <v>5.3341461999999999E-2</v>
      </c>
      <c r="COK8" s="4">
        <v>-0.45513199999999998</v>
      </c>
      <c r="COL8" s="4">
        <v>1.0188999999999999</v>
      </c>
      <c r="COM8" s="4">
        <v>1.1000000000000001E-3</v>
      </c>
      <c r="CON8" s="4">
        <v>0.10795956399999999</v>
      </c>
      <c r="COO8" s="4">
        <v>1.9633000000000001E-2</v>
      </c>
      <c r="COP8" s="4">
        <v>1.1173362435</v>
      </c>
      <c r="COQ8" s="4">
        <v>2.5999999999999999E-3</v>
      </c>
      <c r="COR8" s="4">
        <v>0.20994831999999999</v>
      </c>
      <c r="COS8" s="4">
        <v>2.3217379999999999</v>
      </c>
      <c r="COT8" s="4">
        <v>0.72440000000000004</v>
      </c>
      <c r="COU8" s="4">
        <v>-4.0000000000000002E-4</v>
      </c>
      <c r="COV8" s="4">
        <v>-5.5218112E-2</v>
      </c>
      <c r="COW8" s="4">
        <v>-0.65825599999999995</v>
      </c>
      <c r="COX8" s="4">
        <v>0.65959999999999996</v>
      </c>
      <c r="COY8" s="4">
        <v>4.0000000000000002E-4</v>
      </c>
      <c r="COZ8" s="4">
        <v>6.0642814000000003E-2</v>
      </c>
      <c r="CPA8" s="4">
        <v>-1.4639979999999999</v>
      </c>
      <c r="CPB8" s="4">
        <v>0.54630000000000001</v>
      </c>
      <c r="CPC8" s="4">
        <v>6.9999999999999999E-4</v>
      </c>
      <c r="CPD8" s="4">
        <v>0.128134725</v>
      </c>
      <c r="CPE8" s="4">
        <v>-3.7017449999999998</v>
      </c>
      <c r="CPF8" s="4">
        <v>1.0778000000000001</v>
      </c>
      <c r="CPG8" s="4">
        <v>-1.9E-3</v>
      </c>
      <c r="CPH8" s="4">
        <v>-0.35257005000000002</v>
      </c>
      <c r="CPI8" s="4">
        <v>-0.29602200000000001</v>
      </c>
      <c r="CPJ8" s="4">
        <v>0.59050000000000002</v>
      </c>
      <c r="CPK8" s="4">
        <v>3.5000000000000001E-3</v>
      </c>
      <c r="CPL8" s="4">
        <v>0.59271803599999995</v>
      </c>
      <c r="CPM8" s="4">
        <v>-3.701892</v>
      </c>
      <c r="CPN8" s="4">
        <v>1.0582</v>
      </c>
      <c r="CPO8" s="4">
        <v>-1E-4</v>
      </c>
      <c r="CPP8" s="4">
        <v>-1.8900019000000001E-2</v>
      </c>
      <c r="CPQ8" s="4">
        <v>-0.58248800000000001</v>
      </c>
      <c r="CPR8" s="4">
        <v>1.0278</v>
      </c>
      <c r="CPS8" s="4">
        <v>3.2000000000000002E-3</v>
      </c>
      <c r="CPT8" s="4">
        <v>0.31134462000000002</v>
      </c>
      <c r="CPU8" s="4">
        <v>0.40050799999999998</v>
      </c>
      <c r="CPV8" s="4">
        <v>1.1312</v>
      </c>
      <c r="CPW8" s="4">
        <v>-1.1999999999999999E-3</v>
      </c>
      <c r="CPX8" s="4">
        <v>-0.106082037</v>
      </c>
      <c r="CPY8" s="4">
        <v>0.106195</v>
      </c>
      <c r="CPZ8" s="4">
        <v>0.73280000000000001</v>
      </c>
      <c r="CQA8" s="4">
        <v>-8.0000000000000004E-4</v>
      </c>
      <c r="CQB8" s="4">
        <v>-0.10917030599999999</v>
      </c>
      <c r="CQC8" s="4">
        <v>-0.66422700000000001</v>
      </c>
      <c r="CQD8" s="4">
        <v>0.83579999999999999</v>
      </c>
      <c r="CQE8" s="4">
        <v>2.0000000000000001E-4</v>
      </c>
      <c r="CQF8" s="4">
        <v>2.392917E-2</v>
      </c>
      <c r="CQG8" s="4">
        <v>-0.47630400000000001</v>
      </c>
      <c r="CQH8" s="4">
        <v>1.1126</v>
      </c>
      <c r="CQI8" s="4">
        <v>-5.9999999999999995E-4</v>
      </c>
      <c r="CQJ8" s="4">
        <v>-5.3927737000000003E-2</v>
      </c>
      <c r="CQK8" s="4">
        <v>0.47864200000000001</v>
      </c>
      <c r="CQL8" s="4">
        <v>0.85960000000000003</v>
      </c>
      <c r="CQM8" s="4">
        <v>-5.9999999999999995E-4</v>
      </c>
      <c r="CQN8" s="4">
        <v>-6.9799906999999994E-2</v>
      </c>
      <c r="CQO8" s="4">
        <v>-0.60129500000000002</v>
      </c>
      <c r="CQP8" s="4">
        <v>0.96589999999999998</v>
      </c>
      <c r="CQQ8" s="4">
        <v>1.1000000000000001E-3</v>
      </c>
      <c r="CQR8" s="4">
        <v>0.113883425</v>
      </c>
      <c r="CQS8" s="4">
        <v>-1.0348360000000001</v>
      </c>
      <c r="CQT8" s="4">
        <v>1.1158999999999999</v>
      </c>
      <c r="CQU8" s="4">
        <v>2.0999999999999999E-3</v>
      </c>
      <c r="CQV8" s="4">
        <v>0.18818890599999999</v>
      </c>
      <c r="CQW8" s="4">
        <v>1.362522</v>
      </c>
      <c r="CQX8" s="4">
        <v>1.0277000000000001</v>
      </c>
      <c r="CQY8" s="4">
        <v>-2.7000000000000001E-3</v>
      </c>
      <c r="CQZ8" s="4">
        <v>-0.26272258399999998</v>
      </c>
      <c r="CRA8" s="4">
        <v>3.8936999999999999E-2</v>
      </c>
      <c r="CRB8" s="4">
        <v>0.98019999999999996</v>
      </c>
      <c r="CRC8" s="4">
        <v>-3.2000000000000002E-3</v>
      </c>
      <c r="CRD8" s="4">
        <v>-0.32646398700000001</v>
      </c>
      <c r="CRE8" s="4">
        <v>-0.90982600000000002</v>
      </c>
      <c r="CRF8" s="4">
        <v>0.76259999999999994</v>
      </c>
      <c r="CRG8" s="4">
        <v>4.0000000000000002E-4</v>
      </c>
      <c r="CRH8" s="4">
        <v>5.2452137000000003E-2</v>
      </c>
      <c r="CRI8" s="4">
        <v>-0.66432199999999997</v>
      </c>
      <c r="CRJ8" s="4">
        <v>0.8105</v>
      </c>
      <c r="CRK8" s="4">
        <v>-5.0000000000000001E-4</v>
      </c>
      <c r="CRL8" s="4">
        <v>-6.1690315000000003E-2</v>
      </c>
      <c r="CRM8" s="4">
        <v>-0.73484400000000005</v>
      </c>
      <c r="CRN8" s="4">
        <v>0.64990000000000003</v>
      </c>
      <c r="CRO8" s="4">
        <v>-8.9999999999999998E-4</v>
      </c>
      <c r="CRP8" s="4">
        <v>-0.13848284399999999</v>
      </c>
      <c r="CRQ8" s="4">
        <v>-0.55088000000000004</v>
      </c>
      <c r="CRR8" s="4">
        <v>0.72389999999999999</v>
      </c>
      <c r="CRS8" s="4">
        <v>1E-4</v>
      </c>
      <c r="CRT8" s="4">
        <v>1.3814063E-2</v>
      </c>
      <c r="CRU8" s="4">
        <v>-1.0524880000000001</v>
      </c>
      <c r="CRV8" s="4">
        <v>1.0585</v>
      </c>
      <c r="CRW8" s="4">
        <v>5.0000000000000001E-4</v>
      </c>
      <c r="CRX8" s="4">
        <v>4.7236656000000002E-2</v>
      </c>
      <c r="CRY8" s="4">
        <v>-0.46078599999999997</v>
      </c>
      <c r="CRZ8" s="4">
        <v>0.92789999999999995</v>
      </c>
      <c r="CSA8" s="4">
        <v>-1.9E-3</v>
      </c>
      <c r="CSB8" s="4">
        <v>-0.20476344399999999</v>
      </c>
      <c r="CSC8" s="4">
        <v>-0.90773199999999998</v>
      </c>
      <c r="CSD8" s="4">
        <v>0.86970000000000003</v>
      </c>
      <c r="CSE8" s="4">
        <v>2.9999999999999997E-4</v>
      </c>
      <c r="CSF8" s="4">
        <v>3.4494653E-2</v>
      </c>
      <c r="CSG8" s="4">
        <v>-0.49199100000000001</v>
      </c>
      <c r="CSH8" s="4">
        <v>0.97619999999999996</v>
      </c>
      <c r="CSI8" s="4">
        <v>-2.2000000000000001E-3</v>
      </c>
      <c r="CSJ8" s="4">
        <v>-0.225363655</v>
      </c>
      <c r="CSK8" s="4">
        <v>-0.75233799999999995</v>
      </c>
      <c r="CSL8" s="4">
        <v>0.70679999999999998</v>
      </c>
      <c r="CSM8" s="4">
        <v>-8.0000000000000004E-4</v>
      </c>
      <c r="CSN8" s="4">
        <v>-0.11318619100000001</v>
      </c>
      <c r="CSO8" s="4">
        <v>-0.56274599999999997</v>
      </c>
      <c r="CSP8" s="4">
        <v>0.90600000000000003</v>
      </c>
      <c r="CSQ8" s="4">
        <v>0</v>
      </c>
      <c r="CSR8" s="4">
        <v>0</v>
      </c>
      <c r="CSS8" s="4">
        <v>-0.45050000000000001</v>
      </c>
      <c r="CST8" s="4">
        <v>0.83169999999999999</v>
      </c>
      <c r="CSU8" s="4">
        <v>2.9999999999999997E-4</v>
      </c>
      <c r="CSV8" s="4">
        <v>3.6070698999999998E-2</v>
      </c>
      <c r="CSW8" s="4">
        <v>-1.2022E-2</v>
      </c>
      <c r="CSX8" s="4">
        <v>0.82979999999999998</v>
      </c>
      <c r="CSY8" s="4">
        <v>-2.8E-3</v>
      </c>
      <c r="CSZ8" s="4">
        <v>-0.33743070600000002</v>
      </c>
      <c r="CTA8" s="4">
        <v>-0.49166599999999999</v>
      </c>
      <c r="CTB8" s="4">
        <v>0.78979999999999995</v>
      </c>
      <c r="CTC8" s="4">
        <v>-2.8E-3</v>
      </c>
      <c r="CTD8" s="4">
        <v>-0.35452013199999999</v>
      </c>
      <c r="CTE8" s="4">
        <v>-0.428643</v>
      </c>
      <c r="CTF8" s="4">
        <v>0.66320000000000001</v>
      </c>
      <c r="CTG8" s="4">
        <v>8.0000000000000004E-4</v>
      </c>
      <c r="CTH8" s="4">
        <v>0.120627262</v>
      </c>
      <c r="CTI8" s="4">
        <v>-3.548575</v>
      </c>
      <c r="CTJ8" s="4">
        <v>1.1478999999999999</v>
      </c>
      <c r="CTK8" s="4">
        <v>1.1000000000000001E-3</v>
      </c>
      <c r="CTL8" s="4">
        <v>9.5827163000000007E-2</v>
      </c>
      <c r="CTM8" s="4">
        <v>0.157054</v>
      </c>
      <c r="CTN8" s="4">
        <v>0.99260000000000004</v>
      </c>
      <c r="CTO8" s="4">
        <v>-5.9999999999999995E-4</v>
      </c>
      <c r="CTP8" s="4">
        <v>-6.0447309999999997E-2</v>
      </c>
      <c r="CTQ8" s="4">
        <v>0.52663599999999999</v>
      </c>
      <c r="CTR8" s="4">
        <v>0.86609999999999998</v>
      </c>
      <c r="CTS8" s="4">
        <v>-1.1000000000000001E-3</v>
      </c>
      <c r="CTT8" s="4">
        <v>-0.127006119</v>
      </c>
      <c r="CTU8" s="4">
        <v>-0.83581399999999995</v>
      </c>
      <c r="CTV8" s="4">
        <v>0.69140000000000001</v>
      </c>
      <c r="CTW8" s="4">
        <v>1.6000000000000001E-3</v>
      </c>
      <c r="CTX8" s="4">
        <v>0.23141452100000001</v>
      </c>
      <c r="CTY8" s="4">
        <v>-0.44636399999999998</v>
      </c>
      <c r="CTZ8" s="4">
        <v>0.83609999999999995</v>
      </c>
      <c r="CUA8" s="4">
        <v>-1E-4</v>
      </c>
      <c r="CUB8" s="4">
        <v>-1.1960292000000001E-2</v>
      </c>
      <c r="CUC8" s="4">
        <v>-1.5426280000000001</v>
      </c>
      <c r="CUD8" s="4">
        <v>0.79569999999999996</v>
      </c>
      <c r="CUE8" s="4">
        <v>-6.9999999999999999E-4</v>
      </c>
      <c r="CUF8" s="4">
        <v>-8.7972854000000003E-2</v>
      </c>
      <c r="CUG8" s="4">
        <v>-0.38808199999999998</v>
      </c>
      <c r="CUH8" s="4">
        <v>0.66300000000000003</v>
      </c>
      <c r="CUI8" s="4">
        <v>-2E-3</v>
      </c>
      <c r="CUJ8" s="4">
        <v>-0.30165912499999997</v>
      </c>
      <c r="CUK8" s="4">
        <v>-0.59970000000000001</v>
      </c>
      <c r="CUL8" s="4">
        <v>1.0330999999999999</v>
      </c>
      <c r="CUM8" s="4">
        <v>-2.0999999999999999E-3</v>
      </c>
      <c r="CUN8" s="4">
        <v>-0.203271707</v>
      </c>
      <c r="CUO8" s="4">
        <v>0</v>
      </c>
      <c r="CUP8" s="4">
        <v>0.63470000000000004</v>
      </c>
      <c r="CUQ8" s="4">
        <v>2.9999999999999997E-4</v>
      </c>
      <c r="CUR8" s="4">
        <v>4.7266425000000001E-2</v>
      </c>
      <c r="CUS8" s="4">
        <v>-1.1678599999999999</v>
      </c>
      <c r="CUT8" s="4">
        <v>0.57820000000000005</v>
      </c>
      <c r="CUU8" s="4">
        <v>8.0000000000000004E-4</v>
      </c>
      <c r="CUV8" s="4">
        <v>0.13836042900000001</v>
      </c>
      <c r="CUW8" s="4">
        <v>-3.149079</v>
      </c>
      <c r="CUX8" s="4">
        <v>1.0740000000000001</v>
      </c>
      <c r="CUY8" s="4">
        <v>1E-3</v>
      </c>
      <c r="CUZ8" s="4">
        <v>9.3109869999999997E-2</v>
      </c>
      <c r="CVA8" s="4">
        <v>2.0136780000000001</v>
      </c>
      <c r="CVB8" s="4">
        <v>1.1322000000000001</v>
      </c>
      <c r="CVC8" s="4">
        <v>-2.0000000000000001E-4</v>
      </c>
      <c r="CVD8" s="4">
        <v>-1.7664724E-2</v>
      </c>
      <c r="CVE8" s="4">
        <v>0.15037600000000001</v>
      </c>
      <c r="CVF8" s="4">
        <v>0.65439999999999998</v>
      </c>
      <c r="CVG8" s="4">
        <v>5.9999999999999995E-4</v>
      </c>
      <c r="CVH8" s="4">
        <v>9.1687041999999996E-2</v>
      </c>
      <c r="CVI8" s="4">
        <v>-0.57733199999999996</v>
      </c>
      <c r="CVJ8" s="4">
        <v>1.0326</v>
      </c>
      <c r="CVK8" s="4">
        <v>-5.9999999999999995E-4</v>
      </c>
      <c r="CVL8" s="4">
        <v>-5.8105751999999997E-2</v>
      </c>
      <c r="CVM8" s="4">
        <v>-9.6830000000000006E-3</v>
      </c>
      <c r="CVN8" s="4">
        <v>0.95569999999999999</v>
      </c>
      <c r="CVO8" s="4">
        <v>-6.9999999999999999E-4</v>
      </c>
      <c r="CVP8" s="4">
        <v>-7.3244742000000002E-2</v>
      </c>
      <c r="CVQ8" s="4">
        <v>-0.48937900000000001</v>
      </c>
      <c r="CVR8" s="4">
        <v>0.76980000000000004</v>
      </c>
      <c r="CVS8" s="4">
        <v>-1.8E-3</v>
      </c>
      <c r="CVT8" s="4">
        <v>-0.233826968</v>
      </c>
      <c r="CVU8" s="4">
        <v>0.143099</v>
      </c>
      <c r="CVV8" s="4">
        <v>0.67800000000000005</v>
      </c>
      <c r="CVW8" s="4">
        <v>0</v>
      </c>
      <c r="CVX8" s="4">
        <v>0</v>
      </c>
      <c r="CVY8" s="4">
        <v>-0.65934099999999995</v>
      </c>
      <c r="CVZ8" s="4">
        <v>1.0130999999999999</v>
      </c>
      <c r="CWA8" s="4">
        <v>1.9E-3</v>
      </c>
      <c r="CWB8" s="4">
        <v>0.187543184</v>
      </c>
      <c r="CWC8" s="4">
        <v>9.8720000000000006E-3</v>
      </c>
      <c r="CWD8" s="4">
        <v>0.65339999999999998</v>
      </c>
      <c r="CWE8" s="4">
        <v>-1.4E-3</v>
      </c>
      <c r="CWF8" s="4">
        <v>-0.21426385100000001</v>
      </c>
      <c r="CWG8" s="4">
        <v>-0.457038</v>
      </c>
      <c r="CWH8" s="4">
        <v>0.87280000000000002</v>
      </c>
      <c r="CWI8" s="4">
        <v>-2.8E-3</v>
      </c>
      <c r="CWJ8" s="4">
        <v>-0.32080659900000003</v>
      </c>
      <c r="CWK8" s="4">
        <v>-0.64883299999999999</v>
      </c>
      <c r="CWL8" s="4">
        <v>0.93679999999999997</v>
      </c>
      <c r="CWM8" s="4">
        <v>-1.8E-3</v>
      </c>
      <c r="CWN8" s="4">
        <v>-0.19214346700000001</v>
      </c>
      <c r="CWO8" s="4">
        <v>-0.435753</v>
      </c>
      <c r="CWP8" s="4">
        <v>0.84699999999999998</v>
      </c>
      <c r="CWQ8" s="4">
        <v>-2E-3</v>
      </c>
      <c r="CWR8" s="4">
        <v>-0.23612750900000001</v>
      </c>
      <c r="CWS8" s="4">
        <v>-1.7629319999999999</v>
      </c>
      <c r="CWT8" s="4">
        <v>0.75009999999999999</v>
      </c>
      <c r="CWU8" s="4">
        <v>-1E-4</v>
      </c>
      <c r="CWV8" s="4">
        <v>-1.3331556E-2</v>
      </c>
      <c r="CWW8" s="4">
        <v>0.106766</v>
      </c>
      <c r="CWX8" s="4">
        <v>1.1274941257</v>
      </c>
      <c r="CWY8" s="4">
        <v>7.4999999999999997E-3</v>
      </c>
      <c r="CWZ8" s="4">
        <v>0.60024009599999995</v>
      </c>
      <c r="CXA8" s="4">
        <v>2.267147</v>
      </c>
      <c r="CXB8" s="4">
        <v>1.0496000000000001</v>
      </c>
      <c r="CXC8" s="4">
        <v>4.0000000000000002E-4</v>
      </c>
      <c r="CXD8" s="4">
        <v>3.8109756000000002E-2</v>
      </c>
      <c r="CXE8" s="4">
        <v>0.46903400000000001</v>
      </c>
      <c r="CXF8" s="4">
        <v>0.66779999999999995</v>
      </c>
      <c r="CXG8" s="4">
        <v>2.2000000000000001E-3</v>
      </c>
      <c r="CXH8" s="4">
        <v>0.32943995199999998</v>
      </c>
      <c r="CXI8" s="4">
        <v>-3.1752940000000001</v>
      </c>
      <c r="CXJ8" s="4">
        <v>1.0349999999999999</v>
      </c>
      <c r="CXK8" s="4">
        <v>2E-3</v>
      </c>
      <c r="CXL8" s="4">
        <v>0.193236715</v>
      </c>
      <c r="CXM8" s="4">
        <v>-0.26980199999999999</v>
      </c>
      <c r="CXN8" s="4">
        <v>0.77429999999999999</v>
      </c>
      <c r="CXO8" s="4">
        <v>-1.2999999999999999E-3</v>
      </c>
      <c r="CXP8" s="4">
        <v>-0.16789358099999999</v>
      </c>
      <c r="CXQ8" s="4">
        <v>0.23300999999999999</v>
      </c>
      <c r="CXR8" s="4">
        <v>0.40789999999999998</v>
      </c>
      <c r="CXS8" s="4">
        <v>1.1000000000000001E-3</v>
      </c>
      <c r="CXT8" s="4">
        <v>0.26967394</v>
      </c>
      <c r="CXU8" s="4">
        <v>-3.1346470000000002</v>
      </c>
      <c r="CXV8" s="4">
        <v>0.81420000000000003</v>
      </c>
      <c r="CXW8" s="4">
        <v>-2.0000000000000001E-4</v>
      </c>
      <c r="CXX8" s="4">
        <v>-2.4563989000000001E-2</v>
      </c>
      <c r="CXY8" s="4">
        <v>-0.76782399999999995</v>
      </c>
      <c r="CXZ8" s="4">
        <v>1.0226999999999999</v>
      </c>
      <c r="CYA8" s="4">
        <v>-6.9999999999999999E-4</v>
      </c>
      <c r="CYB8" s="4">
        <v>-6.8446270000000003E-2</v>
      </c>
      <c r="CYC8" s="4">
        <v>-0.60258500000000004</v>
      </c>
      <c r="CYD8" s="4">
        <v>1.0725</v>
      </c>
      <c r="CYE8" s="4">
        <v>-1.5E-3</v>
      </c>
      <c r="CYF8" s="4">
        <v>-0.13986013999999999</v>
      </c>
      <c r="CYG8" s="4">
        <v>0.36496400000000001</v>
      </c>
      <c r="CYH8" s="4">
        <v>0.96779999999999999</v>
      </c>
      <c r="CYI8" s="4">
        <v>-8.0000000000000004E-4</v>
      </c>
      <c r="CYJ8" s="4">
        <v>-8.2661707000000001E-2</v>
      </c>
      <c r="CYK8" s="4">
        <v>-1.063177</v>
      </c>
      <c r="CYL8" s="4">
        <v>0.68059999999999998</v>
      </c>
      <c r="CYM8" s="4">
        <v>-1.6000000000000001E-3</v>
      </c>
      <c r="CYN8" s="4">
        <v>-0.23508668799999999</v>
      </c>
      <c r="CYO8" s="4">
        <v>-0.43885299999999999</v>
      </c>
      <c r="CYP8" s="4">
        <v>0.78190000000000004</v>
      </c>
      <c r="CYQ8" s="4">
        <v>-8.9999999999999998E-4</v>
      </c>
      <c r="CYR8" s="4">
        <v>-0.115104233</v>
      </c>
      <c r="CYS8" s="4">
        <v>-1.200404</v>
      </c>
      <c r="CYT8" s="4">
        <v>1.0062</v>
      </c>
      <c r="CYU8" s="4">
        <v>-2.0000000000000001E-4</v>
      </c>
      <c r="CYV8" s="4">
        <v>-1.9876764000000002E-2</v>
      </c>
      <c r="CYW8" s="4">
        <v>-0.84745800000000004</v>
      </c>
      <c r="CYX8" s="4">
        <v>0.63759999999999994</v>
      </c>
      <c r="CYY8" s="4">
        <v>1.4E-3</v>
      </c>
      <c r="CYZ8" s="4">
        <v>0.2195734</v>
      </c>
      <c r="CZA8" s="4">
        <v>-0.57695300000000005</v>
      </c>
      <c r="CZB8" s="4">
        <v>0.53879999999999995</v>
      </c>
      <c r="CZC8" s="4">
        <v>1.1999999999999999E-3</v>
      </c>
      <c r="CZD8" s="4">
        <v>0.222717149</v>
      </c>
      <c r="CZE8" s="4">
        <v>-3.5100289999999998</v>
      </c>
      <c r="CZF8" s="4">
        <v>1.1453</v>
      </c>
      <c r="CZG8" s="4">
        <v>-2.3E-3</v>
      </c>
      <c r="CZH8" s="4">
        <v>-0.20082074599999999</v>
      </c>
      <c r="CZI8" s="4">
        <v>-1.13087</v>
      </c>
      <c r="CZJ8" s="4">
        <v>0.91449999999999998</v>
      </c>
      <c r="CZK8" s="4">
        <v>5.0000000000000001E-4</v>
      </c>
      <c r="CZL8" s="4">
        <v>5.4674686E-2</v>
      </c>
      <c r="CZM8" s="4">
        <v>-0.47883300000000001</v>
      </c>
      <c r="CZN8" s="4">
        <v>1.266</v>
      </c>
      <c r="CZO8" s="4">
        <v>0</v>
      </c>
      <c r="CZP8" s="4">
        <v>0</v>
      </c>
      <c r="CZQ8" s="4">
        <v>-1.401869</v>
      </c>
      <c r="CZR8" s="4">
        <v>1.0466</v>
      </c>
      <c r="CZS8" s="4">
        <v>-5.9999999999999995E-4</v>
      </c>
      <c r="CZT8" s="4">
        <v>-5.7328492000000002E-2</v>
      </c>
      <c r="CZU8" s="4">
        <v>-9.554E-3</v>
      </c>
      <c r="CZV8" s="4">
        <v>0.76849999999999996</v>
      </c>
      <c r="CZW8" s="4">
        <v>-1.5E-3</v>
      </c>
      <c r="CZX8" s="4">
        <v>-0.195185426</v>
      </c>
      <c r="CZY8" s="4">
        <v>-0.55641799999999997</v>
      </c>
      <c r="CZZ8" s="4">
        <v>0.86680000000000001</v>
      </c>
      <c r="DAA8" s="4">
        <v>1.1999999999999999E-3</v>
      </c>
      <c r="DAB8" s="4">
        <v>0.13844023999999999</v>
      </c>
      <c r="DAC8" s="4">
        <v>-0.57352599999999998</v>
      </c>
      <c r="DAD8" s="4">
        <v>0.88560000000000005</v>
      </c>
      <c r="DAE8" s="4">
        <v>-5.9999999999999995E-4</v>
      </c>
      <c r="DAF8" s="4">
        <v>-6.7750677999999995E-2</v>
      </c>
      <c r="DAG8" s="4">
        <v>-0.66180600000000001</v>
      </c>
      <c r="DAH8" s="4">
        <v>0.60912019319999999</v>
      </c>
      <c r="DAI8" s="4">
        <v>1.1999999999999999E-3</v>
      </c>
      <c r="DAJ8" s="4">
        <v>0.17600469299999999</v>
      </c>
      <c r="DAK8" s="4">
        <v>-8.7925000000000003E-2</v>
      </c>
      <c r="DAL8" s="4">
        <v>0.77280000000000004</v>
      </c>
      <c r="DAM8" s="4">
        <v>-8.0000000000000004E-4</v>
      </c>
      <c r="DAN8" s="4">
        <v>-0.10351966899999999</v>
      </c>
      <c r="DAO8" s="4">
        <v>-0.57892699999999997</v>
      </c>
      <c r="DAP8" s="4">
        <v>1.3092999999999999</v>
      </c>
      <c r="DAQ8" s="4">
        <v>-2.9999999999999997E-4</v>
      </c>
      <c r="DAR8" s="4">
        <v>-2.2913006999999999E-2</v>
      </c>
      <c r="DAS8" s="4">
        <v>-0.28179700000000002</v>
      </c>
      <c r="DAT8" s="4">
        <v>0.7742</v>
      </c>
      <c r="DAU8" s="4">
        <v>-2.0000000000000001E-4</v>
      </c>
      <c r="DAV8" s="4">
        <v>-2.5833117999999999E-2</v>
      </c>
      <c r="DAW8" s="4">
        <v>-0.59065199999999995</v>
      </c>
      <c r="DAX8" s="4">
        <v>0.59179999999999999</v>
      </c>
      <c r="DAY8" s="4">
        <v>1.1999999999999999E-3</v>
      </c>
      <c r="DAZ8" s="4">
        <v>0.20277120600000001</v>
      </c>
      <c r="DBA8" s="4">
        <v>-4.2704630000000003</v>
      </c>
      <c r="DBB8" s="4">
        <v>0.54359999999999997</v>
      </c>
      <c r="DBC8" s="4">
        <v>1.4E-3</v>
      </c>
      <c r="DBD8" s="4">
        <v>0.25754231100000002</v>
      </c>
      <c r="DBE8" s="4">
        <v>-4.3462959999999997</v>
      </c>
      <c r="DBF8" s="4">
        <v>0.75239999999999996</v>
      </c>
      <c r="DBG8" s="4">
        <v>-1.4E-3</v>
      </c>
      <c r="DBH8" s="4">
        <v>-0.186071239</v>
      </c>
      <c r="DBI8" s="4">
        <v>-0.66015299999999999</v>
      </c>
      <c r="DBJ8" s="4">
        <v>0.79269999999999996</v>
      </c>
      <c r="DBK8" s="4">
        <v>-1.6999999999999999E-3</v>
      </c>
      <c r="DBL8" s="4">
        <v>-0.214456919</v>
      </c>
      <c r="DBM8" s="4">
        <v>-0.58941600000000005</v>
      </c>
      <c r="DBN8" s="4">
        <v>1.3819999999999999</v>
      </c>
      <c r="DBO8" s="4">
        <v>3.0000000000000001E-3</v>
      </c>
      <c r="DBP8" s="4">
        <v>0.21707670000000001</v>
      </c>
      <c r="DBQ8" s="4">
        <v>-0.28860000000000002</v>
      </c>
      <c r="DBR8" s="4">
        <v>0.56751633960000003</v>
      </c>
      <c r="DBS8" s="4">
        <v>-1.1999999999999999E-3</v>
      </c>
      <c r="DBT8" s="4">
        <v>-0.18802883100000001</v>
      </c>
      <c r="DBU8" s="4">
        <v>-0.10956299999999999</v>
      </c>
      <c r="DBV8" s="4">
        <v>0.79559999999999997</v>
      </c>
      <c r="DBW8" s="4">
        <v>-2.5999999999999999E-3</v>
      </c>
      <c r="DBX8" s="4">
        <v>-0.32679738600000002</v>
      </c>
      <c r="DBY8" s="4">
        <v>-1.0570820000000001</v>
      </c>
      <c r="DBZ8" s="4">
        <v>0.83712211989999996</v>
      </c>
      <c r="DCA8" s="4">
        <v>-2.0999999999999999E-3</v>
      </c>
      <c r="DCB8" s="4">
        <v>-0.224335007</v>
      </c>
      <c r="DCC8" s="4">
        <v>0.139067</v>
      </c>
      <c r="DCD8" s="4">
        <v>0.73319999999999996</v>
      </c>
      <c r="DCE8" s="4">
        <v>-1.1999999999999999E-3</v>
      </c>
      <c r="DCF8" s="4">
        <v>-0.163666121</v>
      </c>
      <c r="DCG8" s="4">
        <v>-0.65040699999999996</v>
      </c>
      <c r="DCH8" s="4">
        <v>0.75660000000000005</v>
      </c>
      <c r="DCI8" s="4">
        <v>-5.9999999999999995E-4</v>
      </c>
      <c r="DCJ8" s="4">
        <v>-7.9302141000000007E-2</v>
      </c>
      <c r="DCK8" s="4">
        <v>-0.64346700000000001</v>
      </c>
      <c r="DCL8" s="4">
        <v>0.63180000000000003</v>
      </c>
      <c r="DCM8" s="4">
        <v>1.1999999999999999E-3</v>
      </c>
      <c r="DCN8" s="4">
        <v>0.18993352299999999</v>
      </c>
      <c r="DCO8" s="4">
        <v>-1.1112850000000001</v>
      </c>
      <c r="DCP8" s="4">
        <v>0.81899999999999995</v>
      </c>
      <c r="DCQ8" s="4">
        <v>-6.0000000000000001E-3</v>
      </c>
      <c r="DCR8" s="4">
        <v>-0.73260073299999995</v>
      </c>
      <c r="DCS8" s="4">
        <v>-0.84745800000000004</v>
      </c>
      <c r="DCT8" s="4">
        <v>0.57820000000000005</v>
      </c>
      <c r="DCU8" s="4">
        <v>-2.2000000000000001E-3</v>
      </c>
      <c r="DCV8" s="4">
        <v>-0.38049117999999998</v>
      </c>
      <c r="DCW8" s="4">
        <v>-4.1445619999999996</v>
      </c>
      <c r="DCX8" s="4">
        <v>0.99950000000000006</v>
      </c>
      <c r="DCY8" s="4">
        <v>-1.5E-3</v>
      </c>
      <c r="DCZ8" s="4">
        <v>-0.15007503799999999</v>
      </c>
      <c r="DDA8" s="4">
        <v>-0.169796</v>
      </c>
      <c r="DDB8" s="4">
        <v>1.4109</v>
      </c>
      <c r="DDC8" s="4">
        <v>-1.9E-3</v>
      </c>
      <c r="DDD8" s="4">
        <v>-0.13466581599999999</v>
      </c>
      <c r="DDE8" s="4">
        <v>1.2777259999999999</v>
      </c>
      <c r="DDF8" s="4">
        <v>0.81459999999999999</v>
      </c>
      <c r="DDG8" s="4">
        <v>-1.6000000000000001E-3</v>
      </c>
      <c r="DDH8" s="4">
        <v>-0.19641541900000001</v>
      </c>
      <c r="DDI8" s="4">
        <v>-0.57365999999999995</v>
      </c>
      <c r="DDJ8" s="4">
        <v>0.87219999999999998</v>
      </c>
      <c r="DDK8" s="4">
        <v>-1.1999999999999999E-3</v>
      </c>
      <c r="DDL8" s="4">
        <v>-0.137583123</v>
      </c>
      <c r="DDM8" s="4">
        <v>-0.51328799999999997</v>
      </c>
      <c r="DDN8" s="4">
        <v>0.9587</v>
      </c>
      <c r="DDO8" s="4">
        <v>-5.7000000000000002E-3</v>
      </c>
      <c r="DDP8" s="4">
        <v>-0.59455512700000002</v>
      </c>
      <c r="DDQ8" s="4">
        <v>-0.48785600000000001</v>
      </c>
      <c r="DDR8" s="4">
        <v>0.94149391540000005</v>
      </c>
      <c r="DDS8" s="4">
        <v>-4.8999999999999998E-3</v>
      </c>
      <c r="DDT8" s="4">
        <v>-0.47256244600000002</v>
      </c>
      <c r="DDU8" s="4">
        <v>0.53325599999999995</v>
      </c>
      <c r="DDV8" s="4">
        <v>0</v>
      </c>
      <c r="DDW8" s="4">
        <v>0</v>
      </c>
      <c r="DDX8" s="4">
        <v>0</v>
      </c>
      <c r="DDY8" s="4">
        <v>0</v>
      </c>
      <c r="DDZ8" s="4">
        <v>0.72689999999999999</v>
      </c>
      <c r="DEA8" s="4">
        <v>1.1000000000000001E-3</v>
      </c>
      <c r="DEB8" s="4">
        <v>0.151327555</v>
      </c>
      <c r="DEC8" s="4">
        <v>-0.16481299999999999</v>
      </c>
      <c r="DED8" s="4">
        <v>0.8831</v>
      </c>
      <c r="DEE8" s="4">
        <v>3.8999999999999998E-3</v>
      </c>
      <c r="DEF8" s="4">
        <v>0.44162609000000003</v>
      </c>
      <c r="DEG8" s="4">
        <v>-1.5386329999999999</v>
      </c>
      <c r="DEH8" s="4">
        <v>0.86040000000000005</v>
      </c>
      <c r="DEI8" s="4">
        <v>-1.4E-3</v>
      </c>
      <c r="DEJ8" s="4">
        <v>-0.16271501599999999</v>
      </c>
      <c r="DEK8" s="4">
        <v>-0.33592</v>
      </c>
      <c r="DEL8" s="4">
        <v>0.99050000000000005</v>
      </c>
      <c r="DEM8" s="4">
        <v>5.0000000000000001E-4</v>
      </c>
      <c r="DEN8" s="4">
        <v>5.0479556000000002E-2</v>
      </c>
      <c r="DEO8" s="4">
        <v>-0.73160999999999998</v>
      </c>
      <c r="DEP8" s="4">
        <v>0.90890000000000004</v>
      </c>
      <c r="DEQ8" s="4">
        <v>-3.8999999999999998E-3</v>
      </c>
      <c r="DER8" s="4">
        <v>-0.429090109</v>
      </c>
      <c r="DES8" s="4">
        <v>-0.82924200000000003</v>
      </c>
      <c r="DET8" s="4">
        <v>0.89149999999999996</v>
      </c>
      <c r="DEU8" s="4">
        <v>5.0000000000000001E-4</v>
      </c>
      <c r="DEV8" s="4">
        <v>5.6085250000000003E-2</v>
      </c>
      <c r="DEW8" s="4">
        <v>-3.5799259999999999</v>
      </c>
      <c r="DEX8" s="4">
        <v>1.0749040872</v>
      </c>
      <c r="DEY8" s="4">
        <v>-9.4000000000000004E-3</v>
      </c>
      <c r="DEZ8" s="4">
        <v>-0.21420107599999999</v>
      </c>
      <c r="DFA8" s="4">
        <v>0.24671100000000001</v>
      </c>
      <c r="DFB8" s="4">
        <v>1.1442119737000001</v>
      </c>
      <c r="DFC8" s="4">
        <v>-3.0999999999999999E-3</v>
      </c>
      <c r="DFD8" s="4">
        <v>-7.0213584999999995E-2</v>
      </c>
      <c r="DFE8" s="4">
        <v>0.18379899999999999</v>
      </c>
      <c r="DFF8" s="4">
        <v>1.0999721566</v>
      </c>
      <c r="DFG8" s="4">
        <v>-5.0000000000000001E-4</v>
      </c>
      <c r="DFH8" s="4">
        <v>-1.1349450000000001E-2</v>
      </c>
      <c r="DFI8" s="4">
        <v>0.25487599999999999</v>
      </c>
      <c r="DFJ8" s="4">
        <v>1.6475737136999999</v>
      </c>
      <c r="DFK8" s="4">
        <v>-5.0000000000000001E-4</v>
      </c>
      <c r="DFL8" s="4">
        <v>-1.1479738E-2</v>
      </c>
      <c r="DFM8" s="4">
        <v>0.18862300000000001</v>
      </c>
      <c r="DFN8" s="4">
        <v>1.1412130520999999</v>
      </c>
      <c r="DFO8" s="4">
        <v>5.7999999999999996E-3</v>
      </c>
      <c r="DFP8" s="4">
        <v>0.130831002</v>
      </c>
      <c r="DFQ8" s="4">
        <v>0.18757499999999999</v>
      </c>
      <c r="DFR8" s="4">
        <v>1.0546944621000001</v>
      </c>
      <c r="DFS8" s="4">
        <v>-6.4000000000000003E-3</v>
      </c>
      <c r="DFT8" s="4">
        <v>-0.14419610699999999</v>
      </c>
      <c r="DFU8" s="4">
        <v>0.25524599999999997</v>
      </c>
      <c r="DFV8" s="4">
        <v>1.6654763678</v>
      </c>
      <c r="DFW8" s="4">
        <v>1E-3</v>
      </c>
      <c r="DFX8" s="4">
        <v>2.268088E-2</v>
      </c>
      <c r="DFY8" s="4">
        <v>0.190883</v>
      </c>
      <c r="DFZ8" s="4">
        <v>1.0710717094</v>
      </c>
      <c r="DGA8" s="4">
        <v>-7.1000000000000004E-3</v>
      </c>
      <c r="DGB8" s="4">
        <v>-0.159511132</v>
      </c>
      <c r="DGC8" s="4">
        <v>0.25</v>
      </c>
      <c r="DGD8" s="4">
        <v>0.74239999999999995</v>
      </c>
      <c r="DGE8" s="4">
        <v>-2.3999999999999998E-3</v>
      </c>
      <c r="DGF8" s="4">
        <v>-0.32327586200000002</v>
      </c>
      <c r="DGG8" s="4">
        <v>2.6946999999999999E-2</v>
      </c>
      <c r="DGH8" s="4">
        <v>0.91999947000000004</v>
      </c>
      <c r="DGI8" s="4">
        <v>-5.9999999999999995E-4</v>
      </c>
      <c r="DGJ8" s="4">
        <v>-2.3018492000000002E-2</v>
      </c>
      <c r="DGK8" s="4">
        <v>-0.47726299999999999</v>
      </c>
      <c r="DGL8" s="4">
        <v>0</v>
      </c>
      <c r="DGM8" s="4">
        <v>0</v>
      </c>
      <c r="DGN8" s="4">
        <v>0</v>
      </c>
      <c r="DGO8" s="4">
        <v>0</v>
      </c>
      <c r="DGP8" s="4">
        <v>1.0669999999999999</v>
      </c>
      <c r="DGQ8" s="4">
        <v>-2E-3</v>
      </c>
      <c r="DGR8" s="4">
        <v>-0.18744142499999999</v>
      </c>
      <c r="DGS8" s="4">
        <v>-0.77187799999999995</v>
      </c>
      <c r="DGT8" s="4">
        <v>0.80789999999999995</v>
      </c>
      <c r="DGU8" s="4">
        <v>1E-4</v>
      </c>
      <c r="DGV8" s="4">
        <v>1.237777E-2</v>
      </c>
      <c r="DGW8" s="4">
        <v>-0.59062400000000004</v>
      </c>
      <c r="DGX8" s="4">
        <v>0.81730000000000003</v>
      </c>
      <c r="DGY8" s="4">
        <v>-1.2999999999999999E-3</v>
      </c>
      <c r="DGZ8" s="4">
        <v>-0.159060321</v>
      </c>
      <c r="DHA8" s="4">
        <v>-0.353572</v>
      </c>
      <c r="DHB8" s="4">
        <v>1.0339</v>
      </c>
      <c r="DHC8" s="4">
        <v>-8.9999999999999998E-4</v>
      </c>
      <c r="DHD8" s="4">
        <v>-8.7049037999999995E-2</v>
      </c>
      <c r="DHE8" s="4">
        <v>-0.98640099999999997</v>
      </c>
      <c r="DHF8" s="4">
        <v>1.1953</v>
      </c>
      <c r="DHG8" s="4">
        <v>-2.9999999999999997E-4</v>
      </c>
      <c r="DHH8" s="4">
        <v>-2.5098301999999999E-2</v>
      </c>
      <c r="DHI8" s="4">
        <v>-1.377888</v>
      </c>
      <c r="DHJ8" s="4">
        <v>1.1577</v>
      </c>
      <c r="DHK8" s="4">
        <v>2.9999999999999997E-4</v>
      </c>
      <c r="DHL8" s="4">
        <v>2.5913449000000002E-2</v>
      </c>
      <c r="DHM8" s="4">
        <v>4.3208000000000003E-2</v>
      </c>
      <c r="DHN8" s="4">
        <v>0.95109999999999995</v>
      </c>
      <c r="DHO8" s="4">
        <v>1.9E-3</v>
      </c>
      <c r="DHP8" s="4">
        <v>0.199768689</v>
      </c>
      <c r="DHQ8" s="4">
        <v>-0.68915099999999996</v>
      </c>
      <c r="DHR8" s="4">
        <v>0.93510000000000004</v>
      </c>
      <c r="DHS8" s="4">
        <v>8.9999999999999998E-4</v>
      </c>
      <c r="DHT8" s="4">
        <v>9.6246391000000001E-2</v>
      </c>
      <c r="DHU8" s="4">
        <v>-0.47892699999999999</v>
      </c>
      <c r="DHV8" s="4">
        <v>0.96299999999999997</v>
      </c>
      <c r="DHW8" s="4">
        <v>1E-3</v>
      </c>
      <c r="DHX8" s="4">
        <v>0.10384216</v>
      </c>
      <c r="DHY8" s="4">
        <v>-9.3370999999999996E-2</v>
      </c>
      <c r="DHZ8" s="4">
        <v>0.98819999999999997</v>
      </c>
      <c r="DIA8" s="4">
        <v>-1.1999999999999999E-3</v>
      </c>
      <c r="DIB8" s="4">
        <v>-0.12143290800000001</v>
      </c>
      <c r="DIC8" s="4">
        <v>-0.79309300000000005</v>
      </c>
      <c r="DID8" s="4">
        <v>0</v>
      </c>
      <c r="DIE8" s="4">
        <v>0</v>
      </c>
      <c r="DIF8" s="4">
        <v>0</v>
      </c>
      <c r="DIG8" s="4">
        <v>0</v>
      </c>
      <c r="DIH8" s="4">
        <v>0</v>
      </c>
      <c r="DII8" s="4">
        <v>0</v>
      </c>
      <c r="DIJ8" s="4">
        <v>0</v>
      </c>
      <c r="DIK8" s="4">
        <v>0</v>
      </c>
      <c r="DIL8" s="4">
        <v>0</v>
      </c>
      <c r="DIM8" s="4">
        <v>0</v>
      </c>
      <c r="DIN8" s="4">
        <v>0</v>
      </c>
      <c r="DIO8" s="4">
        <v>0</v>
      </c>
      <c r="DIP8" s="4">
        <v>1.0303</v>
      </c>
      <c r="DIQ8" s="4">
        <v>-2.9999999999999997E-4</v>
      </c>
      <c r="DIR8" s="4">
        <v>-2.9117733E-2</v>
      </c>
      <c r="DIS8" s="4">
        <v>-0.78959999999999997</v>
      </c>
      <c r="DIT8" s="4">
        <v>0.86170000000000002</v>
      </c>
      <c r="DIU8" s="4">
        <v>2.9999999999999997E-4</v>
      </c>
      <c r="DIV8" s="4">
        <v>3.4814901000000002E-2</v>
      </c>
      <c r="DIW8" s="4">
        <v>-0.87426700000000002</v>
      </c>
      <c r="DIX8" s="4">
        <v>0.81310000000000004</v>
      </c>
      <c r="DIY8" s="4">
        <v>-3.0999999999999999E-3</v>
      </c>
      <c r="DIZ8" s="4">
        <v>-0.381256918</v>
      </c>
      <c r="DJA8" s="4">
        <v>-0.35539199999999999</v>
      </c>
      <c r="DJB8" s="4">
        <v>0.69810000000000005</v>
      </c>
      <c r="DJC8" s="4">
        <v>-2.0999999999999999E-3</v>
      </c>
      <c r="DJD8" s="4">
        <v>-0.30081650199999999</v>
      </c>
      <c r="DJE8" s="4">
        <v>-0.29991400000000001</v>
      </c>
      <c r="DJF8" s="4">
        <v>0.99980000000000002</v>
      </c>
      <c r="DJG8" s="4">
        <v>-8.0000000000000004E-4</v>
      </c>
      <c r="DJH8" s="4">
        <v>-8.0016003000000002E-2</v>
      </c>
      <c r="DJI8" s="4">
        <v>0.452125</v>
      </c>
      <c r="DJJ8" s="4">
        <v>0</v>
      </c>
      <c r="DJK8" s="4">
        <v>0</v>
      </c>
      <c r="DJL8" s="4">
        <v>0</v>
      </c>
      <c r="DJM8" s="4">
        <v>0</v>
      </c>
      <c r="DJN8" s="4">
        <v>0.65720000000000001</v>
      </c>
      <c r="DJO8" s="4">
        <v>6.7999999999999996E-3</v>
      </c>
      <c r="DJP8" s="4">
        <v>1.0346926350000001</v>
      </c>
      <c r="DJQ8" s="4">
        <v>-3.1107179999999999</v>
      </c>
      <c r="DJR8" s="4">
        <v>0.9758</v>
      </c>
      <c r="DJS8" s="4">
        <v>-1.8E-3</v>
      </c>
      <c r="DJT8" s="4">
        <v>-0.18446403</v>
      </c>
      <c r="DJU8" s="4">
        <v>-0.88369699999999995</v>
      </c>
      <c r="DJV8" s="4">
        <v>1.0459000000000001</v>
      </c>
      <c r="DJW8" s="4">
        <v>2.0999999999999999E-3</v>
      </c>
      <c r="DJX8" s="4">
        <v>0.20078401400000001</v>
      </c>
      <c r="DJY8" s="4">
        <v>9.5619999999999993E-3</v>
      </c>
      <c r="DJZ8" s="4">
        <v>1.0724</v>
      </c>
      <c r="DKA8" s="4">
        <v>1.6000000000000001E-3</v>
      </c>
      <c r="DKB8" s="4">
        <v>0.14919805999999999</v>
      </c>
      <c r="DKC8" s="4">
        <v>-0.78638200000000003</v>
      </c>
      <c r="DKD8" s="4">
        <v>1.0341</v>
      </c>
      <c r="DKE8" s="4">
        <v>-1E-4</v>
      </c>
      <c r="DKF8" s="4">
        <v>-9.6702449999999992E-3</v>
      </c>
      <c r="DKG8" s="4">
        <v>-0.98621199999999998</v>
      </c>
      <c r="DKH8" s="4">
        <v>0.72550000000000003</v>
      </c>
      <c r="DKI8" s="4">
        <v>-5.0000000000000001E-4</v>
      </c>
      <c r="DKJ8" s="4">
        <v>-6.8917987999999999E-2</v>
      </c>
      <c r="DKK8" s="4">
        <v>-0.41180499999999998</v>
      </c>
      <c r="DKL8" s="4">
        <v>0.90959999999999996</v>
      </c>
      <c r="DKM8" s="4">
        <v>-5.9999999999999995E-4</v>
      </c>
      <c r="DKN8" s="4">
        <v>-6.5963061000000003E-2</v>
      </c>
      <c r="DKO8" s="4">
        <v>-0.164636</v>
      </c>
      <c r="DKP8" s="4">
        <v>1.1740999999999999</v>
      </c>
      <c r="DKQ8" s="4">
        <v>1.9E-3</v>
      </c>
      <c r="DKR8" s="4">
        <v>0.16182608000000001</v>
      </c>
      <c r="DKS8" s="4">
        <v>-0.63473299999999999</v>
      </c>
      <c r="DKT8" s="4">
        <v>0.85519999999999996</v>
      </c>
      <c r="DKU8" s="4">
        <v>-1.1999999999999999E-3</v>
      </c>
      <c r="DKV8" s="4">
        <v>-0.140318054</v>
      </c>
      <c r="DKW8" s="4">
        <v>-3.7478899999999999</v>
      </c>
      <c r="DKX8" s="4">
        <v>1.0175000000000001</v>
      </c>
      <c r="DKY8" s="4">
        <v>5.0000000000000001E-4</v>
      </c>
      <c r="DKZ8" s="4">
        <v>4.9140048999999998E-2</v>
      </c>
      <c r="DLA8" s="4">
        <v>-0.69295300000000004</v>
      </c>
      <c r="DLB8" s="4">
        <v>0.91320000000000001</v>
      </c>
      <c r="DLC8" s="4">
        <v>-1.1999999999999999E-3</v>
      </c>
      <c r="DLD8" s="4">
        <v>-0.131406045</v>
      </c>
      <c r="DLE8" s="4">
        <v>-0.468665</v>
      </c>
      <c r="DLF8" s="4">
        <v>0.79649999999999999</v>
      </c>
      <c r="DLG8" s="4">
        <v>-1.5E-3</v>
      </c>
      <c r="DLH8" s="4">
        <v>-0.18832391700000001</v>
      </c>
      <c r="DLI8" s="4">
        <v>-1.1295930000000001</v>
      </c>
      <c r="DLJ8" s="4">
        <v>0.88649999999999995</v>
      </c>
      <c r="DLK8" s="4">
        <v>-2.5000000000000001E-3</v>
      </c>
      <c r="DLL8" s="4">
        <v>-0.28200789599999998</v>
      </c>
      <c r="DLM8" s="4">
        <v>-1.4452469999999999</v>
      </c>
      <c r="DLN8" s="4">
        <v>1.0410999999999999</v>
      </c>
      <c r="DLO8" s="4">
        <v>-1E-4</v>
      </c>
      <c r="DLP8" s="4">
        <v>-9.6052250000000002E-3</v>
      </c>
      <c r="DLQ8" s="4">
        <v>-0.56351499999999999</v>
      </c>
      <c r="DLR8" s="4">
        <v>0</v>
      </c>
      <c r="DLS8" s="4">
        <v>0</v>
      </c>
      <c r="DLT8" s="4">
        <v>0</v>
      </c>
      <c r="DLU8" s="4">
        <v>0</v>
      </c>
      <c r="DLV8" s="4">
        <v>0.75919999999999999</v>
      </c>
      <c r="DLW8" s="4">
        <v>-1.1999999999999999E-3</v>
      </c>
      <c r="DLX8" s="4">
        <v>-0.158061117</v>
      </c>
      <c r="DLY8" s="4">
        <v>-3.95E-2</v>
      </c>
      <c r="DLZ8" s="4">
        <v>1.0024</v>
      </c>
      <c r="DMA8" s="4">
        <v>-4.0000000000000002E-4</v>
      </c>
      <c r="DMB8" s="4">
        <v>-3.9904229999999999E-2</v>
      </c>
      <c r="DMC8" s="4">
        <v>-0.64426600000000001</v>
      </c>
      <c r="DMD8" s="4">
        <v>0.80830000000000002</v>
      </c>
      <c r="DME8" s="4">
        <v>-2.9999999999999997E-4</v>
      </c>
      <c r="DMF8" s="4">
        <v>-3.7114933000000003E-2</v>
      </c>
      <c r="DMG8" s="4">
        <v>-1.1495660000000001</v>
      </c>
      <c r="DMH8" s="4">
        <v>0.63570000000000004</v>
      </c>
      <c r="DMI8" s="4">
        <v>-6.9999999999999999E-4</v>
      </c>
      <c r="DMJ8" s="4">
        <v>-0.11011483399999999</v>
      </c>
      <c r="DMK8" s="4">
        <v>-0.671875</v>
      </c>
      <c r="DML8" s="4">
        <v>1.0385</v>
      </c>
      <c r="DMM8" s="4">
        <v>-1.5E-3</v>
      </c>
      <c r="DMN8" s="4">
        <v>-0.14443909499999999</v>
      </c>
      <c r="DMO8" s="4">
        <v>0.33816400000000002</v>
      </c>
      <c r="DMP8" s="4">
        <v>1.0546</v>
      </c>
      <c r="DMQ8" s="4">
        <v>-1.6000000000000001E-3</v>
      </c>
      <c r="DMR8" s="4">
        <v>-0.151716291</v>
      </c>
      <c r="DMS8" s="4">
        <v>-0.78088199999999997</v>
      </c>
      <c r="DMT8" s="4">
        <v>0.82050000000000001</v>
      </c>
      <c r="DMU8" s="4">
        <v>-2.5000000000000001E-3</v>
      </c>
      <c r="DMV8" s="4">
        <v>-0.30469226100000002</v>
      </c>
      <c r="DMW8" s="4">
        <v>-0.36429899999999998</v>
      </c>
      <c r="DMX8" s="4">
        <v>1.0023</v>
      </c>
      <c r="DMY8" s="4">
        <v>0</v>
      </c>
      <c r="DMZ8" s="4">
        <v>0</v>
      </c>
      <c r="DNA8" s="4">
        <v>0.23</v>
      </c>
      <c r="DNB8" s="4">
        <v>0</v>
      </c>
      <c r="DNC8" s="4">
        <v>0</v>
      </c>
      <c r="DND8" s="4">
        <v>0</v>
      </c>
      <c r="DNE8" s="4">
        <v>0</v>
      </c>
      <c r="DNF8" s="4">
        <v>0.7843</v>
      </c>
      <c r="DNG8" s="4">
        <v>6.9999999999999999E-4</v>
      </c>
      <c r="DNH8" s="4">
        <v>8.9251562000000007E-2</v>
      </c>
      <c r="DNI8" s="4">
        <v>-0.68380399999999997</v>
      </c>
      <c r="DNJ8" s="4">
        <v>0.69879999999999998</v>
      </c>
      <c r="DNK8" s="4">
        <v>2.0000000000000001E-4</v>
      </c>
      <c r="DNL8" s="4">
        <v>2.8620492000000001E-2</v>
      </c>
      <c r="DNM8" s="4">
        <v>-2.8611999999999999E-2</v>
      </c>
      <c r="DNN8" s="4">
        <v>0.94879999999999998</v>
      </c>
      <c r="DNO8" s="4">
        <v>-8.0000000000000004E-4</v>
      </c>
      <c r="DNP8" s="4">
        <v>-8.4317032E-2</v>
      </c>
      <c r="DNQ8" s="4">
        <v>-0.73237099999999999</v>
      </c>
      <c r="DNR8" s="4">
        <v>1.0385</v>
      </c>
      <c r="DNS8" s="4">
        <v>-2.5000000000000001E-3</v>
      </c>
      <c r="DNT8" s="4">
        <v>-0.24073182500000001</v>
      </c>
      <c r="DNU8" s="4">
        <v>-3.8502000000000002E-2</v>
      </c>
      <c r="DNV8" s="4">
        <v>0.90949999999999998</v>
      </c>
      <c r="DNW8" s="4">
        <v>-5.0000000000000001E-4</v>
      </c>
      <c r="DNX8" s="4">
        <v>-5.4975260999999997E-2</v>
      </c>
      <c r="DNY8" s="4">
        <v>-0.61195500000000003</v>
      </c>
      <c r="DNZ8" s="4">
        <v>0</v>
      </c>
      <c r="DOA8" s="4">
        <v>0</v>
      </c>
      <c r="DOB8" s="4">
        <v>0</v>
      </c>
      <c r="DOC8" s="4">
        <v>0</v>
      </c>
      <c r="DOD8" s="4">
        <v>0</v>
      </c>
      <c r="DOE8" s="4">
        <v>0</v>
      </c>
      <c r="DOF8" s="4">
        <v>0</v>
      </c>
      <c r="DOG8" s="4">
        <v>0</v>
      </c>
      <c r="DOH8" s="4">
        <v>0.76519999999999999</v>
      </c>
      <c r="DOI8" s="4">
        <v>8.0000000000000004E-4</v>
      </c>
      <c r="DOJ8" s="4">
        <v>0.10454783099999999</v>
      </c>
      <c r="DOK8" s="4">
        <v>-0.95780500000000002</v>
      </c>
      <c r="DOL8" s="4">
        <v>1.1653</v>
      </c>
      <c r="DOM8" s="4">
        <v>6.9999999999999999E-4</v>
      </c>
      <c r="DON8" s="4">
        <v>6.0070367999999999E-2</v>
      </c>
      <c r="DOO8" s="4">
        <v>-1.3460890000000001</v>
      </c>
      <c r="DOP8" s="4">
        <v>0.90749999999999997</v>
      </c>
      <c r="DOQ8" s="4">
        <v>5.0000000000000001E-4</v>
      </c>
      <c r="DOR8" s="4">
        <v>5.5096419000000001E-2</v>
      </c>
      <c r="DOS8" s="4">
        <v>-0.78714300000000004</v>
      </c>
      <c r="DOT8" s="4">
        <v>1.1279999999999999</v>
      </c>
      <c r="DOU8" s="4">
        <v>2E-3</v>
      </c>
      <c r="DOV8" s="4">
        <v>0.17730496500000001</v>
      </c>
      <c r="DOW8" s="4">
        <v>0.454181</v>
      </c>
      <c r="DOX8" s="4">
        <v>1.0396000000000001</v>
      </c>
      <c r="DOY8" s="4">
        <v>-1.6000000000000001E-3</v>
      </c>
      <c r="DOZ8" s="4">
        <v>-0.153905348</v>
      </c>
      <c r="DPA8" s="4">
        <v>-1.0187569999999999</v>
      </c>
      <c r="DPB8" s="4">
        <v>0.99809999999999999</v>
      </c>
      <c r="DPC8" s="4">
        <v>-1E-4</v>
      </c>
      <c r="DPD8" s="4">
        <v>-1.0019036E-2</v>
      </c>
      <c r="DPE8" s="4">
        <v>-0.55793599999999999</v>
      </c>
      <c r="DPF8" s="4">
        <v>0.7419</v>
      </c>
      <c r="DPG8" s="4">
        <v>2.0999999999999999E-3</v>
      </c>
      <c r="DPH8" s="4">
        <v>0.28305701599999999</v>
      </c>
      <c r="DPI8" s="4">
        <v>-4.0419999999999998E-2</v>
      </c>
      <c r="DPJ8" s="4">
        <v>0.995</v>
      </c>
      <c r="DPK8" s="4">
        <v>-1E-3</v>
      </c>
      <c r="DPL8" s="4">
        <v>-0.100502513</v>
      </c>
      <c r="DPM8" s="4">
        <v>0.47460400000000003</v>
      </c>
      <c r="DPN8" s="4">
        <v>0.74680000000000002</v>
      </c>
      <c r="DPO8" s="4">
        <v>4.1999999999999997E-3</v>
      </c>
      <c r="DPP8" s="4">
        <v>0.56239957200000001</v>
      </c>
      <c r="DPQ8" s="4">
        <v>-3.3768919999999998</v>
      </c>
      <c r="DPR8" s="4">
        <v>0</v>
      </c>
      <c r="DPS8" s="4">
        <v>0</v>
      </c>
      <c r="DPT8" s="4">
        <v>0</v>
      </c>
      <c r="DPU8" s="4">
        <v>0</v>
      </c>
      <c r="DPV8" s="4">
        <v>0.66379999999999995</v>
      </c>
      <c r="DPW8" s="4">
        <v>-1.8E-3</v>
      </c>
      <c r="DPX8" s="4">
        <v>-0.27116601400000001</v>
      </c>
      <c r="DPY8" s="4">
        <v>-0.13539899999999999</v>
      </c>
      <c r="DPZ8" s="4">
        <v>0.82479999999999998</v>
      </c>
      <c r="DQA8" s="4">
        <v>-8.0000000000000004E-4</v>
      </c>
      <c r="DQB8" s="4">
        <v>-9.6993209999999996E-2</v>
      </c>
      <c r="DQC8" s="4">
        <v>-0.76997099999999996</v>
      </c>
      <c r="DQD8" s="4">
        <v>0.62319999999999998</v>
      </c>
      <c r="DQE8" s="4">
        <v>-1.1999999999999999E-3</v>
      </c>
      <c r="DQF8" s="4">
        <v>-0.19255455699999999</v>
      </c>
      <c r="DQG8" s="4">
        <v>-0.66942900000000005</v>
      </c>
      <c r="DQH8" s="4">
        <v>0.83479999999999999</v>
      </c>
      <c r="DQI8" s="4">
        <v>-8.0000000000000004E-4</v>
      </c>
      <c r="DQJ8" s="4">
        <v>-9.5831337000000003E-2</v>
      </c>
      <c r="DQK8" s="4">
        <v>-3.357259</v>
      </c>
      <c r="DQL8" s="4">
        <v>0.95530000000000004</v>
      </c>
      <c r="DQM8" s="4">
        <v>6.9999999999999999E-4</v>
      </c>
      <c r="DQN8" s="4">
        <v>7.3275410999999999E-2</v>
      </c>
      <c r="DQO8" s="4">
        <v>-0.74805200000000005</v>
      </c>
      <c r="DQP8" s="4">
        <v>1.0357000000000001</v>
      </c>
      <c r="DQQ8" s="4">
        <v>2.9999999999999997E-4</v>
      </c>
      <c r="DQR8" s="4">
        <v>2.8965917000000001E-2</v>
      </c>
      <c r="DQS8" s="4">
        <v>-1.022554</v>
      </c>
      <c r="DQT8" s="4">
        <v>0</v>
      </c>
      <c r="DQU8" s="4">
        <v>0</v>
      </c>
      <c r="DQV8" s="4">
        <v>0</v>
      </c>
      <c r="DQW8" s="4">
        <v>0</v>
      </c>
      <c r="DQX8" s="4">
        <v>0.84150000000000003</v>
      </c>
      <c r="DQY8" s="4">
        <v>1.5E-3</v>
      </c>
      <c r="DQZ8" s="4">
        <v>0.17825311899999999</v>
      </c>
      <c r="DRA8" s="4">
        <v>-0.98835200000000001</v>
      </c>
      <c r="DRB8" s="4">
        <v>0.94359999999999999</v>
      </c>
      <c r="DRC8" s="4">
        <v>-5.9999999999999995E-4</v>
      </c>
      <c r="DRD8" s="4">
        <v>-6.3586265000000003E-2</v>
      </c>
      <c r="DRE8" s="4">
        <v>-0.78856099999999996</v>
      </c>
      <c r="DRF8" s="4">
        <v>0.91200000000000003</v>
      </c>
      <c r="DRG8" s="4">
        <v>-2E-3</v>
      </c>
      <c r="DRH8" s="4">
        <v>-0.219298246</v>
      </c>
      <c r="DRI8" s="4">
        <v>-0.41493799999999997</v>
      </c>
      <c r="DRJ8" s="4">
        <v>0</v>
      </c>
      <c r="DRK8" s="4">
        <v>0</v>
      </c>
      <c r="DRL8" s="4">
        <v>0</v>
      </c>
      <c r="DRM8" s="4">
        <v>0</v>
      </c>
      <c r="DRN8" s="4">
        <v>0.70469999999999999</v>
      </c>
      <c r="DRO8" s="4">
        <v>-6.9999999999999999E-4</v>
      </c>
      <c r="DRP8" s="4">
        <v>-9.9333050000000006E-2</v>
      </c>
      <c r="DRQ8" s="4">
        <v>-0.28300599999999998</v>
      </c>
      <c r="DRR8" s="4">
        <v>0.88400000000000001</v>
      </c>
      <c r="DRS8" s="4">
        <v>-1E-3</v>
      </c>
      <c r="DRT8" s="4">
        <v>-0.11312217199999999</v>
      </c>
      <c r="DRU8" s="4">
        <v>-0.69647300000000001</v>
      </c>
      <c r="DRV8" s="4">
        <v>1.1014999999999999</v>
      </c>
      <c r="DRW8" s="4">
        <v>1.5E-3</v>
      </c>
      <c r="DRX8" s="4">
        <v>0.136177939</v>
      </c>
      <c r="DRY8" s="4">
        <v>-0.78364299999999998</v>
      </c>
      <c r="DRZ8" s="4">
        <v>1.01</v>
      </c>
      <c r="DSA8" s="4">
        <v>-1E-3</v>
      </c>
      <c r="DSB8" s="4">
        <v>-9.9009900999999997E-2</v>
      </c>
      <c r="DSC8" s="4">
        <v>-0.80534300000000003</v>
      </c>
      <c r="DSD8" s="4">
        <v>1.004</v>
      </c>
      <c r="DSE8" s="4">
        <v>0</v>
      </c>
      <c r="DSF8" s="4">
        <v>0</v>
      </c>
      <c r="DSG8" s="4">
        <v>0.46027600000000002</v>
      </c>
      <c r="DSH8" s="4">
        <v>0.9294</v>
      </c>
      <c r="DSI8" s="4">
        <v>5.9999999999999995E-4</v>
      </c>
      <c r="DSJ8" s="4">
        <v>6.4557778999999996E-2</v>
      </c>
      <c r="DSK8" s="4">
        <v>-0.17185800000000001</v>
      </c>
      <c r="DSL8" s="4">
        <v>0.9778</v>
      </c>
      <c r="DSM8" s="4">
        <v>2.0000000000000001E-4</v>
      </c>
      <c r="DSN8" s="4">
        <v>2.0454080999999999E-2</v>
      </c>
      <c r="DSO8" s="4">
        <v>-9.1958999999999999E-2</v>
      </c>
      <c r="DSP8" s="4">
        <v>1.0967</v>
      </c>
      <c r="DSQ8" s="4">
        <v>-1.6999999999999999E-3</v>
      </c>
      <c r="DSR8" s="4">
        <v>-0.155010486</v>
      </c>
      <c r="DSS8" s="4">
        <v>-1.367029</v>
      </c>
      <c r="DST8" s="4">
        <v>0.83979999999999999</v>
      </c>
      <c r="DSU8" s="4">
        <v>2.2000000000000001E-3</v>
      </c>
      <c r="DSV8" s="4">
        <v>0.26196713500000002</v>
      </c>
      <c r="DSW8" s="4">
        <v>-0.17829500000000001</v>
      </c>
      <c r="DSX8" s="4">
        <v>0.94210000000000005</v>
      </c>
      <c r="DSY8" s="4">
        <v>-2.0999999999999999E-3</v>
      </c>
      <c r="DSZ8" s="4">
        <v>-0.22290627299999999</v>
      </c>
      <c r="DTA8" s="4">
        <v>-0.32797300000000001</v>
      </c>
      <c r="DTB8" s="4">
        <v>1.018</v>
      </c>
      <c r="DTC8" s="4">
        <v>0</v>
      </c>
      <c r="DTD8" s="4">
        <v>0</v>
      </c>
      <c r="DTE8" s="4">
        <v>-0.30359399999999997</v>
      </c>
      <c r="DTF8" s="4">
        <v>1.1013999999999999</v>
      </c>
      <c r="DTG8" s="4">
        <v>-1.4E-3</v>
      </c>
      <c r="DTH8" s="4">
        <v>-0.12711095</v>
      </c>
      <c r="DTI8" s="4">
        <v>-0.64050499999999999</v>
      </c>
      <c r="DTJ8" s="4">
        <v>1.0387999999999999</v>
      </c>
      <c r="DTK8" s="4">
        <v>-5.7999999999999996E-3</v>
      </c>
      <c r="DTL8" s="4">
        <v>-0.55833654200000005</v>
      </c>
      <c r="DTM8" s="4">
        <v>0.328376</v>
      </c>
      <c r="DTN8" s="4">
        <v>0</v>
      </c>
      <c r="DTO8" s="4">
        <v>0</v>
      </c>
      <c r="DTP8" s="4">
        <v>0</v>
      </c>
      <c r="DTQ8" s="4">
        <v>0</v>
      </c>
      <c r="DTR8" s="4">
        <v>0</v>
      </c>
      <c r="DTS8" s="4">
        <v>0</v>
      </c>
      <c r="DTT8" s="4">
        <v>0</v>
      </c>
      <c r="DTU8" s="4">
        <v>0</v>
      </c>
      <c r="DTV8" s="4">
        <v>0.61529999999999996</v>
      </c>
      <c r="DTW8" s="4">
        <v>-1.2999999999999999E-3</v>
      </c>
      <c r="DTX8" s="4">
        <v>-0.211279051</v>
      </c>
      <c r="DTY8" s="4">
        <v>-0.12984899999999999</v>
      </c>
      <c r="DTZ8" s="4">
        <v>0</v>
      </c>
      <c r="DUA8" s="4">
        <v>0</v>
      </c>
      <c r="DUB8" s="4">
        <v>0</v>
      </c>
      <c r="DUC8" s="4">
        <v>0</v>
      </c>
      <c r="DUD8" s="4">
        <v>0.78800000000000003</v>
      </c>
      <c r="DUE8" s="4">
        <v>2E-3</v>
      </c>
      <c r="DUF8" s="4">
        <v>0.25380710699999998</v>
      </c>
      <c r="DUG8" s="4">
        <v>-3.3603139999999998</v>
      </c>
      <c r="DUH8" s="4">
        <v>0.65990000000000004</v>
      </c>
      <c r="DUI8" s="4">
        <v>-8.9999999999999998E-4</v>
      </c>
      <c r="DUJ8" s="4">
        <v>-0.13638430100000001</v>
      </c>
      <c r="DUK8" s="4">
        <v>-0.66235100000000002</v>
      </c>
      <c r="DUL8" s="4">
        <v>0.85150000000000003</v>
      </c>
      <c r="DUM8" s="4">
        <v>2.5000000000000001E-3</v>
      </c>
      <c r="DUN8" s="4">
        <v>0.29359953</v>
      </c>
      <c r="DUO8" s="4">
        <v>0.50755399999999995</v>
      </c>
      <c r="DUP8" s="4">
        <v>0.74719999999999998</v>
      </c>
      <c r="DUQ8" s="4">
        <v>-2.0000000000000001E-4</v>
      </c>
      <c r="DUR8" s="4">
        <v>-2.6766595000000001E-2</v>
      </c>
      <c r="DUS8" s="4">
        <v>-0.479489</v>
      </c>
      <c r="DUT8" s="4">
        <v>0.9889</v>
      </c>
      <c r="DUU8" s="4">
        <v>-8.9999999999999998E-4</v>
      </c>
      <c r="DUV8" s="4">
        <v>-9.1010213000000006E-2</v>
      </c>
      <c r="DUW8" s="4">
        <v>-6.0637000000000003E-2</v>
      </c>
      <c r="DUX8" s="4">
        <v>0.9829</v>
      </c>
      <c r="DUY8" s="4">
        <v>-1.9E-3</v>
      </c>
      <c r="DUZ8" s="4">
        <v>-0.19330552400000001</v>
      </c>
      <c r="DVA8" s="4">
        <v>6.1081000000000003E-2</v>
      </c>
      <c r="DVB8" s="4">
        <v>0.72330000000000005</v>
      </c>
      <c r="DVC8" s="4">
        <v>-2.9999999999999997E-4</v>
      </c>
      <c r="DVD8" s="4">
        <v>-4.1476565999999999E-2</v>
      </c>
      <c r="DVE8" s="4">
        <v>-4.1459000000000003E-2</v>
      </c>
      <c r="DVF8" s="4">
        <v>1.0421</v>
      </c>
      <c r="DVG8" s="4">
        <v>-3.0999999999999999E-3</v>
      </c>
      <c r="DVH8" s="4">
        <v>-0.29747625</v>
      </c>
      <c r="DVI8" s="4">
        <v>0.31767400000000001</v>
      </c>
      <c r="DVJ8" s="4">
        <v>0.82110000000000005</v>
      </c>
      <c r="DVK8" s="4">
        <v>-1.1000000000000001E-3</v>
      </c>
      <c r="DVL8" s="4">
        <v>-0.13396663</v>
      </c>
      <c r="DVM8" s="4">
        <v>-0.364033</v>
      </c>
      <c r="DVN8" s="4">
        <v>0.80979999999999996</v>
      </c>
      <c r="DVO8" s="4">
        <v>-8.0000000000000004E-4</v>
      </c>
      <c r="DVP8" s="4">
        <v>-9.8789824999999998E-2</v>
      </c>
      <c r="DVQ8" s="4">
        <v>-0.58924600000000005</v>
      </c>
      <c r="DVR8" s="4">
        <v>1.0174000000000001</v>
      </c>
      <c r="DVS8" s="4">
        <v>-1.4E-3</v>
      </c>
      <c r="DVT8" s="4">
        <v>-0.13760566099999999</v>
      </c>
      <c r="DVU8" s="4">
        <v>-1.4242809999999999</v>
      </c>
      <c r="DVV8" s="4">
        <v>0.98850000000000005</v>
      </c>
      <c r="DVW8" s="4">
        <v>-1.5E-3</v>
      </c>
      <c r="DVX8" s="4">
        <v>-0.15174506800000001</v>
      </c>
      <c r="DVY8" s="4">
        <v>-0.60331800000000002</v>
      </c>
      <c r="DVZ8" s="4">
        <v>0.97130000000000005</v>
      </c>
      <c r="DWA8" s="4">
        <v>-1.2999999999999999E-3</v>
      </c>
      <c r="DWB8" s="4">
        <v>-0.133841244</v>
      </c>
      <c r="DWC8" s="4">
        <v>-9.2574000000000004E-2</v>
      </c>
      <c r="DWD8" s="4">
        <v>0</v>
      </c>
      <c r="DWE8" s="4">
        <v>0</v>
      </c>
      <c r="DWF8" s="4">
        <v>0</v>
      </c>
      <c r="DWG8" s="4">
        <v>0</v>
      </c>
      <c r="DWH8" s="4">
        <v>0</v>
      </c>
      <c r="DWI8" s="4">
        <v>0</v>
      </c>
      <c r="DWJ8" s="4">
        <v>0</v>
      </c>
      <c r="DWK8" s="4">
        <v>0</v>
      </c>
      <c r="DWL8" s="4">
        <v>0.70351358860000002</v>
      </c>
      <c r="DWM8" s="4">
        <v>1E-3</v>
      </c>
      <c r="DWN8" s="4">
        <v>9.8716683E-2</v>
      </c>
      <c r="DWO8" s="4">
        <v>-0.715476</v>
      </c>
      <c r="DWP8" s="4">
        <v>0.77600000000000002</v>
      </c>
      <c r="DWQ8" s="4">
        <v>-1E-3</v>
      </c>
      <c r="DWR8" s="4">
        <v>-0.12886597899999999</v>
      </c>
      <c r="DWS8" s="4">
        <v>-0.55106999999999995</v>
      </c>
      <c r="DWT8" s="4">
        <v>0</v>
      </c>
      <c r="DWU8" s="4">
        <v>0</v>
      </c>
      <c r="DWV8" s="4">
        <v>0</v>
      </c>
      <c r="DWW8" s="4">
        <v>0</v>
      </c>
      <c r="DWX8" s="4">
        <v>0</v>
      </c>
      <c r="DWY8" s="4">
        <v>0</v>
      </c>
      <c r="DWZ8" s="4">
        <v>0</v>
      </c>
      <c r="DXA8" s="4">
        <v>0</v>
      </c>
      <c r="DXB8" s="4">
        <v>0.69608109760000003</v>
      </c>
      <c r="DXC8" s="4">
        <v>-8.9999999999999998E-4</v>
      </c>
      <c r="DXD8" s="4">
        <v>-9.0099108999999997E-2</v>
      </c>
      <c r="DXE8" s="4">
        <v>-0.70576499999999998</v>
      </c>
      <c r="DXF8" s="4">
        <v>0.61950000000000005</v>
      </c>
      <c r="DXG8" s="4">
        <v>-5.0000000000000001E-4</v>
      </c>
      <c r="DXH8" s="4">
        <v>-8.0710249999999997E-2</v>
      </c>
      <c r="DXI8" s="4">
        <v>-0.70524100000000001</v>
      </c>
      <c r="DXJ8" s="4">
        <v>0.69523473219999998</v>
      </c>
      <c r="DXK8" s="4">
        <v>-2.9999999999999997E-4</v>
      </c>
      <c r="DXL8" s="4">
        <v>-3.0232793000000001E-2</v>
      </c>
      <c r="DXM8" s="4">
        <v>-0.710426</v>
      </c>
      <c r="DXN8" s="4">
        <v>0.700247709</v>
      </c>
      <c r="DXO8" s="4">
        <v>2.0000000000000001E-4</v>
      </c>
      <c r="DXP8" s="4">
        <v>1.9944156000000001E-2</v>
      </c>
      <c r="DXQ8" s="4">
        <v>-0.70304</v>
      </c>
      <c r="DXR8" s="4">
        <v>1.1259999999999999</v>
      </c>
      <c r="DXS8" s="4">
        <v>6.0000000000000001E-3</v>
      </c>
      <c r="DXT8" s="4">
        <v>0.53285967999999995</v>
      </c>
      <c r="DXU8" s="4">
        <v>-0.19500100000000001</v>
      </c>
      <c r="DXV8" s="4">
        <v>0</v>
      </c>
      <c r="DXW8" s="4">
        <v>0</v>
      </c>
      <c r="DXX8" s="4">
        <v>0</v>
      </c>
      <c r="DXY8" s="4">
        <v>0</v>
      </c>
      <c r="DXZ8" s="4">
        <v>0</v>
      </c>
      <c r="DYA8" s="4">
        <v>0</v>
      </c>
      <c r="DYB8" s="4">
        <v>0</v>
      </c>
      <c r="DYC8" s="4">
        <v>0</v>
      </c>
      <c r="DYD8" s="4">
        <v>0.68230000000000002</v>
      </c>
      <c r="DYE8" s="4">
        <v>-2.9999999999999997E-4</v>
      </c>
      <c r="DYF8" s="4">
        <v>-4.3968928999999997E-2</v>
      </c>
      <c r="DYG8" s="4">
        <v>-0.71303799999999995</v>
      </c>
      <c r="DYH8" s="4">
        <v>0.78120000000000001</v>
      </c>
      <c r="DYI8" s="4">
        <v>-1.1999999999999999E-3</v>
      </c>
      <c r="DYJ8" s="4">
        <v>-0.153609831</v>
      </c>
      <c r="DYK8" s="4">
        <v>-0.56008100000000005</v>
      </c>
      <c r="DYL8" s="4">
        <v>0.62660000000000005</v>
      </c>
      <c r="DYM8" s="4">
        <v>4.0000000000000002E-4</v>
      </c>
      <c r="DYN8" s="4">
        <v>6.3836578000000005E-2</v>
      </c>
      <c r="DYO8" s="4">
        <v>-0.71304100000000004</v>
      </c>
      <c r="DYP8" s="4">
        <v>0</v>
      </c>
      <c r="DYQ8" s="4">
        <v>0</v>
      </c>
      <c r="DYR8" s="4">
        <v>0</v>
      </c>
      <c r="DYS8" s="4">
        <v>0</v>
      </c>
      <c r="DYT8" s="4">
        <v>1.1947000000000001</v>
      </c>
      <c r="DYU8" s="4">
        <v>-6.9999999999999999E-4</v>
      </c>
      <c r="DYV8" s="4">
        <v>-5.8592115E-2</v>
      </c>
      <c r="DYW8" s="4">
        <v>-0.44166699999999998</v>
      </c>
      <c r="DYX8" s="4">
        <v>0</v>
      </c>
      <c r="DYY8" s="4">
        <v>0</v>
      </c>
      <c r="DYZ8" s="4">
        <v>0</v>
      </c>
      <c r="DZA8" s="4">
        <v>0</v>
      </c>
      <c r="DZB8" s="4">
        <v>1.1248</v>
      </c>
      <c r="DZC8" s="4">
        <v>2.2000000000000001E-3</v>
      </c>
      <c r="DZD8" s="4">
        <v>0.19559032700000001</v>
      </c>
      <c r="DZE8" s="4">
        <v>-0.18635199999999999</v>
      </c>
      <c r="DZF8" s="4">
        <v>0.70199999999999996</v>
      </c>
      <c r="DZG8" s="4">
        <v>1E-3</v>
      </c>
      <c r="DZH8" s="4">
        <v>0.142450142</v>
      </c>
      <c r="DZI8" s="4">
        <v>-0.69316699999999998</v>
      </c>
      <c r="DZJ8" s="4">
        <v>1.1678999999999999</v>
      </c>
      <c r="DZK8" s="4">
        <v>1E-4</v>
      </c>
      <c r="DZL8" s="4">
        <v>8.5623769999999995E-3</v>
      </c>
      <c r="DZM8" s="4">
        <v>-0.44327</v>
      </c>
      <c r="DZN8" s="4">
        <v>0.57689999999999997</v>
      </c>
      <c r="DZO8" s="4">
        <v>1E-4</v>
      </c>
      <c r="DZP8" s="4">
        <v>1.7334026999999998E-2</v>
      </c>
      <c r="DZQ8" s="4">
        <v>-1.164982</v>
      </c>
      <c r="DZR8" s="4">
        <v>0.6401</v>
      </c>
      <c r="DZS8" s="4">
        <v>-1E-4</v>
      </c>
      <c r="DZT8" s="4">
        <v>-1.5622558999999999E-2</v>
      </c>
      <c r="DZU8" s="4">
        <v>-1.142857</v>
      </c>
      <c r="DZV8" s="4">
        <v>0.89100000000000001</v>
      </c>
      <c r="DZW8" s="4">
        <v>-2E-3</v>
      </c>
      <c r="DZX8" s="4">
        <v>-0.224466891</v>
      </c>
      <c r="DZY8" s="4">
        <v>-1.2304619999999999</v>
      </c>
      <c r="DZZ8" s="4">
        <v>0.57169999999999999</v>
      </c>
      <c r="EAA8" s="4">
        <v>2.9999999999999997E-4</v>
      </c>
      <c r="EAB8" s="4">
        <v>5.2475073999999997E-2</v>
      </c>
      <c r="EAC8" s="4">
        <v>-1.1583680000000001</v>
      </c>
      <c r="EAD8" s="4">
        <v>0.87229999999999996</v>
      </c>
      <c r="EAE8" s="4">
        <v>-2.3E-3</v>
      </c>
      <c r="EAF8" s="4">
        <v>-0.26367075499999998</v>
      </c>
      <c r="EAG8" s="4">
        <v>-1.1670069999999999</v>
      </c>
      <c r="EAH8" s="4">
        <v>0.60060000000000002</v>
      </c>
      <c r="EAI8" s="4">
        <v>-5.9999999999999995E-4</v>
      </c>
      <c r="EAJ8" s="4">
        <v>-9.9900100000000006E-2</v>
      </c>
      <c r="EAK8" s="4">
        <v>-1.152074</v>
      </c>
      <c r="EAL8" s="4">
        <v>0.95940000000000003</v>
      </c>
      <c r="EAM8" s="4">
        <v>-1.4E-3</v>
      </c>
      <c r="EAN8" s="4">
        <v>-0.14592453599999999</v>
      </c>
      <c r="EAO8" s="4">
        <v>-0.79619499999999999</v>
      </c>
      <c r="EAP8" s="4">
        <v>0.57650000000000001</v>
      </c>
      <c r="EAQ8" s="4">
        <v>-5.0000000000000001E-4</v>
      </c>
      <c r="EAR8" s="4">
        <v>-8.6730268999999999E-2</v>
      </c>
      <c r="EAS8" s="4">
        <v>-1.1488339999999999</v>
      </c>
      <c r="EAT8" s="4">
        <v>0.62150000000000005</v>
      </c>
      <c r="EAU8" s="4">
        <v>5.0000000000000001E-4</v>
      </c>
      <c r="EAV8" s="4">
        <v>8.0450522999999996E-2</v>
      </c>
      <c r="EAW8" s="4">
        <v>-1.160941</v>
      </c>
      <c r="EAX8" s="4">
        <v>0.57350000000000001</v>
      </c>
      <c r="EAY8" s="4">
        <v>-5.0000000000000001E-4</v>
      </c>
      <c r="EAZ8" s="4">
        <v>-8.7183958000000006E-2</v>
      </c>
      <c r="EBA8" s="4">
        <v>-1.154774</v>
      </c>
      <c r="EBB8" s="4">
        <v>0.97799999999999998</v>
      </c>
      <c r="EBC8" s="4">
        <v>-1E-3</v>
      </c>
      <c r="EBD8" s="4">
        <v>-0.102249489</v>
      </c>
      <c r="EBE8" s="4">
        <v>-0.43774800000000003</v>
      </c>
    </row>
    <row r="9" spans="1:3437" x14ac:dyDescent="0.3">
      <c r="A9" s="3">
        <v>45146</v>
      </c>
      <c r="B9" s="4">
        <v>1.3139868508999999</v>
      </c>
      <c r="C9" s="4">
        <v>0</v>
      </c>
      <c r="D9" s="4">
        <v>0</v>
      </c>
      <c r="E9" s="4">
        <v>3.7139999999999999E-3</v>
      </c>
      <c r="F9" s="4">
        <v>1.3246064273</v>
      </c>
      <c r="G9" s="4">
        <v>1E-3</v>
      </c>
      <c r="H9" s="4">
        <v>1E-3</v>
      </c>
      <c r="I9" s="4">
        <v>6.9220000000000002E-3</v>
      </c>
      <c r="J9" s="4">
        <v>1.2094814072</v>
      </c>
      <c r="K9" s="4">
        <v>0</v>
      </c>
      <c r="L9" s="4">
        <v>0</v>
      </c>
      <c r="M9" s="4">
        <v>4.9969999999999997E-3</v>
      </c>
      <c r="N9" s="4">
        <v>1.0543</v>
      </c>
      <c r="O9" s="4">
        <v>4.7000000000000002E-3</v>
      </c>
      <c r="P9" s="4">
        <v>0.44579341700000003</v>
      </c>
      <c r="Q9" s="4">
        <v>-0.74373900000000004</v>
      </c>
      <c r="R9" s="4">
        <v>1.1506000000000001</v>
      </c>
      <c r="S9" s="4">
        <v>4.0000000000000002E-4</v>
      </c>
      <c r="T9" s="4">
        <v>3.4764470999999998E-2</v>
      </c>
      <c r="U9" s="4">
        <v>0</v>
      </c>
      <c r="V9" s="4">
        <v>0.98119999999999996</v>
      </c>
      <c r="W9" s="4">
        <v>8.8000000000000005E-3</v>
      </c>
      <c r="X9" s="4">
        <v>0.89686098700000005</v>
      </c>
      <c r="Y9" s="4">
        <v>-0.58763900000000002</v>
      </c>
      <c r="Z9" s="4">
        <v>0.96319999999999995</v>
      </c>
      <c r="AA9" s="4">
        <v>8.0000000000000004E-4</v>
      </c>
      <c r="AB9" s="4">
        <v>8.3056478000000003E-2</v>
      </c>
      <c r="AC9" s="4">
        <v>-0.84414199999999995</v>
      </c>
      <c r="AD9" s="4">
        <v>1.0132000000000001</v>
      </c>
      <c r="AE9" s="4">
        <v>8.0000000000000004E-4</v>
      </c>
      <c r="AF9" s="4">
        <v>7.8957758000000003E-2</v>
      </c>
      <c r="AG9" s="4">
        <v>-4.9324E-2</v>
      </c>
      <c r="AH9" s="4">
        <v>0.97450000000000003</v>
      </c>
      <c r="AI9" s="4">
        <v>1.2500000000000001E-2</v>
      </c>
      <c r="AJ9" s="4">
        <v>1.282709082</v>
      </c>
      <c r="AK9" s="4">
        <v>-0.96544700000000006</v>
      </c>
      <c r="AL9" s="4">
        <v>0</v>
      </c>
      <c r="AM9" s="4">
        <v>0</v>
      </c>
      <c r="AN9" s="4">
        <v>0</v>
      </c>
      <c r="AO9" s="4">
        <v>0</v>
      </c>
      <c r="AP9" s="4">
        <v>0.98529999999999995</v>
      </c>
      <c r="AQ9" s="4">
        <v>-2.3E-3</v>
      </c>
      <c r="AR9" s="4">
        <v>-0.23343144199999999</v>
      </c>
      <c r="AS9" s="4">
        <v>-0.444579</v>
      </c>
      <c r="AT9" s="4">
        <v>1.0570999999999999</v>
      </c>
      <c r="AU9" s="4">
        <v>-2.0999999999999999E-3</v>
      </c>
      <c r="AV9" s="4">
        <v>-0.19865670199999999</v>
      </c>
      <c r="AW9" s="4">
        <v>-1.048395</v>
      </c>
      <c r="AX9" s="4">
        <v>0.97650000000000003</v>
      </c>
      <c r="AY9" s="4">
        <v>1.5E-3</v>
      </c>
      <c r="AZ9" s="4">
        <v>0.153609831</v>
      </c>
      <c r="BA9" s="4">
        <v>-0.61068699999999998</v>
      </c>
      <c r="BB9" s="4">
        <v>0</v>
      </c>
      <c r="BC9" s="4">
        <v>0</v>
      </c>
      <c r="BD9" s="4">
        <v>0</v>
      </c>
      <c r="BE9" s="4">
        <v>0</v>
      </c>
      <c r="BF9" s="4">
        <v>0.99380000000000002</v>
      </c>
      <c r="BG9" s="4">
        <v>-1.8E-3</v>
      </c>
      <c r="BH9" s="4">
        <v>-0.181122962</v>
      </c>
      <c r="BI9" s="4">
        <v>-0.450766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0.81220000000000003</v>
      </c>
      <c r="DW9" s="4">
        <v>-2.0000000000000001E-4</v>
      </c>
      <c r="DX9" s="4">
        <v>-2.4624476999999999E-2</v>
      </c>
      <c r="DY9" s="4">
        <v>4.9272999999999997E-2</v>
      </c>
      <c r="DZ9" s="4">
        <v>0.81059999999999999</v>
      </c>
      <c r="EA9" s="4">
        <v>-5.9999999999999995E-4</v>
      </c>
      <c r="EB9" s="4">
        <v>-7.4019244999999997E-2</v>
      </c>
      <c r="EC9" s="4">
        <v>4.9370999999999998E-2</v>
      </c>
      <c r="ED9" s="4">
        <v>0.86709999999999998</v>
      </c>
      <c r="EE9" s="4">
        <v>-1.1000000000000001E-3</v>
      </c>
      <c r="EF9" s="4">
        <v>-0.12685964699999999</v>
      </c>
      <c r="EG9" s="4">
        <v>-0.20715800000000001</v>
      </c>
      <c r="EH9" s="4">
        <v>0.8266</v>
      </c>
      <c r="EI9" s="4">
        <v>6.4000000000000003E-3</v>
      </c>
      <c r="EJ9" s="4">
        <v>0.77425598799999995</v>
      </c>
      <c r="EK9" s="4">
        <v>-2.2584840000000002</v>
      </c>
      <c r="EL9" s="4">
        <v>0.81530000000000002</v>
      </c>
      <c r="EM9" s="4">
        <v>-1.2999999999999999E-3</v>
      </c>
      <c r="EN9" s="4">
        <v>-0.15945050899999999</v>
      </c>
      <c r="EO9" s="4">
        <v>0.15970500000000001</v>
      </c>
      <c r="EP9" s="4">
        <v>0.82809999999999995</v>
      </c>
      <c r="EQ9" s="4">
        <v>5.8999999999999999E-3</v>
      </c>
      <c r="ER9" s="4">
        <v>0.71247433900000001</v>
      </c>
      <c r="ES9" s="4">
        <v>-2.2660209999999998</v>
      </c>
      <c r="ET9" s="4">
        <v>0.67359999999999998</v>
      </c>
      <c r="EU9" s="4">
        <v>-5.9999999999999995E-4</v>
      </c>
      <c r="EV9" s="4">
        <v>-8.9073633999999999E-2</v>
      </c>
      <c r="EW9" s="4">
        <v>-0.41395599999999999</v>
      </c>
      <c r="EX9" s="4">
        <v>0.67359999999999998</v>
      </c>
      <c r="EY9" s="4">
        <v>4.0000000000000002E-4</v>
      </c>
      <c r="EZ9" s="4">
        <v>5.9382422999999997E-2</v>
      </c>
      <c r="FA9" s="4">
        <v>-0.897455</v>
      </c>
      <c r="FB9" s="4">
        <v>0.83499999999999996</v>
      </c>
      <c r="FC9" s="4">
        <v>1E-3</v>
      </c>
      <c r="FD9" s="4">
        <v>0.119760479</v>
      </c>
      <c r="FE9" s="4">
        <v>-0.35799500000000001</v>
      </c>
      <c r="FF9" s="4">
        <v>0.93430000000000002</v>
      </c>
      <c r="FG9" s="4">
        <v>-1.2999999999999999E-3</v>
      </c>
      <c r="FH9" s="4">
        <v>-0.139141603</v>
      </c>
      <c r="FI9" s="4">
        <v>-0.37321399999999999</v>
      </c>
      <c r="FJ9" s="4">
        <v>1.2054</v>
      </c>
      <c r="FK9" s="4">
        <v>5.5999999999999999E-3</v>
      </c>
      <c r="FL9" s="4">
        <v>0.46457607400000001</v>
      </c>
      <c r="FM9" s="4">
        <v>-0.16564499999999999</v>
      </c>
      <c r="FN9" s="4">
        <v>0.92090000000000005</v>
      </c>
      <c r="FO9" s="4">
        <v>-1.9E-3</v>
      </c>
      <c r="FP9" s="4">
        <v>-0.206319904</v>
      </c>
      <c r="FQ9" s="4">
        <v>-0.978495</v>
      </c>
      <c r="FR9" s="4">
        <v>0.80430000000000001</v>
      </c>
      <c r="FS9" s="4">
        <v>9.7000000000000003E-3</v>
      </c>
      <c r="FT9" s="4">
        <v>1.2060176549999999</v>
      </c>
      <c r="FU9" s="4">
        <v>-0.50717500000000004</v>
      </c>
      <c r="FV9" s="4">
        <v>0.79869999999999997</v>
      </c>
      <c r="FW9" s="4">
        <v>2.9999999999999997E-4</v>
      </c>
      <c r="FX9" s="4">
        <v>3.7561036999999999E-2</v>
      </c>
      <c r="FY9" s="4">
        <v>-7.5065999999999994E-2</v>
      </c>
      <c r="FZ9" s="4">
        <v>1.1069</v>
      </c>
      <c r="GA9" s="4">
        <v>-1.9E-3</v>
      </c>
      <c r="GB9" s="4">
        <v>-0.17165055600000001</v>
      </c>
      <c r="GC9" s="4">
        <v>-0.22534699999999999</v>
      </c>
      <c r="GD9" s="4">
        <v>0.92859999999999998</v>
      </c>
      <c r="GE9" s="4">
        <v>-5.9999999999999995E-4</v>
      </c>
      <c r="GF9" s="4">
        <v>-6.4613397000000003E-2</v>
      </c>
      <c r="GG9" s="4">
        <v>-0.90705400000000003</v>
      </c>
      <c r="GH9" s="4">
        <v>1.0377000000000001</v>
      </c>
      <c r="GI9" s="4">
        <v>-1.6999999999999999E-3</v>
      </c>
      <c r="GJ9" s="4">
        <v>-0.163823841</v>
      </c>
      <c r="GK9" s="4">
        <v>-0.46997899999999998</v>
      </c>
      <c r="GL9" s="4">
        <v>0.92869999999999997</v>
      </c>
      <c r="GM9" s="4">
        <v>-1.6999999999999999E-3</v>
      </c>
      <c r="GN9" s="4">
        <v>-0.18305157699999999</v>
      </c>
      <c r="GO9" s="4">
        <v>-0.20416899999999999</v>
      </c>
      <c r="GP9" s="4">
        <v>0.98470000000000002</v>
      </c>
      <c r="GQ9" s="4">
        <v>2.9999999999999997E-4</v>
      </c>
      <c r="GR9" s="4">
        <v>3.0466132E-2</v>
      </c>
      <c r="GS9" s="4">
        <v>-0.28354400000000002</v>
      </c>
      <c r="GT9" s="4">
        <v>0.88319999999999999</v>
      </c>
      <c r="GU9" s="4">
        <v>-2.0000000000000001E-4</v>
      </c>
      <c r="GV9" s="4">
        <v>-2.2644928000000002E-2</v>
      </c>
      <c r="GW9" s="4">
        <v>-6.7889000000000005E-2</v>
      </c>
      <c r="GX9" s="4">
        <v>0.89219999999999999</v>
      </c>
      <c r="GY9" s="4">
        <v>8.0000000000000004E-4</v>
      </c>
      <c r="GZ9" s="4">
        <v>8.9665993999999999E-2</v>
      </c>
      <c r="HA9" s="4">
        <v>-0.234821</v>
      </c>
      <c r="HB9" s="4">
        <v>1.0973999999999999</v>
      </c>
      <c r="HC9" s="4">
        <v>-3.3999999999999998E-3</v>
      </c>
      <c r="HD9" s="4">
        <v>-0.30982321899999998</v>
      </c>
      <c r="HE9" s="4">
        <v>-0.363174</v>
      </c>
      <c r="HF9" s="4">
        <v>1.0557000000000001</v>
      </c>
      <c r="HG9" s="4">
        <v>-2.7000000000000001E-3</v>
      </c>
      <c r="HH9" s="4">
        <v>-0.25575447600000001</v>
      </c>
      <c r="HI9" s="4">
        <v>-0.207959</v>
      </c>
      <c r="HJ9" s="4">
        <v>1.0141</v>
      </c>
      <c r="HK9" s="4">
        <v>-1E-4</v>
      </c>
      <c r="HL9" s="4">
        <v>-9.8609600000000002E-3</v>
      </c>
      <c r="HM9" s="4">
        <v>-0.314558</v>
      </c>
      <c r="HN9" s="4">
        <v>0.9156773466</v>
      </c>
      <c r="HO9" s="4">
        <v>1.1999999999999999E-3</v>
      </c>
      <c r="HP9" s="4">
        <v>4.6139648999999998E-2</v>
      </c>
      <c r="HQ9" s="4">
        <v>-0.49736000000000002</v>
      </c>
      <c r="HR9" s="4">
        <v>1.0963000000000001</v>
      </c>
      <c r="HS9" s="4">
        <v>6.9999999999999999E-4</v>
      </c>
      <c r="HT9" s="4">
        <v>6.3851136000000003E-2</v>
      </c>
      <c r="HU9" s="4">
        <v>-0.21844</v>
      </c>
      <c r="HV9" s="4">
        <v>0.96279999999999999</v>
      </c>
      <c r="HW9" s="4">
        <v>-8.0000000000000004E-4</v>
      </c>
      <c r="HX9" s="4">
        <v>-8.3090985000000006E-2</v>
      </c>
      <c r="HY9" s="4">
        <v>-0.217639</v>
      </c>
      <c r="HZ9" s="4">
        <v>1.2625999999999999</v>
      </c>
      <c r="IA9" s="4">
        <v>1.24E-2</v>
      </c>
      <c r="IB9" s="4">
        <v>0.98210042799999997</v>
      </c>
      <c r="IC9" s="4">
        <v>-0.63744400000000001</v>
      </c>
      <c r="ID9" s="4">
        <v>0.9210788768</v>
      </c>
      <c r="IE9" s="4">
        <v>2.3E-3</v>
      </c>
      <c r="IF9" s="4">
        <v>8.8710610999999995E-2</v>
      </c>
      <c r="IG9" s="4">
        <v>-0.49508799999999997</v>
      </c>
      <c r="IH9" s="4">
        <v>1.1099000000000001</v>
      </c>
      <c r="II9" s="4">
        <v>-3.8999999999999998E-3</v>
      </c>
      <c r="IJ9" s="4">
        <v>-0.35138300700000002</v>
      </c>
      <c r="IK9" s="4">
        <v>-0.47525099999999998</v>
      </c>
      <c r="IL9" s="4">
        <v>0.876</v>
      </c>
      <c r="IM9" s="4">
        <v>8.0000000000000002E-3</v>
      </c>
      <c r="IN9" s="4">
        <v>0.91324200899999997</v>
      </c>
      <c r="IO9" s="4">
        <v>-1.8047299999999999</v>
      </c>
      <c r="IP9" s="4">
        <v>0.75160000000000005</v>
      </c>
      <c r="IQ9" s="4">
        <v>-5.9999999999999995E-4</v>
      </c>
      <c r="IR9" s="4">
        <v>-7.9829697000000005E-2</v>
      </c>
      <c r="IS9" s="4">
        <v>-0.47669499999999998</v>
      </c>
      <c r="IT9" s="4">
        <v>0.83919999999999995</v>
      </c>
      <c r="IU9" s="4">
        <v>-1.1999999999999999E-3</v>
      </c>
      <c r="IV9" s="4">
        <v>-0.142993327</v>
      </c>
      <c r="IW9" s="4">
        <v>-0.874085</v>
      </c>
      <c r="IX9" s="4">
        <v>0.81840000000000002</v>
      </c>
      <c r="IY9" s="4">
        <v>-1.4E-3</v>
      </c>
      <c r="IZ9" s="4">
        <v>-0.17106549400000001</v>
      </c>
      <c r="JA9" s="4">
        <v>-0.13422799999999999</v>
      </c>
      <c r="JB9" s="4">
        <v>0.81859999999999999</v>
      </c>
      <c r="JC9" s="4">
        <v>-5.9999999999999995E-4</v>
      </c>
      <c r="JD9" s="4">
        <v>-7.3295870999999999E-2</v>
      </c>
      <c r="JE9" s="4">
        <v>-0.12201099999999999</v>
      </c>
      <c r="JF9" s="4">
        <v>0.8327</v>
      </c>
      <c r="JG9" s="4">
        <v>-1.6999999999999999E-3</v>
      </c>
      <c r="JH9" s="4">
        <v>-0.204155158</v>
      </c>
      <c r="JI9" s="4">
        <v>-0.119947</v>
      </c>
      <c r="JJ9" s="4">
        <v>0.82720000000000005</v>
      </c>
      <c r="JK9" s="4">
        <v>-1.1999999999999999E-3</v>
      </c>
      <c r="JL9" s="4">
        <v>-0.14506769799999999</v>
      </c>
      <c r="JM9" s="4">
        <v>-0.132802</v>
      </c>
      <c r="JN9" s="4">
        <v>0.77180000000000004</v>
      </c>
      <c r="JO9" s="4">
        <v>-8.0000000000000004E-4</v>
      </c>
      <c r="JP9" s="4">
        <v>-0.10365379600000001</v>
      </c>
      <c r="JQ9" s="4">
        <v>-0.12939999999999999</v>
      </c>
      <c r="JR9" s="4">
        <v>0.87680000000000002</v>
      </c>
      <c r="JS9" s="4">
        <v>-1.8E-3</v>
      </c>
      <c r="JT9" s="4">
        <v>-0.20529197099999999</v>
      </c>
      <c r="JU9" s="4">
        <v>-0.12529899999999999</v>
      </c>
      <c r="JV9" s="4">
        <v>0.77500000000000002</v>
      </c>
      <c r="JW9" s="4">
        <v>-1E-3</v>
      </c>
      <c r="JX9" s="4">
        <v>-0.12903225800000001</v>
      </c>
      <c r="JY9" s="4">
        <v>-9.0241000000000002E-2</v>
      </c>
      <c r="JZ9" s="4">
        <v>1.1228</v>
      </c>
      <c r="KA9" s="4">
        <v>3.2000000000000002E-3</v>
      </c>
      <c r="KB9" s="4">
        <v>0.28500178100000001</v>
      </c>
      <c r="KC9" s="4">
        <v>2.0170819999999998</v>
      </c>
      <c r="KD9" s="4">
        <v>1.0236289999999999</v>
      </c>
      <c r="KE9" s="4">
        <v>-2.4899999999999999E-2</v>
      </c>
      <c r="KF9" s="4">
        <v>-2.4325218999999999E-2</v>
      </c>
      <c r="KG9" s="4">
        <v>1.0356000000000001E-2</v>
      </c>
      <c r="KH9" s="4">
        <v>1.0195529999999999</v>
      </c>
      <c r="KI9" s="4">
        <v>-2.1299999999999999E-2</v>
      </c>
      <c r="KJ9" s="4">
        <v>-2.0891508E-2</v>
      </c>
      <c r="KK9" s="4">
        <v>5.2969999999999996E-3</v>
      </c>
      <c r="KL9" s="4">
        <v>1.0180549999999999</v>
      </c>
      <c r="KM9" s="4">
        <v>-4.2500000000000003E-2</v>
      </c>
      <c r="KN9" s="4">
        <v>-4.1746271000000001E-2</v>
      </c>
      <c r="KO9" s="4">
        <v>5.4029999999999998E-3</v>
      </c>
      <c r="KP9" s="4">
        <v>0.9204</v>
      </c>
      <c r="KQ9" s="4">
        <v>-1.4E-3</v>
      </c>
      <c r="KR9" s="4">
        <v>-0.152107779</v>
      </c>
      <c r="KS9" s="4">
        <v>0.49131999999999998</v>
      </c>
      <c r="KT9" s="4">
        <v>0.98909999999999998</v>
      </c>
      <c r="KU9" s="4">
        <v>-1E-4</v>
      </c>
      <c r="KV9" s="4">
        <v>-1.0110200999999999E-2</v>
      </c>
      <c r="KW9" s="4">
        <v>-0.201796</v>
      </c>
      <c r="KX9" s="4">
        <v>1.1748000000000001</v>
      </c>
      <c r="KY9" s="4">
        <v>2.2000000000000001E-3</v>
      </c>
      <c r="KZ9" s="4">
        <v>0.187265918</v>
      </c>
      <c r="LA9" s="4">
        <v>-0.12751799999999999</v>
      </c>
      <c r="LB9" s="4">
        <v>0.93400000000000005</v>
      </c>
      <c r="LC9" s="4">
        <v>-2E-3</v>
      </c>
      <c r="LD9" s="4">
        <v>-0.214132762</v>
      </c>
      <c r="LE9" s="4">
        <v>-0.171013</v>
      </c>
      <c r="LF9" s="4">
        <v>0.8165</v>
      </c>
      <c r="LG9" s="4">
        <v>-5.0000000000000001E-4</v>
      </c>
      <c r="LH9" s="4">
        <v>-6.1236987E-2</v>
      </c>
      <c r="LI9" s="4">
        <v>-0.122324</v>
      </c>
      <c r="LJ9" s="4">
        <v>1.1468</v>
      </c>
      <c r="LK9" s="4">
        <v>-8.0000000000000004E-4</v>
      </c>
      <c r="LL9" s="4">
        <v>-6.9759329999999994E-2</v>
      </c>
      <c r="LM9" s="4">
        <v>-0.59807600000000005</v>
      </c>
      <c r="LN9" s="4">
        <v>1.2085999999999999</v>
      </c>
      <c r="LO9" s="4">
        <v>7.4000000000000003E-3</v>
      </c>
      <c r="LP9" s="4">
        <v>0.61227867000000002</v>
      </c>
      <c r="LQ9" s="4">
        <v>-0.73915900000000001</v>
      </c>
      <c r="LR9" s="4">
        <v>1.2023999999999999</v>
      </c>
      <c r="LS9" s="4">
        <v>5.5999999999999999E-3</v>
      </c>
      <c r="LT9" s="4">
        <v>0.46573519600000002</v>
      </c>
      <c r="LU9" s="4">
        <v>-0.685554</v>
      </c>
      <c r="LV9" s="4">
        <v>0.99199999999999999</v>
      </c>
      <c r="LW9" s="4">
        <v>0</v>
      </c>
      <c r="LX9" s="4">
        <v>0</v>
      </c>
      <c r="LY9" s="4">
        <v>-0.26141199999999998</v>
      </c>
      <c r="LZ9" s="4">
        <v>1.0043</v>
      </c>
      <c r="MA9" s="4">
        <v>1.6999999999999999E-3</v>
      </c>
      <c r="MB9" s="4">
        <v>0.16927212999999999</v>
      </c>
      <c r="MC9" s="4">
        <v>-0.30772300000000002</v>
      </c>
      <c r="MD9" s="4">
        <v>1.0331999999999999</v>
      </c>
      <c r="ME9" s="4">
        <v>8.0000000000000004E-4</v>
      </c>
      <c r="MF9" s="4">
        <v>7.7429345999999996E-2</v>
      </c>
      <c r="MG9" s="4">
        <v>-0.385654</v>
      </c>
      <c r="MH9" s="4">
        <v>0.96389999999999998</v>
      </c>
      <c r="MI9" s="4">
        <v>-1.9E-3</v>
      </c>
      <c r="MJ9" s="4">
        <v>-0.19711588299999999</v>
      </c>
      <c r="MK9" s="4">
        <v>-0.22772000000000001</v>
      </c>
      <c r="ML9" s="4">
        <v>0.99260000000000004</v>
      </c>
      <c r="MM9" s="4">
        <v>-2.5999999999999999E-3</v>
      </c>
      <c r="MN9" s="4">
        <v>-0.26193834399999999</v>
      </c>
      <c r="MO9" s="4">
        <v>-0.30132599999999998</v>
      </c>
      <c r="MP9" s="4">
        <v>1.0135000000000001</v>
      </c>
      <c r="MQ9" s="4">
        <v>-3.5000000000000001E-3</v>
      </c>
      <c r="MR9" s="4">
        <v>-0.34533793800000001</v>
      </c>
      <c r="MS9" s="4">
        <v>-0.37353799999999998</v>
      </c>
      <c r="MT9" s="4">
        <v>1.0125</v>
      </c>
      <c r="MU9" s="4">
        <v>-5.0000000000000001E-4</v>
      </c>
      <c r="MV9" s="4">
        <v>-4.9382716E-2</v>
      </c>
      <c r="MW9" s="4">
        <v>-0.22664599999999999</v>
      </c>
      <c r="MX9" s="4">
        <v>0.84260000000000002</v>
      </c>
      <c r="MY9" s="4">
        <v>-5.9999999999999995E-4</v>
      </c>
      <c r="MZ9" s="4">
        <v>-7.1208165000000004E-2</v>
      </c>
      <c r="NA9" s="4">
        <v>-0.413663</v>
      </c>
      <c r="NB9" s="4">
        <v>0.93340000000000001</v>
      </c>
      <c r="NC9" s="4">
        <v>1.6000000000000001E-3</v>
      </c>
      <c r="ND9" s="4">
        <v>0.17141632700000001</v>
      </c>
      <c r="NE9" s="4">
        <v>-0.13908200000000001</v>
      </c>
      <c r="NF9" s="4">
        <v>1.0316000000000001</v>
      </c>
      <c r="NG9" s="4">
        <v>1.4E-3</v>
      </c>
      <c r="NH9" s="4">
        <v>0.135711516</v>
      </c>
      <c r="NI9" s="4">
        <v>-0.261046</v>
      </c>
      <c r="NJ9" s="4">
        <v>0.88549999999999995</v>
      </c>
      <c r="NK9" s="4">
        <v>5.0000000000000001E-4</v>
      </c>
      <c r="NL9" s="4">
        <v>5.6465274000000003E-2</v>
      </c>
      <c r="NM9" s="4">
        <v>-0.46088099999999999</v>
      </c>
      <c r="NN9" s="4">
        <v>0.92769999999999997</v>
      </c>
      <c r="NO9" s="4">
        <v>2.9999999999999997E-4</v>
      </c>
      <c r="NP9" s="4">
        <v>3.2338039999999998E-2</v>
      </c>
      <c r="NQ9" s="4">
        <v>-0.57871600000000001</v>
      </c>
      <c r="NR9" s="4">
        <v>1.038</v>
      </c>
      <c r="NS9" s="4">
        <v>2E-3</v>
      </c>
      <c r="NT9" s="4">
        <v>0.19267822700000001</v>
      </c>
      <c r="NU9" s="4">
        <v>-0.412549</v>
      </c>
      <c r="NV9" s="4">
        <v>0.96050000000000002</v>
      </c>
      <c r="NW9" s="4">
        <v>5.0000000000000001E-4</v>
      </c>
      <c r="NX9" s="4">
        <v>5.2056221E-2</v>
      </c>
      <c r="NY9" s="4">
        <v>-9.3613000000000002E-2</v>
      </c>
      <c r="NZ9" s="4">
        <v>0.95730000000000004</v>
      </c>
      <c r="OA9" s="4">
        <v>-1.2999999999999999E-3</v>
      </c>
      <c r="OB9" s="4">
        <v>-0.13579859999999999</v>
      </c>
      <c r="OC9" s="4">
        <v>-0.70532099999999998</v>
      </c>
      <c r="OD9" s="4">
        <v>1.0385</v>
      </c>
      <c r="OE9" s="4">
        <v>-5.0000000000000001E-4</v>
      </c>
      <c r="OF9" s="4">
        <v>-4.8146365000000003E-2</v>
      </c>
      <c r="OG9" s="4">
        <v>-0.46007900000000002</v>
      </c>
      <c r="OH9" s="4">
        <v>0.92759999999999998</v>
      </c>
      <c r="OI9" s="4">
        <v>4.0000000000000002E-4</v>
      </c>
      <c r="OJ9" s="4">
        <v>4.3122035000000003E-2</v>
      </c>
      <c r="OK9" s="4">
        <v>-0.49345600000000001</v>
      </c>
      <c r="OL9" s="4">
        <v>0.91879999999999995</v>
      </c>
      <c r="OM9" s="4">
        <v>1.1999999999999999E-3</v>
      </c>
      <c r="ON9" s="4">
        <v>0.13060513700000001</v>
      </c>
      <c r="OO9" s="4">
        <v>-0.50893299999999997</v>
      </c>
      <c r="OP9" s="4">
        <v>0.97</v>
      </c>
      <c r="OQ9" s="4">
        <v>0</v>
      </c>
      <c r="OR9" s="4">
        <v>0</v>
      </c>
      <c r="OS9" s="4">
        <v>-0.23655300000000001</v>
      </c>
      <c r="OT9" s="4">
        <v>0.97230000000000005</v>
      </c>
      <c r="OU9" s="4">
        <v>1.6999999999999999E-3</v>
      </c>
      <c r="OV9" s="4">
        <v>0.174843155</v>
      </c>
      <c r="OW9" s="4">
        <v>-0.39950799999999997</v>
      </c>
      <c r="OX9" s="4">
        <v>1.0261</v>
      </c>
      <c r="OY9" s="4">
        <v>-1.1000000000000001E-3</v>
      </c>
      <c r="OZ9" s="4">
        <v>-0.10720202700000001</v>
      </c>
      <c r="PA9" s="4">
        <v>-0.20424</v>
      </c>
      <c r="PB9" s="4">
        <v>1.0795999999999999</v>
      </c>
      <c r="PC9" s="4">
        <v>6.4000000000000003E-3</v>
      </c>
      <c r="PD9" s="4">
        <v>0.59281215300000001</v>
      </c>
      <c r="PE9" s="4">
        <v>-0.16645099999999999</v>
      </c>
      <c r="PF9" s="4">
        <v>0.9294</v>
      </c>
      <c r="PG9" s="4">
        <v>6.6E-3</v>
      </c>
      <c r="PH9" s="4">
        <v>0.71013557100000002</v>
      </c>
      <c r="PI9" s="4">
        <v>-2.7213729999999998</v>
      </c>
      <c r="PJ9" s="4">
        <v>0.93369999999999997</v>
      </c>
      <c r="PK9" s="4">
        <v>-6.9999999999999999E-4</v>
      </c>
      <c r="PL9" s="4">
        <v>-7.4970546999999998E-2</v>
      </c>
      <c r="PM9" s="4">
        <v>-0.13903699999999999</v>
      </c>
      <c r="PN9" s="4">
        <v>1.0497000000000001</v>
      </c>
      <c r="PO9" s="4">
        <v>-6.9999999999999999E-4</v>
      </c>
      <c r="PP9" s="4">
        <v>-6.6685720000000004E-2</v>
      </c>
      <c r="PQ9" s="4">
        <v>0.47860599999999998</v>
      </c>
      <c r="PR9" s="4">
        <v>1.0107999999999999</v>
      </c>
      <c r="PS9" s="4">
        <v>5.1999999999999998E-3</v>
      </c>
      <c r="PT9" s="4">
        <v>0.51444400499999998</v>
      </c>
      <c r="PU9" s="4">
        <v>5.9394000000000002E-2</v>
      </c>
      <c r="PV9" s="4">
        <v>1.1298999999999999</v>
      </c>
      <c r="PW9" s="4">
        <v>-1.9E-3</v>
      </c>
      <c r="PX9" s="4">
        <v>-0.168156474</v>
      </c>
      <c r="PY9" s="4">
        <v>0.15956000000000001</v>
      </c>
      <c r="PZ9" s="4">
        <v>1.0536000000000001</v>
      </c>
      <c r="QA9" s="4">
        <v>1.4E-3</v>
      </c>
      <c r="QB9" s="4">
        <v>0.13287775199999999</v>
      </c>
      <c r="QC9" s="4">
        <v>-0.84697900000000004</v>
      </c>
      <c r="QD9" s="4">
        <v>0</v>
      </c>
      <c r="QE9" s="4">
        <v>0</v>
      </c>
      <c r="QF9" s="4">
        <v>0</v>
      </c>
      <c r="QG9" s="4">
        <v>0</v>
      </c>
      <c r="QH9" s="4">
        <v>0.99199999999999999</v>
      </c>
      <c r="QI9" s="4">
        <v>-1E-3</v>
      </c>
      <c r="QJ9" s="4">
        <v>-0.100806452</v>
      </c>
      <c r="QK9" s="4">
        <v>0.36422500000000002</v>
      </c>
      <c r="QL9" s="4">
        <v>0</v>
      </c>
      <c r="QM9" s="4">
        <v>0</v>
      </c>
      <c r="QN9" s="4">
        <v>0</v>
      </c>
      <c r="QO9" s="4">
        <v>0</v>
      </c>
      <c r="QP9" s="4">
        <v>0</v>
      </c>
      <c r="QQ9" s="4">
        <v>0</v>
      </c>
      <c r="QR9" s="4">
        <v>0</v>
      </c>
      <c r="QS9" s="4">
        <v>0</v>
      </c>
      <c r="QT9" s="4">
        <v>0.78</v>
      </c>
      <c r="QU9" s="4">
        <v>2E-3</v>
      </c>
      <c r="QV9" s="4">
        <v>0.256410256</v>
      </c>
      <c r="QW9" s="4">
        <v>-0.33222600000000002</v>
      </c>
      <c r="QX9" s="4">
        <v>0.80169999999999997</v>
      </c>
      <c r="QY9" s="4">
        <v>-6.9999999999999999E-4</v>
      </c>
      <c r="QZ9" s="4">
        <v>-8.7314456999999998E-2</v>
      </c>
      <c r="RA9" s="4">
        <v>-0.459399</v>
      </c>
      <c r="RB9" s="4">
        <v>0.74180000000000001</v>
      </c>
      <c r="RC9" s="4">
        <v>2.0000000000000001E-4</v>
      </c>
      <c r="RD9" s="4">
        <v>2.6961445000000001E-2</v>
      </c>
      <c r="RE9" s="4">
        <v>-0.33588600000000002</v>
      </c>
      <c r="RF9" s="4">
        <v>0.86270000000000002</v>
      </c>
      <c r="RG9" s="4">
        <v>-6.9999999999999999E-4</v>
      </c>
      <c r="RH9" s="4">
        <v>-8.1140605000000005E-2</v>
      </c>
      <c r="RI9" s="4">
        <v>-1.585672</v>
      </c>
      <c r="RJ9" s="4">
        <v>0.79049999999999998</v>
      </c>
      <c r="RK9" s="4">
        <v>-5.0000000000000001E-4</v>
      </c>
      <c r="RL9" s="4">
        <v>-6.3251107000000001E-2</v>
      </c>
      <c r="RM9" s="4">
        <v>-0.50346100000000005</v>
      </c>
      <c r="RN9" s="4">
        <v>0.85019999999999996</v>
      </c>
      <c r="RO9" s="4">
        <v>-1.1999999999999999E-3</v>
      </c>
      <c r="RP9" s="4">
        <v>-0.14114325999999999</v>
      </c>
      <c r="RQ9" s="4">
        <v>-0.862873</v>
      </c>
      <c r="RR9" s="4">
        <v>0.68579999999999997</v>
      </c>
      <c r="RS9" s="4">
        <v>-1.8E-3</v>
      </c>
      <c r="RT9" s="4">
        <v>-0.26246719200000002</v>
      </c>
      <c r="RU9" s="4">
        <v>-0.42108299999999999</v>
      </c>
      <c r="RV9" s="4">
        <v>0.97450000000000003</v>
      </c>
      <c r="RW9" s="4">
        <v>6.4999999999999997E-3</v>
      </c>
      <c r="RX9" s="4">
        <v>0.66700872200000005</v>
      </c>
      <c r="RY9" s="4">
        <v>-1.3663970000000001</v>
      </c>
      <c r="RZ9" s="4">
        <v>0.92030000000000001</v>
      </c>
      <c r="SA9" s="4">
        <v>-2.9999999999999997E-4</v>
      </c>
      <c r="SB9" s="4">
        <v>-3.2598066000000002E-2</v>
      </c>
      <c r="SC9" s="4">
        <v>-1.371772</v>
      </c>
      <c r="SD9" s="4">
        <v>0.77200000000000002</v>
      </c>
      <c r="SE9" s="4">
        <v>-1E-3</v>
      </c>
      <c r="SF9" s="4">
        <v>-0.12953367900000001</v>
      </c>
      <c r="SG9" s="4">
        <v>-0.348522</v>
      </c>
      <c r="SH9" s="4">
        <v>0.68899999999999995</v>
      </c>
      <c r="SI9" s="4">
        <v>-1E-3</v>
      </c>
      <c r="SJ9" s="4">
        <v>-0.145137881</v>
      </c>
      <c r="SK9" s="4">
        <v>-0.34712199999999999</v>
      </c>
      <c r="SL9" s="4">
        <v>0.75660000000000005</v>
      </c>
      <c r="SM9" s="4">
        <v>4.0000000000000002E-4</v>
      </c>
      <c r="SN9" s="4">
        <v>5.2868093999999997E-2</v>
      </c>
      <c r="SO9" s="4">
        <v>-0.34246599999999999</v>
      </c>
      <c r="SP9" s="4">
        <v>0.88700000000000001</v>
      </c>
      <c r="SQ9" s="4">
        <v>-3.0000000000000001E-3</v>
      </c>
      <c r="SR9" s="4">
        <v>-0.338218715</v>
      </c>
      <c r="SS9" s="4">
        <v>-0.20252000000000001</v>
      </c>
      <c r="ST9" s="4">
        <v>0.64643478259999998</v>
      </c>
      <c r="SU9" s="4">
        <v>5.1999999999999998E-3</v>
      </c>
      <c r="SV9" s="4">
        <v>0.71743929399999995</v>
      </c>
      <c r="SW9" s="4">
        <v>-0.54884699999999997</v>
      </c>
      <c r="SX9" s="4">
        <v>1.3588</v>
      </c>
      <c r="SY9" s="4">
        <v>3.2000000000000002E-3</v>
      </c>
      <c r="SZ9" s="4">
        <v>0.23550191300000001</v>
      </c>
      <c r="TA9" s="4">
        <v>0.243453</v>
      </c>
      <c r="TB9" s="4">
        <v>0.71399999999999997</v>
      </c>
      <c r="TC9" s="4">
        <v>-1E-3</v>
      </c>
      <c r="TD9" s="4">
        <v>-0.140056022</v>
      </c>
      <c r="TE9" s="4">
        <v>-0.41841</v>
      </c>
      <c r="TF9" s="4">
        <v>0.74399999999999999</v>
      </c>
      <c r="TG9" s="4">
        <v>1E-3</v>
      </c>
      <c r="TH9" s="4">
        <v>0.13440860199999999</v>
      </c>
      <c r="TI9" s="4">
        <v>-0.361591</v>
      </c>
      <c r="TJ9" s="4">
        <v>0.72760000000000002</v>
      </c>
      <c r="TK9" s="4">
        <v>-1.6000000000000001E-3</v>
      </c>
      <c r="TL9" s="4">
        <v>-0.21990104499999999</v>
      </c>
      <c r="TM9" s="4">
        <v>-0.88543799999999995</v>
      </c>
      <c r="TN9" s="4">
        <v>0.86509999999999998</v>
      </c>
      <c r="TO9" s="4">
        <v>-1E-4</v>
      </c>
      <c r="TP9" s="4">
        <v>-1.1559356999999999E-2</v>
      </c>
      <c r="TQ9" s="4">
        <v>-0.70018400000000003</v>
      </c>
      <c r="TR9" s="4">
        <v>0.78124501820000003</v>
      </c>
      <c r="TS9" s="4">
        <v>3.3E-3</v>
      </c>
      <c r="TT9" s="4">
        <v>0.38031577700000002</v>
      </c>
      <c r="TU9" s="4">
        <v>-0.59571499999999999</v>
      </c>
      <c r="TV9" s="4">
        <v>0.88339999999999996</v>
      </c>
      <c r="TW9" s="4">
        <v>-4.0000000000000002E-4</v>
      </c>
      <c r="TX9" s="4">
        <v>-4.5279602000000002E-2</v>
      </c>
      <c r="TY9" s="4">
        <v>-0.69694199999999995</v>
      </c>
      <c r="TZ9" s="4">
        <v>0.65093138139999995</v>
      </c>
      <c r="UA9" s="4">
        <v>-1.6000000000000001E-3</v>
      </c>
      <c r="UB9" s="4">
        <v>-0.21959923100000001</v>
      </c>
      <c r="UC9" s="4">
        <v>-1.4739690000000001</v>
      </c>
      <c r="UD9" s="4">
        <v>0.90039999999999998</v>
      </c>
      <c r="UE9" s="4">
        <v>-2.3999999999999998E-3</v>
      </c>
      <c r="UF9" s="4">
        <v>-0.26654820099999998</v>
      </c>
      <c r="UG9" s="4">
        <v>-0.475296</v>
      </c>
      <c r="UH9" s="4">
        <v>0.74519999999999997</v>
      </c>
      <c r="UI9" s="4">
        <v>-2.0000000000000001E-4</v>
      </c>
      <c r="UJ9" s="4">
        <v>-2.6838432999999998E-2</v>
      </c>
      <c r="UK9" s="4">
        <v>0.59395200000000004</v>
      </c>
      <c r="UL9" s="4">
        <v>0.70499999999999996</v>
      </c>
      <c r="UM9" s="4">
        <v>-1E-3</v>
      </c>
      <c r="UN9" s="4">
        <v>-0.14184397200000001</v>
      </c>
      <c r="UO9" s="4">
        <v>-0.395592</v>
      </c>
      <c r="UP9" s="4">
        <v>0.76719999999999999</v>
      </c>
      <c r="UQ9" s="4">
        <v>-1.1999999999999999E-3</v>
      </c>
      <c r="UR9" s="4">
        <v>-0.15641293000000001</v>
      </c>
      <c r="US9" s="4">
        <v>-0.32480199999999998</v>
      </c>
      <c r="UT9" s="4">
        <v>0.58474274130000004</v>
      </c>
      <c r="UU9" s="4">
        <v>4.7999999999999996E-3</v>
      </c>
      <c r="UV9" s="4">
        <v>0.71834779999999998</v>
      </c>
      <c r="UW9" s="4">
        <v>-2.12392</v>
      </c>
      <c r="UX9" s="4">
        <v>0.89149999999999996</v>
      </c>
      <c r="UY9" s="4">
        <v>-1.5E-3</v>
      </c>
      <c r="UZ9" s="4">
        <v>-0.16825574900000001</v>
      </c>
      <c r="VA9" s="4">
        <v>0.13478599999999999</v>
      </c>
      <c r="VB9" s="4">
        <v>1.0368999999999999</v>
      </c>
      <c r="VC9" s="4">
        <v>3.0999999999999999E-3</v>
      </c>
      <c r="VD9" s="4">
        <v>0.29896807800000003</v>
      </c>
      <c r="VE9" s="4">
        <v>-1.4634609999999999</v>
      </c>
      <c r="VF9" s="4">
        <v>1.0828</v>
      </c>
      <c r="VG9" s="4">
        <v>3.2000000000000002E-3</v>
      </c>
      <c r="VH9" s="4">
        <v>0.29553010699999999</v>
      </c>
      <c r="VI9" s="4">
        <v>-1.20438</v>
      </c>
      <c r="VJ9" s="4">
        <v>0.59160000000000001</v>
      </c>
      <c r="VK9" s="4">
        <v>2.3999999999999998E-3</v>
      </c>
      <c r="VL9" s="4">
        <v>0.40567951299999999</v>
      </c>
      <c r="VM9" s="4">
        <v>-2.4727990000000002</v>
      </c>
      <c r="VN9" s="4">
        <v>0.59299999999999997</v>
      </c>
      <c r="VO9" s="4">
        <v>4.0000000000000001E-3</v>
      </c>
      <c r="VP9" s="4">
        <v>0.674536256</v>
      </c>
      <c r="VQ9" s="4">
        <v>-2.4831439999999998</v>
      </c>
      <c r="VR9" s="4">
        <v>0.60409999999999997</v>
      </c>
      <c r="VS9" s="4">
        <v>2.8999999999999998E-3</v>
      </c>
      <c r="VT9" s="4">
        <v>0.48005297099999999</v>
      </c>
      <c r="VU9" s="4">
        <v>-2.501614</v>
      </c>
      <c r="VV9" s="4">
        <v>0.88829999999999998</v>
      </c>
      <c r="VW9" s="4">
        <v>-2.3E-3</v>
      </c>
      <c r="VX9" s="4">
        <v>-0.25892153600000001</v>
      </c>
      <c r="VY9" s="4">
        <v>-0.35894599999999999</v>
      </c>
      <c r="VZ9" s="4">
        <v>0.75919999999999999</v>
      </c>
      <c r="WA9" s="4">
        <v>-1.1999999999999999E-3</v>
      </c>
      <c r="WB9" s="4">
        <v>-0.158061117</v>
      </c>
      <c r="WC9" s="4">
        <v>-0.69326399999999999</v>
      </c>
      <c r="WD9" s="4">
        <v>0.56384999999999996</v>
      </c>
      <c r="WE9" s="4">
        <v>7.3000000000000001E-3</v>
      </c>
      <c r="WF9" s="4">
        <v>0.64733528399999996</v>
      </c>
      <c r="WG9" s="4">
        <v>-2.5155599999999998</v>
      </c>
      <c r="WH9" s="4">
        <v>0.61280000000000001</v>
      </c>
      <c r="WI9" s="4">
        <v>2.0000000000000001E-4</v>
      </c>
      <c r="WJ9" s="4">
        <v>3.2637076000000001E-2</v>
      </c>
      <c r="WK9" s="4">
        <v>-6.5231999999999998E-2</v>
      </c>
      <c r="WL9" s="4">
        <v>0.83440000000000003</v>
      </c>
      <c r="WM9" s="4">
        <v>5.5999999999999999E-3</v>
      </c>
      <c r="WN9" s="4">
        <v>0.67114094000000002</v>
      </c>
      <c r="WO9" s="4">
        <v>-2.5005839999999999</v>
      </c>
      <c r="WP9" s="4">
        <v>0.65567002009999997</v>
      </c>
      <c r="WQ9" s="4">
        <v>1.8E-3</v>
      </c>
      <c r="WR9" s="4">
        <v>0.23554043399999999</v>
      </c>
      <c r="WS9" s="4">
        <v>-2.0381999999999998</v>
      </c>
      <c r="WT9" s="4">
        <v>0.65959999999999996</v>
      </c>
      <c r="WU9" s="4">
        <v>4.0000000000000002E-4</v>
      </c>
      <c r="WV9" s="4">
        <v>6.0642814000000003E-2</v>
      </c>
      <c r="WW9" s="4">
        <v>-0.49781300000000001</v>
      </c>
      <c r="WX9" s="4">
        <v>0.81989999999999996</v>
      </c>
      <c r="WY9" s="4">
        <v>1E-4</v>
      </c>
      <c r="WZ9" s="4">
        <v>1.2196609000000001E-2</v>
      </c>
      <c r="XA9" s="4">
        <v>-0.48549599999999998</v>
      </c>
      <c r="XB9" s="4">
        <v>0.66679999999999995</v>
      </c>
      <c r="XC9" s="4">
        <v>1.1999999999999999E-3</v>
      </c>
      <c r="XD9" s="4">
        <v>0.17996400700000001</v>
      </c>
      <c r="XE9" s="4">
        <v>-0.47761199999999998</v>
      </c>
      <c r="XF9" s="4">
        <v>0.91710000000000003</v>
      </c>
      <c r="XG9" s="4">
        <v>-1E-4</v>
      </c>
      <c r="XH9" s="4">
        <v>-1.0903935999999999E-2</v>
      </c>
      <c r="XI9" s="4">
        <v>0.37211300000000003</v>
      </c>
      <c r="XJ9" s="4">
        <v>0.66639999999999999</v>
      </c>
      <c r="XK9" s="4">
        <v>-4.0000000000000002E-4</v>
      </c>
      <c r="XL9" s="4">
        <v>-6.0024010000000003E-2</v>
      </c>
      <c r="XM9" s="4">
        <v>0.60386499999999999</v>
      </c>
      <c r="XN9" s="4">
        <v>0.65069999999999995</v>
      </c>
      <c r="XO9" s="4">
        <v>2.9999999999999997E-4</v>
      </c>
      <c r="XP9" s="4">
        <v>4.6104195000000001E-2</v>
      </c>
      <c r="XQ9" s="4">
        <v>-0.458926</v>
      </c>
      <c r="XR9" s="4">
        <v>0.63619999999999999</v>
      </c>
      <c r="XS9" s="4">
        <v>-1.1999999999999999E-3</v>
      </c>
      <c r="XT9" s="4">
        <v>-0.18861993099999999</v>
      </c>
      <c r="XU9" s="4">
        <v>-0.469337</v>
      </c>
      <c r="XV9" s="4">
        <v>0.93330000000000002</v>
      </c>
      <c r="XW9" s="4">
        <v>-1.2999999999999999E-3</v>
      </c>
      <c r="XX9" s="4">
        <v>-0.139290689</v>
      </c>
      <c r="XY9" s="4">
        <v>-0.17114099999999999</v>
      </c>
      <c r="XZ9" s="4">
        <v>0.66459999999999997</v>
      </c>
      <c r="YA9" s="4">
        <v>4.0000000000000002E-4</v>
      </c>
      <c r="YB9" s="4">
        <v>6.0186577999999998E-2</v>
      </c>
      <c r="YC9" s="4">
        <v>-0.47918500000000003</v>
      </c>
      <c r="YD9" s="4">
        <v>0.79279999999999995</v>
      </c>
      <c r="YE9" s="4">
        <v>-1.8E-3</v>
      </c>
      <c r="YF9" s="4">
        <v>-0.22704339100000001</v>
      </c>
      <c r="YG9" s="4">
        <v>-1.588878</v>
      </c>
      <c r="YH9" s="4">
        <v>0.78290000000000004</v>
      </c>
      <c r="YI9" s="4">
        <v>-8.9999999999999998E-4</v>
      </c>
      <c r="YJ9" s="4">
        <v>-0.11495721</v>
      </c>
      <c r="YK9" s="4">
        <v>-0.33099899999999999</v>
      </c>
      <c r="YL9" s="4">
        <v>0.84850000000000003</v>
      </c>
      <c r="YM9" s="4">
        <v>1.5E-3</v>
      </c>
      <c r="YN9" s="4">
        <v>0.17678255700000001</v>
      </c>
      <c r="YO9" s="4">
        <v>-0.88774699999999995</v>
      </c>
      <c r="YP9" s="4">
        <v>0.73619999999999997</v>
      </c>
      <c r="YQ9" s="4">
        <v>8.0000000000000004E-4</v>
      </c>
      <c r="YR9" s="4">
        <v>0.108666123</v>
      </c>
      <c r="YS9" s="4">
        <v>-0.64777300000000004</v>
      </c>
      <c r="YT9" s="4">
        <v>0.69159999999999999</v>
      </c>
      <c r="YU9" s="4">
        <v>-5.9999999999999995E-4</v>
      </c>
      <c r="YV9" s="4">
        <v>-8.6755349999999995E-2</v>
      </c>
      <c r="YW9" s="4">
        <v>-0.47488799999999998</v>
      </c>
      <c r="YX9" s="4">
        <v>0.98819999999999997</v>
      </c>
      <c r="YY9" s="4">
        <v>1.0800000000000001E-2</v>
      </c>
      <c r="YZ9" s="4">
        <v>1.0928961749999999</v>
      </c>
      <c r="ZA9" s="4">
        <v>-0.55348699999999995</v>
      </c>
      <c r="ZB9" s="4">
        <v>0.71140000000000003</v>
      </c>
      <c r="ZC9" s="4">
        <v>5.9999999999999995E-4</v>
      </c>
      <c r="ZD9" s="4">
        <v>8.4340736999999999E-2</v>
      </c>
      <c r="ZE9" s="4">
        <v>-0.64245799999999997</v>
      </c>
      <c r="ZF9" s="4">
        <v>0.86860000000000004</v>
      </c>
      <c r="ZG9" s="4">
        <v>-5.9999999999999995E-4</v>
      </c>
      <c r="ZH9" s="4">
        <v>-6.9076675000000004E-2</v>
      </c>
      <c r="ZI9" s="4">
        <v>-0.822106</v>
      </c>
      <c r="ZJ9" s="4">
        <v>0.68179999999999996</v>
      </c>
      <c r="ZK9" s="4">
        <v>-1.8E-3</v>
      </c>
      <c r="ZL9" s="4">
        <v>-0.26400704000000003</v>
      </c>
      <c r="ZM9" s="4">
        <v>-0.32163700000000001</v>
      </c>
      <c r="ZN9" s="4">
        <v>0.56479999999999997</v>
      </c>
      <c r="ZO9" s="4">
        <v>2.0000000000000001E-4</v>
      </c>
      <c r="ZP9" s="4">
        <v>3.5410764999999997E-2</v>
      </c>
      <c r="ZQ9" s="4">
        <v>-0.21201400000000001</v>
      </c>
      <c r="ZR9" s="4">
        <v>0.56079999999999997</v>
      </c>
      <c r="ZS9" s="4">
        <v>-8.0000000000000004E-4</v>
      </c>
      <c r="ZT9" s="4">
        <v>-0.14265335200000001</v>
      </c>
      <c r="ZU9" s="4">
        <v>-0.19576399999999999</v>
      </c>
      <c r="ZV9" s="4">
        <v>0.56240000000000001</v>
      </c>
      <c r="ZW9" s="4">
        <v>-4.0000000000000002E-4</v>
      </c>
      <c r="ZX9" s="4">
        <v>-7.1123754999999997E-2</v>
      </c>
      <c r="ZY9" s="4">
        <v>-0.212917</v>
      </c>
      <c r="ZZ9" s="4">
        <v>0.56730000000000003</v>
      </c>
      <c r="AAA9" s="4">
        <v>6.9999999999999999E-4</v>
      </c>
      <c r="AAB9" s="4">
        <v>0.123391504</v>
      </c>
      <c r="AAC9" s="4">
        <v>-0.21108199999999999</v>
      </c>
      <c r="AAD9" s="4">
        <v>0.7702</v>
      </c>
      <c r="AAE9" s="4">
        <v>-2.0000000000000001E-4</v>
      </c>
      <c r="AAF9" s="4">
        <v>-2.5967280999999998E-2</v>
      </c>
      <c r="AAG9" s="4">
        <v>-0.27191500000000002</v>
      </c>
      <c r="AAH9" s="4">
        <v>0.83909999999999996</v>
      </c>
      <c r="AAI9" s="4">
        <v>-1.1000000000000001E-3</v>
      </c>
      <c r="AAJ9" s="4">
        <v>-0.13109283799999999</v>
      </c>
      <c r="AAK9" s="4">
        <v>-0.67471599999999998</v>
      </c>
      <c r="AAL9" s="4">
        <v>0.94520000000000004</v>
      </c>
      <c r="AAM9" s="4">
        <v>4.7999999999999996E-3</v>
      </c>
      <c r="AAN9" s="4">
        <v>0.50782903099999999</v>
      </c>
      <c r="AAO9" s="4">
        <v>-1.4595499999999999</v>
      </c>
      <c r="AAP9" s="4">
        <v>0.70960000000000001</v>
      </c>
      <c r="AAQ9" s="4">
        <v>4.0000000000000002E-4</v>
      </c>
      <c r="AAR9" s="4">
        <v>5.6369785999999998E-2</v>
      </c>
      <c r="AAS9" s="4">
        <v>-0.379054</v>
      </c>
      <c r="AAT9" s="4">
        <v>0.92500000000000004</v>
      </c>
      <c r="AAU9" s="4">
        <v>-1E-3</v>
      </c>
      <c r="AAV9" s="4">
        <v>-0.10810810799999999</v>
      </c>
      <c r="AAW9" s="4">
        <v>-0.269542</v>
      </c>
      <c r="AAX9" s="4">
        <v>0.55518566790000001</v>
      </c>
      <c r="AAY9" s="4">
        <v>6.7999999999999996E-3</v>
      </c>
      <c r="AAZ9" s="4">
        <v>1.013110846</v>
      </c>
      <c r="ABA9" s="4">
        <v>-2.3282889999999998</v>
      </c>
      <c r="ABB9" s="4">
        <v>0.78562622419999995</v>
      </c>
      <c r="ABC9" s="4">
        <v>-2.8E-3</v>
      </c>
      <c r="ABD9" s="4">
        <v>-0.31897926599999998</v>
      </c>
      <c r="ABE9" s="4">
        <v>-1.4261649999999999</v>
      </c>
      <c r="ABF9" s="4">
        <v>0.88449999999999995</v>
      </c>
      <c r="ABG9" s="4">
        <v>1.5E-3</v>
      </c>
      <c r="ABH9" s="4">
        <v>0.169587337</v>
      </c>
      <c r="ABI9" s="4">
        <v>-0.69608199999999998</v>
      </c>
      <c r="ABJ9" s="4">
        <v>0.75329999999999997</v>
      </c>
      <c r="ABK9" s="4">
        <v>-2.9999999999999997E-4</v>
      </c>
      <c r="ABL9" s="4">
        <v>-3.9824771000000002E-2</v>
      </c>
      <c r="ABM9" s="4">
        <v>-0.383496</v>
      </c>
      <c r="ABN9" s="4">
        <v>0.85980000000000001</v>
      </c>
      <c r="ABO9" s="4">
        <v>-8.0000000000000004E-4</v>
      </c>
      <c r="ABP9" s="4">
        <v>-9.3044894000000003E-2</v>
      </c>
      <c r="ABQ9" s="4">
        <v>0.139762</v>
      </c>
      <c r="ABR9" s="4">
        <v>0.9919</v>
      </c>
      <c r="ABS9" s="4">
        <v>1E-4</v>
      </c>
      <c r="ABT9" s="4">
        <v>1.0081661E-2</v>
      </c>
      <c r="ABU9" s="4">
        <v>-0.23134199999999999</v>
      </c>
      <c r="ABV9" s="4">
        <v>1.0286999999999999</v>
      </c>
      <c r="ABW9" s="4">
        <v>-6.9999999999999999E-4</v>
      </c>
      <c r="ABX9" s="4">
        <v>-6.8047049999999998E-2</v>
      </c>
      <c r="ABY9" s="4">
        <v>-0.39697900000000003</v>
      </c>
      <c r="ABZ9" s="4">
        <v>1.2005999999999999</v>
      </c>
      <c r="ACA9" s="4">
        <v>-1.6000000000000001E-3</v>
      </c>
      <c r="ACB9" s="4">
        <v>-0.13326669999999999</v>
      </c>
      <c r="ACC9" s="4">
        <v>-1.087494</v>
      </c>
      <c r="ACD9" s="4">
        <v>1.1669</v>
      </c>
      <c r="ACE9" s="4">
        <v>1E-4</v>
      </c>
      <c r="ACF9" s="4">
        <v>8.5697150000000003E-3</v>
      </c>
      <c r="ACG9" s="4">
        <v>-0.15401699999999999</v>
      </c>
      <c r="ACH9" s="4">
        <v>1.9875</v>
      </c>
      <c r="ACI9" s="4">
        <v>-5.0000000000000001E-4</v>
      </c>
      <c r="ACJ9" s="4">
        <v>-7.5471698000000004E-2</v>
      </c>
      <c r="ACK9" s="4">
        <v>-0.48069699999999999</v>
      </c>
      <c r="ACL9" s="4">
        <v>1.1208</v>
      </c>
      <c r="ACM9" s="4">
        <v>1.6000000000000001E-3</v>
      </c>
      <c r="ACN9" s="4">
        <v>0.28551035000000002</v>
      </c>
      <c r="ACO9" s="4">
        <v>-0.124755</v>
      </c>
      <c r="ACP9" s="4">
        <v>0.83650000000000002</v>
      </c>
      <c r="ACQ9" s="4">
        <v>5.0000000000000001E-4</v>
      </c>
      <c r="ACR9" s="4">
        <v>5.9772863000000002E-2</v>
      </c>
      <c r="ACS9" s="4">
        <v>-0.53507700000000002</v>
      </c>
      <c r="ACT9" s="4">
        <v>0.88239999999999996</v>
      </c>
      <c r="ACU9" s="4">
        <v>5.9999999999999995E-4</v>
      </c>
      <c r="ACV9" s="4">
        <v>6.7996373999999998E-2</v>
      </c>
      <c r="ACW9" s="4">
        <v>-0.54102799999999995</v>
      </c>
      <c r="ACX9" s="4">
        <v>1.0893999999999999</v>
      </c>
      <c r="ACY9" s="4">
        <v>5.9999999999999995E-4</v>
      </c>
      <c r="ACZ9" s="4">
        <v>5.5076188999999998E-2</v>
      </c>
      <c r="ADA9" s="4">
        <v>-0.60219</v>
      </c>
      <c r="ADB9" s="4">
        <v>1.1361920456000001</v>
      </c>
      <c r="ADC9" s="4">
        <v>4.5999999999999999E-3</v>
      </c>
      <c r="ADD9" s="4">
        <v>0.10418082200000001</v>
      </c>
      <c r="ADE9" s="4">
        <v>-1.3587E-2</v>
      </c>
      <c r="ADF9" s="4">
        <v>0.99555000000000005</v>
      </c>
      <c r="ADG9" s="4">
        <v>2.9999999999999997E-4</v>
      </c>
      <c r="ADH9" s="4">
        <v>4.5201144999999998E-2</v>
      </c>
      <c r="ADI9" s="4">
        <v>-0.39021499999999998</v>
      </c>
      <c r="ADJ9" s="4">
        <v>0.85531668179999998</v>
      </c>
      <c r="ADK9" s="4">
        <v>5.9999999999999995E-4</v>
      </c>
      <c r="ADL9" s="4">
        <v>0.14443909499999999</v>
      </c>
      <c r="ADM9" s="4">
        <v>-0.59822900000000001</v>
      </c>
      <c r="ADN9" s="4">
        <v>1.0897378339999999</v>
      </c>
      <c r="ADO9" s="4">
        <v>-0.50670000000000004</v>
      </c>
      <c r="ADP9" s="4">
        <v>-0.47118797600000001</v>
      </c>
      <c r="ADQ9" s="4">
        <v>-1.3575E-2</v>
      </c>
      <c r="ADR9" s="4">
        <v>0.88759999999999994</v>
      </c>
      <c r="ADS9" s="4">
        <v>1.4E-3</v>
      </c>
      <c r="ADT9" s="4">
        <v>0.157728707</v>
      </c>
      <c r="ADU9" s="4">
        <v>-1.0258700000000001</v>
      </c>
      <c r="ADV9" s="4">
        <v>0.99160000000000004</v>
      </c>
      <c r="ADW9" s="4">
        <v>4.0000000000000002E-4</v>
      </c>
      <c r="ADX9" s="4">
        <v>4.0338845999999998E-2</v>
      </c>
      <c r="ADY9" s="4">
        <v>-0.40176800000000001</v>
      </c>
      <c r="ADZ9" s="4">
        <v>0.82340000000000002</v>
      </c>
      <c r="AEA9" s="4">
        <v>-3.3999999999999998E-3</v>
      </c>
      <c r="AEB9" s="4">
        <v>-0.41292203100000002</v>
      </c>
      <c r="AEC9" s="4">
        <v>-0.54354400000000003</v>
      </c>
      <c r="AED9" s="4">
        <v>0.65549999999999997</v>
      </c>
      <c r="AEE9" s="4">
        <v>5.4999999999999997E-3</v>
      </c>
      <c r="AEF9" s="4">
        <v>0.83905415699999997</v>
      </c>
      <c r="AEG9" s="4">
        <v>-1.8271679999999999</v>
      </c>
      <c r="AEH9" s="4">
        <v>0.7177</v>
      </c>
      <c r="AEI9" s="4">
        <v>3.3E-3</v>
      </c>
      <c r="AEJ9" s="4">
        <v>0.45980214600000002</v>
      </c>
      <c r="AEK9" s="4">
        <v>-2.0204780000000002</v>
      </c>
      <c r="AEL9" s="4">
        <v>0.99809999999999999</v>
      </c>
      <c r="AEM9" s="4">
        <v>-2.0999999999999999E-3</v>
      </c>
      <c r="AEN9" s="4">
        <v>-0.21039975999999999</v>
      </c>
      <c r="AEO9" s="4">
        <v>-0.45876099999999997</v>
      </c>
      <c r="AEP9" s="4">
        <v>0.78369999999999995</v>
      </c>
      <c r="AEQ9" s="4">
        <v>2.9999999999999997E-4</v>
      </c>
      <c r="AER9" s="4">
        <v>3.8279953999999998E-2</v>
      </c>
      <c r="AES9" s="4">
        <v>-0.45725900000000003</v>
      </c>
      <c r="AET9" s="4">
        <v>0.82499999999999996</v>
      </c>
      <c r="AEU9" s="4">
        <v>-2E-3</v>
      </c>
      <c r="AEV9" s="4">
        <v>-0.24242424200000001</v>
      </c>
      <c r="AEW9" s="4">
        <v>-0.44648199999999999</v>
      </c>
      <c r="AEX9" s="4">
        <v>0.51380000000000003</v>
      </c>
      <c r="AEY9" s="4">
        <v>1.1999999999999999E-3</v>
      </c>
      <c r="AEZ9" s="4">
        <v>0.233553912</v>
      </c>
      <c r="AFA9" s="4">
        <v>-7.7790999999999999E-2</v>
      </c>
      <c r="AFB9" s="4">
        <v>1.1517827544999999</v>
      </c>
      <c r="AFC9" s="4">
        <v>-2.8E-3</v>
      </c>
      <c r="AFD9" s="4">
        <v>-6.4683053000000004E-2</v>
      </c>
      <c r="AFE9" s="4">
        <v>2.7729E-2</v>
      </c>
      <c r="AFF9" s="4">
        <v>1.1276193398000001</v>
      </c>
      <c r="AFG9" s="4">
        <v>-6.1000000000000004E-3</v>
      </c>
      <c r="AFH9" s="4">
        <v>-0.136066561</v>
      </c>
      <c r="AFI9" s="4">
        <v>2.9006000000000001E-2</v>
      </c>
      <c r="AFJ9" s="4">
        <v>1.1265396264</v>
      </c>
      <c r="AFK9" s="4">
        <v>-8.3999999999999995E-3</v>
      </c>
      <c r="AFL9" s="4">
        <v>-0.18203883500000001</v>
      </c>
      <c r="AFM9" s="4">
        <v>2.6012E-2</v>
      </c>
      <c r="AFN9" s="4">
        <v>0.62409999999999999</v>
      </c>
      <c r="AFO9" s="4">
        <v>-1.1000000000000001E-3</v>
      </c>
      <c r="AFP9" s="4">
        <v>-0.17625380500000001</v>
      </c>
      <c r="AFQ9" s="4">
        <v>0.35375499999999999</v>
      </c>
      <c r="AFR9" s="4">
        <v>0.81599999999999995</v>
      </c>
      <c r="AFS9" s="4">
        <v>0</v>
      </c>
      <c r="AFT9" s="4">
        <v>0</v>
      </c>
      <c r="AFU9" s="4">
        <v>-0.65741400000000005</v>
      </c>
      <c r="AFV9" s="4">
        <v>0.51200000000000001</v>
      </c>
      <c r="AFW9" s="4">
        <v>-1E-3</v>
      </c>
      <c r="AFX9" s="4">
        <v>-0.1953125</v>
      </c>
      <c r="AFY9" s="4">
        <v>0.29382999999999998</v>
      </c>
      <c r="AFZ9" s="4">
        <v>0.63339999999999996</v>
      </c>
      <c r="AGA9" s="4">
        <v>1.6000000000000001E-3</v>
      </c>
      <c r="AGB9" s="4">
        <v>0.252604989</v>
      </c>
      <c r="AGC9" s="4">
        <v>0.50777499999999998</v>
      </c>
      <c r="AGD9" s="4">
        <v>0.44869999999999999</v>
      </c>
      <c r="AGE9" s="4">
        <v>-6.9999999999999999E-4</v>
      </c>
      <c r="AGF9" s="4">
        <v>-0.15600623999999999</v>
      </c>
      <c r="AGG9" s="4">
        <v>-6.6814999999999999E-2</v>
      </c>
      <c r="AGH9" s="4">
        <v>0.65259999999999996</v>
      </c>
      <c r="AGI9" s="4">
        <v>-5.9999999999999995E-4</v>
      </c>
      <c r="AGJ9" s="4">
        <v>-9.1939933000000001E-2</v>
      </c>
      <c r="AGK9" s="4">
        <v>-0.472777</v>
      </c>
      <c r="AGL9" s="4">
        <v>0.96519999999999995</v>
      </c>
      <c r="AGM9" s="4">
        <v>-1.1999999999999999E-3</v>
      </c>
      <c r="AGN9" s="4">
        <v>-0.124326564</v>
      </c>
      <c r="AGO9" s="4">
        <v>-0.58708400000000005</v>
      </c>
      <c r="AGP9" s="4">
        <v>1.0102</v>
      </c>
      <c r="AGQ9" s="4">
        <v>-2.2000000000000001E-3</v>
      </c>
      <c r="AGR9" s="4">
        <v>-0.21777865800000001</v>
      </c>
      <c r="AGS9" s="4">
        <v>-0.58065199999999995</v>
      </c>
      <c r="AGT9" s="4">
        <v>0.80800000000000005</v>
      </c>
      <c r="AGU9" s="4">
        <v>2E-3</v>
      </c>
      <c r="AGV9" s="4">
        <v>0.24752475199999999</v>
      </c>
      <c r="AGW9" s="4">
        <v>0.11151</v>
      </c>
      <c r="AGX9" s="4">
        <v>1.0812896516999999</v>
      </c>
      <c r="AGY9" s="4">
        <v>1.6000000000000001E-3</v>
      </c>
      <c r="AGZ9" s="4">
        <v>6.1340285000000001E-2</v>
      </c>
      <c r="AHA9" s="4">
        <v>-0.49971399999999999</v>
      </c>
      <c r="AHB9" s="4">
        <v>0.4703</v>
      </c>
      <c r="AHC9" s="4">
        <v>6.9999999999999999E-4</v>
      </c>
      <c r="AHD9" s="4">
        <v>0.148841165</v>
      </c>
      <c r="AHE9" s="4">
        <v>-4.2507999999999997E-2</v>
      </c>
      <c r="AHF9" s="4">
        <v>1.0557831355</v>
      </c>
      <c r="AHG9" s="4">
        <v>2.0000000000000001E-4</v>
      </c>
      <c r="AHH9" s="4">
        <v>2.3479690000000001E-2</v>
      </c>
      <c r="AHI9" s="4">
        <v>-0.57196199999999997</v>
      </c>
      <c r="AHJ9" s="4">
        <v>0.54320000000000002</v>
      </c>
      <c r="AHK9" s="4">
        <v>-2.0000000000000001E-4</v>
      </c>
      <c r="AHL9" s="4">
        <v>-3.6818851E-2</v>
      </c>
      <c r="AHM9" s="4">
        <v>0.31394300000000003</v>
      </c>
      <c r="AHN9" s="4">
        <v>0.65069999999999995</v>
      </c>
      <c r="AHO9" s="4">
        <v>5.3E-3</v>
      </c>
      <c r="AHP9" s="4">
        <v>0.81450745400000002</v>
      </c>
      <c r="AHQ9" s="4">
        <v>-1.91438</v>
      </c>
      <c r="AHR9" s="4">
        <v>1.2165999999999999</v>
      </c>
      <c r="AHS9" s="4">
        <v>4.0000000000000002E-4</v>
      </c>
      <c r="AHT9" s="4">
        <v>3.2878513999999998E-2</v>
      </c>
      <c r="AHU9" s="4">
        <v>-2.029312</v>
      </c>
      <c r="AHV9" s="4">
        <v>0.96409999999999996</v>
      </c>
      <c r="AHW9" s="4">
        <v>8.9999999999999998E-4</v>
      </c>
      <c r="AHX9" s="4">
        <v>9.3351312000000006E-2</v>
      </c>
      <c r="AHY9" s="4">
        <v>-0.69015199999999999</v>
      </c>
      <c r="AHZ9" s="4">
        <v>0.87890000000000001</v>
      </c>
      <c r="AIA9" s="4">
        <v>1E-4</v>
      </c>
      <c r="AIB9" s="4">
        <v>1.1377859000000001E-2</v>
      </c>
      <c r="AIC9" s="4">
        <v>-0.26100800000000002</v>
      </c>
      <c r="AID9" s="4">
        <v>0.97209999999999996</v>
      </c>
      <c r="AIE9" s="4">
        <v>-1E-4</v>
      </c>
      <c r="AIF9" s="4">
        <v>-1.0287008E-2</v>
      </c>
      <c r="AIG9" s="4">
        <v>0.21649499999999999</v>
      </c>
      <c r="AIH9" s="4">
        <v>0.54496432159999997</v>
      </c>
      <c r="AII9" s="4">
        <v>2.3E-3</v>
      </c>
      <c r="AIJ9" s="4">
        <v>0.375387629</v>
      </c>
      <c r="AIK9" s="4">
        <v>-1.495177</v>
      </c>
      <c r="AIL9" s="4">
        <v>0.97509999999999997</v>
      </c>
      <c r="AIM9" s="4">
        <v>8.9999999999999998E-4</v>
      </c>
      <c r="AIN9" s="4">
        <v>9.2298225999999997E-2</v>
      </c>
      <c r="AIO9" s="4">
        <v>-0.91454100000000005</v>
      </c>
      <c r="AIP9" s="4">
        <v>0.62209999999999999</v>
      </c>
      <c r="AIQ9" s="4">
        <v>8.9999999999999998E-4</v>
      </c>
      <c r="AIR9" s="4">
        <v>0.14467127499999999</v>
      </c>
      <c r="AIS9" s="4">
        <v>0.35489599999999999</v>
      </c>
      <c r="AIT9" s="4">
        <v>0.47589999999999999</v>
      </c>
      <c r="AIU9" s="4">
        <v>1E-4</v>
      </c>
      <c r="AIV9" s="4">
        <v>2.1012817999999999E-2</v>
      </c>
      <c r="AIW9" s="4">
        <v>-4.2007999999999997E-2</v>
      </c>
      <c r="AIX9" s="4">
        <v>1.0863</v>
      </c>
      <c r="AIY9" s="4">
        <v>-2.9999999999999997E-4</v>
      </c>
      <c r="AIZ9" s="4">
        <v>-2.7616680000000001E-2</v>
      </c>
      <c r="AJA9" s="4">
        <v>-0.48552600000000001</v>
      </c>
      <c r="AJB9" s="4">
        <v>0.85329999999999995</v>
      </c>
      <c r="AJC9" s="4">
        <v>6.9999999999999999E-4</v>
      </c>
      <c r="AJD9" s="4">
        <v>8.2034454000000007E-2</v>
      </c>
      <c r="AJE9" s="4">
        <v>7.0364999999999997E-2</v>
      </c>
      <c r="AJF9" s="4">
        <v>1.1533500000000001</v>
      </c>
      <c r="AJG9" s="4">
        <v>1E-4</v>
      </c>
      <c r="AJH9" s="4">
        <v>1.3005592E-2</v>
      </c>
      <c r="AJI9" s="4">
        <v>-0.90217800000000004</v>
      </c>
      <c r="AJJ9" s="4">
        <v>0.72960000000000003</v>
      </c>
      <c r="AJK9" s="4">
        <v>-5.9999999999999995E-4</v>
      </c>
      <c r="AJL9" s="4">
        <v>-8.2236842000000004E-2</v>
      </c>
      <c r="AJM9" s="4">
        <v>-0.90995499999999996</v>
      </c>
      <c r="AJN9" s="4">
        <v>0.71230000000000004</v>
      </c>
      <c r="AJO9" s="4">
        <v>-2.9999999999999997E-4</v>
      </c>
      <c r="AJP9" s="4">
        <v>-4.2117084999999999E-2</v>
      </c>
      <c r="AJQ9" s="4">
        <v>-0.54454100000000005</v>
      </c>
      <c r="AJR9" s="4">
        <v>0.93269999999999997</v>
      </c>
      <c r="AJS9" s="4">
        <v>-4.7000000000000002E-3</v>
      </c>
      <c r="AJT9" s="4">
        <v>-0.50391337000000003</v>
      </c>
      <c r="AJU9" s="4">
        <v>0.139575</v>
      </c>
      <c r="AJV9" s="4">
        <v>0.71599999999999997</v>
      </c>
      <c r="AJW9" s="4">
        <v>-3.0000000000000001E-3</v>
      </c>
      <c r="AJX9" s="4">
        <v>-0.41899441300000001</v>
      </c>
      <c r="AJY9" s="4">
        <v>-0.55555600000000005</v>
      </c>
      <c r="AJZ9" s="4">
        <v>1.116664707</v>
      </c>
      <c r="AKA9" s="4">
        <v>-1.2999999999999999E-3</v>
      </c>
      <c r="AKB9" s="4">
        <v>-0.104897926</v>
      </c>
      <c r="AKC9" s="4">
        <v>-0.91149000000000002</v>
      </c>
      <c r="AKD9" s="4">
        <v>0.70350000000000001</v>
      </c>
      <c r="AKE9" s="4">
        <v>5.0000000000000001E-4</v>
      </c>
      <c r="AKF9" s="4">
        <v>7.1073205E-2</v>
      </c>
      <c r="AKG9" s="4">
        <v>0.39960000000000001</v>
      </c>
      <c r="AKH9" s="4">
        <v>1.1063000000000001</v>
      </c>
      <c r="AKI9" s="4">
        <v>-2.9999999999999997E-4</v>
      </c>
      <c r="AKJ9" s="4">
        <v>-2.7117418000000001E-2</v>
      </c>
      <c r="AKK9" s="4">
        <v>0.43576900000000002</v>
      </c>
      <c r="AKL9" s="4">
        <v>0.92849999999999999</v>
      </c>
      <c r="AKM9" s="4">
        <v>-5.0000000000000001E-4</v>
      </c>
      <c r="AKN9" s="4">
        <v>-5.3850295999999999E-2</v>
      </c>
      <c r="AKO9" s="4">
        <v>-0.71642399999999995</v>
      </c>
      <c r="AKP9" s="4">
        <v>0.66379999999999995</v>
      </c>
      <c r="AKQ9" s="4">
        <v>2.0000000000000001E-4</v>
      </c>
      <c r="AKR9" s="4">
        <v>3.0129557000000001E-2</v>
      </c>
      <c r="AKS9" s="4">
        <v>6.0295000000000001E-2</v>
      </c>
      <c r="AKT9" s="4">
        <v>0.65900000000000003</v>
      </c>
      <c r="AKU9" s="4">
        <v>0</v>
      </c>
      <c r="AKV9" s="4">
        <v>0</v>
      </c>
      <c r="AKW9" s="4">
        <v>-0.58832399999999996</v>
      </c>
      <c r="AKX9" s="4">
        <v>1.1405000000000001</v>
      </c>
      <c r="AKY9" s="4">
        <v>5.0000000000000001E-4</v>
      </c>
      <c r="AKZ9" s="4">
        <v>4.3840420999999997E-2</v>
      </c>
      <c r="ALA9" s="4">
        <v>0.44033499999999998</v>
      </c>
      <c r="ALB9" s="4">
        <v>0.69569999999999999</v>
      </c>
      <c r="ALC9" s="4">
        <v>-1.6999999999999999E-3</v>
      </c>
      <c r="ALD9" s="4">
        <v>-0.2443582</v>
      </c>
      <c r="ALE9" s="4">
        <v>7.1922E-2</v>
      </c>
      <c r="ALF9" s="4">
        <v>1.0749</v>
      </c>
      <c r="ALG9" s="4">
        <v>1.1000000000000001E-3</v>
      </c>
      <c r="ALH9" s="4">
        <v>0.102335101</v>
      </c>
      <c r="ALI9" s="4">
        <v>0.53310900000000006</v>
      </c>
      <c r="ALJ9" s="4">
        <v>1.0424</v>
      </c>
      <c r="ALK9" s="4">
        <v>-1.4E-3</v>
      </c>
      <c r="ALL9" s="4">
        <v>-0.13430544899999999</v>
      </c>
      <c r="ALM9" s="4">
        <v>0.42389199999999999</v>
      </c>
      <c r="ALN9" s="4">
        <v>0.55820000000000003</v>
      </c>
      <c r="ALO9" s="4">
        <v>-2.0000000000000001E-4</v>
      </c>
      <c r="ALP9" s="4">
        <v>-3.5829451999999998E-2</v>
      </c>
      <c r="ALQ9" s="4">
        <v>0.14352400000000001</v>
      </c>
      <c r="ALR9" s="4">
        <v>1.1047499999999999</v>
      </c>
      <c r="ALS9" s="4">
        <v>-5.0000000000000001E-4</v>
      </c>
      <c r="ALT9" s="4">
        <v>-6.7888663000000002E-2</v>
      </c>
      <c r="ALU9" s="4">
        <v>-0.37873699999999999</v>
      </c>
      <c r="ALV9" s="4">
        <v>0.94099999999999995</v>
      </c>
      <c r="ALW9" s="4">
        <v>1E-3</v>
      </c>
      <c r="ALX9" s="4">
        <v>0.106269926</v>
      </c>
      <c r="ALY9" s="4">
        <v>-0.82209100000000002</v>
      </c>
      <c r="ALZ9" s="4">
        <v>0.9365</v>
      </c>
      <c r="AMA9" s="4">
        <v>-1.5E-3</v>
      </c>
      <c r="AMB9" s="4">
        <v>-0.160170849</v>
      </c>
      <c r="AMC9" s="4">
        <v>-0.44647599999999998</v>
      </c>
      <c r="AMD9" s="4">
        <v>1.0273000000000001</v>
      </c>
      <c r="AME9" s="4">
        <v>-2.3E-3</v>
      </c>
      <c r="AMF9" s="4">
        <v>-0.22388786099999999</v>
      </c>
      <c r="AMG9" s="4">
        <v>-0.69598800000000005</v>
      </c>
      <c r="AMH9" s="4">
        <v>0.90159999999999996</v>
      </c>
      <c r="AMI9" s="4">
        <v>-1.6000000000000001E-3</v>
      </c>
      <c r="AMJ9" s="4">
        <v>-0.177462289</v>
      </c>
      <c r="AMK9" s="4">
        <v>-0.693909</v>
      </c>
      <c r="AML9" s="4">
        <v>1.1543000000000001</v>
      </c>
      <c r="AMM9" s="4">
        <v>-2.9999999999999997E-4</v>
      </c>
      <c r="AMN9" s="4">
        <v>-2.5989776999999999E-2</v>
      </c>
      <c r="AMO9" s="4">
        <v>-1.1983220000000001</v>
      </c>
      <c r="AMP9" s="4">
        <v>0.52610000000000001</v>
      </c>
      <c r="AMQ9" s="4">
        <v>8.9999999999999998E-4</v>
      </c>
      <c r="AMR9" s="4">
        <v>0.17107013900000001</v>
      </c>
      <c r="AMS9" s="4">
        <v>5.7056000000000003E-2</v>
      </c>
      <c r="AMT9" s="4">
        <v>0.54869999999999997</v>
      </c>
      <c r="AMU9" s="4">
        <v>7.3000000000000001E-3</v>
      </c>
      <c r="AMV9" s="4">
        <v>1.3304173500000001</v>
      </c>
      <c r="AMW9" s="4">
        <v>-0.50770599999999999</v>
      </c>
      <c r="AMX9" s="4">
        <v>0.83430000000000004</v>
      </c>
      <c r="AMY9" s="4">
        <v>1.6999999999999999E-3</v>
      </c>
      <c r="AMZ9" s="4">
        <v>0.203763634</v>
      </c>
      <c r="ANA9" s="4">
        <v>-0.34639300000000001</v>
      </c>
      <c r="ANB9" s="4">
        <v>0.78059999999999996</v>
      </c>
      <c r="ANC9" s="4">
        <v>4.0000000000000002E-4</v>
      </c>
      <c r="AND9" s="4">
        <v>5.1242634000000002E-2</v>
      </c>
      <c r="ANE9" s="4">
        <v>-0.35741600000000001</v>
      </c>
      <c r="ANF9" s="4">
        <v>0.56969999999999998</v>
      </c>
      <c r="ANG9" s="4">
        <v>2.9999999999999997E-4</v>
      </c>
      <c r="ANH9" s="4">
        <v>5.2659294000000002E-2</v>
      </c>
      <c r="ANI9" s="4">
        <v>0.140622</v>
      </c>
      <c r="ANJ9" s="4">
        <v>0.92479999999999996</v>
      </c>
      <c r="ANK9" s="4">
        <v>3.2000000000000002E-3</v>
      </c>
      <c r="ANL9" s="4">
        <v>0.34602076100000001</v>
      </c>
      <c r="ANM9" s="4">
        <v>-0.88950799999999997</v>
      </c>
      <c r="ANN9" s="4">
        <v>5.7285419344999999</v>
      </c>
      <c r="ANO9" s="4">
        <v>5.4999999999999997E-3</v>
      </c>
      <c r="ANP9" s="4">
        <v>0.187873612</v>
      </c>
      <c r="ANQ9" s="4">
        <v>-0.34381800000000001</v>
      </c>
      <c r="ANR9" s="4">
        <v>3.8315137210999999</v>
      </c>
      <c r="ANS9" s="4">
        <v>0</v>
      </c>
      <c r="ANT9" s="4">
        <v>0</v>
      </c>
      <c r="ANU9" s="4">
        <v>-0.381471</v>
      </c>
      <c r="ANV9" s="4">
        <v>0.96719629949999997</v>
      </c>
      <c r="ANW9" s="4">
        <v>-8.0000000000000004E-4</v>
      </c>
      <c r="ANX9" s="4">
        <v>-6.1031430999999997E-2</v>
      </c>
      <c r="ANY9" s="4">
        <v>-0.41783799999999999</v>
      </c>
      <c r="ANZ9" s="4">
        <v>2.0268000000000002</v>
      </c>
      <c r="AOA9" s="4">
        <v>-1.8E-3</v>
      </c>
      <c r="AOB9" s="4">
        <v>-8.8809947E-2</v>
      </c>
      <c r="AOC9" s="4">
        <v>-0.51538799999999996</v>
      </c>
      <c r="AOD9" s="4">
        <v>0.97</v>
      </c>
      <c r="AOE9" s="4">
        <v>0</v>
      </c>
      <c r="AOF9" s="4">
        <v>0</v>
      </c>
      <c r="AOG9" s="4">
        <v>-0.30832500000000002</v>
      </c>
      <c r="AOH9" s="4">
        <v>1.3834440601</v>
      </c>
      <c r="AOI9" s="4">
        <v>1.2999999999999999E-3</v>
      </c>
      <c r="AOJ9" s="4">
        <v>8.5374663000000003E-2</v>
      </c>
      <c r="AOK9" s="4">
        <v>-0.47061900000000001</v>
      </c>
      <c r="AOL9" s="4">
        <v>2.0251000000000001</v>
      </c>
      <c r="AOM9" s="4">
        <v>8.9999999999999998E-4</v>
      </c>
      <c r="AON9" s="4">
        <v>4.4442250000000003E-2</v>
      </c>
      <c r="AOO9" s="4">
        <v>-0.52559199999999995</v>
      </c>
      <c r="AOP9" s="4">
        <v>1.9649084026999999</v>
      </c>
      <c r="AOQ9" s="4">
        <v>2.7000000000000001E-3</v>
      </c>
      <c r="AOR9" s="4">
        <v>0.413919975</v>
      </c>
      <c r="AOS9" s="4">
        <v>-0.53369900000000003</v>
      </c>
      <c r="AOT9" s="4">
        <v>2.1680999999999999</v>
      </c>
      <c r="AOU9" s="4">
        <v>-8.0999999999999996E-3</v>
      </c>
      <c r="AOV9" s="4">
        <v>-0.37359900400000001</v>
      </c>
      <c r="AOW9" s="4">
        <v>-0.58691400000000005</v>
      </c>
      <c r="AOX9" s="4">
        <v>1.5004999999999999</v>
      </c>
      <c r="AOY9" s="4">
        <v>2.5000000000000001E-3</v>
      </c>
      <c r="AOZ9" s="4">
        <v>0.16661113</v>
      </c>
      <c r="APA9" s="4">
        <v>-0.37182100000000001</v>
      </c>
      <c r="APB9" s="4">
        <v>2.1</v>
      </c>
      <c r="APC9" s="4">
        <v>3.0000000000000001E-3</v>
      </c>
      <c r="APD9" s="4">
        <v>0.14285714299999999</v>
      </c>
      <c r="APE9" s="4">
        <v>-0.37950699999999998</v>
      </c>
      <c r="APF9" s="4">
        <v>2.4901641139000001</v>
      </c>
      <c r="APG9" s="4">
        <v>3.3E-3</v>
      </c>
      <c r="APH9" s="4">
        <v>0.15181487799999999</v>
      </c>
      <c r="API9" s="4">
        <v>-0.53081999999999996</v>
      </c>
      <c r="APJ9" s="4">
        <v>2.6157597003999999</v>
      </c>
      <c r="APK9" s="4">
        <v>-6.0000000000000001E-3</v>
      </c>
      <c r="APL9" s="4">
        <v>-0.12497396400000001</v>
      </c>
      <c r="APM9" s="4">
        <v>-0.50771900000000003</v>
      </c>
      <c r="APN9" s="4">
        <v>1.8667</v>
      </c>
      <c r="APO9" s="4">
        <v>-3.7000000000000002E-3</v>
      </c>
      <c r="APP9" s="4">
        <v>-0.19821074599999999</v>
      </c>
      <c r="APQ9" s="4">
        <v>-0.74968100000000004</v>
      </c>
      <c r="APR9" s="4">
        <v>1.8331924064</v>
      </c>
      <c r="APS9" s="4">
        <v>2.8E-3</v>
      </c>
      <c r="APT9" s="4">
        <v>6.7908420999999997E-2</v>
      </c>
      <c r="APU9" s="4">
        <v>-0.26124799999999998</v>
      </c>
      <c r="APV9" s="4">
        <v>1.1905225559999999</v>
      </c>
      <c r="APW9" s="4">
        <v>5.1999999999999998E-3</v>
      </c>
      <c r="APX9" s="4">
        <v>0.45944513199999998</v>
      </c>
      <c r="APY9" s="4">
        <v>-1.531234</v>
      </c>
      <c r="APZ9" s="4">
        <v>1.974726175</v>
      </c>
      <c r="AQA9" s="4">
        <v>8.0000000000000002E-3</v>
      </c>
      <c r="AQB9" s="4">
        <v>0.12692368700000001</v>
      </c>
      <c r="AQC9" s="4">
        <v>-0.40293899999999999</v>
      </c>
      <c r="AQD9" s="4">
        <v>1.7450000000000001</v>
      </c>
      <c r="AQE9" s="4">
        <v>-8.9999999999999993E-3</v>
      </c>
      <c r="AQF9" s="4">
        <v>-0.51575931200000003</v>
      </c>
      <c r="AQG9" s="4">
        <v>-0.22870199999999999</v>
      </c>
      <c r="AQH9" s="4">
        <v>1.7499456868000001</v>
      </c>
      <c r="AQI9" s="4">
        <v>3.0000000000000001E-3</v>
      </c>
      <c r="AQJ9" s="4">
        <v>0.15030060100000001</v>
      </c>
      <c r="AQK9" s="4">
        <v>-0.25984400000000002</v>
      </c>
      <c r="AQL9" s="4">
        <v>3.9131999999999998</v>
      </c>
      <c r="AQM9" s="4">
        <v>6.9999999999999999E-4</v>
      </c>
      <c r="AQN9" s="4">
        <v>7.1552693000000001E-2</v>
      </c>
      <c r="AQO9" s="4">
        <v>-0.13270699999999999</v>
      </c>
      <c r="AQP9" s="4">
        <v>1.4722</v>
      </c>
      <c r="AQQ9" s="4">
        <v>8.0000000000000004E-4</v>
      </c>
      <c r="AQR9" s="4">
        <v>5.4340443000000002E-2</v>
      </c>
      <c r="AQS9" s="4">
        <v>0.62884499999999999</v>
      </c>
      <c r="AQT9" s="4">
        <v>1.1837</v>
      </c>
      <c r="AQU9" s="4">
        <v>1.2999999999999999E-3</v>
      </c>
      <c r="AQV9" s="4">
        <v>0.109825125</v>
      </c>
      <c r="AQW9" s="4">
        <v>0.72328099999999995</v>
      </c>
      <c r="AQX9" s="4">
        <v>1.5869</v>
      </c>
      <c r="AQY9" s="4">
        <v>-1.9E-3</v>
      </c>
      <c r="AQZ9" s="4">
        <v>-0.119730292</v>
      </c>
      <c r="ARA9" s="4">
        <v>-0.53901600000000005</v>
      </c>
      <c r="ARB9" s="4">
        <v>2.3751000000000002</v>
      </c>
      <c r="ARC9" s="4">
        <v>8.9999999999999998E-4</v>
      </c>
      <c r="ARD9" s="4">
        <v>3.7893140999999998E-2</v>
      </c>
      <c r="ARE9" s="4">
        <v>-0.33569700000000002</v>
      </c>
      <c r="ARF9" s="4">
        <v>1.7764284119</v>
      </c>
      <c r="ARG9" s="4">
        <v>4.4999999999999997E-3</v>
      </c>
      <c r="ARH9" s="4">
        <v>0.103199174</v>
      </c>
      <c r="ARI9" s="4">
        <v>-1.3757999999999999E-2</v>
      </c>
      <c r="ARJ9" s="4">
        <v>1.8729</v>
      </c>
      <c r="ARK9" s="4">
        <v>2.0999999999999999E-3</v>
      </c>
      <c r="ARL9" s="4">
        <v>0.112125581</v>
      </c>
      <c r="ARM9" s="4">
        <v>-0.39355400000000001</v>
      </c>
      <c r="ARN9" s="4">
        <v>1.7531000000000001</v>
      </c>
      <c r="ARO9" s="4">
        <v>-1.1000000000000001E-3</v>
      </c>
      <c r="ARP9" s="4">
        <v>-6.2745993E-2</v>
      </c>
      <c r="ARQ9" s="4">
        <v>-0.70797500000000002</v>
      </c>
      <c r="ARR9" s="4">
        <v>1.7289362944</v>
      </c>
      <c r="ARS9" s="4">
        <v>1.8E-3</v>
      </c>
      <c r="ART9" s="4">
        <v>4.0879359999999997E-2</v>
      </c>
      <c r="ARU9" s="4">
        <v>-1.3625E-2</v>
      </c>
      <c r="ARV9" s="4">
        <v>1.4132</v>
      </c>
      <c r="ARW9" s="4">
        <v>1.4E-3</v>
      </c>
      <c r="ARX9" s="4">
        <v>0.198131899</v>
      </c>
      <c r="ARY9" s="4">
        <v>0.71265699999999998</v>
      </c>
      <c r="ARZ9" s="4">
        <v>1.1846000000000001</v>
      </c>
      <c r="ASA9" s="4">
        <v>-2.9999999999999997E-4</v>
      </c>
      <c r="ASB9" s="4">
        <v>-5.0650008000000003E-2</v>
      </c>
      <c r="ASC9" s="4">
        <v>-0.63747699999999996</v>
      </c>
      <c r="ASD9" s="4">
        <v>1.0081</v>
      </c>
      <c r="ASE9" s="4">
        <v>-2.0999999999999999E-3</v>
      </c>
      <c r="ASF9" s="4">
        <v>-0.20831266700000001</v>
      </c>
      <c r="ASG9" s="4">
        <v>-0.64064699999999997</v>
      </c>
      <c r="ASH9" s="4">
        <v>3.3408000000000002</v>
      </c>
      <c r="ASI9" s="4">
        <v>8.8000000000000005E-3</v>
      </c>
      <c r="ASJ9" s="4">
        <v>1.0536398469999999</v>
      </c>
      <c r="ASK9" s="4">
        <v>-0.59509599999999996</v>
      </c>
      <c r="ASL9" s="4">
        <v>0.88755082649999995</v>
      </c>
      <c r="ASM9" s="4">
        <v>-2E-3</v>
      </c>
      <c r="ASN9" s="4">
        <v>-0.174825175</v>
      </c>
      <c r="ASO9" s="4">
        <v>-0.34843200000000002</v>
      </c>
      <c r="ASP9" s="4">
        <v>1.0021</v>
      </c>
      <c r="ASQ9" s="4">
        <v>1.9E-3</v>
      </c>
      <c r="ASR9" s="4">
        <v>0.189601836</v>
      </c>
      <c r="ASS9" s="4">
        <v>0.19997999999999999</v>
      </c>
      <c r="AST9" s="4">
        <v>0.99109999999999998</v>
      </c>
      <c r="ASU9" s="4">
        <v>8.9999999999999998E-4</v>
      </c>
      <c r="ASV9" s="4">
        <v>9.0808192999999995E-2</v>
      </c>
      <c r="ASW9" s="4">
        <v>0.49685699999999999</v>
      </c>
      <c r="ASX9" s="4">
        <v>1.1777469601999999</v>
      </c>
      <c r="ASY9" s="4">
        <v>1.2999999999999999E-3</v>
      </c>
      <c r="ASZ9" s="4">
        <v>5.4241247999999999E-2</v>
      </c>
      <c r="ATA9" s="4">
        <v>-0.52710199999999996</v>
      </c>
      <c r="ATB9" s="4">
        <v>0.95030000000000003</v>
      </c>
      <c r="ATC9" s="4">
        <v>6.9999999999999999E-4</v>
      </c>
      <c r="ATD9" s="4">
        <v>7.3660949000000003E-2</v>
      </c>
      <c r="ATE9" s="4">
        <v>-0.51298200000000005</v>
      </c>
      <c r="ATF9" s="4">
        <v>1.32</v>
      </c>
      <c r="ATG9" s="4">
        <v>-1E-3</v>
      </c>
      <c r="ATH9" s="4">
        <v>-7.5757575999999993E-2</v>
      </c>
      <c r="ATI9" s="4">
        <v>-0.52000900000000005</v>
      </c>
      <c r="ATJ9" s="4">
        <v>0.7248</v>
      </c>
      <c r="ATK9" s="4">
        <v>5.1999999999999998E-3</v>
      </c>
      <c r="ATL9" s="4">
        <v>0.71743929399999995</v>
      </c>
      <c r="ATM9" s="4">
        <v>-1.815226</v>
      </c>
      <c r="ATN9" s="4">
        <v>1.3614999999999999</v>
      </c>
      <c r="ATO9" s="4">
        <v>-1.5E-3</v>
      </c>
      <c r="ATP9" s="4">
        <v>-0.11017260399999999</v>
      </c>
      <c r="ATQ9" s="4">
        <v>-0.51150899999999999</v>
      </c>
      <c r="ATR9" s="4">
        <v>1.423</v>
      </c>
      <c r="ATS9" s="4">
        <v>3.0000000000000001E-3</v>
      </c>
      <c r="ATT9" s="4">
        <v>0.21082220700000001</v>
      </c>
      <c r="ATU9" s="4">
        <v>-0.52429199999999998</v>
      </c>
      <c r="ATV9" s="4">
        <v>1.3028</v>
      </c>
      <c r="ATW9" s="4">
        <v>-8.0000000000000004E-4</v>
      </c>
      <c r="ATX9" s="4">
        <v>-6.1406202E-2</v>
      </c>
      <c r="ATY9" s="4">
        <v>-0.52683800000000003</v>
      </c>
      <c r="ATZ9" s="4">
        <v>1.4211</v>
      </c>
      <c r="AUA9" s="4">
        <v>-2.0999999999999999E-3</v>
      </c>
      <c r="AUB9" s="4">
        <v>-0.14777285200000001</v>
      </c>
      <c r="AUC9" s="4">
        <v>-0.168599</v>
      </c>
      <c r="AUD9" s="4">
        <v>0.72144421459999997</v>
      </c>
      <c r="AUE9" s="4">
        <v>6.1999999999999998E-3</v>
      </c>
      <c r="AUF9" s="4">
        <v>0.86495535700000004</v>
      </c>
      <c r="AUG9" s="4">
        <v>-1.6195440000000001</v>
      </c>
      <c r="AUH9" s="4">
        <v>1.7385999999999999</v>
      </c>
      <c r="AUI9" s="4">
        <v>6.4000000000000003E-3</v>
      </c>
      <c r="AUJ9" s="4">
        <v>0.36811227400000002</v>
      </c>
      <c r="AUK9" s="4">
        <v>-0.33820600000000001</v>
      </c>
      <c r="AUL9" s="4">
        <v>1.4043000000000001</v>
      </c>
      <c r="AUM9" s="4">
        <v>6.9999999999999999E-4</v>
      </c>
      <c r="AUN9" s="4">
        <v>4.9846899E-2</v>
      </c>
      <c r="AUO9" s="4">
        <v>-0.52419099999999996</v>
      </c>
      <c r="AUP9" s="4">
        <v>1.3509</v>
      </c>
      <c r="AUQ9" s="4">
        <v>-2.8999999999999998E-3</v>
      </c>
      <c r="AUR9" s="4">
        <v>-0.21467169999999999</v>
      </c>
      <c r="AUS9" s="4">
        <v>-0.18472</v>
      </c>
      <c r="AUT9" s="4">
        <v>1.4705616139</v>
      </c>
      <c r="AUU9" s="4">
        <v>1E-3</v>
      </c>
      <c r="AUV9" s="4">
        <v>0.20920502099999999</v>
      </c>
      <c r="AUW9" s="4">
        <v>-0.47886699999999999</v>
      </c>
      <c r="AUX9" s="4">
        <v>1.8199231482</v>
      </c>
      <c r="AUY9" s="4">
        <v>8.0000000000000004E-4</v>
      </c>
      <c r="AUZ9" s="4">
        <v>0.15993602600000001</v>
      </c>
      <c r="AVA9" s="4">
        <v>-0.73427299999999995</v>
      </c>
      <c r="AVB9" s="4">
        <v>1.4193081079000001</v>
      </c>
      <c r="AVC9" s="4">
        <v>7.1000000000000004E-3</v>
      </c>
      <c r="AVD9" s="4">
        <v>9.8612481000000002E-2</v>
      </c>
      <c r="AVE9" s="4">
        <v>-0.40943400000000002</v>
      </c>
      <c r="AVF9" s="4">
        <v>1.2551000000000001</v>
      </c>
      <c r="AVG9" s="4">
        <v>8.9999999999999998E-4</v>
      </c>
      <c r="AVH9" s="4">
        <v>7.1707434E-2</v>
      </c>
      <c r="AVI9" s="4">
        <v>-0.33351900000000001</v>
      </c>
      <c r="AVJ9" s="4">
        <v>1.0883875625999999</v>
      </c>
      <c r="AVK9" s="4">
        <v>-9.4999999999999998E-3</v>
      </c>
      <c r="AVL9" s="4">
        <v>-0.191050779</v>
      </c>
      <c r="AVM9" s="4">
        <v>-0.33072800000000002</v>
      </c>
      <c r="AVN9" s="4">
        <v>1.5216000000000001</v>
      </c>
      <c r="AVO9" s="4">
        <v>1.4E-3</v>
      </c>
      <c r="AVP9" s="4">
        <v>9.2008411999999998E-2</v>
      </c>
      <c r="AVQ9" s="4">
        <v>-0.53601799999999999</v>
      </c>
      <c r="AVR9" s="4">
        <v>1.1599436623999999</v>
      </c>
      <c r="AVS9" s="4">
        <v>-0.3765</v>
      </c>
      <c r="AVT9" s="4">
        <v>-0.32527700399999998</v>
      </c>
      <c r="AVU9" s="4">
        <v>-1.3476E-2</v>
      </c>
      <c r="AVV9" s="4">
        <v>1.3638999999999999</v>
      </c>
      <c r="AVW9" s="4">
        <v>-1.9E-3</v>
      </c>
      <c r="AVX9" s="4">
        <v>-0.139306401</v>
      </c>
      <c r="AVY9" s="4">
        <v>-0.37981199999999998</v>
      </c>
      <c r="AVZ9" s="4">
        <v>1.5318000000000001</v>
      </c>
      <c r="AWA9" s="4">
        <v>1.1999999999999999E-3</v>
      </c>
      <c r="AWB9" s="4">
        <v>7.8339209000000007E-2</v>
      </c>
      <c r="AWC9" s="4">
        <v>-0.24746000000000001</v>
      </c>
      <c r="AWD9" s="4">
        <v>1.3463259476</v>
      </c>
      <c r="AWE9" s="4">
        <v>-1.1999999999999999E-3</v>
      </c>
      <c r="AWF9" s="4">
        <v>-0.20366598799999999</v>
      </c>
      <c r="AWG9" s="4">
        <v>-0.35515000000000002</v>
      </c>
      <c r="AWH9" s="4">
        <v>1.0201</v>
      </c>
      <c r="AWI9" s="4">
        <v>-1E-4</v>
      </c>
      <c r="AWJ9" s="4">
        <v>-9.8029599999999995E-3</v>
      </c>
      <c r="AWK9" s="4">
        <v>-0.86491700000000005</v>
      </c>
      <c r="AWL9" s="4">
        <v>1.340011318</v>
      </c>
      <c r="AWM9" s="4">
        <v>-2.0000000000000001E-4</v>
      </c>
      <c r="AWN9" s="4">
        <v>-8.8020419999999995E-3</v>
      </c>
      <c r="AWO9" s="4">
        <v>-0.52970300000000003</v>
      </c>
      <c r="AWP9" s="4">
        <v>1.5711999999999999</v>
      </c>
      <c r="AWQ9" s="4">
        <v>-6.1999999999999998E-3</v>
      </c>
      <c r="AWR9" s="4">
        <v>-0.39460285099999998</v>
      </c>
      <c r="AWS9" s="4">
        <v>8.9182999999999998E-2</v>
      </c>
      <c r="AWT9" s="4">
        <v>1.5626</v>
      </c>
      <c r="AWU9" s="4">
        <v>2.3999999999999998E-3</v>
      </c>
      <c r="AWV9" s="4">
        <v>0.15359017</v>
      </c>
      <c r="AWW9" s="4">
        <v>-8.3126000000000005E-2</v>
      </c>
      <c r="AWX9" s="4">
        <v>1.4766999999999999</v>
      </c>
      <c r="AWY9" s="4">
        <v>6.3E-3</v>
      </c>
      <c r="AWZ9" s="4">
        <v>0.42662693800000001</v>
      </c>
      <c r="AXA9" s="4">
        <v>-0.391231</v>
      </c>
      <c r="AXB9" s="4">
        <v>1.1244000000000001</v>
      </c>
      <c r="AXC9" s="4">
        <v>-4.0000000000000002E-4</v>
      </c>
      <c r="AXD9" s="4">
        <v>-3.5574529000000001E-2</v>
      </c>
      <c r="AXE9" s="4">
        <v>-0.83781600000000001</v>
      </c>
      <c r="AXF9" s="4">
        <v>2.1438999999999999</v>
      </c>
      <c r="AXG9" s="4">
        <v>-1.9E-3</v>
      </c>
      <c r="AXH9" s="4">
        <v>-8.8623537000000002E-2</v>
      </c>
      <c r="AXI9" s="4">
        <v>-1.024883</v>
      </c>
      <c r="AXJ9" s="4">
        <v>1.4260999999999999</v>
      </c>
      <c r="AXK9" s="4">
        <v>8.9999999999999998E-4</v>
      </c>
      <c r="AXL9" s="4">
        <v>6.3109179000000001E-2</v>
      </c>
      <c r="AXM9" s="4">
        <v>-0.28667300000000001</v>
      </c>
      <c r="AXN9" s="4">
        <v>1.2864</v>
      </c>
      <c r="AXO9" s="4">
        <v>-4.0000000000000002E-4</v>
      </c>
      <c r="AXP9" s="4">
        <v>-3.1094527E-2</v>
      </c>
      <c r="AXQ9" s="4">
        <v>-0.28679900000000003</v>
      </c>
      <c r="AXR9" s="4">
        <v>1.3001451815</v>
      </c>
      <c r="AXS9" s="4">
        <v>1.1999999999999999E-3</v>
      </c>
      <c r="AXT9" s="4">
        <v>0.262123198</v>
      </c>
      <c r="AXU9" s="4">
        <v>-0.58631900000000003</v>
      </c>
      <c r="AXV9" s="4">
        <v>0.8</v>
      </c>
      <c r="AXW9" s="4">
        <v>0</v>
      </c>
      <c r="AXX9" s="4">
        <v>0</v>
      </c>
      <c r="AXY9" s="4">
        <v>0.35122900000000001</v>
      </c>
      <c r="AXZ9" s="4">
        <v>1.1178999999999999</v>
      </c>
      <c r="AYA9" s="4">
        <v>-8.9999999999999998E-4</v>
      </c>
      <c r="AYB9" s="4">
        <v>-8.0508096000000001E-2</v>
      </c>
      <c r="AYC9" s="4">
        <v>7.1613999999999997E-2</v>
      </c>
      <c r="AYD9" s="4">
        <v>0.85089999999999999</v>
      </c>
      <c r="AYE9" s="4">
        <v>1E-4</v>
      </c>
      <c r="AYF9" s="4">
        <v>1.1752261999999999E-2</v>
      </c>
      <c r="AYG9" s="4">
        <v>-0.560944</v>
      </c>
      <c r="AYH9" s="4">
        <v>1.0339</v>
      </c>
      <c r="AYI9" s="4">
        <v>1E-4</v>
      </c>
      <c r="AYJ9" s="4">
        <v>9.6721150000000002E-3</v>
      </c>
      <c r="AYK9" s="4">
        <v>-0.39499000000000001</v>
      </c>
      <c r="AYL9" s="4">
        <v>1.1448</v>
      </c>
      <c r="AYM9" s="4">
        <v>2.0000000000000001E-4</v>
      </c>
      <c r="AYN9" s="4">
        <v>1.7470300000000001E-2</v>
      </c>
      <c r="AYO9" s="4">
        <v>-0.50408500000000001</v>
      </c>
      <c r="AYP9" s="4">
        <v>0.98960000000000004</v>
      </c>
      <c r="AYQ9" s="4">
        <v>-5.9999999999999995E-4</v>
      </c>
      <c r="AYR9" s="4">
        <v>-6.0630558000000001E-2</v>
      </c>
      <c r="AYS9" s="4">
        <v>-0.66251800000000005</v>
      </c>
      <c r="AYT9" s="4">
        <v>0.9768</v>
      </c>
      <c r="AYU9" s="4">
        <v>-8.0000000000000004E-4</v>
      </c>
      <c r="AYV9" s="4">
        <v>-8.1900081999999999E-2</v>
      </c>
      <c r="AYW9" s="4">
        <v>-0.82241900000000001</v>
      </c>
      <c r="AYX9" s="4">
        <v>1.6530916347</v>
      </c>
      <c r="AYY9" s="4">
        <v>-1.4999999999999999E-2</v>
      </c>
      <c r="AYZ9" s="4">
        <v>-1.0101010100000001</v>
      </c>
      <c r="AZA9" s="4">
        <v>-0.20161299999999999</v>
      </c>
      <c r="AZB9" s="4">
        <v>1.0677109655999999</v>
      </c>
      <c r="AZC9" s="4">
        <v>-8.9999999999999998E-4</v>
      </c>
      <c r="AZD9" s="4">
        <v>-3.1089156999999999E-2</v>
      </c>
      <c r="AZE9" s="4">
        <v>-0.17586199999999999</v>
      </c>
      <c r="AZF9" s="4">
        <v>2.3579427277999998</v>
      </c>
      <c r="AZG9" s="4">
        <v>-1E-3</v>
      </c>
      <c r="AZH9" s="4">
        <v>-0.116144019</v>
      </c>
      <c r="AZI9" s="4">
        <v>-0.34722199999999998</v>
      </c>
      <c r="AZJ9" s="4">
        <v>4.3620918214</v>
      </c>
      <c r="AZK9" s="4">
        <v>-1E-3</v>
      </c>
      <c r="AZL9" s="4">
        <v>-3.6900369000000002E-2</v>
      </c>
      <c r="AZM9" s="4">
        <v>-0.110579</v>
      </c>
      <c r="AZN9" s="4">
        <v>1.3711971039999999</v>
      </c>
      <c r="AZO9" s="4">
        <v>-4.7000000000000002E-3</v>
      </c>
      <c r="AZP9" s="4">
        <v>-0.219247096</v>
      </c>
      <c r="AZQ9" s="4">
        <v>-0.21876699999999999</v>
      </c>
      <c r="AZR9" s="4">
        <v>2.8316577077999998</v>
      </c>
      <c r="AZS9" s="4">
        <v>6.4000000000000003E-3</v>
      </c>
      <c r="AZT9" s="4">
        <v>0.26963262599999999</v>
      </c>
      <c r="AZU9" s="4">
        <v>-0.39863999999999999</v>
      </c>
      <c r="AZV9" s="4">
        <v>1.1365844235</v>
      </c>
      <c r="AZW9" s="4">
        <v>-5.0000000000000001E-4</v>
      </c>
      <c r="AZX9" s="4">
        <v>-3.6859564999999997E-2</v>
      </c>
      <c r="AZY9" s="4">
        <v>-0.125166</v>
      </c>
      <c r="AZZ9" s="4">
        <v>1.9438875770999999</v>
      </c>
      <c r="BAA9" s="4">
        <v>2.4299999999999999E-2</v>
      </c>
      <c r="BAB9" s="4">
        <v>0.429959127</v>
      </c>
      <c r="BAC9" s="4">
        <v>-0.38073099999999999</v>
      </c>
      <c r="BAD9" s="4">
        <v>2.3195516652000001</v>
      </c>
      <c r="BAE9" s="4">
        <v>5.0000000000000001E-4</v>
      </c>
      <c r="BAF9" s="4">
        <v>8.5251491999999998E-2</v>
      </c>
      <c r="BAG9" s="4">
        <v>0.18790599999999999</v>
      </c>
      <c r="BAH9" s="4">
        <v>1.9301225485</v>
      </c>
      <c r="BAI9" s="4">
        <v>-8.0000000000000004E-4</v>
      </c>
      <c r="BAJ9" s="4">
        <v>-0.10311936100000001</v>
      </c>
      <c r="BAK9" s="4">
        <v>-0.24431</v>
      </c>
      <c r="BAL9" s="4">
        <v>1.04099962</v>
      </c>
      <c r="BAM9" s="4">
        <v>2E-3</v>
      </c>
      <c r="BAN9" s="4">
        <v>0.238379023</v>
      </c>
      <c r="BAO9" s="4">
        <v>0.23894899999999999</v>
      </c>
      <c r="BAP9" s="4">
        <v>4.1439245594000003</v>
      </c>
      <c r="BAQ9" s="4">
        <v>-2.0999999999999999E-3</v>
      </c>
      <c r="BAR9" s="4">
        <v>-5.7977415999999997E-2</v>
      </c>
      <c r="BAS9" s="4">
        <v>-0.231373</v>
      </c>
      <c r="BAT9" s="4">
        <v>1.3852391872000001</v>
      </c>
      <c r="BAU9" s="4">
        <v>3.0999999999999999E-3</v>
      </c>
      <c r="BAV9" s="4">
        <v>8.5756176000000003E-2</v>
      </c>
      <c r="BAW9" s="4">
        <v>-0.12157</v>
      </c>
      <c r="BAX9" s="4">
        <v>1.2222999999999999</v>
      </c>
      <c r="BAY9" s="4">
        <v>6.9999999999999999E-4</v>
      </c>
      <c r="BAZ9" s="4">
        <v>5.7269082999999998E-2</v>
      </c>
      <c r="BBA9" s="4">
        <v>-0.464169</v>
      </c>
      <c r="BBB9" s="4">
        <v>1.6831452617</v>
      </c>
      <c r="BBC9" s="4">
        <v>0</v>
      </c>
      <c r="BBD9" s="4">
        <v>0</v>
      </c>
      <c r="BBE9" s="4">
        <v>-0.110254</v>
      </c>
      <c r="BBF9" s="4">
        <v>1.8678127937</v>
      </c>
      <c r="BBG9" s="4">
        <v>2.3999999999999998E-3</v>
      </c>
      <c r="BBH9" s="4">
        <v>0.22292402</v>
      </c>
      <c r="BBI9" s="4">
        <v>-0.24091899999999999</v>
      </c>
      <c r="BBJ9" s="4">
        <v>1.5204583476</v>
      </c>
      <c r="BBK9" s="4">
        <v>0</v>
      </c>
      <c r="BBL9" s="4">
        <v>0</v>
      </c>
      <c r="BBM9" s="4">
        <v>0</v>
      </c>
      <c r="BBN9" s="4">
        <v>2.0327999999999999</v>
      </c>
      <c r="BBO9" s="4">
        <v>-8.0000000000000004E-4</v>
      </c>
      <c r="BBP9" s="4">
        <v>-3.9354584999999997E-2</v>
      </c>
      <c r="BBQ9" s="4">
        <v>-0.21598300000000001</v>
      </c>
      <c r="BBR9" s="4">
        <v>1.7757383986999999</v>
      </c>
      <c r="BBS9" s="4">
        <v>-1.4E-3</v>
      </c>
      <c r="BBT9" s="4">
        <v>-3.4573023000000001E-2</v>
      </c>
      <c r="BBU9" s="4">
        <v>-0.26108399999999998</v>
      </c>
      <c r="BBV9" s="4">
        <v>1.9327000000000001</v>
      </c>
      <c r="BBW9" s="4">
        <v>-1.6999999999999999E-3</v>
      </c>
      <c r="BBX9" s="4">
        <v>-8.7959849000000007E-2</v>
      </c>
      <c r="BBY9" s="4">
        <v>-0.25803799999999999</v>
      </c>
      <c r="BBZ9" s="4">
        <v>2.0193930654000001</v>
      </c>
      <c r="BCA9" s="4">
        <v>-6.9999999999999999E-4</v>
      </c>
      <c r="BCB9" s="4">
        <v>-1.7263916000000001E-2</v>
      </c>
      <c r="BCC9" s="4">
        <v>-0.260743</v>
      </c>
      <c r="BCD9" s="4">
        <v>1.1179141531000001</v>
      </c>
      <c r="BCE9" s="4">
        <v>-5.4999999999999997E-3</v>
      </c>
      <c r="BCF9" s="4">
        <v>-0.12903225800000001</v>
      </c>
      <c r="BCG9" s="4">
        <v>-0.25740000000000002</v>
      </c>
      <c r="BCH9" s="4">
        <v>1.4377</v>
      </c>
      <c r="BCI9" s="4">
        <v>2.9999999999999997E-4</v>
      </c>
      <c r="BCJ9" s="4">
        <v>2.0866662000000001E-2</v>
      </c>
      <c r="BCK9" s="4">
        <v>-0.26361400000000001</v>
      </c>
      <c r="BCL9" s="4">
        <v>0.86070000000000002</v>
      </c>
      <c r="BCM9" s="4">
        <v>4.3E-3</v>
      </c>
      <c r="BCN9" s="4">
        <v>0.49959335399999999</v>
      </c>
      <c r="BCO9" s="4">
        <v>-0.23183000000000001</v>
      </c>
      <c r="BCP9" s="4">
        <v>1.1102000000000001</v>
      </c>
      <c r="BCQ9" s="4">
        <v>-2.0000000000000001E-4</v>
      </c>
      <c r="BCR9" s="4">
        <v>-1.8014771999999998E-2</v>
      </c>
      <c r="BCS9" s="4">
        <v>-0.26053399999999999</v>
      </c>
      <c r="BCT9" s="4">
        <v>1.1100501575999999</v>
      </c>
      <c r="BCU9" s="4">
        <v>7.1999999999999998E-3</v>
      </c>
      <c r="BCV9" s="4">
        <v>0.17192798100000001</v>
      </c>
      <c r="BCW9" s="4">
        <v>-0.259604</v>
      </c>
      <c r="BCX9" s="4">
        <v>1.1279999999999999</v>
      </c>
      <c r="BCY9" s="4">
        <v>3.0000000000000001E-3</v>
      </c>
      <c r="BCZ9" s="4">
        <v>0.26595744700000001</v>
      </c>
      <c r="BDA9" s="4">
        <v>0.51684200000000002</v>
      </c>
      <c r="BDB9" s="4">
        <v>1.9834473572</v>
      </c>
      <c r="BDC9" s="4">
        <v>1.6000000000000001E-3</v>
      </c>
      <c r="BDD9" s="4">
        <v>2.5900863999999999E-2</v>
      </c>
      <c r="BDE9" s="4">
        <v>-0.40146399999999999</v>
      </c>
      <c r="BDF9" s="4">
        <v>1.8614999999999999</v>
      </c>
      <c r="BDG9" s="4">
        <v>-5.0000000000000001E-4</v>
      </c>
      <c r="BDH9" s="4">
        <v>-2.6860058999999999E-2</v>
      </c>
      <c r="BDI9" s="4">
        <v>-0.395955</v>
      </c>
      <c r="BDJ9" s="4">
        <v>1.2182756617999999</v>
      </c>
      <c r="BDK9" s="4">
        <v>2.3999999999999998E-3</v>
      </c>
      <c r="BDL9" s="4">
        <v>3.8085566000000001E-2</v>
      </c>
      <c r="BDM9" s="4">
        <v>-0.40460200000000002</v>
      </c>
      <c r="BDN9" s="4">
        <v>1.5136000000000001</v>
      </c>
      <c r="BDO9" s="4">
        <v>-2.5999999999999999E-3</v>
      </c>
      <c r="BDP9" s="4">
        <v>-0.17177589900000001</v>
      </c>
      <c r="BDQ9" s="4">
        <v>-0.394841</v>
      </c>
      <c r="BDR9" s="4">
        <v>0.63546458159999997</v>
      </c>
      <c r="BDS9" s="4">
        <v>3.5999999999999999E-3</v>
      </c>
      <c r="BDT9" s="4">
        <v>0.262314194</v>
      </c>
      <c r="BDU9" s="4">
        <v>-0.39915800000000001</v>
      </c>
      <c r="BDV9" s="4">
        <v>0.92730000000000001</v>
      </c>
      <c r="BDW9" s="4">
        <v>-2.3E-3</v>
      </c>
      <c r="BDX9" s="4">
        <v>-0.24803192099999999</v>
      </c>
      <c r="BDY9" s="4">
        <v>-0.37602099999999999</v>
      </c>
      <c r="BDZ9" s="4">
        <v>1.1344302365000001</v>
      </c>
      <c r="BEA9" s="4">
        <v>8.0000000000000004E-4</v>
      </c>
      <c r="BEB9" s="4">
        <v>0.108666123</v>
      </c>
      <c r="BEC9" s="4">
        <v>-0.39236900000000002</v>
      </c>
      <c r="BED9" s="4">
        <v>1.1626940836999999</v>
      </c>
      <c r="BEE9" s="4">
        <v>4.0000000000000001E-3</v>
      </c>
      <c r="BEF9" s="4">
        <v>6.3131312999999994E-2</v>
      </c>
      <c r="BEG9" s="4">
        <v>-0.40241399999999999</v>
      </c>
      <c r="BEH9" s="4">
        <v>1.3408723954999999</v>
      </c>
      <c r="BEI9" s="4">
        <v>-8.0000000000000004E-4</v>
      </c>
      <c r="BEJ9" s="4">
        <v>-2.4310198000000002E-2</v>
      </c>
      <c r="BEK9" s="4">
        <v>-0.121403</v>
      </c>
      <c r="BEL9" s="4">
        <v>4.4160000000000004</v>
      </c>
      <c r="BEM9" s="4">
        <v>0</v>
      </c>
      <c r="BEN9" s="4">
        <v>0</v>
      </c>
      <c r="BEO9" s="4">
        <v>0.117892</v>
      </c>
      <c r="BEP9" s="4">
        <v>2.1917</v>
      </c>
      <c r="BEQ9" s="4">
        <v>2.9999999999999997E-4</v>
      </c>
      <c r="BER9" s="4">
        <v>1.3688005E-2</v>
      </c>
      <c r="BES9" s="4">
        <v>-0.29569600000000001</v>
      </c>
      <c r="BET9" s="4">
        <v>2.4258000000000002</v>
      </c>
      <c r="BEU9" s="4">
        <v>-1.8E-3</v>
      </c>
      <c r="BEV9" s="4">
        <v>-7.4202325E-2</v>
      </c>
      <c r="BEW9" s="4">
        <v>0.85647799999999996</v>
      </c>
      <c r="BEX9" s="4">
        <v>2.6480999999999999</v>
      </c>
      <c r="BEY9" s="4">
        <v>1.9E-3</v>
      </c>
      <c r="BEZ9" s="4">
        <v>7.1749556000000006E-2</v>
      </c>
      <c r="BFA9" s="4">
        <v>-0.124463</v>
      </c>
      <c r="BFB9" s="4">
        <v>1.0747594963</v>
      </c>
      <c r="BFC9" s="4">
        <v>-5.9999999999999995E-4</v>
      </c>
      <c r="BFD9" s="4">
        <v>-1.7258241000000001E-2</v>
      </c>
      <c r="BFE9" s="4">
        <v>-0.123531</v>
      </c>
      <c r="BFF9" s="4">
        <v>1.0971</v>
      </c>
      <c r="BFG9" s="4">
        <v>8.9999999999999998E-4</v>
      </c>
      <c r="BFH9" s="4">
        <v>8.2034454000000007E-2</v>
      </c>
      <c r="BFI9" s="4">
        <v>-0.209205</v>
      </c>
      <c r="BFJ9" s="4">
        <v>0.68010000000000004</v>
      </c>
      <c r="BFK9" s="4">
        <v>2.8999999999999998E-3</v>
      </c>
      <c r="BFL9" s="4">
        <v>0.42640788099999999</v>
      </c>
      <c r="BFM9" s="4">
        <v>-0.83114600000000005</v>
      </c>
      <c r="BFN9" s="4">
        <v>1.1698999999999999</v>
      </c>
      <c r="BFO9" s="4">
        <v>1E-4</v>
      </c>
      <c r="BFP9" s="4">
        <v>8.5477390000000004E-3</v>
      </c>
      <c r="BFQ9" s="4">
        <v>-0.110997</v>
      </c>
      <c r="BFR9" s="4">
        <v>0.86712562579999997</v>
      </c>
      <c r="BFS9" s="4">
        <v>-2.9999999999999997E-4</v>
      </c>
      <c r="BFT9" s="4">
        <v>-3.4831068999999999E-2</v>
      </c>
      <c r="BFU9" s="4">
        <v>-0.25477699999999998</v>
      </c>
      <c r="BFV9" s="4">
        <v>1.2177231914</v>
      </c>
      <c r="BFW9" s="4">
        <v>1.2999999999999999E-3</v>
      </c>
      <c r="BFX9" s="4">
        <v>4.4525122E-2</v>
      </c>
      <c r="BFY9" s="4">
        <v>-0.12656500000000001</v>
      </c>
      <c r="BFZ9" s="4">
        <v>3.1562332833000002</v>
      </c>
      <c r="BGA9" s="4">
        <v>-3.5000000000000001E-3</v>
      </c>
      <c r="BGB9" s="4">
        <v>-0.11488593499999999</v>
      </c>
      <c r="BGC9" s="4">
        <v>-0.18348</v>
      </c>
      <c r="BGD9" s="4">
        <v>0.86160463649999997</v>
      </c>
      <c r="BGE9" s="4">
        <v>6.1000000000000004E-3</v>
      </c>
      <c r="BGF9" s="4">
        <v>0.73948357399999998</v>
      </c>
      <c r="BGG9" s="4">
        <v>-1.9027229999999999</v>
      </c>
      <c r="BGH9" s="4">
        <v>0.86529999999999996</v>
      </c>
      <c r="BGI9" s="4">
        <v>-2.9999999999999997E-4</v>
      </c>
      <c r="BGJ9" s="4">
        <v>-3.4670056999999997E-2</v>
      </c>
      <c r="BGK9" s="4">
        <v>-0.21909600000000001</v>
      </c>
      <c r="BGL9" s="4">
        <v>133.67137444439999</v>
      </c>
      <c r="BGM9" s="4">
        <v>-6.6000000000000003E-2</v>
      </c>
      <c r="BGN9" s="4">
        <v>-4.9971228999999999E-2</v>
      </c>
      <c r="BGO9" s="4">
        <v>1.9689999999999999E-2</v>
      </c>
      <c r="BGP9" s="4">
        <v>1.1559635371999999</v>
      </c>
      <c r="BGQ9" s="4">
        <v>-5.9799999999999999E-2</v>
      </c>
      <c r="BGR9" s="4">
        <v>-5.4403795999999997E-2</v>
      </c>
      <c r="BGS9" s="4">
        <v>2.2203000000000001E-2</v>
      </c>
      <c r="BGT9" s="4">
        <v>1.1412853486000001</v>
      </c>
      <c r="BGU9" s="4">
        <v>1.03E-2</v>
      </c>
      <c r="BGV9" s="4">
        <v>9.9760768E-2</v>
      </c>
      <c r="BGW9" s="4">
        <v>1.8405999999999999E-2</v>
      </c>
      <c r="BGX9" s="4">
        <v>1.1430933266000001</v>
      </c>
      <c r="BGY9" s="4">
        <v>-0.29859999999999998</v>
      </c>
      <c r="BGZ9" s="4">
        <v>-0.288408787</v>
      </c>
      <c r="BHA9" s="4">
        <v>2.8010000000000001E-3</v>
      </c>
      <c r="BHB9" s="4">
        <v>1.020418</v>
      </c>
      <c r="BHC9" s="4">
        <v>5.1999999999999998E-3</v>
      </c>
      <c r="BHD9" s="4">
        <v>5.0959509999999996E-3</v>
      </c>
      <c r="BHE9" s="4">
        <v>3.8627000000000002E-2</v>
      </c>
      <c r="BHF9" s="4">
        <v>1.0780399924999999</v>
      </c>
      <c r="BHG9" s="4">
        <v>3.5999999999999999E-3</v>
      </c>
      <c r="BHH9" s="4">
        <v>3.3393936999999999E-2</v>
      </c>
      <c r="BHI9" s="4">
        <v>-8.1562999999999997E-2</v>
      </c>
      <c r="BHJ9" s="4">
        <v>1.4472903286000001</v>
      </c>
      <c r="BHK9" s="4">
        <v>-1.5699999999999999E-2</v>
      </c>
      <c r="BHL9" s="4">
        <v>-0.15819117999999999</v>
      </c>
      <c r="BHM9" s="4">
        <v>4.0320000000000002E-2</v>
      </c>
      <c r="BHN9" s="4">
        <v>122.86499999999999</v>
      </c>
      <c r="BHO9" s="4">
        <v>-7.0000000000000007E-2</v>
      </c>
      <c r="BHP9" s="4">
        <v>-5.6973100999999998E-2</v>
      </c>
      <c r="BHQ9" s="4">
        <v>2.8494999999999999E-2</v>
      </c>
      <c r="BHR9" s="4">
        <v>1.2608342182000001</v>
      </c>
      <c r="BHS9" s="4">
        <v>-3.8600000000000002E-2</v>
      </c>
      <c r="BHT9" s="4">
        <v>-3.5121687999999998E-2</v>
      </c>
      <c r="BHU9" s="4">
        <v>2.5301000000000001E-2</v>
      </c>
      <c r="BHV9" s="4">
        <v>1.0780288491000001</v>
      </c>
      <c r="BHW9" s="4">
        <v>-4.8999999999999998E-3</v>
      </c>
      <c r="BHX9" s="4">
        <v>-4.545332E-3</v>
      </c>
      <c r="BHY9" s="4">
        <v>6.4009999999999996E-3</v>
      </c>
      <c r="BHZ9" s="4">
        <v>1.1505899310000001</v>
      </c>
      <c r="BIA9" s="4">
        <v>2.41E-2</v>
      </c>
      <c r="BIB9" s="4">
        <v>0.20945775599999999</v>
      </c>
      <c r="BIC9" s="4">
        <v>-8.4234000000000003E-2</v>
      </c>
      <c r="BID9" s="4">
        <v>103.1561</v>
      </c>
      <c r="BIE9" s="4">
        <v>-0.11409999999999999</v>
      </c>
      <c r="BIF9" s="4">
        <v>-0.11060906700000001</v>
      </c>
      <c r="BIG9" s="4">
        <v>6.7224999999999993E-2</v>
      </c>
      <c r="BIH9" s="4">
        <v>1.0305048423000001</v>
      </c>
      <c r="BII9" s="4">
        <v>-1.2999999999999999E-3</v>
      </c>
      <c r="BIJ9" s="4">
        <v>-1.2614589999999999E-3</v>
      </c>
      <c r="BIK9" s="4">
        <v>1.6983999999999999E-2</v>
      </c>
      <c r="BIL9" s="4">
        <v>118.9111076829</v>
      </c>
      <c r="BIM9" s="4">
        <v>2E-3</v>
      </c>
      <c r="BIN9" s="4">
        <v>2E-3</v>
      </c>
      <c r="BIO9" s="4">
        <v>4.6389999999999999E-3</v>
      </c>
      <c r="BIP9" s="4">
        <v>108.4494165771</v>
      </c>
      <c r="BIQ9" s="4">
        <v>1E-3</v>
      </c>
      <c r="BIR9" s="4">
        <v>1E-3</v>
      </c>
      <c r="BIS9" s="4">
        <v>6.0730000000000003E-3</v>
      </c>
      <c r="BIT9" s="4">
        <v>116.7160954853</v>
      </c>
      <c r="BIU9" s="4">
        <v>4.8000000000000001E-2</v>
      </c>
      <c r="BIV9" s="4">
        <v>4.8000000000000001E-2</v>
      </c>
      <c r="BIW9" s="4">
        <v>4.9040000000000004E-3</v>
      </c>
      <c r="BIX9" s="4">
        <v>119.83016056709999</v>
      </c>
      <c r="BIY9" s="4">
        <v>1E-3</v>
      </c>
      <c r="BIZ9" s="4">
        <v>1E-3</v>
      </c>
      <c r="BJA9" s="4">
        <v>4.8430000000000001E-3</v>
      </c>
      <c r="BJB9" s="4">
        <v>115.95509096150001</v>
      </c>
      <c r="BJC9" s="4">
        <v>-6.0000000000000001E-3</v>
      </c>
      <c r="BJD9" s="4">
        <v>-6.0000000000000001E-3</v>
      </c>
      <c r="BJE9" s="4">
        <v>4.7239999999999999E-3</v>
      </c>
      <c r="BJF9" s="4">
        <v>119.2681765442</v>
      </c>
      <c r="BJG9" s="4">
        <v>0</v>
      </c>
      <c r="BJH9" s="4">
        <v>0</v>
      </c>
      <c r="BJI9" s="4">
        <v>4.1640000000000002E-3</v>
      </c>
      <c r="BJJ9" s="4">
        <v>121.6827896459</v>
      </c>
      <c r="BJK9" s="4">
        <v>6.0000000000000001E-3</v>
      </c>
      <c r="BJL9" s="4">
        <v>6.0000000000000001E-3</v>
      </c>
      <c r="BJM9" s="4">
        <v>5.202E-3</v>
      </c>
      <c r="BJN9" s="4">
        <v>109.9871882005</v>
      </c>
      <c r="BJO9" s="4">
        <v>0</v>
      </c>
      <c r="BJP9" s="4">
        <v>0</v>
      </c>
      <c r="BJQ9" s="4">
        <v>4.2000000000000002E-4</v>
      </c>
      <c r="BJR9" s="4">
        <v>122.8223022433</v>
      </c>
      <c r="BJS9" s="4">
        <v>4.0000000000000001E-3</v>
      </c>
      <c r="BJT9" s="4">
        <v>4.0000000000000001E-3</v>
      </c>
      <c r="BJU9" s="4">
        <v>3.8279999999999998E-3</v>
      </c>
      <c r="BJV9" s="4">
        <v>125.28834891210001</v>
      </c>
      <c r="BJW9" s="4">
        <v>-1E-3</v>
      </c>
      <c r="BJX9" s="4">
        <v>-1E-3</v>
      </c>
      <c r="BJY9" s="4">
        <v>4.4489999999999998E-3</v>
      </c>
      <c r="BJZ9" s="4">
        <v>119.6523190958</v>
      </c>
      <c r="BKA9" s="4">
        <v>-3.0000000000000001E-3</v>
      </c>
      <c r="BKB9" s="4">
        <v>-3.0000000000000001E-3</v>
      </c>
      <c r="BKC9" s="4">
        <v>4.5599999999999998E-3</v>
      </c>
      <c r="BKD9" s="4">
        <v>122.6522008391</v>
      </c>
      <c r="BKE9" s="4">
        <v>-2E-3</v>
      </c>
      <c r="BKF9" s="4">
        <v>-2E-3</v>
      </c>
      <c r="BKG9" s="4">
        <v>4.8009999999999997E-3</v>
      </c>
      <c r="BKH9" s="4">
        <v>121.1889983579</v>
      </c>
      <c r="BKI9" s="4">
        <v>1E-3</v>
      </c>
      <c r="BKJ9" s="4">
        <v>1E-3</v>
      </c>
      <c r="BKK9" s="4">
        <v>4.5230000000000001E-3</v>
      </c>
      <c r="BKL9" s="4">
        <v>122.4725385704</v>
      </c>
      <c r="BKM9" s="4">
        <v>1E-3</v>
      </c>
      <c r="BKN9" s="4">
        <v>1E-3</v>
      </c>
      <c r="BKO9" s="4">
        <v>4.3839999999999999E-3</v>
      </c>
      <c r="BKP9" s="4">
        <v>134.4518231779</v>
      </c>
      <c r="BKQ9" s="4">
        <v>5.0000000000000001E-3</v>
      </c>
      <c r="BKR9" s="4">
        <v>4.9423230000000002E-3</v>
      </c>
      <c r="BKS9" s="4">
        <v>3.954E-3</v>
      </c>
      <c r="BKT9" s="4">
        <v>120.74667638379999</v>
      </c>
      <c r="BKU9" s="4">
        <v>0</v>
      </c>
      <c r="BKV9" s="4">
        <v>0</v>
      </c>
      <c r="BKW9" s="4">
        <v>4.6259999999999999E-3</v>
      </c>
      <c r="BKX9" s="4">
        <v>117.8174918158</v>
      </c>
      <c r="BKY9" s="4">
        <v>-8.0000000000000002E-3</v>
      </c>
      <c r="BKZ9" s="4">
        <v>-8.0000000000000002E-3</v>
      </c>
      <c r="BLA9" s="4">
        <v>4.3010000000000001E-3</v>
      </c>
      <c r="BLB9" s="4">
        <v>120.1815108716</v>
      </c>
      <c r="BLC9" s="4">
        <v>-4.0000000000000001E-3</v>
      </c>
      <c r="BLD9" s="4">
        <v>-4.0000000000000001E-3</v>
      </c>
      <c r="BLE9" s="4">
        <v>4.5950000000000001E-3</v>
      </c>
      <c r="BLF9" s="4">
        <v>120.21523682340001</v>
      </c>
      <c r="BLG9" s="4">
        <v>-2E-3</v>
      </c>
      <c r="BLH9" s="4">
        <v>-2E-3</v>
      </c>
      <c r="BLI9" s="4">
        <v>2.4489999999999998E-3</v>
      </c>
      <c r="BLJ9" s="4">
        <v>116.3913508972</v>
      </c>
      <c r="BLK9" s="4">
        <v>5.8999999999999997E-2</v>
      </c>
      <c r="BLL9" s="4">
        <v>5.8999999999999997E-2</v>
      </c>
      <c r="BLM9" s="4">
        <v>5.0220000000000004E-3</v>
      </c>
      <c r="BLN9" s="4">
        <v>120.92007397170001</v>
      </c>
      <c r="BLO9" s="4">
        <v>-6.0000000000000001E-3</v>
      </c>
      <c r="BLP9" s="4">
        <v>-6.0000000000000001E-3</v>
      </c>
      <c r="BLQ9" s="4">
        <v>4.3940000000000003E-3</v>
      </c>
      <c r="BLR9" s="4">
        <v>117.344366521</v>
      </c>
      <c r="BLS9" s="4">
        <v>8.0000000000000002E-3</v>
      </c>
      <c r="BLT9" s="4">
        <v>8.0000000000000002E-3</v>
      </c>
      <c r="BLU9" s="4">
        <v>4.6280000000000002E-3</v>
      </c>
      <c r="BLV9" s="4">
        <v>120.212244486</v>
      </c>
      <c r="BLW9" s="4">
        <v>0.11799999999999999</v>
      </c>
      <c r="BLX9" s="4">
        <v>0.11799999999999999</v>
      </c>
      <c r="BLY9" s="4">
        <v>4.7159999999999997E-3</v>
      </c>
      <c r="BLZ9" s="4">
        <v>133.78791780520001</v>
      </c>
      <c r="BMA9" s="4">
        <v>2E-3</v>
      </c>
      <c r="BMB9" s="4">
        <v>2E-3</v>
      </c>
      <c r="BMC9" s="4">
        <v>4.1799999999999997E-3</v>
      </c>
      <c r="BMD9" s="4">
        <v>1.0148999999999999</v>
      </c>
      <c r="BME9" s="4">
        <v>-2.8999999999999998E-3</v>
      </c>
      <c r="BMF9" s="4">
        <v>-0.28574243799999999</v>
      </c>
      <c r="BMG9" s="4">
        <v>-0.56823699999999999</v>
      </c>
      <c r="BMH9" s="4">
        <v>1.6796</v>
      </c>
      <c r="BMI9" s="4">
        <v>1E-4</v>
      </c>
      <c r="BMJ9" s="4">
        <v>2.3815194000000001E-2</v>
      </c>
      <c r="BMK9" s="4">
        <v>0.502633</v>
      </c>
      <c r="BML9" s="4">
        <v>1.8892</v>
      </c>
      <c r="BMM9" s="4">
        <v>-2.0000000000000001E-4</v>
      </c>
      <c r="BMN9" s="4">
        <v>-1.0586491999999999E-2</v>
      </c>
      <c r="BMO9" s="4">
        <v>0.143122</v>
      </c>
      <c r="BMP9" s="4">
        <v>2.1513</v>
      </c>
      <c r="BMQ9" s="4">
        <v>-1E-4</v>
      </c>
      <c r="BMR9" s="4">
        <v>-1.3945056000000001E-2</v>
      </c>
      <c r="BMS9" s="4">
        <v>-2.7882000000000001E-2</v>
      </c>
      <c r="BMT9" s="4">
        <v>1.5305</v>
      </c>
      <c r="BMU9" s="4">
        <v>-1.5E-3</v>
      </c>
      <c r="BMV9" s="4">
        <v>-9.8007186999999996E-2</v>
      </c>
      <c r="BMW9" s="4">
        <v>-0.23466500000000001</v>
      </c>
      <c r="BMX9" s="4">
        <v>0.95207497500000005</v>
      </c>
      <c r="BMY9" s="4">
        <v>5.0000000000000001E-4</v>
      </c>
      <c r="BMZ9" s="4">
        <v>1.9197543000000001E-2</v>
      </c>
      <c r="BNA9" s="4">
        <v>-0.50045799999999996</v>
      </c>
      <c r="BNB9" s="4">
        <v>1.3979999999999999</v>
      </c>
      <c r="BNC9" s="4">
        <v>1E-3</v>
      </c>
      <c r="BND9" s="4">
        <v>0.214592275</v>
      </c>
      <c r="BNE9" s="4">
        <v>0.64794799999999997</v>
      </c>
      <c r="BNF9" s="4">
        <v>1.5575000000000001</v>
      </c>
      <c r="BNG9" s="4">
        <v>-2.5000000000000001E-3</v>
      </c>
      <c r="BNH9" s="4">
        <v>-0.16051364400000001</v>
      </c>
      <c r="BNI9" s="4">
        <v>-0.147455</v>
      </c>
      <c r="BNJ9" s="4">
        <v>1.4525285844</v>
      </c>
      <c r="BNK9" s="4">
        <v>-1.1999999999999999E-3</v>
      </c>
      <c r="BNL9" s="4">
        <v>-0.102459016</v>
      </c>
      <c r="BNM9" s="4">
        <v>-0.23000300000000001</v>
      </c>
      <c r="BNN9" s="4">
        <v>1.2365999999999999</v>
      </c>
      <c r="BNO9" s="4">
        <v>8.0000000000000004E-4</v>
      </c>
      <c r="BNP9" s="4">
        <v>0.19408054299999999</v>
      </c>
      <c r="BNQ9" s="4">
        <v>-2.4254000000000001E-2</v>
      </c>
      <c r="BNR9" s="4">
        <v>1.4141999999999999</v>
      </c>
      <c r="BNS9" s="4">
        <v>-1.1999999999999999E-3</v>
      </c>
      <c r="BNT9" s="4">
        <v>-8.4853627000000001E-2</v>
      </c>
      <c r="BNU9" s="4">
        <v>-0.24687899999999999</v>
      </c>
      <c r="BNV9" s="4">
        <v>1.7668999999999999</v>
      </c>
      <c r="BNW9" s="4">
        <v>1.8100000000000002E-2</v>
      </c>
      <c r="BNX9" s="4">
        <v>1.0243930050000001</v>
      </c>
      <c r="BNY9" s="4">
        <v>-0.55718100000000004</v>
      </c>
      <c r="BNZ9" s="4">
        <v>0.6754</v>
      </c>
      <c r="BOA9" s="4">
        <v>-4.0000000000000002E-4</v>
      </c>
      <c r="BOB9" s="4">
        <v>-5.9224163000000003E-2</v>
      </c>
      <c r="BOC9" s="4">
        <v>-1.559539</v>
      </c>
      <c r="BOD9" s="4">
        <v>1.5719000000000001</v>
      </c>
      <c r="BOE9" s="4">
        <v>-8.9999999999999998E-4</v>
      </c>
      <c r="BOF9" s="4">
        <v>-5.7255551000000002E-2</v>
      </c>
      <c r="BOG9" s="4">
        <v>-0.63215100000000002</v>
      </c>
      <c r="BOH9" s="4">
        <v>1.6141000000000001</v>
      </c>
      <c r="BOI9" s="4">
        <v>-1.1000000000000001E-3</v>
      </c>
      <c r="BOJ9" s="4">
        <v>-6.8149432999999995E-2</v>
      </c>
      <c r="BOK9" s="4">
        <v>-0.33959</v>
      </c>
      <c r="BOL9" s="4">
        <v>1.4765999999999999</v>
      </c>
      <c r="BOM9" s="4">
        <v>3.3999999999999998E-3</v>
      </c>
      <c r="BON9" s="4">
        <v>0.23025870200000001</v>
      </c>
      <c r="BOO9" s="4">
        <v>-0.22972999999999999</v>
      </c>
      <c r="BOP9" s="4">
        <v>1.0770999999999999</v>
      </c>
      <c r="BOQ9" s="4">
        <v>-2.0999999999999999E-3</v>
      </c>
      <c r="BOR9" s="4">
        <v>-0.19496796999999999</v>
      </c>
      <c r="BOS9" s="4">
        <v>0.34469899999999998</v>
      </c>
      <c r="BOT9" s="4">
        <v>0.89900000000000002</v>
      </c>
      <c r="BOU9" s="4">
        <v>0</v>
      </c>
      <c r="BOV9" s="4">
        <v>0</v>
      </c>
      <c r="BOW9" s="4">
        <v>-0.22197600000000001</v>
      </c>
      <c r="BOX9" s="4">
        <v>0.9587</v>
      </c>
      <c r="BOY9" s="4">
        <v>2.9999999999999997E-4</v>
      </c>
      <c r="BOZ9" s="4">
        <v>3.1292374999999997E-2</v>
      </c>
      <c r="BPA9" s="4">
        <v>-0.86857600000000001</v>
      </c>
      <c r="BPB9" s="4">
        <v>1.5206999999999999</v>
      </c>
      <c r="BPC9" s="4">
        <v>-3.7000000000000002E-3</v>
      </c>
      <c r="BPD9" s="4">
        <v>-0.243309002</v>
      </c>
      <c r="BPE9" s="4">
        <v>-0.229629</v>
      </c>
      <c r="BPF9" s="4">
        <v>1.3231999999999999</v>
      </c>
      <c r="BPG9" s="4">
        <v>8.0000000000000004E-4</v>
      </c>
      <c r="BPH9" s="4">
        <v>6.0459491999999997E-2</v>
      </c>
      <c r="BPI9" s="4">
        <v>-0.22620999999999999</v>
      </c>
      <c r="BPJ9" s="4">
        <v>1.3689091699</v>
      </c>
      <c r="BPK9" s="4">
        <v>-1.1000000000000001E-3</v>
      </c>
      <c r="BPL9" s="4">
        <v>-8.9133781999999995E-2</v>
      </c>
      <c r="BPM9" s="4">
        <v>0.121694</v>
      </c>
      <c r="BPN9" s="4">
        <v>1.0857000000000001</v>
      </c>
      <c r="BPO9" s="4">
        <v>-6.9999999999999999E-4</v>
      </c>
      <c r="BPP9" s="4">
        <v>-6.4474533000000001E-2</v>
      </c>
      <c r="BPQ9" s="4">
        <v>0.38834999999999997</v>
      </c>
      <c r="BPR9" s="4">
        <v>1.7525999999999999</v>
      </c>
      <c r="BPS9" s="4">
        <v>6.9999999999999999E-4</v>
      </c>
      <c r="BPT9" s="4">
        <v>7.9881319000000006E-2</v>
      </c>
      <c r="BPU9" s="4">
        <v>-0.48830299999999999</v>
      </c>
      <c r="BPV9" s="4">
        <v>0.71785729789999997</v>
      </c>
      <c r="BPW9" s="4">
        <v>1.5E-3</v>
      </c>
      <c r="BPX9" s="4">
        <v>4.5738679999999997E-2</v>
      </c>
      <c r="BPY9" s="4">
        <v>-0.40391199999999999</v>
      </c>
      <c r="BPZ9" s="4">
        <v>0.8344253116</v>
      </c>
      <c r="BQA9" s="4">
        <v>1.8E-3</v>
      </c>
      <c r="BQB9" s="4">
        <v>0.109342729</v>
      </c>
      <c r="BQC9" s="4">
        <v>-0.38726899999999997</v>
      </c>
      <c r="BQD9" s="4">
        <v>1.5153595939</v>
      </c>
      <c r="BQE9" s="4">
        <v>-8.9999999999999998E-4</v>
      </c>
      <c r="BQF9" s="4">
        <v>-7.5636607999999994E-2</v>
      </c>
      <c r="BQG9" s="4">
        <v>-0.22639599999999999</v>
      </c>
      <c r="BQH9" s="4">
        <v>1.2890999999999999</v>
      </c>
      <c r="BQI9" s="4">
        <v>-3.0999999999999999E-3</v>
      </c>
      <c r="BQJ9" s="4">
        <v>-0.24047785299999999</v>
      </c>
      <c r="BQK9" s="4">
        <v>-0.31704300000000002</v>
      </c>
      <c r="BQL9" s="4">
        <v>1.4374</v>
      </c>
      <c r="BQM9" s="4">
        <v>-4.0000000000000002E-4</v>
      </c>
      <c r="BQN9" s="4">
        <v>-2.7828023E-2</v>
      </c>
      <c r="BQO9" s="4">
        <v>-0.15975600000000001</v>
      </c>
      <c r="BQP9" s="4">
        <v>1.2604</v>
      </c>
      <c r="BQQ9" s="4">
        <v>-2.0000000000000001E-4</v>
      </c>
      <c r="BQR9" s="4">
        <v>-3.1735957000000002E-2</v>
      </c>
      <c r="BQS9" s="4">
        <v>-1.3308279999999999</v>
      </c>
      <c r="BQT9" s="4">
        <v>1.0528999999999999</v>
      </c>
      <c r="BQU9" s="4">
        <v>-8.9999999999999998E-4</v>
      </c>
      <c r="BQV9" s="4">
        <v>-8.5478203000000003E-2</v>
      </c>
      <c r="BQW9" s="4">
        <v>-0.59478900000000001</v>
      </c>
      <c r="BQX9" s="4">
        <v>1.2196</v>
      </c>
      <c r="BQY9" s="4">
        <v>1.4E-3</v>
      </c>
      <c r="BQZ9" s="4">
        <v>0.11479173500000001</v>
      </c>
      <c r="BRA9" s="4">
        <v>-0.48955599999999999</v>
      </c>
      <c r="BRB9" s="4">
        <v>4.1420000000000003</v>
      </c>
      <c r="BRC9" s="4">
        <v>-4.0000000000000002E-4</v>
      </c>
      <c r="BRD9" s="4">
        <v>-4.8285851999999997E-2</v>
      </c>
      <c r="BRE9" s="4">
        <v>-0.13261000000000001</v>
      </c>
      <c r="BRF9" s="4">
        <v>1.9858</v>
      </c>
      <c r="BRG9" s="4">
        <v>2.0000000000000001E-4</v>
      </c>
      <c r="BRH9" s="4">
        <v>1.0071508E-2</v>
      </c>
      <c r="BRI9" s="4">
        <v>-0.53095599999999998</v>
      </c>
      <c r="BRJ9" s="4">
        <v>1.0149999999999999</v>
      </c>
      <c r="BRK9" s="4">
        <v>-1E-3</v>
      </c>
      <c r="BRL9" s="4">
        <v>-9.8522166999999994E-2</v>
      </c>
      <c r="BRM9" s="4">
        <v>-0.21628</v>
      </c>
      <c r="BRN9" s="4">
        <v>1.0532999999999999</v>
      </c>
      <c r="BRO9" s="4">
        <v>6.9999999999999999E-4</v>
      </c>
      <c r="BRP9" s="4">
        <v>6.6457798999999998E-2</v>
      </c>
      <c r="BRQ9" s="4">
        <v>-1.339453</v>
      </c>
      <c r="BRR9" s="4">
        <v>1.5384</v>
      </c>
      <c r="BRS9" s="4">
        <v>1.8E-3</v>
      </c>
      <c r="BRT9" s="4">
        <v>0.23400936</v>
      </c>
      <c r="BRU9" s="4">
        <v>-1.1183959999999999</v>
      </c>
      <c r="BRV9" s="4">
        <v>1.0798000000000001</v>
      </c>
      <c r="BRW9" s="4">
        <v>2.0000000000000001E-4</v>
      </c>
      <c r="BRX9" s="4">
        <v>1.8521948999999999E-2</v>
      </c>
      <c r="BRY9" s="4">
        <v>-1.3340639999999999</v>
      </c>
      <c r="BRZ9" s="4">
        <v>2.2764678663</v>
      </c>
      <c r="BSA9" s="4">
        <v>1E-3</v>
      </c>
      <c r="BSB9" s="4">
        <v>0.119474313</v>
      </c>
      <c r="BSC9" s="4">
        <v>0.119617</v>
      </c>
      <c r="BSD9" s="4">
        <v>1.3389343854</v>
      </c>
      <c r="BSE9" s="4">
        <v>-1E-3</v>
      </c>
      <c r="BSF9" s="4">
        <v>-8.2440231000000003E-2</v>
      </c>
      <c r="BSG9" s="4">
        <v>-0.44320399999999999</v>
      </c>
      <c r="BSH9" s="4">
        <v>1.3251999999999999</v>
      </c>
      <c r="BSI9" s="4">
        <v>-5.9999999999999995E-4</v>
      </c>
      <c r="BSJ9" s="4">
        <v>-9.0552368999999994E-2</v>
      </c>
      <c r="BSK9" s="4">
        <v>-0.91221799999999997</v>
      </c>
      <c r="BSL9" s="4">
        <v>1.2804</v>
      </c>
      <c r="BSM9" s="4">
        <v>-4.0000000000000002E-4</v>
      </c>
      <c r="BSN9" s="4">
        <v>-3.1240237000000001E-2</v>
      </c>
      <c r="BSO9" s="4">
        <v>-0.81338600000000005</v>
      </c>
      <c r="BSP9" s="4">
        <v>1.1776</v>
      </c>
      <c r="BSQ9" s="4">
        <v>-3.5999999999999999E-3</v>
      </c>
      <c r="BSR9" s="4">
        <v>-0.30570652199999998</v>
      </c>
      <c r="BSS9" s="4">
        <v>-0.439635</v>
      </c>
      <c r="BST9" s="4">
        <v>1.2250000000000001</v>
      </c>
      <c r="BSU9" s="4">
        <v>-2E-3</v>
      </c>
      <c r="BSV9" s="4">
        <v>-0.163265306</v>
      </c>
      <c r="BSW9" s="4">
        <v>-0.455063</v>
      </c>
      <c r="BSX9" s="4">
        <v>1.9945999999999999</v>
      </c>
      <c r="BSY9" s="4">
        <v>-2.9999999999999997E-4</v>
      </c>
      <c r="BSZ9" s="4">
        <v>-3.0081218999999999E-2</v>
      </c>
      <c r="BTA9" s="4">
        <v>-0.46906199999999998</v>
      </c>
      <c r="BTB9" s="4">
        <v>1.45</v>
      </c>
      <c r="BTC9" s="4">
        <v>1E-3</v>
      </c>
      <c r="BTD9" s="4">
        <v>6.8965517000000004E-2</v>
      </c>
      <c r="BTE9" s="4">
        <v>-0.37103199999999997</v>
      </c>
      <c r="BTF9" s="4">
        <v>1.1439999999999999</v>
      </c>
      <c r="BTG9" s="4">
        <v>-1E-3</v>
      </c>
      <c r="BTH9" s="4">
        <v>-8.7412587E-2</v>
      </c>
      <c r="BTI9" s="4">
        <v>-0.443826</v>
      </c>
      <c r="BTJ9" s="4">
        <v>1.1902999999999999</v>
      </c>
      <c r="BTK9" s="4">
        <v>-2.9999999999999997E-4</v>
      </c>
      <c r="BTL9" s="4">
        <v>-2.5203730000000001E-2</v>
      </c>
      <c r="BTM9" s="4">
        <v>-1.3181890000000001</v>
      </c>
      <c r="BTN9" s="4">
        <v>1.159</v>
      </c>
      <c r="BTO9" s="4">
        <v>-1E-3</v>
      </c>
      <c r="BTP9" s="4">
        <v>-8.6281277000000003E-2</v>
      </c>
      <c r="BTQ9" s="4">
        <v>-0.44665899999999997</v>
      </c>
      <c r="BTR9" s="4">
        <v>1.3674999999999999</v>
      </c>
      <c r="BTS9" s="4">
        <v>4.4999999999999997E-3</v>
      </c>
      <c r="BTT9" s="4">
        <v>0.32906764199999999</v>
      </c>
      <c r="BTU9" s="4">
        <v>-0.59606000000000003</v>
      </c>
      <c r="BTV9" s="4">
        <v>1.0590999999999999</v>
      </c>
      <c r="BTW9" s="4">
        <v>-1E-4</v>
      </c>
      <c r="BTX9" s="4">
        <v>-9.4419789999999996E-3</v>
      </c>
      <c r="BTY9" s="4">
        <v>-0.59132700000000005</v>
      </c>
      <c r="BTZ9" s="4">
        <v>1.9112</v>
      </c>
      <c r="BUA9" s="4">
        <v>1.4E-3</v>
      </c>
      <c r="BUB9" s="4">
        <v>0.14650481400000001</v>
      </c>
      <c r="BUC9" s="4">
        <v>-5.2296000000000002E-2</v>
      </c>
      <c r="BUD9" s="4">
        <v>1.0524</v>
      </c>
      <c r="BUE9" s="4">
        <v>-4.0000000000000002E-4</v>
      </c>
      <c r="BUF9" s="4">
        <v>-3.8008361999999997E-2</v>
      </c>
      <c r="BUG9" s="4">
        <v>-0.59506899999999996</v>
      </c>
      <c r="BUH9" s="4">
        <v>1.1614</v>
      </c>
      <c r="BUI9" s="4">
        <v>5.9999999999999995E-4</v>
      </c>
      <c r="BUJ9" s="4">
        <v>5.1661787000000001E-2</v>
      </c>
      <c r="BUK9" s="4">
        <v>-0.21479500000000001</v>
      </c>
      <c r="BUL9" s="4">
        <v>1.485889003</v>
      </c>
      <c r="BUM9" s="4">
        <v>3.3E-3</v>
      </c>
      <c r="BUN9" s="4">
        <v>0.24504344</v>
      </c>
      <c r="BUO9" s="4">
        <v>-1.0070570000000001</v>
      </c>
      <c r="BUP9" s="4">
        <v>1.3287</v>
      </c>
      <c r="BUQ9" s="4">
        <v>-6.9999999999999999E-4</v>
      </c>
      <c r="BUR9" s="4">
        <v>-5.2683074000000003E-2</v>
      </c>
      <c r="BUS9" s="4">
        <v>-0.165302</v>
      </c>
      <c r="BUT9" s="4">
        <v>1.3261506474</v>
      </c>
      <c r="BUU9" s="4">
        <v>-1.5E-3</v>
      </c>
      <c r="BUV9" s="4">
        <v>-0.11659541399999999</v>
      </c>
      <c r="BUW9" s="4">
        <v>-0.17071500000000001</v>
      </c>
      <c r="BUX9" s="4">
        <v>1.1761999999999999</v>
      </c>
      <c r="BUY9" s="4">
        <v>-8.2000000000000007E-3</v>
      </c>
      <c r="BUZ9" s="4">
        <v>-0.69716034699999996</v>
      </c>
      <c r="BVA9" s="4">
        <v>-0.58321400000000001</v>
      </c>
      <c r="BVB9" s="4">
        <v>0.85070000000000001</v>
      </c>
      <c r="BVC9" s="4">
        <v>1.2999999999999999E-3</v>
      </c>
      <c r="BVD9" s="4">
        <v>0.152815329</v>
      </c>
      <c r="BVE9" s="4">
        <v>-0.1643</v>
      </c>
      <c r="BVF9" s="4">
        <v>1.5734999999999999</v>
      </c>
      <c r="BVG9" s="4">
        <v>-1.5E-3</v>
      </c>
      <c r="BVH9" s="4">
        <v>-9.5328885000000002E-2</v>
      </c>
      <c r="BVI9" s="4">
        <v>-0.228267</v>
      </c>
      <c r="BVJ9" s="4">
        <v>1.2443</v>
      </c>
      <c r="BVK9" s="4">
        <v>-1.2999999999999999E-3</v>
      </c>
      <c r="BVL9" s="4">
        <v>-0.104476412</v>
      </c>
      <c r="BVM9" s="4">
        <v>0.13680999999999999</v>
      </c>
      <c r="BVN9" s="4">
        <v>0.60419999999999996</v>
      </c>
      <c r="BVO9" s="4">
        <v>5.7999999999999996E-3</v>
      </c>
      <c r="BVP9" s="4">
        <v>0.95994703699999995</v>
      </c>
      <c r="BVQ9" s="4">
        <v>-2.5012099999999999</v>
      </c>
      <c r="BVR9" s="4">
        <v>0.77970662509999999</v>
      </c>
      <c r="BVS9" s="4">
        <v>4.1000000000000003E-3</v>
      </c>
      <c r="BVT9" s="4">
        <v>0.50006098300000001</v>
      </c>
      <c r="BVU9" s="4">
        <v>-2.1014930000000001</v>
      </c>
      <c r="BVV9" s="4">
        <v>1.222</v>
      </c>
      <c r="BVW9" s="4">
        <v>1.2999999999999999E-2</v>
      </c>
      <c r="BVX9" s="4">
        <v>1.063829787</v>
      </c>
      <c r="BVY9" s="4">
        <v>-0.89213299999999995</v>
      </c>
      <c r="BVZ9" s="4">
        <v>1.081</v>
      </c>
      <c r="BWA9" s="4">
        <v>6.0000000000000001E-3</v>
      </c>
      <c r="BWB9" s="4">
        <v>0.55504162800000001</v>
      </c>
      <c r="BWC9" s="4">
        <v>-2.2338789999999999</v>
      </c>
      <c r="BWD9" s="4">
        <v>1.0553999999999999</v>
      </c>
      <c r="BWE9" s="4">
        <v>2.6599999999999999E-2</v>
      </c>
      <c r="BWF9" s="4">
        <v>2.5203714229999998</v>
      </c>
      <c r="BWG9" s="4">
        <v>-2.2053370000000001</v>
      </c>
      <c r="BWH9" s="4">
        <v>0.47839999999999999</v>
      </c>
      <c r="BWI9" s="4">
        <v>6.6E-3</v>
      </c>
      <c r="BWJ9" s="4">
        <v>1.379598662</v>
      </c>
      <c r="BWK9" s="4">
        <v>-0.58187900000000004</v>
      </c>
      <c r="BWL9" s="4">
        <v>1.0476000000000001</v>
      </c>
      <c r="BWM9" s="4">
        <v>7.4000000000000003E-3</v>
      </c>
      <c r="BWN9" s="4">
        <v>0.70637647999999997</v>
      </c>
      <c r="BWO9" s="4">
        <v>-2.166604</v>
      </c>
      <c r="BWP9" s="4">
        <v>1.5083</v>
      </c>
      <c r="BWQ9" s="4">
        <v>1.2699999999999999E-2</v>
      </c>
      <c r="BWR9" s="4">
        <v>0.84200755800000004</v>
      </c>
      <c r="BWS9" s="4">
        <v>-0.50791600000000003</v>
      </c>
      <c r="BWT9" s="4">
        <v>1.2195</v>
      </c>
      <c r="BWU9" s="4">
        <v>7.4999999999999997E-3</v>
      </c>
      <c r="BWV9" s="4">
        <v>0.61500615000000003</v>
      </c>
      <c r="BWW9" s="4">
        <v>-0.106488</v>
      </c>
      <c r="BWX9" s="4">
        <v>5.53</v>
      </c>
      <c r="BWY9" s="4">
        <v>1.4E-2</v>
      </c>
      <c r="BWZ9" s="4">
        <v>1.2658227849999999</v>
      </c>
      <c r="BXA9" s="4">
        <v>-0.62893100000000002</v>
      </c>
      <c r="BXB9" s="4">
        <v>1.2704</v>
      </c>
      <c r="BXC9" s="4">
        <v>1.1599999999999999E-2</v>
      </c>
      <c r="BXD9" s="4">
        <v>0.91309823700000003</v>
      </c>
      <c r="BXE9" s="4">
        <v>-0.61023300000000003</v>
      </c>
      <c r="BXF9" s="4">
        <v>0.76839999999999997</v>
      </c>
      <c r="BXG9" s="4">
        <v>9.5999999999999992E-3</v>
      </c>
      <c r="BXH9" s="4">
        <v>1.249349297</v>
      </c>
      <c r="BXI9" s="4">
        <v>-0.53074399999999999</v>
      </c>
      <c r="BXJ9" s="4">
        <v>0.59330000000000005</v>
      </c>
      <c r="BXK9" s="4">
        <v>3.7000000000000002E-3</v>
      </c>
      <c r="BXL9" s="4">
        <v>0.62363054100000004</v>
      </c>
      <c r="BXM9" s="4">
        <v>-2.385653</v>
      </c>
      <c r="BXN9" s="4">
        <v>1</v>
      </c>
      <c r="BXO9" s="4">
        <v>4.0000000000000001E-3</v>
      </c>
      <c r="BXP9" s="4">
        <v>0.4</v>
      </c>
      <c r="BXQ9" s="4">
        <v>-0.85266699999999995</v>
      </c>
      <c r="BXR9" s="4">
        <v>0.71910333900000001</v>
      </c>
      <c r="BXS9" s="4">
        <v>4.7999999999999996E-3</v>
      </c>
      <c r="BXT9" s="4">
        <v>0.569935882</v>
      </c>
      <c r="BXU9" s="4">
        <v>-2.1607810000000001</v>
      </c>
      <c r="BXV9" s="4">
        <v>0.68640403989999998</v>
      </c>
      <c r="BXW9" s="4">
        <v>6.6E-3</v>
      </c>
      <c r="BXX9" s="4">
        <v>0.82872928199999996</v>
      </c>
      <c r="BXY9" s="4">
        <v>-1.7881370000000001</v>
      </c>
      <c r="BXZ9" s="4">
        <v>0.59379999999999999</v>
      </c>
      <c r="BYA9" s="4">
        <v>4.1999999999999997E-3</v>
      </c>
      <c r="BYB9" s="4">
        <v>0.70730885799999998</v>
      </c>
      <c r="BYC9" s="4">
        <v>-2.495895</v>
      </c>
      <c r="BYD9" s="4">
        <v>0</v>
      </c>
      <c r="BYE9" s="4">
        <v>0</v>
      </c>
      <c r="BYF9" s="4">
        <v>0</v>
      </c>
      <c r="BYG9" s="4">
        <v>0</v>
      </c>
      <c r="BYH9" s="4">
        <v>0.66527307250000001</v>
      </c>
      <c r="BYI9" s="4">
        <v>7.3000000000000001E-3</v>
      </c>
      <c r="BYJ9" s="4">
        <v>0.87983608499999999</v>
      </c>
      <c r="BYK9" s="4">
        <v>-0.58710799999999996</v>
      </c>
      <c r="BYL9" s="4">
        <v>0.96789999999999998</v>
      </c>
      <c r="BYM9" s="4">
        <v>3.0999999999999999E-3</v>
      </c>
      <c r="BYN9" s="4">
        <v>0.320281021</v>
      </c>
      <c r="BYO9" s="4">
        <v>-2.1928049999999999</v>
      </c>
      <c r="BYP9" s="4">
        <v>0.72513870629999999</v>
      </c>
      <c r="BYQ9" s="4">
        <v>6.1000000000000004E-3</v>
      </c>
      <c r="BYR9" s="4">
        <v>0.72888039199999999</v>
      </c>
      <c r="BYS9" s="4">
        <v>-2.162731</v>
      </c>
      <c r="BYT9" s="4">
        <v>1.1288</v>
      </c>
      <c r="BYU9" s="4">
        <v>7.1999999999999998E-3</v>
      </c>
      <c r="BYV9" s="4">
        <v>0.63784549999999995</v>
      </c>
      <c r="BYW9" s="4">
        <v>-2.4204699999999999</v>
      </c>
      <c r="BYX9" s="4">
        <v>0.78159999999999996</v>
      </c>
      <c r="BYY9" s="4">
        <v>9.4000000000000004E-3</v>
      </c>
      <c r="BYZ9" s="4">
        <v>1.2026612080000001</v>
      </c>
      <c r="BZA9" s="4">
        <v>-0.63564699999999996</v>
      </c>
      <c r="BZB9" s="4">
        <v>1.0663</v>
      </c>
      <c r="BZC9" s="4">
        <v>-4.3E-3</v>
      </c>
      <c r="BZD9" s="4">
        <v>-0.40326362199999999</v>
      </c>
      <c r="BZE9" s="4">
        <v>0.90848899999999999</v>
      </c>
      <c r="BZF9" s="4">
        <v>1.3841000000000001</v>
      </c>
      <c r="BZG9" s="4">
        <v>8.8999999999999999E-3</v>
      </c>
      <c r="BZH9" s="4">
        <v>0.64301712300000002</v>
      </c>
      <c r="BZI9" s="4">
        <v>-0.58181300000000002</v>
      </c>
      <c r="BZJ9" s="4">
        <v>1.1939</v>
      </c>
      <c r="BZK9" s="4">
        <v>2.0999999999999999E-3</v>
      </c>
      <c r="BZL9" s="4">
        <v>0.17589412800000001</v>
      </c>
      <c r="BZM9" s="4">
        <v>-0.79767299999999997</v>
      </c>
      <c r="BZN9" s="4">
        <v>1.0188999999999999</v>
      </c>
      <c r="BZO9" s="4">
        <v>7.1000000000000004E-3</v>
      </c>
      <c r="BZP9" s="4">
        <v>0.69682991500000002</v>
      </c>
      <c r="BZQ9" s="4">
        <v>-2.0100020000000001</v>
      </c>
      <c r="BZR9" s="4">
        <v>0.45069999999999999</v>
      </c>
      <c r="BZS9" s="4">
        <v>2.3E-3</v>
      </c>
      <c r="BZT9" s="4">
        <v>0.51031728399999998</v>
      </c>
      <c r="BZU9" s="4">
        <v>-2.6986180000000002</v>
      </c>
      <c r="BZV9" s="4">
        <v>0.57920000000000005</v>
      </c>
      <c r="BZW9" s="4">
        <v>2.8E-3</v>
      </c>
      <c r="BZX9" s="4">
        <v>0.483425414</v>
      </c>
      <c r="BZY9" s="4">
        <v>-2.2612220000000001</v>
      </c>
      <c r="BZZ9" s="4">
        <v>1.0866</v>
      </c>
      <c r="CAA9" s="4">
        <v>6.4000000000000003E-3</v>
      </c>
      <c r="CAB9" s="4">
        <v>0.58899319000000006</v>
      </c>
      <c r="CAC9" s="4">
        <v>-2.5121120000000001</v>
      </c>
      <c r="CAD9" s="4">
        <v>1.2252000000000001</v>
      </c>
      <c r="CAE9" s="4">
        <v>1.38E-2</v>
      </c>
      <c r="CAF9" s="4">
        <v>1.1263467190000001</v>
      </c>
      <c r="CAG9" s="4">
        <v>-0.60035700000000003</v>
      </c>
      <c r="CAH9" s="4">
        <v>3.0329999999999999</v>
      </c>
      <c r="CAI9" s="4">
        <v>1.2500000000000001E-2</v>
      </c>
      <c r="CAJ9" s="4">
        <v>0.82426640299999998</v>
      </c>
      <c r="CAK9" s="4">
        <v>-0.171154</v>
      </c>
      <c r="CAL9" s="4">
        <v>1.2282999999999999</v>
      </c>
      <c r="CAM9" s="4">
        <v>-2.9999999999999997E-4</v>
      </c>
      <c r="CAN9" s="4">
        <v>-2.4424001000000001E-2</v>
      </c>
      <c r="CAO9" s="4">
        <v>-0.25984600000000002</v>
      </c>
      <c r="CAP9" s="4">
        <v>1.1465000000000001</v>
      </c>
      <c r="CAQ9" s="4">
        <v>1.0500000000000001E-2</v>
      </c>
      <c r="CAR9" s="4">
        <v>0.91583078900000003</v>
      </c>
      <c r="CAS9" s="4">
        <v>0.14849799999999999</v>
      </c>
      <c r="CAT9" s="4">
        <v>0.81569999999999998</v>
      </c>
      <c r="CAU9" s="4">
        <v>2.9999999999999997E-4</v>
      </c>
      <c r="CAV9" s="4">
        <v>3.6778226999999997E-2</v>
      </c>
      <c r="CAW9" s="4">
        <v>-1.3783099999999999</v>
      </c>
      <c r="CAX9" s="4">
        <v>0.97470000000000001</v>
      </c>
      <c r="CAY9" s="4">
        <v>8.3000000000000001E-3</v>
      </c>
      <c r="CAZ9" s="4">
        <v>0.85154406500000002</v>
      </c>
      <c r="CBA9" s="4">
        <v>-2.0894020000000002</v>
      </c>
      <c r="CBB9" s="4">
        <v>0.59760000000000002</v>
      </c>
      <c r="CBC9" s="4">
        <v>3.3999999999999998E-3</v>
      </c>
      <c r="CBD9" s="4">
        <v>0.56894243600000005</v>
      </c>
      <c r="CBE9" s="4">
        <v>-2.4645009999999998</v>
      </c>
      <c r="CBF9" s="4">
        <v>0.66086420489999997</v>
      </c>
      <c r="CBG9" s="4">
        <v>2.5999999999999999E-3</v>
      </c>
      <c r="CBH9" s="4">
        <v>0.34327964100000002</v>
      </c>
      <c r="CBI9" s="4">
        <v>-2.1320579999999998</v>
      </c>
      <c r="CBJ9" s="4">
        <v>1.1105284981000001</v>
      </c>
      <c r="CBK9" s="4">
        <v>2.18E-2</v>
      </c>
      <c r="CBL9" s="4">
        <v>1.01812068</v>
      </c>
      <c r="CBM9" s="4">
        <v>-1.440736</v>
      </c>
      <c r="CBN9" s="4">
        <v>1.1638999999999999</v>
      </c>
      <c r="CBO9" s="4">
        <v>2.0999999999999999E-3</v>
      </c>
      <c r="CBP9" s="4">
        <v>0.18042787199999999</v>
      </c>
      <c r="CBQ9" s="4">
        <v>-0.222889</v>
      </c>
      <c r="CBR9" s="4">
        <v>1.1400992744</v>
      </c>
      <c r="CBS9" s="4">
        <v>1.9E-2</v>
      </c>
      <c r="CBT9" s="4">
        <v>0.86520947199999998</v>
      </c>
      <c r="CBU9" s="4">
        <v>-1.347709</v>
      </c>
      <c r="CBV9" s="4">
        <v>0.69233544960000004</v>
      </c>
      <c r="CBW9" s="4">
        <v>8.9999999999999993E-3</v>
      </c>
      <c r="CBX9" s="4">
        <v>1.174934726</v>
      </c>
      <c r="CBY9" s="4">
        <v>-0.32530900000000001</v>
      </c>
      <c r="CBZ9" s="4">
        <v>0.40758864630000002</v>
      </c>
      <c r="CCA9" s="4">
        <v>3.3E-3</v>
      </c>
      <c r="CCB9" s="4">
        <v>0.65515187600000002</v>
      </c>
      <c r="CCC9" s="4">
        <v>-0.53317499999999995</v>
      </c>
      <c r="CCD9" s="4">
        <v>0.68780761759999998</v>
      </c>
      <c r="CCE9" s="4">
        <v>7.1000000000000004E-3</v>
      </c>
      <c r="CCF9" s="4">
        <v>0.85759149700000004</v>
      </c>
      <c r="CCG9" s="4">
        <v>-2.3242099999999999</v>
      </c>
      <c r="CCH9" s="4">
        <v>1.2413000000000001</v>
      </c>
      <c r="CCI9" s="4">
        <v>-1.2999999999999999E-3</v>
      </c>
      <c r="CCJ9" s="4">
        <v>-0.10472891300000001</v>
      </c>
      <c r="CCK9" s="4">
        <v>0.169464</v>
      </c>
      <c r="CCL9" s="4">
        <v>0</v>
      </c>
      <c r="CCM9" s="4">
        <v>0</v>
      </c>
      <c r="CCN9" s="4">
        <v>0</v>
      </c>
      <c r="CCO9" s="4">
        <v>0</v>
      </c>
      <c r="CCP9" s="4">
        <v>0.45288285360000002</v>
      </c>
      <c r="CCQ9" s="4">
        <v>3.2000000000000002E-3</v>
      </c>
      <c r="CCR9" s="4">
        <v>0.60400151000000002</v>
      </c>
      <c r="CCS9" s="4">
        <v>-2.10643</v>
      </c>
      <c r="CCT9" s="4">
        <v>1.1838</v>
      </c>
      <c r="CCU9" s="4">
        <v>-8.0000000000000004E-4</v>
      </c>
      <c r="CCV9" s="4">
        <v>-6.7578982999999995E-2</v>
      </c>
      <c r="CCW9" s="4">
        <v>0.11840299999999999</v>
      </c>
      <c r="CCX9" s="4">
        <v>0.86550000000000005</v>
      </c>
      <c r="CCY9" s="4">
        <v>7.4999999999999997E-3</v>
      </c>
      <c r="CCZ9" s="4">
        <v>0.86655112700000003</v>
      </c>
      <c r="CDA9" s="4">
        <v>-2.3908879999999999</v>
      </c>
      <c r="CDB9" s="4">
        <v>0.85089999999999999</v>
      </c>
      <c r="CDC9" s="4">
        <v>7.1000000000000004E-3</v>
      </c>
      <c r="CDD9" s="4">
        <v>0.83441062399999999</v>
      </c>
      <c r="CDE9" s="4">
        <v>-1.470588</v>
      </c>
      <c r="CDF9" s="4">
        <v>1.0168999999999999</v>
      </c>
      <c r="CDG9" s="4">
        <v>3.0999999999999999E-3</v>
      </c>
      <c r="CDH9" s="4">
        <v>0.30484806800000003</v>
      </c>
      <c r="CDI9" s="4">
        <v>-0.46980499999999997</v>
      </c>
      <c r="CDJ9" s="4">
        <v>1.2264999999999999</v>
      </c>
      <c r="CDK9" s="4">
        <v>3.5000000000000001E-3</v>
      </c>
      <c r="CDL9" s="4">
        <v>0.28536485900000003</v>
      </c>
      <c r="CDM9" s="4">
        <v>-2.1461619999999999</v>
      </c>
      <c r="CDN9" s="4">
        <v>0.94020000000000004</v>
      </c>
      <c r="CDO9" s="4">
        <v>2.8E-3</v>
      </c>
      <c r="CDP9" s="4">
        <v>0.29780897699999997</v>
      </c>
      <c r="CDQ9" s="4">
        <v>-1.560046</v>
      </c>
      <c r="CDR9" s="4">
        <v>0.50247398350000005</v>
      </c>
      <c r="CDS9" s="4">
        <v>2.7000000000000001E-3</v>
      </c>
      <c r="CDT9" s="4">
        <v>0.508187465</v>
      </c>
      <c r="CDU9" s="4">
        <v>-2.1546959999999999</v>
      </c>
      <c r="CDV9" s="4">
        <v>0.84299999999999997</v>
      </c>
      <c r="CDW9" s="4">
        <v>2E-3</v>
      </c>
      <c r="CDX9" s="4">
        <v>0.237247924</v>
      </c>
      <c r="CDY9" s="4">
        <v>-1.299614</v>
      </c>
      <c r="CDZ9" s="4">
        <v>1.2759</v>
      </c>
      <c r="CEA9" s="4">
        <v>3.0999999999999999E-3</v>
      </c>
      <c r="CEB9" s="4">
        <v>0.24296575000000001</v>
      </c>
      <c r="CEC9" s="4">
        <v>-0.15650700000000001</v>
      </c>
      <c r="CED9" s="4">
        <v>1.2072000000000001</v>
      </c>
      <c r="CEE9" s="4">
        <v>-1.1999999999999999E-3</v>
      </c>
      <c r="CEF9" s="4">
        <v>-9.9403579000000006E-2</v>
      </c>
      <c r="CEG9" s="4">
        <v>-0.58469899999999997</v>
      </c>
      <c r="CEH9" s="4">
        <v>1.1998</v>
      </c>
      <c r="CEI9" s="4">
        <v>-8.0000000000000004E-4</v>
      </c>
      <c r="CEJ9" s="4">
        <v>-6.6677780000000006E-2</v>
      </c>
      <c r="CEK9" s="4">
        <v>-0.43979800000000002</v>
      </c>
      <c r="CEL9" s="4">
        <v>1.5359</v>
      </c>
      <c r="CEM9" s="4">
        <v>1.1000000000000001E-3</v>
      </c>
      <c r="CEN9" s="4">
        <v>7.1619245999999998E-2</v>
      </c>
      <c r="CEO9" s="4">
        <v>-0.47304299999999999</v>
      </c>
      <c r="CEP9" s="4">
        <v>1.0350999999999999</v>
      </c>
      <c r="CEQ9" s="4">
        <v>-1.1000000000000001E-3</v>
      </c>
      <c r="CER9" s="4">
        <v>-0.106269926</v>
      </c>
      <c r="CES9" s="4">
        <v>-0.56676300000000002</v>
      </c>
      <c r="CET9" s="4">
        <v>0.87380000000000002</v>
      </c>
      <c r="CEU9" s="4">
        <v>-8.0000000000000004E-4</v>
      </c>
      <c r="CEV9" s="4">
        <v>-9.1554130999999997E-2</v>
      </c>
      <c r="CEW9" s="4">
        <v>-1.4992669999999999</v>
      </c>
      <c r="CEX9" s="4">
        <v>1.1337999999999999</v>
      </c>
      <c r="CEY9" s="4">
        <v>1.1999999999999999E-3</v>
      </c>
      <c r="CEZ9" s="4">
        <v>0.105838772</v>
      </c>
      <c r="CFA9" s="4">
        <v>-1.021388</v>
      </c>
      <c r="CFB9" s="4">
        <v>1.7482069365999999</v>
      </c>
      <c r="CFC9" s="4">
        <v>1E-4</v>
      </c>
      <c r="CFD9" s="4">
        <v>6.6671109999999999E-3</v>
      </c>
      <c r="CFE9" s="4">
        <v>-0.13981399999999999</v>
      </c>
      <c r="CFF9" s="4">
        <v>1.1997</v>
      </c>
      <c r="CFG9" s="4">
        <v>-6.9999999999999999E-4</v>
      </c>
      <c r="CFH9" s="4">
        <v>-5.8347919999999998E-2</v>
      </c>
      <c r="CFI9" s="4">
        <v>-0.224551</v>
      </c>
      <c r="CFJ9" s="4">
        <v>1.8341000000000001</v>
      </c>
      <c r="CFK9" s="4">
        <v>-1.1000000000000001E-3</v>
      </c>
      <c r="CFL9" s="4">
        <v>-5.9974920000000001E-2</v>
      </c>
      <c r="CFM9" s="4">
        <v>-0.15243100000000001</v>
      </c>
      <c r="CFN9" s="4">
        <v>1.3222</v>
      </c>
      <c r="CFO9" s="4">
        <v>-1.1999999999999999E-3</v>
      </c>
      <c r="CFP9" s="4">
        <v>-9.0757827999999999E-2</v>
      </c>
      <c r="CFQ9" s="4">
        <v>-0.33918700000000002</v>
      </c>
      <c r="CFR9" s="4">
        <v>0.59599999999999997</v>
      </c>
      <c r="CFS9" s="4">
        <v>0</v>
      </c>
      <c r="CFT9" s="4">
        <v>0</v>
      </c>
      <c r="CFU9" s="4">
        <v>0.35359499999999999</v>
      </c>
      <c r="CFV9" s="4">
        <v>1.2211000000000001</v>
      </c>
      <c r="CFW9" s="4">
        <v>-1E-4</v>
      </c>
      <c r="CFX9" s="4">
        <v>-8.1893369999999997E-3</v>
      </c>
      <c r="CFY9" s="4">
        <v>-0.25322699999999998</v>
      </c>
      <c r="CFZ9" s="4">
        <v>1.2761</v>
      </c>
      <c r="CGA9" s="4">
        <v>-1E-4</v>
      </c>
      <c r="CGB9" s="4">
        <v>-7.8363760000000008E-3</v>
      </c>
      <c r="CGC9" s="4">
        <v>-0.32804800000000001</v>
      </c>
      <c r="CGD9" s="4">
        <v>1.2676000000000001</v>
      </c>
      <c r="CGE9" s="4">
        <v>-1.6000000000000001E-3</v>
      </c>
      <c r="CGF9" s="4">
        <v>-0.12622278300000001</v>
      </c>
      <c r="CGG9" s="4">
        <v>-0.22825699999999999</v>
      </c>
      <c r="CGH9" s="4">
        <v>0.72350000000000003</v>
      </c>
      <c r="CGI9" s="4">
        <v>5.0000000000000001E-4</v>
      </c>
      <c r="CGJ9" s="4">
        <v>6.9108500000000003E-2</v>
      </c>
      <c r="CGK9" s="4">
        <v>6.9155999999999995E-2</v>
      </c>
      <c r="CGL9" s="4">
        <v>1.5230557575000001</v>
      </c>
      <c r="CGM9" s="4">
        <v>-1.9E-3</v>
      </c>
      <c r="CGN9" s="4">
        <v>-0.14085551199999999</v>
      </c>
      <c r="CGO9" s="4">
        <v>-0.13326399999999999</v>
      </c>
      <c r="CGP9" s="4">
        <v>1.2362</v>
      </c>
      <c r="CGQ9" s="4">
        <v>-1.0200000000000001E-2</v>
      </c>
      <c r="CGR9" s="4">
        <v>-0.82510920600000004</v>
      </c>
      <c r="CGS9" s="4">
        <v>-0.40283600000000003</v>
      </c>
      <c r="CGT9" s="4">
        <v>1.6818</v>
      </c>
      <c r="CGU9" s="4">
        <v>1.1999999999999999E-3</v>
      </c>
      <c r="CGV9" s="4">
        <v>7.1352123000000003E-2</v>
      </c>
      <c r="CGW9" s="4">
        <v>-0.28459600000000002</v>
      </c>
      <c r="CGX9" s="4">
        <v>1.4071428990999999</v>
      </c>
      <c r="CGY9" s="4">
        <v>-1.2999999999999999E-3</v>
      </c>
      <c r="CGZ9" s="4">
        <v>-9.7283544E-2</v>
      </c>
      <c r="CHA9" s="4">
        <v>-0.90470899999999999</v>
      </c>
      <c r="CHB9" s="4">
        <v>2.2227669126</v>
      </c>
      <c r="CHC9" s="4">
        <v>-5.9999999999999995E-4</v>
      </c>
      <c r="CHD9" s="4">
        <v>-2.8604119000000001E-2</v>
      </c>
      <c r="CHE9" s="4">
        <v>0.68641099999999999</v>
      </c>
      <c r="CHF9" s="4">
        <v>0.96830000000000005</v>
      </c>
      <c r="CHG9" s="4">
        <v>-2.3E-3</v>
      </c>
      <c r="CHH9" s="4">
        <v>-0.23752969099999999</v>
      </c>
      <c r="CHI9" s="4">
        <v>-0.860039</v>
      </c>
      <c r="CHJ9" s="4">
        <v>0.92249999999999999</v>
      </c>
      <c r="CHK9" s="4">
        <v>-5.0000000000000001E-4</v>
      </c>
      <c r="CHL9" s="4">
        <v>-5.4200541999999997E-2</v>
      </c>
      <c r="CHM9" s="4">
        <v>-0.69967699999999999</v>
      </c>
      <c r="CHN9" s="4">
        <v>0.76770000000000005</v>
      </c>
      <c r="CHO9" s="4">
        <v>-1.6999999999999999E-3</v>
      </c>
      <c r="CHP9" s="4">
        <v>-0.22144066700000001</v>
      </c>
      <c r="CHQ9" s="4">
        <v>-0.56987399999999999</v>
      </c>
      <c r="CHR9" s="4">
        <v>1.1762999999999999</v>
      </c>
      <c r="CHS9" s="4">
        <v>-1.2999999999999999E-3</v>
      </c>
      <c r="CHT9" s="4">
        <v>-0.110516025</v>
      </c>
      <c r="CHU9" s="4">
        <v>-0.44011800000000001</v>
      </c>
      <c r="CHV9" s="4">
        <v>1.0170999999999999</v>
      </c>
      <c r="CHW9" s="4">
        <v>-1.1000000000000001E-3</v>
      </c>
      <c r="CHX9" s="4">
        <v>-0.108150624</v>
      </c>
      <c r="CHY9" s="4">
        <v>-0.44048599999999999</v>
      </c>
      <c r="CHZ9" s="4">
        <v>1.4147000000000001</v>
      </c>
      <c r="CIA9" s="4">
        <v>2.3E-3</v>
      </c>
      <c r="CIB9" s="4">
        <v>0.162578639</v>
      </c>
      <c r="CIC9" s="4">
        <v>-0.12707399999999999</v>
      </c>
      <c r="CID9" s="4">
        <v>1.1312</v>
      </c>
      <c r="CIE9" s="4">
        <v>1.8E-3</v>
      </c>
      <c r="CIF9" s="4">
        <v>0.15912305500000001</v>
      </c>
      <c r="CIG9" s="4">
        <v>-0.26450400000000002</v>
      </c>
      <c r="CIH9" s="4">
        <v>0.73550000000000004</v>
      </c>
      <c r="CII9" s="4">
        <v>-1.5E-3</v>
      </c>
      <c r="CIJ9" s="4">
        <v>-0.20394289600000001</v>
      </c>
      <c r="CIK9" s="4">
        <v>-0.58123800000000003</v>
      </c>
      <c r="CIL9" s="4">
        <v>1.0849</v>
      </c>
      <c r="CIM9" s="4">
        <v>1E-4</v>
      </c>
      <c r="CIN9" s="4">
        <v>9.2174389999999991E-3</v>
      </c>
      <c r="CIO9" s="4">
        <v>-0.26659300000000002</v>
      </c>
      <c r="CIP9" s="4">
        <v>1.2442763501</v>
      </c>
      <c r="CIQ9" s="4">
        <v>6.4999999999999997E-3</v>
      </c>
      <c r="CIR9" s="4">
        <v>0.129857157</v>
      </c>
      <c r="CIS9" s="4">
        <v>-0.253079</v>
      </c>
      <c r="CIT9" s="4">
        <v>1.2861785323999999</v>
      </c>
      <c r="CIU9" s="4">
        <v>-1.21E-2</v>
      </c>
      <c r="CIV9" s="4">
        <v>-0.232196657</v>
      </c>
      <c r="CIW9" s="4">
        <v>-0.25648399999999999</v>
      </c>
      <c r="CIX9" s="4">
        <v>1.0517295726</v>
      </c>
      <c r="CIY9" s="4">
        <v>6.4999999999999997E-3</v>
      </c>
      <c r="CIZ9" s="4">
        <v>0.150550087</v>
      </c>
      <c r="CJA9" s="4">
        <v>-0.261042</v>
      </c>
      <c r="CJB9" s="4">
        <v>1.0972</v>
      </c>
      <c r="CJC9" s="4">
        <v>-2.0000000000000001E-4</v>
      </c>
      <c r="CJD9" s="4">
        <v>-1.8228217000000001E-2</v>
      </c>
      <c r="CJE9" s="4">
        <v>-0.26361200000000001</v>
      </c>
      <c r="CJF9" s="4">
        <v>0.95350000000000001</v>
      </c>
      <c r="CJG9" s="4">
        <v>5.0000000000000001E-4</v>
      </c>
      <c r="CJH9" s="4">
        <v>5.2438384999999997E-2</v>
      </c>
      <c r="CJI9" s="4">
        <v>-0.89387799999999995</v>
      </c>
      <c r="CJJ9" s="4">
        <v>1.5370600848</v>
      </c>
      <c r="CJK9" s="4">
        <v>-5.0000000000000001E-4</v>
      </c>
      <c r="CJL9" s="4">
        <v>-3.5676061000000002E-2</v>
      </c>
      <c r="CJM9" s="4">
        <v>-0.121152</v>
      </c>
      <c r="CJN9" s="4">
        <v>1.0046506542</v>
      </c>
      <c r="CJO9" s="4">
        <v>8.9999999999999998E-4</v>
      </c>
      <c r="CJP9" s="4">
        <v>2.7992908E-2</v>
      </c>
      <c r="CJQ9" s="4">
        <v>-0.40271400000000002</v>
      </c>
      <c r="CJR9" s="4">
        <v>1.3096000000000001</v>
      </c>
      <c r="CJS9" s="4">
        <v>-9.5999999999999992E-3</v>
      </c>
      <c r="CJT9" s="4">
        <v>-0.73304825900000004</v>
      </c>
      <c r="CJU9" s="4">
        <v>-0.38034400000000002</v>
      </c>
      <c r="CJV9" s="4">
        <v>0.96220000000000006</v>
      </c>
      <c r="CJW9" s="4">
        <v>1.8E-3</v>
      </c>
      <c r="CJX9" s="4">
        <v>0.187071295</v>
      </c>
      <c r="CJY9" s="4">
        <v>-0.58890399999999998</v>
      </c>
      <c r="CJZ9" s="4">
        <v>1.2111000000000001</v>
      </c>
      <c r="CKA9" s="4">
        <v>-5.1000000000000004E-3</v>
      </c>
      <c r="CKB9" s="4">
        <v>-0.42110478099999998</v>
      </c>
      <c r="CKC9" s="4">
        <v>-0.35379300000000002</v>
      </c>
      <c r="CKD9" s="4">
        <v>1.6115999999999999</v>
      </c>
      <c r="CKE9" s="4">
        <v>2.0000000000000001E-4</v>
      </c>
      <c r="CKF9" s="4">
        <v>2.4820055000000001E-2</v>
      </c>
      <c r="CKG9" s="4">
        <v>-0.247586</v>
      </c>
      <c r="CKH9" s="4">
        <v>1.4896</v>
      </c>
      <c r="CKI9" s="4">
        <v>4.0000000000000002E-4</v>
      </c>
      <c r="CKJ9" s="4">
        <v>2.6852846E-2</v>
      </c>
      <c r="CKK9" s="4">
        <v>-0.40783599999999998</v>
      </c>
      <c r="CKL9" s="4">
        <v>1.4297</v>
      </c>
      <c r="CKM9" s="4">
        <v>-6.9999999999999999E-4</v>
      </c>
      <c r="CKN9" s="4">
        <v>-4.8961321000000002E-2</v>
      </c>
      <c r="CKO9" s="4">
        <v>-0.24420900000000001</v>
      </c>
      <c r="CKP9" s="4">
        <v>1.1908000000000001</v>
      </c>
      <c r="CKQ9" s="4">
        <v>-4.7999999999999996E-3</v>
      </c>
      <c r="CKR9" s="4">
        <v>-0.40309035900000001</v>
      </c>
      <c r="CKS9" s="4">
        <v>-0.38480799999999998</v>
      </c>
      <c r="CKT9" s="4">
        <v>1.2178</v>
      </c>
      <c r="CKU9" s="4">
        <v>-8.0000000000000004E-4</v>
      </c>
      <c r="CKV9" s="4">
        <v>-6.5692232000000003E-2</v>
      </c>
      <c r="CKW9" s="4">
        <v>-0.24573999999999999</v>
      </c>
      <c r="CKX9" s="4">
        <v>1.1929037490000001</v>
      </c>
      <c r="CKY9" s="4">
        <v>3.6299999999999999E-2</v>
      </c>
      <c r="CKZ9" s="4">
        <v>0.78593543600000004</v>
      </c>
      <c r="CLA9" s="4">
        <v>-0.26129400000000003</v>
      </c>
      <c r="CLB9" s="4">
        <v>1.0190999999999999</v>
      </c>
      <c r="CLC9" s="4">
        <v>8.9999999999999998E-4</v>
      </c>
      <c r="CLD9" s="4">
        <v>8.8313217999999999E-2</v>
      </c>
      <c r="CLE9" s="4">
        <v>-0.21541199999999999</v>
      </c>
      <c r="CLF9" s="4">
        <v>1.4467000000000001</v>
      </c>
      <c r="CLG9" s="4">
        <v>-6.9999999999999999E-4</v>
      </c>
      <c r="CLH9" s="4">
        <v>-4.8385982000000001E-2</v>
      </c>
      <c r="CLI9" s="4">
        <v>-0.241346</v>
      </c>
      <c r="CLJ9" s="4">
        <v>2.0123000000000002</v>
      </c>
      <c r="CLK9" s="4">
        <v>-3.3E-3</v>
      </c>
      <c r="CLL9" s="4">
        <v>-0.16399145300000001</v>
      </c>
      <c r="CLM9" s="4">
        <v>-0.46987800000000002</v>
      </c>
      <c r="CLN9" s="4">
        <v>0.75590000000000002</v>
      </c>
      <c r="CLO9" s="4">
        <v>1E-4</v>
      </c>
      <c r="CLP9" s="4">
        <v>1.3229263E-2</v>
      </c>
      <c r="CLQ9" s="4">
        <v>6.6189999999999999E-2</v>
      </c>
      <c r="CLR9" s="4">
        <v>1.3182</v>
      </c>
      <c r="CLS9" s="4">
        <v>8.0000000000000004E-4</v>
      </c>
      <c r="CLT9" s="4">
        <v>6.0688817999999999E-2</v>
      </c>
      <c r="CLU9" s="4">
        <v>-0.52822199999999997</v>
      </c>
      <c r="CLV9" s="4">
        <v>1.1387</v>
      </c>
      <c r="CLW9" s="4">
        <v>2.9999999999999997E-4</v>
      </c>
      <c r="CLX9" s="4">
        <v>2.6345832999999999E-2</v>
      </c>
      <c r="CLY9" s="4">
        <v>0.352516</v>
      </c>
      <c r="CLZ9" s="4">
        <v>1.167</v>
      </c>
      <c r="CMA9" s="4">
        <v>-1E-3</v>
      </c>
      <c r="CMB9" s="4">
        <v>-8.5689802999999995E-2</v>
      </c>
      <c r="CMC9" s="4">
        <v>-0.23082800000000001</v>
      </c>
      <c r="CMD9" s="4">
        <v>1.3372999999999999</v>
      </c>
      <c r="CME9" s="4">
        <v>-2.3E-3</v>
      </c>
      <c r="CMF9" s="4">
        <v>-0.17198833499999999</v>
      </c>
      <c r="CMG9" s="4">
        <v>-0.26847599999999999</v>
      </c>
      <c r="CMH9" s="4">
        <v>1.1596</v>
      </c>
      <c r="CMI9" s="4">
        <v>4.0000000000000002E-4</v>
      </c>
      <c r="CMJ9" s="4">
        <v>3.4494653E-2</v>
      </c>
      <c r="CMK9" s="4">
        <v>-0.90582799999999997</v>
      </c>
      <c r="CML9" s="4">
        <v>1.1287</v>
      </c>
      <c r="CMM9" s="4">
        <v>2.9999999999999997E-4</v>
      </c>
      <c r="CMN9" s="4">
        <v>2.6579249999999999E-2</v>
      </c>
      <c r="CMO9" s="4">
        <v>-0.30032700000000001</v>
      </c>
      <c r="CMP9" s="4">
        <v>1.2392000000000001</v>
      </c>
      <c r="CMQ9" s="4">
        <v>6.7999999999999996E-3</v>
      </c>
      <c r="CMR9" s="4">
        <v>0.548741123</v>
      </c>
      <c r="CMS9" s="4">
        <v>-0.28966799999999998</v>
      </c>
      <c r="CMT9" s="4">
        <v>1.2902</v>
      </c>
      <c r="CMU9" s="4">
        <v>-2.0000000000000001E-4</v>
      </c>
      <c r="CMV9" s="4">
        <v>-1.5501473E-2</v>
      </c>
      <c r="CMW9" s="4">
        <v>-0.57794599999999996</v>
      </c>
      <c r="CMX9" s="4">
        <v>1.2014</v>
      </c>
      <c r="CMY9" s="4">
        <v>-4.0000000000000002E-4</v>
      </c>
      <c r="CMZ9" s="4">
        <v>-3.3294490000000003E-2</v>
      </c>
      <c r="CNA9" s="4">
        <v>0.17510200000000001</v>
      </c>
      <c r="CNB9" s="4">
        <v>1.2047000000000001</v>
      </c>
      <c r="CNC9" s="4">
        <v>-6.9999999999999999E-4</v>
      </c>
      <c r="CND9" s="4">
        <v>-5.8105751999999997E-2</v>
      </c>
      <c r="CNE9" s="4">
        <v>-1.439908</v>
      </c>
      <c r="CNF9" s="4">
        <v>1.5327372683</v>
      </c>
      <c r="CNG9" s="4">
        <v>1E-4</v>
      </c>
      <c r="CNH9" s="4">
        <v>7.5878289999999999E-3</v>
      </c>
      <c r="CNI9" s="4">
        <v>-0.151527</v>
      </c>
      <c r="CNJ9" s="4">
        <v>1.4332</v>
      </c>
      <c r="CNK9" s="4">
        <v>-2.0000000000000001E-4</v>
      </c>
      <c r="CNL9" s="4">
        <v>-1.3954786E-2</v>
      </c>
      <c r="CNM9" s="4">
        <v>-0.243614</v>
      </c>
      <c r="CNN9" s="4">
        <v>0.61040000000000005</v>
      </c>
      <c r="CNO9" s="4">
        <v>1.6000000000000001E-3</v>
      </c>
      <c r="CNP9" s="4">
        <v>0.262123198</v>
      </c>
      <c r="CNQ9" s="4">
        <v>-0.24513799999999999</v>
      </c>
      <c r="CNR9" s="4">
        <v>0.7671</v>
      </c>
      <c r="CNS9" s="4">
        <v>-1.1000000000000001E-3</v>
      </c>
      <c r="CNT9" s="4">
        <v>-0.14339721</v>
      </c>
      <c r="CNU9" s="4">
        <v>-0.42834899999999998</v>
      </c>
      <c r="CNV9" s="4">
        <v>1.1145</v>
      </c>
      <c r="CNW9" s="4">
        <v>-5.0000000000000001E-4</v>
      </c>
      <c r="CNX9" s="4">
        <v>-4.4863167000000002E-2</v>
      </c>
      <c r="CNY9" s="4">
        <v>0.52313500000000002</v>
      </c>
      <c r="CNZ9" s="4">
        <v>0.82579999999999998</v>
      </c>
      <c r="COA9" s="4">
        <v>-8.0000000000000004E-4</v>
      </c>
      <c r="COB9" s="4">
        <v>-9.6875757000000007E-2</v>
      </c>
      <c r="COC9" s="4">
        <v>0.51119800000000004</v>
      </c>
      <c r="COD9" s="4">
        <v>0.97560000000000002</v>
      </c>
      <c r="COE9" s="4">
        <v>2.3999999999999998E-3</v>
      </c>
      <c r="COF9" s="4">
        <v>0.24600246000000001</v>
      </c>
      <c r="COG9" s="4">
        <v>-1.0848629999999999</v>
      </c>
      <c r="COH9" s="4">
        <v>1.3079000000000001</v>
      </c>
      <c r="COI9" s="4">
        <v>-8.9999999999999998E-4</v>
      </c>
      <c r="COJ9" s="4">
        <v>-6.8812600000000002E-2</v>
      </c>
      <c r="COK9" s="4">
        <v>-0.335289</v>
      </c>
      <c r="COL9" s="4">
        <v>1.0097</v>
      </c>
      <c r="COM9" s="4">
        <v>2.9999999999999997E-4</v>
      </c>
      <c r="CON9" s="4">
        <v>2.9711795999999999E-2</v>
      </c>
      <c r="COO9" s="4">
        <v>-0.90293500000000004</v>
      </c>
      <c r="COP9" s="4">
        <v>1.1073213595</v>
      </c>
      <c r="COQ9" s="4">
        <v>6.9999999999999999E-4</v>
      </c>
      <c r="COR9" s="4">
        <v>5.703577E-2</v>
      </c>
      <c r="COS9" s="4">
        <v>-0.89631799999999995</v>
      </c>
      <c r="COT9" s="4">
        <v>0.72729999999999995</v>
      </c>
      <c r="COU9" s="4">
        <v>-2.9999999999999997E-4</v>
      </c>
      <c r="COV9" s="4">
        <v>-4.1248452999999997E-2</v>
      </c>
      <c r="COW9" s="4">
        <v>0.40033099999999999</v>
      </c>
      <c r="COX9" s="4">
        <v>0.65839999999999999</v>
      </c>
      <c r="COY9" s="4">
        <v>5.9999999999999995E-4</v>
      </c>
      <c r="COZ9" s="4">
        <v>9.1130011999999996E-2</v>
      </c>
      <c r="CPA9" s="4">
        <v>-0.18192800000000001</v>
      </c>
      <c r="CPB9" s="4">
        <v>0.54820000000000002</v>
      </c>
      <c r="CPC9" s="4">
        <v>8.0000000000000004E-4</v>
      </c>
      <c r="CPD9" s="4">
        <v>0.14593214199999999</v>
      </c>
      <c r="CPE9" s="4">
        <v>0.34779399999999999</v>
      </c>
      <c r="CPF9" s="4">
        <v>1.0738000000000001</v>
      </c>
      <c r="CPG9" s="4">
        <v>1E-4</v>
      </c>
      <c r="CPH9" s="4">
        <v>1.8625441999999999E-2</v>
      </c>
      <c r="CPI9" s="4">
        <v>-0.37112600000000001</v>
      </c>
      <c r="CPJ9" s="4">
        <v>0.59250000000000003</v>
      </c>
      <c r="CPK9" s="4">
        <v>1.5E-3</v>
      </c>
      <c r="CPL9" s="4">
        <v>0.25316455700000001</v>
      </c>
      <c r="CPM9" s="4">
        <v>0.338696</v>
      </c>
      <c r="CPN9" s="4">
        <v>1.0518000000000001</v>
      </c>
      <c r="CPO9" s="4">
        <v>1.1000000000000001E-3</v>
      </c>
      <c r="CPP9" s="4">
        <v>0.209165241</v>
      </c>
      <c r="CPQ9" s="4">
        <v>-0.60480100000000003</v>
      </c>
      <c r="CPR9" s="4">
        <v>1.0072000000000001</v>
      </c>
      <c r="CPS9" s="4">
        <v>3.8E-3</v>
      </c>
      <c r="CPT9" s="4">
        <v>0.37728355800000002</v>
      </c>
      <c r="CPU9" s="4">
        <v>-2.0042810000000002</v>
      </c>
      <c r="CPV9" s="4">
        <v>1.1237999999999999</v>
      </c>
      <c r="CPW9" s="4">
        <v>-2.8E-3</v>
      </c>
      <c r="CPX9" s="4">
        <v>-0.249154654</v>
      </c>
      <c r="CPY9" s="4">
        <v>-0.654173</v>
      </c>
      <c r="CPZ9" s="4">
        <v>0.73570000000000002</v>
      </c>
      <c r="CQA9" s="4">
        <v>-1.6999999999999999E-3</v>
      </c>
      <c r="CQB9" s="4">
        <v>-0.23107244800000001</v>
      </c>
      <c r="CQC9" s="4">
        <v>0.39574199999999998</v>
      </c>
      <c r="CQD9" s="4">
        <v>0.83350000000000002</v>
      </c>
      <c r="CQE9" s="4">
        <v>-5.0000000000000001E-4</v>
      </c>
      <c r="CQF9" s="4">
        <v>-5.9988001999999999E-2</v>
      </c>
      <c r="CQG9" s="4">
        <v>-0.27518500000000001</v>
      </c>
      <c r="CQH9" s="4">
        <v>1.1087</v>
      </c>
      <c r="CQI9" s="4">
        <v>1.2999999999999999E-3</v>
      </c>
      <c r="CQJ9" s="4">
        <v>0.117254442</v>
      </c>
      <c r="CQK9" s="4">
        <v>-0.35053000000000001</v>
      </c>
      <c r="CQL9" s="4">
        <v>0.85450000000000004</v>
      </c>
      <c r="CQM9" s="4">
        <v>5.0000000000000001E-4</v>
      </c>
      <c r="CQN9" s="4">
        <v>5.8513751000000003E-2</v>
      </c>
      <c r="CQO9" s="4">
        <v>-0.59329900000000002</v>
      </c>
      <c r="CQP9" s="4">
        <v>0.95730000000000004</v>
      </c>
      <c r="CQQ9" s="4">
        <v>1.6999999999999999E-3</v>
      </c>
      <c r="CQR9" s="4">
        <v>0.17758278499999999</v>
      </c>
      <c r="CQS9" s="4">
        <v>-0.89036099999999996</v>
      </c>
      <c r="CQT9" s="4">
        <v>1.1105</v>
      </c>
      <c r="CQU9" s="4">
        <v>1.5E-3</v>
      </c>
      <c r="CQV9" s="4">
        <v>0.13507429100000001</v>
      </c>
      <c r="CQW9" s="4">
        <v>-0.48391400000000001</v>
      </c>
      <c r="CQX9" s="4">
        <v>1.0217000000000001</v>
      </c>
      <c r="CQY9" s="4">
        <v>-1.6999999999999999E-3</v>
      </c>
      <c r="CQZ9" s="4">
        <v>-0.16638935099999999</v>
      </c>
      <c r="CRA9" s="4">
        <v>-0.58382800000000001</v>
      </c>
      <c r="CRB9" s="4">
        <v>0.97589999999999999</v>
      </c>
      <c r="CRC9" s="4">
        <v>-8.9999999999999998E-4</v>
      </c>
      <c r="CRD9" s="4">
        <v>-9.2222564000000007E-2</v>
      </c>
      <c r="CRE9" s="4">
        <v>-0.43868600000000002</v>
      </c>
      <c r="CRF9" s="4">
        <v>0.76570000000000005</v>
      </c>
      <c r="CRG9" s="4">
        <v>-6.9999999999999999E-4</v>
      </c>
      <c r="CRH9" s="4">
        <v>-9.1419615999999995E-2</v>
      </c>
      <c r="CRI9" s="4">
        <v>0.40650399999999998</v>
      </c>
      <c r="CRJ9" s="4">
        <v>0.80769999999999997</v>
      </c>
      <c r="CRK9" s="4">
        <v>2.9999999999999997E-4</v>
      </c>
      <c r="CRL9" s="4">
        <v>3.7142503E-2</v>
      </c>
      <c r="CRM9" s="4">
        <v>-0.345466</v>
      </c>
      <c r="CRN9" s="4">
        <v>0.64670000000000005</v>
      </c>
      <c r="CRO9" s="4">
        <v>-6.9999999999999999E-4</v>
      </c>
      <c r="CRP9" s="4">
        <v>-0.108241843</v>
      </c>
      <c r="CRQ9" s="4">
        <v>-0.49238300000000002</v>
      </c>
      <c r="CRR9" s="4">
        <v>0.71730000000000005</v>
      </c>
      <c r="CRS9" s="4">
        <v>1.6999999999999999E-3</v>
      </c>
      <c r="CRT9" s="4">
        <v>0.23699986100000001</v>
      </c>
      <c r="CRU9" s="4">
        <v>-0.91172799999999998</v>
      </c>
      <c r="CRV9" s="4">
        <v>1.0533999999999999</v>
      </c>
      <c r="CRW9" s="4">
        <v>5.9999999999999995E-4</v>
      </c>
      <c r="CRX9" s="4">
        <v>5.6958420000000003E-2</v>
      </c>
      <c r="CRY9" s="4">
        <v>-0.48181400000000002</v>
      </c>
      <c r="CRZ9" s="4">
        <v>0.92379999999999995</v>
      </c>
      <c r="CSA9" s="4">
        <v>-1.8E-3</v>
      </c>
      <c r="CSB9" s="4">
        <v>-0.19484736999999999</v>
      </c>
      <c r="CSC9" s="4">
        <v>-0.44185799999999997</v>
      </c>
      <c r="CSD9" s="4">
        <v>0.86319999999999997</v>
      </c>
      <c r="CSE9" s="4">
        <v>-1.1999999999999999E-3</v>
      </c>
      <c r="CSF9" s="4">
        <v>-0.13901760899999999</v>
      </c>
      <c r="CSG9" s="4">
        <v>-0.74738400000000005</v>
      </c>
      <c r="CSH9" s="4">
        <v>0.97289999999999999</v>
      </c>
      <c r="CSI9" s="4">
        <v>1E-4</v>
      </c>
      <c r="CSJ9" s="4">
        <v>1.0278549E-2</v>
      </c>
      <c r="CSK9" s="4">
        <v>-0.33804499999999998</v>
      </c>
      <c r="CSL9" s="4">
        <v>0.70409999999999995</v>
      </c>
      <c r="CSM9" s="4">
        <v>1.9E-3</v>
      </c>
      <c r="CSN9" s="4">
        <v>0.26984803299999999</v>
      </c>
      <c r="CSO9" s="4">
        <v>-0.38200299999999998</v>
      </c>
      <c r="CSP9" s="4">
        <v>0.90200000000000002</v>
      </c>
      <c r="CSQ9" s="4">
        <v>-1E-3</v>
      </c>
      <c r="CSR9" s="4">
        <v>-0.110864745</v>
      </c>
      <c r="CSS9" s="4">
        <v>-0.44150099999999998</v>
      </c>
      <c r="CST9" s="4">
        <v>0.82830000000000004</v>
      </c>
      <c r="CSU9" s="4">
        <v>-1.2999999999999999E-3</v>
      </c>
      <c r="CSV9" s="4">
        <v>-0.15694796599999999</v>
      </c>
      <c r="CSW9" s="4">
        <v>-0.40880100000000003</v>
      </c>
      <c r="CSX9" s="4">
        <v>0.82589999999999997</v>
      </c>
      <c r="CSY9" s="4">
        <v>2.0999999999999999E-3</v>
      </c>
      <c r="CSZ9" s="4">
        <v>0.25426807099999998</v>
      </c>
      <c r="CTA9" s="4">
        <v>-0.46999299999999999</v>
      </c>
      <c r="CTB9" s="4">
        <v>0.7863</v>
      </c>
      <c r="CTC9" s="4">
        <v>-1.2999999999999999E-3</v>
      </c>
      <c r="CTD9" s="4">
        <v>-0.16533129799999999</v>
      </c>
      <c r="CTE9" s="4">
        <v>-0.44314999999999999</v>
      </c>
      <c r="CTF9" s="4">
        <v>0.66520000000000001</v>
      </c>
      <c r="CTG9" s="4">
        <v>8.0000000000000004E-4</v>
      </c>
      <c r="CTH9" s="4">
        <v>0.12026458199999999</v>
      </c>
      <c r="CTI9" s="4">
        <v>0.301568</v>
      </c>
      <c r="CTJ9" s="4">
        <v>1.1341000000000001</v>
      </c>
      <c r="CTK9" s="4">
        <v>-1.1000000000000001E-3</v>
      </c>
      <c r="CTL9" s="4">
        <v>-9.6993209999999996E-2</v>
      </c>
      <c r="CTM9" s="4">
        <v>-1.2021949999999999</v>
      </c>
      <c r="CTN9" s="4">
        <v>0.98570000000000002</v>
      </c>
      <c r="CTO9" s="4">
        <v>-6.9999999999999999E-4</v>
      </c>
      <c r="CTP9" s="4">
        <v>-7.1015521999999998E-2</v>
      </c>
      <c r="CTQ9" s="4">
        <v>-0.69514399999999998</v>
      </c>
      <c r="CTR9" s="4">
        <v>0.86280000000000001</v>
      </c>
      <c r="CTS9" s="4">
        <v>-1.8E-3</v>
      </c>
      <c r="CTT9" s="4">
        <v>-0.20862308800000001</v>
      </c>
      <c r="CTU9" s="4">
        <v>-0.38101800000000002</v>
      </c>
      <c r="CTV9" s="4">
        <v>0.69140000000000001</v>
      </c>
      <c r="CTW9" s="4">
        <v>-4.0000000000000002E-4</v>
      </c>
      <c r="CTX9" s="4">
        <v>-5.7853630000000003E-2</v>
      </c>
      <c r="CTY9" s="4">
        <v>0</v>
      </c>
      <c r="CTZ9" s="4">
        <v>0.83879999999999999</v>
      </c>
      <c r="CUA9" s="4">
        <v>2.0000000000000001E-4</v>
      </c>
      <c r="CUB9" s="4">
        <v>2.3843586E-2</v>
      </c>
      <c r="CUC9" s="4">
        <v>0.32292799999999999</v>
      </c>
      <c r="CUD9" s="4">
        <v>0.8004</v>
      </c>
      <c r="CUE9" s="4">
        <v>-4.0000000000000002E-4</v>
      </c>
      <c r="CUF9" s="4">
        <v>-4.9975011999999999E-2</v>
      </c>
      <c r="CUG9" s="4">
        <v>0.59067499999999995</v>
      </c>
      <c r="CUH9" s="4">
        <v>0.65910000000000002</v>
      </c>
      <c r="CUI9" s="4">
        <v>-1.1000000000000001E-3</v>
      </c>
      <c r="CUJ9" s="4">
        <v>-0.16689424999999999</v>
      </c>
      <c r="CUK9" s="4">
        <v>-0.58823499999999995</v>
      </c>
      <c r="CUL9" s="4">
        <v>1.0287999999999999</v>
      </c>
      <c r="CUM9" s="4">
        <v>2.0000000000000001E-4</v>
      </c>
      <c r="CUN9" s="4">
        <v>1.9440124E-2</v>
      </c>
      <c r="CUO9" s="4">
        <v>-0.41622300000000001</v>
      </c>
      <c r="CUP9" s="4">
        <v>0.63449999999999995</v>
      </c>
      <c r="CUQ9" s="4">
        <v>-5.0000000000000001E-4</v>
      </c>
      <c r="CUR9" s="4">
        <v>-7.8802206E-2</v>
      </c>
      <c r="CUS9" s="4">
        <v>-3.1510999999999997E-2</v>
      </c>
      <c r="CUT9" s="4">
        <v>0.5786</v>
      </c>
      <c r="CUU9" s="4">
        <v>1.4E-3</v>
      </c>
      <c r="CUV9" s="4">
        <v>0.24196335999999999</v>
      </c>
      <c r="CUW9" s="4">
        <v>6.9180000000000005E-2</v>
      </c>
      <c r="CUX9" s="4">
        <v>1.0762</v>
      </c>
      <c r="CUY9" s="4">
        <v>-2.0000000000000001E-4</v>
      </c>
      <c r="CUZ9" s="4">
        <v>-1.8583906000000001E-2</v>
      </c>
      <c r="CVA9" s="4">
        <v>0.204842</v>
      </c>
      <c r="CVB9" s="4">
        <v>1.1184000000000001</v>
      </c>
      <c r="CVC9" s="4">
        <v>1.6000000000000001E-3</v>
      </c>
      <c r="CVD9" s="4">
        <v>0.143061516</v>
      </c>
      <c r="CVE9" s="4">
        <v>-1.218866</v>
      </c>
      <c r="CVF9" s="4">
        <v>0.65190000000000003</v>
      </c>
      <c r="CVG9" s="4">
        <v>1E-4</v>
      </c>
      <c r="CVH9" s="4">
        <v>1.5339775999999999E-2</v>
      </c>
      <c r="CVI9" s="4">
        <v>-0.38202900000000001</v>
      </c>
      <c r="CVJ9" s="4">
        <v>1.0376000000000001</v>
      </c>
      <c r="CVK9" s="4">
        <v>1.4E-3</v>
      </c>
      <c r="CVL9" s="4">
        <v>0.13492675400000001</v>
      </c>
      <c r="CVM9" s="4">
        <v>0.48421500000000001</v>
      </c>
      <c r="CVN9" s="4">
        <v>0.95120000000000005</v>
      </c>
      <c r="CVO9" s="4">
        <v>-2.0000000000000001E-4</v>
      </c>
      <c r="CVP9" s="4">
        <v>-2.1026072E-2</v>
      </c>
      <c r="CVQ9" s="4">
        <v>-0.47085900000000003</v>
      </c>
      <c r="CVR9" s="4">
        <v>0.76549999999999996</v>
      </c>
      <c r="CVS9" s="4">
        <v>-1.5E-3</v>
      </c>
      <c r="CVT9" s="4">
        <v>-0.19595035899999999</v>
      </c>
      <c r="CVU9" s="4">
        <v>-0.55858699999999994</v>
      </c>
      <c r="CVV9" s="4">
        <v>0.68069999999999997</v>
      </c>
      <c r="CVW9" s="4">
        <v>-6.9999999999999999E-4</v>
      </c>
      <c r="CVX9" s="4">
        <v>-0.102835317</v>
      </c>
      <c r="CVY9" s="4">
        <v>0.39822999999999997</v>
      </c>
      <c r="CVZ9" s="4">
        <v>1.0043</v>
      </c>
      <c r="CWA9" s="4">
        <v>6.9999999999999999E-4</v>
      </c>
      <c r="CWB9" s="4">
        <v>6.9700288999999999E-2</v>
      </c>
      <c r="CWC9" s="4">
        <v>-0.86862099999999998</v>
      </c>
      <c r="CWD9" s="4">
        <v>0.65039999999999998</v>
      </c>
      <c r="CWE9" s="4">
        <v>-1.4E-3</v>
      </c>
      <c r="CWF9" s="4">
        <v>-0.215252153</v>
      </c>
      <c r="CWG9" s="4">
        <v>-0.45913700000000002</v>
      </c>
      <c r="CWH9" s="4">
        <v>0.87160000000000004</v>
      </c>
      <c r="CWI9" s="4">
        <v>-5.9999999999999995E-4</v>
      </c>
      <c r="CWJ9" s="4">
        <v>-6.8838916999999999E-2</v>
      </c>
      <c r="CWK9" s="4">
        <v>-0.137489</v>
      </c>
      <c r="CWL9" s="4">
        <v>0.93810000000000004</v>
      </c>
      <c r="CWM9" s="4">
        <v>2.8999999999999998E-3</v>
      </c>
      <c r="CWN9" s="4">
        <v>0.30913548699999999</v>
      </c>
      <c r="CWO9" s="4">
        <v>0.13877</v>
      </c>
      <c r="CWP9" s="4">
        <v>0.84119999999999995</v>
      </c>
      <c r="CWQ9" s="4">
        <v>-2.2000000000000001E-3</v>
      </c>
      <c r="CWR9" s="4">
        <v>-0.26153114599999999</v>
      </c>
      <c r="CWS9" s="4">
        <v>-0.68476999999999999</v>
      </c>
      <c r="CWT9" s="4">
        <v>0.746</v>
      </c>
      <c r="CWU9" s="4">
        <v>-1E-3</v>
      </c>
      <c r="CWV9" s="4">
        <v>-0.134048257</v>
      </c>
      <c r="CWW9" s="4">
        <v>-0.54659400000000002</v>
      </c>
      <c r="CWX9" s="4">
        <v>1.1175682069999999</v>
      </c>
      <c r="CWY9" s="4">
        <v>2.5000000000000001E-3</v>
      </c>
      <c r="CWZ9" s="4">
        <v>0.20185708499999999</v>
      </c>
      <c r="CXA9" s="4">
        <v>-0.88035200000000002</v>
      </c>
      <c r="CXB9" s="4">
        <v>1.0459000000000001</v>
      </c>
      <c r="CXC9" s="4">
        <v>-8.9999999999999998E-4</v>
      </c>
      <c r="CXD9" s="4">
        <v>-8.6050292E-2</v>
      </c>
      <c r="CXE9" s="4">
        <v>-0.35251500000000002</v>
      </c>
      <c r="CXF9" s="4">
        <v>0.66810000000000003</v>
      </c>
      <c r="CXG9" s="4">
        <v>2.8999999999999998E-3</v>
      </c>
      <c r="CXH9" s="4">
        <v>0.434066756</v>
      </c>
      <c r="CXI9" s="4">
        <v>4.4923999999999999E-2</v>
      </c>
      <c r="CXJ9" s="4">
        <v>1.0262</v>
      </c>
      <c r="CXK9" s="4">
        <v>8.0000000000000004E-4</v>
      </c>
      <c r="CXL9" s="4">
        <v>7.7957513000000006E-2</v>
      </c>
      <c r="CXM9" s="4">
        <v>-0.85024200000000005</v>
      </c>
      <c r="CXN9" s="4">
        <v>0.77080000000000004</v>
      </c>
      <c r="CXO9" s="4">
        <v>-8.0000000000000004E-4</v>
      </c>
      <c r="CXP9" s="4">
        <v>-0.103788272</v>
      </c>
      <c r="CXQ9" s="4">
        <v>-0.45202100000000001</v>
      </c>
      <c r="CXR9" s="4">
        <v>0.40679999999999999</v>
      </c>
      <c r="CXS9" s="4">
        <v>2.0000000000000001E-4</v>
      </c>
      <c r="CXT9" s="4">
        <v>4.9164208000000001E-2</v>
      </c>
      <c r="CXU9" s="4">
        <v>-0.26967400000000002</v>
      </c>
      <c r="CXV9" s="4">
        <v>0.81200000000000006</v>
      </c>
      <c r="CXW9" s="4">
        <v>2E-3</v>
      </c>
      <c r="CXX9" s="4">
        <v>0.246305419</v>
      </c>
      <c r="CXY9" s="4">
        <v>-0.270204</v>
      </c>
      <c r="CXZ9" s="4">
        <v>1.0165999999999999</v>
      </c>
      <c r="CYA9" s="4">
        <v>1.4E-3</v>
      </c>
      <c r="CYB9" s="4">
        <v>0.137713948</v>
      </c>
      <c r="CYC9" s="4">
        <v>-0.59645999999999999</v>
      </c>
      <c r="CYD9" s="4">
        <v>1.0508999999999999</v>
      </c>
      <c r="CYE9" s="4">
        <v>1E-4</v>
      </c>
      <c r="CYF9" s="4">
        <v>9.5156530000000007E-3</v>
      </c>
      <c r="CYG9" s="4">
        <v>-2.0139860000000001</v>
      </c>
      <c r="CYH9" s="4">
        <v>0.95909999999999995</v>
      </c>
      <c r="CYI9" s="4">
        <v>-1E-4</v>
      </c>
      <c r="CYJ9" s="4">
        <v>-1.0426441E-2</v>
      </c>
      <c r="CYK9" s="4">
        <v>-0.89894600000000002</v>
      </c>
      <c r="CYL9" s="4">
        <v>0.67749999999999999</v>
      </c>
      <c r="CYM9" s="4">
        <v>-1.5E-3</v>
      </c>
      <c r="CYN9" s="4">
        <v>-0.22140221400000001</v>
      </c>
      <c r="CYO9" s="4">
        <v>-0.45548</v>
      </c>
      <c r="CYP9" s="4">
        <v>0.78269999999999995</v>
      </c>
      <c r="CYQ9" s="4">
        <v>2.3E-3</v>
      </c>
      <c r="CYR9" s="4">
        <v>0.29385460600000002</v>
      </c>
      <c r="CYS9" s="4">
        <v>0.102315</v>
      </c>
      <c r="CYT9" s="4">
        <v>1.0023</v>
      </c>
      <c r="CYU9" s="4">
        <v>6.9999999999999999E-4</v>
      </c>
      <c r="CYV9" s="4">
        <v>6.9839368999999998E-2</v>
      </c>
      <c r="CYW9" s="4">
        <v>-0.38759700000000002</v>
      </c>
      <c r="CYX9" s="4">
        <v>0.63519999999999999</v>
      </c>
      <c r="CYY9" s="4">
        <v>8.0000000000000004E-4</v>
      </c>
      <c r="CYZ9" s="4">
        <v>0.125944584</v>
      </c>
      <c r="CZA9" s="4">
        <v>-0.37641200000000002</v>
      </c>
      <c r="CZB9" s="4">
        <v>0.54039999999999999</v>
      </c>
      <c r="CZC9" s="4">
        <v>-4.0000000000000002E-4</v>
      </c>
      <c r="CZD9" s="4">
        <v>-7.4019244999999997E-2</v>
      </c>
      <c r="CZE9" s="4">
        <v>0.296956</v>
      </c>
      <c r="CZF9" s="4">
        <v>1.1399999999999999</v>
      </c>
      <c r="CZG9" s="4">
        <v>0</v>
      </c>
      <c r="CZH9" s="4">
        <v>0</v>
      </c>
      <c r="CZI9" s="4">
        <v>-0.46276099999999998</v>
      </c>
      <c r="CZJ9" s="4">
        <v>0.9073</v>
      </c>
      <c r="CZK9" s="4">
        <v>6.9999999999999999E-4</v>
      </c>
      <c r="CZL9" s="4">
        <v>7.7151989000000004E-2</v>
      </c>
      <c r="CZM9" s="4">
        <v>-0.78731499999999999</v>
      </c>
      <c r="CZN9" s="4">
        <v>1.2624</v>
      </c>
      <c r="CZO9" s="4">
        <v>2.5999999999999999E-3</v>
      </c>
      <c r="CZP9" s="4">
        <v>0.20595690699999999</v>
      </c>
      <c r="CZQ9" s="4">
        <v>-0.28436</v>
      </c>
      <c r="CZR9" s="4">
        <v>1.04</v>
      </c>
      <c r="CZS9" s="4">
        <v>1E-3</v>
      </c>
      <c r="CZT9" s="4">
        <v>9.6153846000000001E-2</v>
      </c>
      <c r="CZU9" s="4">
        <v>-0.63061299999999998</v>
      </c>
      <c r="CZV9" s="4">
        <v>0.76349999999999996</v>
      </c>
      <c r="CZW9" s="4">
        <v>-5.0000000000000001E-4</v>
      </c>
      <c r="CZX9" s="4">
        <v>-6.5487884999999996E-2</v>
      </c>
      <c r="CZY9" s="4">
        <v>-0.65061800000000003</v>
      </c>
      <c r="CZZ9" s="4">
        <v>0.86119999999999997</v>
      </c>
      <c r="DAA9" s="4">
        <v>8.0000000000000004E-4</v>
      </c>
      <c r="DAB9" s="4">
        <v>9.2893637000000001E-2</v>
      </c>
      <c r="DAC9" s="4">
        <v>-0.64605400000000002</v>
      </c>
      <c r="DAD9" s="4">
        <v>0.8821</v>
      </c>
      <c r="DAE9" s="4">
        <v>8.9999999999999998E-4</v>
      </c>
      <c r="DAF9" s="4">
        <v>0.102029248</v>
      </c>
      <c r="DAG9" s="4">
        <v>-0.39521200000000001</v>
      </c>
      <c r="DAH9" s="4">
        <v>0.60027553209999995</v>
      </c>
      <c r="DAI9" s="4">
        <v>1E-4</v>
      </c>
      <c r="DAJ9" s="4">
        <v>1.4883166999999999E-2</v>
      </c>
      <c r="DAK9" s="4">
        <v>-1.4520390000000001</v>
      </c>
      <c r="DAL9" s="4">
        <v>0.76780000000000004</v>
      </c>
      <c r="DAM9" s="4">
        <v>1.1999999999999999E-3</v>
      </c>
      <c r="DAN9" s="4">
        <v>0.156290701</v>
      </c>
      <c r="DAO9" s="4">
        <v>-0.64699799999999996</v>
      </c>
      <c r="DAP9" s="4">
        <v>1.3124</v>
      </c>
      <c r="DAQ9" s="4">
        <v>5.9999999999999995E-4</v>
      </c>
      <c r="DAR9" s="4">
        <v>4.5717768999999998E-2</v>
      </c>
      <c r="DAS9" s="4">
        <v>0.23676800000000001</v>
      </c>
      <c r="DAT9" s="4">
        <v>0.76900000000000002</v>
      </c>
      <c r="DAU9" s="4">
        <v>0</v>
      </c>
      <c r="DAV9" s="4">
        <v>0</v>
      </c>
      <c r="DAW9" s="4">
        <v>-0.67166099999999995</v>
      </c>
      <c r="DAX9" s="4">
        <v>0.5917</v>
      </c>
      <c r="DAY9" s="4">
        <v>2.3E-3</v>
      </c>
      <c r="DAZ9" s="4">
        <v>0.38871049499999999</v>
      </c>
      <c r="DBA9" s="4">
        <v>-1.6898E-2</v>
      </c>
      <c r="DBB9" s="4">
        <v>0.54330000000000001</v>
      </c>
      <c r="DBC9" s="4">
        <v>3.7000000000000002E-3</v>
      </c>
      <c r="DBD9" s="4">
        <v>0.68102337599999996</v>
      </c>
      <c r="DBE9" s="4">
        <v>-5.5188000000000001E-2</v>
      </c>
      <c r="DBF9" s="4">
        <v>0.74939999999999996</v>
      </c>
      <c r="DBG9" s="4">
        <v>5.9999999999999995E-4</v>
      </c>
      <c r="DBH9" s="4">
        <v>8.0064050999999997E-2</v>
      </c>
      <c r="DBI9" s="4">
        <v>-0.39872400000000002</v>
      </c>
      <c r="DBJ9" s="4">
        <v>0.78739999999999999</v>
      </c>
      <c r="DBK9" s="4">
        <v>5.9999999999999995E-4</v>
      </c>
      <c r="DBL9" s="4">
        <v>7.6200151999999993E-2</v>
      </c>
      <c r="DBM9" s="4">
        <v>-0.668601</v>
      </c>
      <c r="DBN9" s="4">
        <v>1.3853</v>
      </c>
      <c r="DBO9" s="4">
        <v>1.6999999999999999E-3</v>
      </c>
      <c r="DBP9" s="4">
        <v>0.122717101</v>
      </c>
      <c r="DBQ9" s="4">
        <v>0.238784</v>
      </c>
      <c r="DBR9" s="4">
        <v>0.55906850939999997</v>
      </c>
      <c r="DBS9" s="4">
        <v>1.2999999999999999E-3</v>
      </c>
      <c r="DBT9" s="4">
        <v>0.20677588699999999</v>
      </c>
      <c r="DBU9" s="4">
        <v>-1.4885619999999999</v>
      </c>
      <c r="DBV9" s="4">
        <v>0.78849999999999998</v>
      </c>
      <c r="DBW9" s="4">
        <v>-2.5000000000000001E-3</v>
      </c>
      <c r="DBX9" s="4">
        <v>-0.31705770500000002</v>
      </c>
      <c r="DBY9" s="4">
        <v>-0.89240799999999998</v>
      </c>
      <c r="DBZ9" s="4">
        <v>0.82451297349999997</v>
      </c>
      <c r="DCA9" s="4">
        <v>0</v>
      </c>
      <c r="DCB9" s="4">
        <v>0</v>
      </c>
      <c r="DCC9" s="4">
        <v>-1.5062489999999999</v>
      </c>
      <c r="DCD9" s="4">
        <v>0.72960000000000003</v>
      </c>
      <c r="DCE9" s="4">
        <v>4.0000000000000002E-4</v>
      </c>
      <c r="DCF9" s="4">
        <v>5.4824561000000001E-2</v>
      </c>
      <c r="DCG9" s="4">
        <v>-0.49099799999999999</v>
      </c>
      <c r="DCH9" s="4">
        <v>0.75349999999999995</v>
      </c>
      <c r="DCI9" s="4">
        <v>-5.0000000000000001E-4</v>
      </c>
      <c r="DCJ9" s="4">
        <v>-6.6357000999999999E-2</v>
      </c>
      <c r="DCK9" s="4">
        <v>-0.40972799999999998</v>
      </c>
      <c r="DCL9" s="4">
        <v>0.62639999999999996</v>
      </c>
      <c r="DCM9" s="4">
        <v>5.9999999999999995E-4</v>
      </c>
      <c r="DCN9" s="4">
        <v>9.5785440999999999E-2</v>
      </c>
      <c r="DCO9" s="4">
        <v>-0.85470100000000004</v>
      </c>
      <c r="DCP9" s="4">
        <v>0.8115</v>
      </c>
      <c r="DCQ9" s="4">
        <v>-1.5E-3</v>
      </c>
      <c r="DCR9" s="4">
        <v>-0.18484288400000001</v>
      </c>
      <c r="DCS9" s="4">
        <v>-0.91575099999999998</v>
      </c>
      <c r="DCT9" s="4">
        <v>0.57950000000000002</v>
      </c>
      <c r="DCU9" s="4">
        <v>1.5E-3</v>
      </c>
      <c r="DCV9" s="4">
        <v>0.25884383100000002</v>
      </c>
      <c r="DCW9" s="4">
        <v>0.22483600000000001</v>
      </c>
      <c r="DCX9" s="4">
        <v>0.98370000000000002</v>
      </c>
      <c r="DCY9" s="4">
        <v>2.9999999999999997E-4</v>
      </c>
      <c r="DCZ9" s="4">
        <v>3.0497103000000001E-2</v>
      </c>
      <c r="DDA9" s="4">
        <v>-1.5807899999999999</v>
      </c>
      <c r="DDB9" s="4">
        <v>1.3920999999999999</v>
      </c>
      <c r="DDC9" s="4">
        <v>2.8999999999999998E-3</v>
      </c>
      <c r="DDD9" s="4">
        <v>0.208318368</v>
      </c>
      <c r="DDE9" s="4">
        <v>-1.3324830000000001</v>
      </c>
      <c r="DDF9" s="4">
        <v>0.80700000000000005</v>
      </c>
      <c r="DDG9" s="4">
        <v>0</v>
      </c>
      <c r="DDH9" s="4">
        <v>0</v>
      </c>
      <c r="DDI9" s="4">
        <v>-0.93297300000000005</v>
      </c>
      <c r="DDJ9" s="4">
        <v>0.86360000000000003</v>
      </c>
      <c r="DDK9" s="4">
        <v>4.0000000000000002E-4</v>
      </c>
      <c r="DDL9" s="4">
        <v>4.6317740000000003E-2</v>
      </c>
      <c r="DDM9" s="4">
        <v>-0.986012</v>
      </c>
      <c r="DDN9" s="4">
        <v>0.9496</v>
      </c>
      <c r="DDO9" s="4">
        <v>-5.9999999999999995E-4</v>
      </c>
      <c r="DDP9" s="4">
        <v>-6.3184499000000005E-2</v>
      </c>
      <c r="DDQ9" s="4">
        <v>-0.94920199999999999</v>
      </c>
      <c r="DDR9" s="4">
        <v>0.93150603509999996</v>
      </c>
      <c r="DDS9" s="4">
        <v>3.0999999999999999E-3</v>
      </c>
      <c r="DDT9" s="4">
        <v>0.30217370100000002</v>
      </c>
      <c r="DDU9" s="4">
        <v>-1.060854</v>
      </c>
      <c r="DDV9" s="4">
        <v>0</v>
      </c>
      <c r="DDW9" s="4">
        <v>0</v>
      </c>
      <c r="DDX9" s="4">
        <v>0</v>
      </c>
      <c r="DDY9" s="4">
        <v>0</v>
      </c>
      <c r="DDZ9" s="4">
        <v>0.71909999999999996</v>
      </c>
      <c r="DEA9" s="4">
        <v>4.8999999999999998E-3</v>
      </c>
      <c r="DEB9" s="4">
        <v>0.68140731499999996</v>
      </c>
      <c r="DEC9" s="4">
        <v>-1.0730500000000001</v>
      </c>
      <c r="DED9" s="4">
        <v>0.88060000000000005</v>
      </c>
      <c r="DEE9" s="4">
        <v>2.3999999999999998E-3</v>
      </c>
      <c r="DEF9" s="4">
        <v>0.27254144899999999</v>
      </c>
      <c r="DEG9" s="4">
        <v>-0.28309400000000001</v>
      </c>
      <c r="DEH9" s="4">
        <v>0.85319999999999996</v>
      </c>
      <c r="DEI9" s="4">
        <v>1.8E-3</v>
      </c>
      <c r="DEJ9" s="4">
        <v>0.210970464</v>
      </c>
      <c r="DEK9" s="4">
        <v>-0.83682000000000001</v>
      </c>
      <c r="DEL9" s="4">
        <v>0.98629999999999995</v>
      </c>
      <c r="DEM9" s="4">
        <v>6.9999999999999999E-4</v>
      </c>
      <c r="DEN9" s="4">
        <v>7.0972321000000005E-2</v>
      </c>
      <c r="DEO9" s="4">
        <v>-0.42402800000000002</v>
      </c>
      <c r="DEP9" s="4">
        <v>0.9012</v>
      </c>
      <c r="DEQ9" s="4">
        <v>2.8E-3</v>
      </c>
      <c r="DER9" s="4">
        <v>0.310696849</v>
      </c>
      <c r="DES9" s="4">
        <v>-0.84717799999999999</v>
      </c>
      <c r="DET9" s="4">
        <v>0.89139999999999997</v>
      </c>
      <c r="DEU9" s="4">
        <v>2.5999999999999999E-3</v>
      </c>
      <c r="DEV9" s="4">
        <v>0.29167601500000001</v>
      </c>
      <c r="DEW9" s="4">
        <v>-1.1217E-2</v>
      </c>
      <c r="DEX9" s="4">
        <v>1.0752225120000001</v>
      </c>
      <c r="DEY9" s="4">
        <v>-6.9999999999999999E-4</v>
      </c>
      <c r="DEZ9" s="4">
        <v>-1.5946419999999999E-2</v>
      </c>
      <c r="DFA9" s="4">
        <v>2.9624000000000001E-2</v>
      </c>
      <c r="DFB9" s="4">
        <v>1.1440564785</v>
      </c>
      <c r="DFC9" s="4">
        <v>1.5E-3</v>
      </c>
      <c r="DFD9" s="4">
        <v>3.3978933000000003E-2</v>
      </c>
      <c r="DFE9" s="4">
        <v>-1.359E-2</v>
      </c>
      <c r="DFF9" s="4">
        <v>1.1003217108000001</v>
      </c>
      <c r="DFG9" s="4">
        <v>3.0999999999999999E-3</v>
      </c>
      <c r="DFH9" s="4">
        <v>7.0344233000000006E-2</v>
      </c>
      <c r="DFI9" s="4">
        <v>3.1778000000000001E-2</v>
      </c>
      <c r="DFJ9" s="4">
        <v>1.6473845764999999</v>
      </c>
      <c r="DFK9" s="4">
        <v>3.0000000000000001E-3</v>
      </c>
      <c r="DFL9" s="4">
        <v>6.8886338000000005E-2</v>
      </c>
      <c r="DFM9" s="4">
        <v>-1.1480000000000001E-2</v>
      </c>
      <c r="DFN9" s="4">
        <v>1.1410585976000001</v>
      </c>
      <c r="DFO9" s="4">
        <v>4.4000000000000003E-3</v>
      </c>
      <c r="DFP9" s="4">
        <v>9.9264539999999998E-2</v>
      </c>
      <c r="DFQ9" s="4">
        <v>-1.3533999999999999E-2</v>
      </c>
      <c r="DFR9" s="4">
        <v>1.0550033804000001</v>
      </c>
      <c r="DFS9" s="4">
        <v>-6.7000000000000002E-3</v>
      </c>
      <c r="DFT9" s="4">
        <v>-0.15091109799999999</v>
      </c>
      <c r="DFU9" s="4">
        <v>2.929E-2</v>
      </c>
      <c r="DFV9" s="4">
        <v>1.6652497208999999</v>
      </c>
      <c r="DFW9" s="4">
        <v>5.5999999999999999E-3</v>
      </c>
      <c r="DFX9" s="4">
        <v>0.127030215</v>
      </c>
      <c r="DFY9" s="4">
        <v>-1.3609E-2</v>
      </c>
      <c r="DFZ9" s="4">
        <v>1.0713845294</v>
      </c>
      <c r="DGA9" s="4">
        <v>-8.3999999999999995E-3</v>
      </c>
      <c r="DGB9" s="4">
        <v>-0.18866229400000001</v>
      </c>
      <c r="DGC9" s="4">
        <v>2.9205999999999999E-2</v>
      </c>
      <c r="DGD9" s="4">
        <v>0.73939999999999995</v>
      </c>
      <c r="DGE9" s="4">
        <v>-4.0000000000000002E-4</v>
      </c>
      <c r="DGF9" s="4">
        <v>-5.4097917000000002E-2</v>
      </c>
      <c r="DGG9" s="4">
        <v>-0.40409499999999998</v>
      </c>
      <c r="DGH9" s="4">
        <v>0.91548171</v>
      </c>
      <c r="DGI9" s="4">
        <v>1.1999999999999999E-3</v>
      </c>
      <c r="DGJ9" s="4">
        <v>4.6264168000000001E-2</v>
      </c>
      <c r="DGK9" s="4">
        <v>-0.49106100000000003</v>
      </c>
      <c r="DGL9" s="4">
        <v>0</v>
      </c>
      <c r="DGM9" s="4">
        <v>0</v>
      </c>
      <c r="DGN9" s="4">
        <v>0</v>
      </c>
      <c r="DGO9" s="4">
        <v>0</v>
      </c>
      <c r="DGP9" s="4">
        <v>1.0643</v>
      </c>
      <c r="DGQ9" s="4">
        <v>-1.2999999999999999E-3</v>
      </c>
      <c r="DGR9" s="4">
        <v>-0.122146011</v>
      </c>
      <c r="DGS9" s="4">
        <v>-0.25304599999999999</v>
      </c>
      <c r="DGT9" s="4">
        <v>0.80830000000000002</v>
      </c>
      <c r="DGU9" s="4">
        <v>-1.2999999999999999E-3</v>
      </c>
      <c r="DGV9" s="4">
        <v>-0.160831374</v>
      </c>
      <c r="DGW9" s="4">
        <v>4.9510999999999999E-2</v>
      </c>
      <c r="DGX9" s="4">
        <v>0.81620000000000004</v>
      </c>
      <c r="DGY9" s="4">
        <v>-1.1999999999999999E-3</v>
      </c>
      <c r="DGZ9" s="4">
        <v>-0.14702278899999999</v>
      </c>
      <c r="DHA9" s="4">
        <v>-0.13458999999999999</v>
      </c>
      <c r="DHB9" s="4">
        <v>1.0324</v>
      </c>
      <c r="DHC9" s="4">
        <v>-4.0000000000000002E-4</v>
      </c>
      <c r="DHD9" s="4">
        <v>-3.8744673E-2</v>
      </c>
      <c r="DHE9" s="4">
        <v>-0.14508199999999999</v>
      </c>
      <c r="DHF9" s="4">
        <v>1.2198</v>
      </c>
      <c r="DHG9" s="4">
        <v>3.2000000000000002E-3</v>
      </c>
      <c r="DHH9" s="4">
        <v>0.26233808800000002</v>
      </c>
      <c r="DHI9" s="4">
        <v>2.0496949999999998</v>
      </c>
      <c r="DHJ9" s="4">
        <v>1.1509</v>
      </c>
      <c r="DHK9" s="4">
        <v>-1.9E-3</v>
      </c>
      <c r="DHL9" s="4">
        <v>-0.16508819199999999</v>
      </c>
      <c r="DHM9" s="4">
        <v>-0.58737200000000001</v>
      </c>
      <c r="DHN9" s="4">
        <v>0.94850000000000001</v>
      </c>
      <c r="DHO9" s="4">
        <v>1.5E-3</v>
      </c>
      <c r="DHP9" s="4">
        <v>0.158144439</v>
      </c>
      <c r="DHQ9" s="4">
        <v>-0.273368</v>
      </c>
      <c r="DHR9" s="4">
        <v>0.93049999999999999</v>
      </c>
      <c r="DHS9" s="4">
        <v>5.0000000000000001E-4</v>
      </c>
      <c r="DHT9" s="4">
        <v>5.3734550999999998E-2</v>
      </c>
      <c r="DHU9" s="4">
        <v>-0.49192599999999997</v>
      </c>
      <c r="DHV9" s="4">
        <v>0.95899999999999996</v>
      </c>
      <c r="DHW9" s="4">
        <v>-1E-3</v>
      </c>
      <c r="DHX9" s="4">
        <v>-0.10427528699999999</v>
      </c>
      <c r="DHY9" s="4">
        <v>-0.41536899999999999</v>
      </c>
      <c r="DHZ9" s="4">
        <v>0.98550000000000004</v>
      </c>
      <c r="DIA9" s="4">
        <v>-5.0000000000000001E-4</v>
      </c>
      <c r="DIB9" s="4">
        <v>-5.0735666999999998E-2</v>
      </c>
      <c r="DIC9" s="4">
        <v>-0.27322400000000002</v>
      </c>
      <c r="DID9" s="4">
        <v>0</v>
      </c>
      <c r="DIE9" s="4">
        <v>0</v>
      </c>
      <c r="DIF9" s="4">
        <v>0</v>
      </c>
      <c r="DIG9" s="4">
        <v>0</v>
      </c>
      <c r="DIH9" s="4">
        <v>0</v>
      </c>
      <c r="DII9" s="4">
        <v>0</v>
      </c>
      <c r="DIJ9" s="4">
        <v>0</v>
      </c>
      <c r="DIK9" s="4">
        <v>0</v>
      </c>
      <c r="DIL9" s="4">
        <v>0</v>
      </c>
      <c r="DIM9" s="4">
        <v>0</v>
      </c>
      <c r="DIN9" s="4">
        <v>0</v>
      </c>
      <c r="DIO9" s="4">
        <v>0</v>
      </c>
      <c r="DIP9" s="4">
        <v>1.0269999999999999</v>
      </c>
      <c r="DIQ9" s="4">
        <v>0</v>
      </c>
      <c r="DIR9" s="4">
        <v>0</v>
      </c>
      <c r="DIS9" s="4">
        <v>-0.320295</v>
      </c>
      <c r="DIT9" s="4">
        <v>0.86319999999999997</v>
      </c>
      <c r="DIU9" s="4">
        <v>-2.2000000000000001E-3</v>
      </c>
      <c r="DIV9" s="4">
        <v>-0.25486561600000002</v>
      </c>
      <c r="DIW9" s="4">
        <v>0.17407500000000001</v>
      </c>
      <c r="DIX9" s="4">
        <v>0.81200000000000006</v>
      </c>
      <c r="DIY9" s="4">
        <v>-1E-3</v>
      </c>
      <c r="DIZ9" s="4">
        <v>-0.123152709</v>
      </c>
      <c r="DJA9" s="4">
        <v>-0.13528499999999999</v>
      </c>
      <c r="DJB9" s="4">
        <v>0.69550000000000001</v>
      </c>
      <c r="DJC9" s="4">
        <v>-5.0000000000000001E-4</v>
      </c>
      <c r="DJD9" s="4">
        <v>-7.1890726000000002E-2</v>
      </c>
      <c r="DJE9" s="4">
        <v>-0.37243900000000002</v>
      </c>
      <c r="DJF9" s="4">
        <v>0.99609999999999999</v>
      </c>
      <c r="DJG9" s="4">
        <v>-2.0999999999999999E-3</v>
      </c>
      <c r="DJH9" s="4">
        <v>-0.21082220700000001</v>
      </c>
      <c r="DJI9" s="4">
        <v>-0.37007400000000001</v>
      </c>
      <c r="DJJ9" s="4">
        <v>0</v>
      </c>
      <c r="DJK9" s="4">
        <v>0</v>
      </c>
      <c r="DJL9" s="4">
        <v>0</v>
      </c>
      <c r="DJM9" s="4">
        <v>0</v>
      </c>
      <c r="DJN9" s="4">
        <v>0.65559999999999996</v>
      </c>
      <c r="DJO9" s="4">
        <v>2.3999999999999998E-3</v>
      </c>
      <c r="DJP9" s="4">
        <v>0.366076876</v>
      </c>
      <c r="DJQ9" s="4">
        <v>-0.24345700000000001</v>
      </c>
      <c r="DJR9" s="4">
        <v>0.97399999999999998</v>
      </c>
      <c r="DJS9" s="4">
        <v>0</v>
      </c>
      <c r="DJT9" s="4">
        <v>0</v>
      </c>
      <c r="DJU9" s="4">
        <v>-0.18446399999999999</v>
      </c>
      <c r="DJV9" s="4">
        <v>1.0317000000000001</v>
      </c>
      <c r="DJW9" s="4">
        <v>1.2999999999999999E-3</v>
      </c>
      <c r="DJX9" s="4">
        <v>0.12600562200000001</v>
      </c>
      <c r="DJY9" s="4">
        <v>-1.3576820000000001</v>
      </c>
      <c r="DJZ9" s="4">
        <v>1.071</v>
      </c>
      <c r="DKA9" s="4">
        <v>1E-3</v>
      </c>
      <c r="DKB9" s="4">
        <v>9.3370681999999997E-2</v>
      </c>
      <c r="DKC9" s="4">
        <v>-0.130548</v>
      </c>
      <c r="DKD9" s="4">
        <v>1.0326</v>
      </c>
      <c r="DKE9" s="4">
        <v>1.4E-3</v>
      </c>
      <c r="DKF9" s="4">
        <v>0.13558008899999999</v>
      </c>
      <c r="DKG9" s="4">
        <v>-0.14505399999999999</v>
      </c>
      <c r="DKH9" s="4">
        <v>0.72109999999999996</v>
      </c>
      <c r="DKI9" s="4">
        <v>-1.1000000000000001E-3</v>
      </c>
      <c r="DKJ9" s="4">
        <v>-0.15254472299999999</v>
      </c>
      <c r="DKK9" s="4">
        <v>-0.60647799999999996</v>
      </c>
      <c r="DKL9" s="4">
        <v>0.90949999999999998</v>
      </c>
      <c r="DKM9" s="4">
        <v>-1.5E-3</v>
      </c>
      <c r="DKN9" s="4">
        <v>-0.16492578299999999</v>
      </c>
      <c r="DKO9" s="4">
        <v>-1.0994E-2</v>
      </c>
      <c r="DKP9" s="4">
        <v>1.1680999999999999</v>
      </c>
      <c r="DKQ9" s="4">
        <v>8.9999999999999998E-4</v>
      </c>
      <c r="DKR9" s="4">
        <v>7.7048197999999998E-2</v>
      </c>
      <c r="DKS9" s="4">
        <v>-0.51102999999999998</v>
      </c>
      <c r="DKT9" s="4">
        <v>0.85829999999999995</v>
      </c>
      <c r="DKU9" s="4">
        <v>6.9999999999999999E-4</v>
      </c>
      <c r="DKV9" s="4">
        <v>8.1556564999999998E-2</v>
      </c>
      <c r="DKW9" s="4">
        <v>0.36248799999999998</v>
      </c>
      <c r="DKX9" s="4">
        <v>1.0147999999999999</v>
      </c>
      <c r="DKY9" s="4">
        <v>2.0000000000000001E-4</v>
      </c>
      <c r="DKZ9" s="4">
        <v>1.9708317E-2</v>
      </c>
      <c r="DLA9" s="4">
        <v>-0.26535599999999998</v>
      </c>
      <c r="DLB9" s="4">
        <v>0.90780000000000005</v>
      </c>
      <c r="DLC9" s="4">
        <v>2.0000000000000001E-4</v>
      </c>
      <c r="DLD9" s="4">
        <v>2.2031284000000002E-2</v>
      </c>
      <c r="DLE9" s="4">
        <v>-0.59132700000000005</v>
      </c>
      <c r="DLF9" s="4">
        <v>0.78979999999999995</v>
      </c>
      <c r="DLG9" s="4">
        <v>2.0000000000000001E-4</v>
      </c>
      <c r="DLH9" s="4">
        <v>2.5322866999999999E-2</v>
      </c>
      <c r="DLI9" s="4">
        <v>-0.84118000000000004</v>
      </c>
      <c r="DLJ9" s="4">
        <v>0.88639999999999997</v>
      </c>
      <c r="DLK9" s="4">
        <v>5.9999999999999995E-4</v>
      </c>
      <c r="DLL9" s="4">
        <v>6.7689530999999997E-2</v>
      </c>
      <c r="DLM9" s="4">
        <v>-1.128E-2</v>
      </c>
      <c r="DLN9" s="4">
        <v>1.0374000000000001</v>
      </c>
      <c r="DLO9" s="4">
        <v>4.5999999999999999E-3</v>
      </c>
      <c r="DLP9" s="4">
        <v>0.44341623299999999</v>
      </c>
      <c r="DLQ9" s="4">
        <v>-0.35539300000000001</v>
      </c>
      <c r="DLR9" s="4">
        <v>0</v>
      </c>
      <c r="DLS9" s="4">
        <v>0</v>
      </c>
      <c r="DLT9" s="4">
        <v>0</v>
      </c>
      <c r="DLU9" s="4">
        <v>0</v>
      </c>
      <c r="DLV9" s="4">
        <v>0.75670000000000004</v>
      </c>
      <c r="DLW9" s="4">
        <v>-1.6999999999999999E-3</v>
      </c>
      <c r="DLX9" s="4">
        <v>-0.22465970699999999</v>
      </c>
      <c r="DLY9" s="4">
        <v>-0.32929399999999998</v>
      </c>
      <c r="DLZ9" s="4">
        <v>0.99739999999999995</v>
      </c>
      <c r="DMA9" s="4">
        <v>1.6000000000000001E-3</v>
      </c>
      <c r="DMB9" s="4">
        <v>0.16041708399999999</v>
      </c>
      <c r="DMC9" s="4">
        <v>-0.498803</v>
      </c>
      <c r="DMD9" s="4">
        <v>0.80769999999999997</v>
      </c>
      <c r="DME9" s="4">
        <v>2.9999999999999997E-4</v>
      </c>
      <c r="DMF9" s="4">
        <v>3.7142503E-2</v>
      </c>
      <c r="DMG9" s="4">
        <v>-7.4230000000000004E-2</v>
      </c>
      <c r="DMH9" s="4">
        <v>0.63329999999999997</v>
      </c>
      <c r="DMI9" s="4">
        <v>6.9999999999999999E-4</v>
      </c>
      <c r="DMJ9" s="4">
        <v>0.110532133</v>
      </c>
      <c r="DMK9" s="4">
        <v>-0.37753700000000001</v>
      </c>
      <c r="DML9" s="4">
        <v>1.0345</v>
      </c>
      <c r="DMM9" s="4">
        <v>-5.0000000000000001E-4</v>
      </c>
      <c r="DMN9" s="4">
        <v>-4.8332528E-2</v>
      </c>
      <c r="DMO9" s="4">
        <v>-0.38517099999999999</v>
      </c>
      <c r="DMP9" s="4">
        <v>1.0525</v>
      </c>
      <c r="DMQ9" s="4">
        <v>-1.5E-3</v>
      </c>
      <c r="DMR9" s="4">
        <v>-0.14251781499999999</v>
      </c>
      <c r="DMS9" s="4">
        <v>-0.199128</v>
      </c>
      <c r="DMT9" s="4">
        <v>0.81940000000000002</v>
      </c>
      <c r="DMU9" s="4">
        <v>-4.0000000000000002E-4</v>
      </c>
      <c r="DMV9" s="4">
        <v>-4.8816207E-2</v>
      </c>
      <c r="DMW9" s="4">
        <v>-0.13406499999999999</v>
      </c>
      <c r="DMX9" s="4">
        <v>1.0015000000000001</v>
      </c>
      <c r="DMY9" s="4">
        <v>0</v>
      </c>
      <c r="DMZ9" s="4">
        <v>0</v>
      </c>
      <c r="DNA9" s="4">
        <v>-7.9815999999999998E-2</v>
      </c>
      <c r="DNB9" s="4">
        <v>0</v>
      </c>
      <c r="DNC9" s="4">
        <v>0</v>
      </c>
      <c r="DND9" s="4">
        <v>0</v>
      </c>
      <c r="DNE9" s="4">
        <v>0</v>
      </c>
      <c r="DNF9" s="4">
        <v>0.78310000000000002</v>
      </c>
      <c r="DNG9" s="4">
        <v>-1E-4</v>
      </c>
      <c r="DNH9" s="4">
        <v>-1.2769760999999999E-2</v>
      </c>
      <c r="DNI9" s="4">
        <v>-0.153003</v>
      </c>
      <c r="DNJ9" s="4">
        <v>0.69640000000000002</v>
      </c>
      <c r="DNK9" s="4">
        <v>-1.4E-3</v>
      </c>
      <c r="DNL9" s="4">
        <v>-0.20103388899999999</v>
      </c>
      <c r="DNM9" s="4">
        <v>-0.34344599999999997</v>
      </c>
      <c r="DNN9" s="4">
        <v>0.94650000000000001</v>
      </c>
      <c r="DNO9" s="4">
        <v>5.0000000000000001E-4</v>
      </c>
      <c r="DNP9" s="4">
        <v>5.2826202000000003E-2</v>
      </c>
      <c r="DNQ9" s="4">
        <v>-0.24241099999999999</v>
      </c>
      <c r="DNR9" s="4">
        <v>1.0439000000000001</v>
      </c>
      <c r="DNS9" s="4">
        <v>-8.9999999999999998E-4</v>
      </c>
      <c r="DNT9" s="4">
        <v>-8.6215155000000002E-2</v>
      </c>
      <c r="DNU9" s="4">
        <v>0.51998100000000003</v>
      </c>
      <c r="DNV9" s="4">
        <v>0.90580000000000005</v>
      </c>
      <c r="DNW9" s="4">
        <v>-8.0000000000000004E-4</v>
      </c>
      <c r="DNX9" s="4">
        <v>-8.8319717000000006E-2</v>
      </c>
      <c r="DNY9" s="4">
        <v>-0.40681699999999998</v>
      </c>
      <c r="DNZ9" s="4">
        <v>0</v>
      </c>
      <c r="DOA9" s="4">
        <v>0</v>
      </c>
      <c r="DOB9" s="4">
        <v>0</v>
      </c>
      <c r="DOC9" s="4">
        <v>0</v>
      </c>
      <c r="DOD9" s="4">
        <v>0</v>
      </c>
      <c r="DOE9" s="4">
        <v>0</v>
      </c>
      <c r="DOF9" s="4">
        <v>0</v>
      </c>
      <c r="DOG9" s="4">
        <v>0</v>
      </c>
      <c r="DOH9" s="4">
        <v>0.76380000000000003</v>
      </c>
      <c r="DOI9" s="4">
        <v>2.0000000000000001E-4</v>
      </c>
      <c r="DOJ9" s="4">
        <v>2.6184865000000002E-2</v>
      </c>
      <c r="DOK9" s="4">
        <v>-0.18295900000000001</v>
      </c>
      <c r="DOL9" s="4">
        <v>1.1887000000000001</v>
      </c>
      <c r="DOM9" s="4">
        <v>1.2999999999999999E-3</v>
      </c>
      <c r="DON9" s="4">
        <v>0.10936317</v>
      </c>
      <c r="DOO9" s="4">
        <v>2.008067</v>
      </c>
      <c r="DOP9" s="4">
        <v>0.90510000000000002</v>
      </c>
      <c r="DOQ9" s="4">
        <v>-1.1000000000000001E-3</v>
      </c>
      <c r="DOR9" s="4">
        <v>-0.121533532</v>
      </c>
      <c r="DOS9" s="4">
        <v>-0.264463</v>
      </c>
      <c r="DOT9" s="4">
        <v>1.1238999999999999</v>
      </c>
      <c r="DOU9" s="4">
        <v>-1.9E-3</v>
      </c>
      <c r="DOV9" s="4">
        <v>-0.169054186</v>
      </c>
      <c r="DOW9" s="4">
        <v>-0.36347499999999999</v>
      </c>
      <c r="DOX9" s="4">
        <v>1.0364</v>
      </c>
      <c r="DOY9" s="4">
        <v>-1.4E-3</v>
      </c>
      <c r="DOZ9" s="4">
        <v>-0.13508297999999999</v>
      </c>
      <c r="DPA9" s="4">
        <v>-0.307811</v>
      </c>
      <c r="DPB9" s="4">
        <v>0.99370000000000003</v>
      </c>
      <c r="DPC9" s="4">
        <v>1.2999999999999999E-3</v>
      </c>
      <c r="DPD9" s="4">
        <v>0.13082419200000001</v>
      </c>
      <c r="DPE9" s="4">
        <v>-0.44083800000000001</v>
      </c>
      <c r="DPF9" s="4">
        <v>0.73939999999999995</v>
      </c>
      <c r="DPG9" s="4">
        <v>-4.0000000000000002E-4</v>
      </c>
      <c r="DPH9" s="4">
        <v>-5.4097917000000002E-2</v>
      </c>
      <c r="DPI9" s="4">
        <v>-0.33697300000000002</v>
      </c>
      <c r="DPJ9" s="4">
        <v>0.99129999999999996</v>
      </c>
      <c r="DPK9" s="4">
        <v>-2.9999999999999997E-4</v>
      </c>
      <c r="DPL9" s="4">
        <v>-3.0263291000000001E-2</v>
      </c>
      <c r="DPM9" s="4">
        <v>-0.371859</v>
      </c>
      <c r="DPN9" s="4">
        <v>0.745</v>
      </c>
      <c r="DPO9" s="4">
        <v>-1E-3</v>
      </c>
      <c r="DPP9" s="4">
        <v>-0.134228188</v>
      </c>
      <c r="DPQ9" s="4">
        <v>-0.24102799999999999</v>
      </c>
      <c r="DPR9" s="4">
        <v>1.0013000000000001</v>
      </c>
      <c r="DPS9" s="4">
        <v>0</v>
      </c>
      <c r="DPT9" s="4">
        <v>0</v>
      </c>
      <c r="DPU9" s="4">
        <v>0.38095200000000001</v>
      </c>
      <c r="DPV9" s="4">
        <v>0.66110000000000002</v>
      </c>
      <c r="DPW9" s="4">
        <v>-1.1000000000000001E-3</v>
      </c>
      <c r="DPX9" s="4">
        <v>-0.16638935099999999</v>
      </c>
      <c r="DPY9" s="4">
        <v>-0.40674900000000003</v>
      </c>
      <c r="DPZ9" s="4">
        <v>0.82250000000000001</v>
      </c>
      <c r="DQA9" s="4">
        <v>5.0000000000000001E-4</v>
      </c>
      <c r="DQB9" s="4">
        <v>6.0790273999999998E-2</v>
      </c>
      <c r="DQC9" s="4">
        <v>-0.27885500000000002</v>
      </c>
      <c r="DQD9" s="4">
        <v>0.62080000000000002</v>
      </c>
      <c r="DQE9" s="4">
        <v>-8.0000000000000004E-4</v>
      </c>
      <c r="DQF9" s="4">
        <v>-0.12886597899999999</v>
      </c>
      <c r="DQG9" s="4">
        <v>-0.38510899999999998</v>
      </c>
      <c r="DQH9" s="4">
        <v>0.83289999999999997</v>
      </c>
      <c r="DQI9" s="4">
        <v>1.1000000000000001E-3</v>
      </c>
      <c r="DQJ9" s="4">
        <v>0.132068676</v>
      </c>
      <c r="DQK9" s="4">
        <v>-0.227599</v>
      </c>
      <c r="DQL9" s="4">
        <v>0.95309999999999995</v>
      </c>
      <c r="DQM9" s="4">
        <v>-1E-4</v>
      </c>
      <c r="DQN9" s="4">
        <v>-1.0492078E-2</v>
      </c>
      <c r="DQO9" s="4">
        <v>-0.230294</v>
      </c>
      <c r="DQP9" s="4">
        <v>1.0346</v>
      </c>
      <c r="DQQ9" s="4">
        <v>-5.9999999999999995E-4</v>
      </c>
      <c r="DQR9" s="4">
        <v>-5.7993427E-2</v>
      </c>
      <c r="DQS9" s="4">
        <v>-0.106208</v>
      </c>
      <c r="DQT9" s="4">
        <v>0</v>
      </c>
      <c r="DQU9" s="4">
        <v>0</v>
      </c>
      <c r="DQV9" s="4">
        <v>0</v>
      </c>
      <c r="DQW9" s="4">
        <v>0</v>
      </c>
      <c r="DQX9" s="4">
        <v>0.84019999999999995</v>
      </c>
      <c r="DQY9" s="4">
        <v>8.0000000000000004E-4</v>
      </c>
      <c r="DQZ9" s="4">
        <v>9.5215425000000006E-2</v>
      </c>
      <c r="DRA9" s="4">
        <v>-0.15448600000000001</v>
      </c>
      <c r="DRB9" s="4">
        <v>0.94169999999999998</v>
      </c>
      <c r="DRC9" s="4">
        <v>-1.6999999999999999E-3</v>
      </c>
      <c r="DRD9" s="4">
        <v>-0.18052458299999999</v>
      </c>
      <c r="DRE9" s="4">
        <v>-0.20135700000000001</v>
      </c>
      <c r="DRF9" s="4">
        <v>0.90839999999999999</v>
      </c>
      <c r="DRG9" s="4">
        <v>-1.4E-3</v>
      </c>
      <c r="DRH9" s="4">
        <v>-0.15411712899999999</v>
      </c>
      <c r="DRI9" s="4">
        <v>-0.394737</v>
      </c>
      <c r="DRJ9" s="4">
        <v>0</v>
      </c>
      <c r="DRK9" s="4">
        <v>0</v>
      </c>
      <c r="DRL9" s="4">
        <v>0</v>
      </c>
      <c r="DRM9" s="4">
        <v>0</v>
      </c>
      <c r="DRN9" s="4">
        <v>0.70209999999999995</v>
      </c>
      <c r="DRO9" s="4">
        <v>2.8999999999999998E-3</v>
      </c>
      <c r="DRP9" s="4">
        <v>0.41304657500000003</v>
      </c>
      <c r="DRQ9" s="4">
        <v>-0.36895099999999997</v>
      </c>
      <c r="DRR9" s="4">
        <v>0.88249999999999995</v>
      </c>
      <c r="DRS9" s="4">
        <v>-5.0000000000000001E-4</v>
      </c>
      <c r="DRT9" s="4">
        <v>-5.6657223999999999E-2</v>
      </c>
      <c r="DRU9" s="4">
        <v>-0.169683</v>
      </c>
      <c r="DRV9" s="4">
        <v>1.0980000000000001</v>
      </c>
      <c r="DRW9" s="4">
        <v>0</v>
      </c>
      <c r="DRX9" s="4">
        <v>0</v>
      </c>
      <c r="DRY9" s="4">
        <v>-0.317749</v>
      </c>
      <c r="DRZ9" s="4">
        <v>1.0091000000000001</v>
      </c>
      <c r="DSA9" s="4">
        <v>-2.0999999999999999E-3</v>
      </c>
      <c r="DSB9" s="4">
        <v>-0.208106233</v>
      </c>
      <c r="DSC9" s="4">
        <v>-8.9108999999999994E-2</v>
      </c>
      <c r="DSD9" s="4">
        <v>1.0003</v>
      </c>
      <c r="DSE9" s="4">
        <v>-1.2999999999999999E-3</v>
      </c>
      <c r="DSF9" s="4">
        <v>-0.12996101199999999</v>
      </c>
      <c r="DSG9" s="4">
        <v>-0.36852600000000002</v>
      </c>
      <c r="DSH9" s="4">
        <v>0.92130000000000001</v>
      </c>
      <c r="DSI9" s="4">
        <v>-2.9999999999999997E-4</v>
      </c>
      <c r="DSJ9" s="4">
        <v>-3.2562683000000002E-2</v>
      </c>
      <c r="DSK9" s="4">
        <v>-0.87153000000000003</v>
      </c>
      <c r="DSL9" s="4">
        <v>0.9738</v>
      </c>
      <c r="DSM9" s="4">
        <v>-8.0000000000000004E-4</v>
      </c>
      <c r="DSN9" s="4">
        <v>-8.2152393000000004E-2</v>
      </c>
      <c r="DSO9" s="4">
        <v>-0.409082</v>
      </c>
      <c r="DSP9" s="4">
        <v>1.119</v>
      </c>
      <c r="DSQ9" s="4">
        <v>7.0000000000000001E-3</v>
      </c>
      <c r="DSR9" s="4">
        <v>0.62555853400000005</v>
      </c>
      <c r="DSS9" s="4">
        <v>2.0333730000000001</v>
      </c>
      <c r="DST9" s="4">
        <v>0.83240000000000003</v>
      </c>
      <c r="DSU9" s="4">
        <v>-2.3999999999999998E-3</v>
      </c>
      <c r="DSV9" s="4">
        <v>-0.28832292199999998</v>
      </c>
      <c r="DSW9" s="4">
        <v>-0.881162</v>
      </c>
      <c r="DSX9" s="4">
        <v>0.94040000000000001</v>
      </c>
      <c r="DSY9" s="4">
        <v>-1.4E-3</v>
      </c>
      <c r="DSZ9" s="4">
        <v>-0.14887281999999999</v>
      </c>
      <c r="DTA9" s="4">
        <v>-0.180448</v>
      </c>
      <c r="DTB9" s="4">
        <v>1.0134000000000001</v>
      </c>
      <c r="DTC9" s="4">
        <v>5.9999999999999995E-4</v>
      </c>
      <c r="DTD9" s="4">
        <v>5.9206631000000003E-2</v>
      </c>
      <c r="DTE9" s="4">
        <v>-0.45186599999999999</v>
      </c>
      <c r="DTF9" s="4">
        <v>1.1003000000000001</v>
      </c>
      <c r="DTG9" s="4">
        <v>1.6999999999999999E-3</v>
      </c>
      <c r="DTH9" s="4">
        <v>0.154503317</v>
      </c>
      <c r="DTI9" s="4">
        <v>-9.9873000000000003E-2</v>
      </c>
      <c r="DTJ9" s="4">
        <v>1.0348999999999999</v>
      </c>
      <c r="DTK9" s="4">
        <v>-1.9E-3</v>
      </c>
      <c r="DTL9" s="4">
        <v>-0.18359261800000001</v>
      </c>
      <c r="DTM9" s="4">
        <v>-0.37543300000000002</v>
      </c>
      <c r="DTN9" s="4">
        <v>0</v>
      </c>
      <c r="DTO9" s="4">
        <v>0</v>
      </c>
      <c r="DTP9" s="4">
        <v>0</v>
      </c>
      <c r="DTQ9" s="4">
        <v>0</v>
      </c>
      <c r="DTR9" s="4">
        <v>0</v>
      </c>
      <c r="DTS9" s="4">
        <v>0</v>
      </c>
      <c r="DTT9" s="4">
        <v>0</v>
      </c>
      <c r="DTU9" s="4">
        <v>0</v>
      </c>
      <c r="DTV9" s="4">
        <v>0.61280000000000001</v>
      </c>
      <c r="DTW9" s="4">
        <v>-8.0000000000000004E-4</v>
      </c>
      <c r="DTX9" s="4">
        <v>-0.130548303</v>
      </c>
      <c r="DTY9" s="4">
        <v>-0.406306</v>
      </c>
      <c r="DTZ9" s="4">
        <v>1.0041</v>
      </c>
      <c r="DUA9" s="4">
        <v>0</v>
      </c>
      <c r="DUB9" s="4">
        <v>0</v>
      </c>
      <c r="DUC9" s="4">
        <v>0.33976200000000001</v>
      </c>
      <c r="DUD9" s="4">
        <v>0.78620000000000001</v>
      </c>
      <c r="DUE9" s="4">
        <v>-2.0000000000000001E-4</v>
      </c>
      <c r="DUF9" s="4">
        <v>-2.5438820000000001E-2</v>
      </c>
      <c r="DUG9" s="4">
        <v>-0.22842599999999999</v>
      </c>
      <c r="DUH9" s="4">
        <v>0.65739999999999998</v>
      </c>
      <c r="DUI9" s="4">
        <v>5.9999999999999995E-4</v>
      </c>
      <c r="DUJ9" s="4">
        <v>9.1268634000000001E-2</v>
      </c>
      <c r="DUK9" s="4">
        <v>-0.37884499999999999</v>
      </c>
      <c r="DUL9" s="4">
        <v>0.84589999999999999</v>
      </c>
      <c r="DUM9" s="4">
        <v>1E-4</v>
      </c>
      <c r="DUN9" s="4">
        <v>1.1821728E-2</v>
      </c>
      <c r="DUO9" s="4">
        <v>-0.657663</v>
      </c>
      <c r="DUP9" s="4">
        <v>0.74170000000000003</v>
      </c>
      <c r="DUQ9" s="4">
        <v>2.9999999999999997E-4</v>
      </c>
      <c r="DUR9" s="4">
        <v>4.0447619999999997E-2</v>
      </c>
      <c r="DUS9" s="4">
        <v>-0.73608099999999999</v>
      </c>
      <c r="DUT9" s="4">
        <v>0.97919999999999996</v>
      </c>
      <c r="DUU9" s="4">
        <v>-1.1999999999999999E-3</v>
      </c>
      <c r="DUV9" s="4">
        <v>-0.12254901999999999</v>
      </c>
      <c r="DUW9" s="4">
        <v>-0.98088799999999998</v>
      </c>
      <c r="DUX9" s="4">
        <v>0.97609999999999997</v>
      </c>
      <c r="DUY9" s="4">
        <v>-1.1000000000000001E-3</v>
      </c>
      <c r="DUZ9" s="4">
        <v>-0.112693372</v>
      </c>
      <c r="DVA9" s="4">
        <v>-0.69182999999999995</v>
      </c>
      <c r="DVB9" s="4">
        <v>0.72089999999999999</v>
      </c>
      <c r="DVC9" s="4">
        <v>-8.9999999999999998E-4</v>
      </c>
      <c r="DVD9" s="4">
        <v>-0.124843945</v>
      </c>
      <c r="DVE9" s="4">
        <v>-0.33181300000000002</v>
      </c>
      <c r="DVF9" s="4">
        <v>1.0382</v>
      </c>
      <c r="DVG9" s="4">
        <v>8.0000000000000004E-4</v>
      </c>
      <c r="DVH9" s="4">
        <v>7.7056444000000002E-2</v>
      </c>
      <c r="DVI9" s="4">
        <v>-0.37424400000000002</v>
      </c>
      <c r="DVJ9" s="4">
        <v>0.82010000000000005</v>
      </c>
      <c r="DVK9" s="4">
        <v>-1.1000000000000001E-3</v>
      </c>
      <c r="DVL9" s="4">
        <v>-0.13412998400000001</v>
      </c>
      <c r="DVM9" s="4">
        <v>-0.12178799999999999</v>
      </c>
      <c r="DVN9" s="4">
        <v>0.81020000000000003</v>
      </c>
      <c r="DVO9" s="4">
        <v>-2.0000000000000001E-4</v>
      </c>
      <c r="DVP9" s="4">
        <v>-2.4685262999999999E-2</v>
      </c>
      <c r="DVQ9" s="4">
        <v>4.9395000000000001E-2</v>
      </c>
      <c r="DVR9" s="4">
        <v>1.0106999999999999</v>
      </c>
      <c r="DVS9" s="4">
        <v>2.9999999999999997E-4</v>
      </c>
      <c r="DVT9" s="4">
        <v>2.9682397999999999E-2</v>
      </c>
      <c r="DVU9" s="4">
        <v>-0.65854100000000004</v>
      </c>
      <c r="DVV9" s="4">
        <v>0.98419999999999996</v>
      </c>
      <c r="DVW9" s="4">
        <v>8.0000000000000004E-4</v>
      </c>
      <c r="DVX9" s="4">
        <v>8.1284291999999994E-2</v>
      </c>
      <c r="DVY9" s="4">
        <v>-0.43500299999999997</v>
      </c>
      <c r="DVZ9" s="4">
        <v>0.96730000000000005</v>
      </c>
      <c r="DWA9" s="4">
        <v>-2.9999999999999997E-4</v>
      </c>
      <c r="DWB9" s="4">
        <v>-3.1014163000000001E-2</v>
      </c>
      <c r="DWC9" s="4">
        <v>-0.41181899999999999</v>
      </c>
      <c r="DWD9" s="4">
        <v>0</v>
      </c>
      <c r="DWE9" s="4">
        <v>0</v>
      </c>
      <c r="DWF9" s="4">
        <v>0</v>
      </c>
      <c r="DWG9" s="4">
        <v>0</v>
      </c>
      <c r="DWH9" s="4">
        <v>0</v>
      </c>
      <c r="DWI9" s="4">
        <v>0</v>
      </c>
      <c r="DWJ9" s="4">
        <v>0</v>
      </c>
      <c r="DWK9" s="4">
        <v>0</v>
      </c>
      <c r="DWL9" s="4">
        <v>0.70129123569999996</v>
      </c>
      <c r="DWM9" s="4">
        <v>2.0000000000000001E-4</v>
      </c>
      <c r="DWN9" s="4">
        <v>1.9805902E-2</v>
      </c>
      <c r="DWO9" s="4">
        <v>-0.31589299999999998</v>
      </c>
      <c r="DWP9" s="4">
        <v>0.77090000000000003</v>
      </c>
      <c r="DWQ9" s="4">
        <v>-8.9999999999999998E-4</v>
      </c>
      <c r="DWR9" s="4">
        <v>-0.11674666</v>
      </c>
      <c r="DWS9" s="4">
        <v>-0.65721600000000002</v>
      </c>
      <c r="DWT9" s="4">
        <v>0</v>
      </c>
      <c r="DWU9" s="4">
        <v>0</v>
      </c>
      <c r="DWV9" s="4">
        <v>0</v>
      </c>
      <c r="DWW9" s="4">
        <v>0</v>
      </c>
      <c r="DWX9" s="4">
        <v>0</v>
      </c>
      <c r="DWY9" s="4">
        <v>0</v>
      </c>
      <c r="DWZ9" s="4">
        <v>0</v>
      </c>
      <c r="DXA9" s="4">
        <v>0</v>
      </c>
      <c r="DXB9" s="4">
        <v>0.69378150039999997</v>
      </c>
      <c r="DXC9" s="4">
        <v>-5.9999999999999995E-4</v>
      </c>
      <c r="DXD9" s="4">
        <v>-6.0265167000000001E-2</v>
      </c>
      <c r="DXE9" s="4">
        <v>-0.33036300000000002</v>
      </c>
      <c r="DXF9" s="4">
        <v>0.61739999999999995</v>
      </c>
      <c r="DXG9" s="4">
        <v>5.9999999999999995E-4</v>
      </c>
      <c r="DXH9" s="4">
        <v>9.7181729999999994E-2</v>
      </c>
      <c r="DXI9" s="4">
        <v>-0.33898299999999998</v>
      </c>
      <c r="DXJ9" s="4">
        <v>0.69292265460000002</v>
      </c>
      <c r="DXK9" s="4">
        <v>0</v>
      </c>
      <c r="DXL9" s="4">
        <v>0</v>
      </c>
      <c r="DXM9" s="4">
        <v>-0.332561</v>
      </c>
      <c r="DXN9" s="4">
        <v>0.6979433438</v>
      </c>
      <c r="DXO9" s="4">
        <v>1.5E-3</v>
      </c>
      <c r="DXP9" s="4">
        <v>0.15007503799999999</v>
      </c>
      <c r="DXQ9" s="4">
        <v>-0.32907900000000001</v>
      </c>
      <c r="DXR9" s="4">
        <v>1.1248</v>
      </c>
      <c r="DXS9" s="4">
        <v>1.1999999999999999E-3</v>
      </c>
      <c r="DXT9" s="4">
        <v>0.106685633</v>
      </c>
      <c r="DXU9" s="4">
        <v>-0.106572</v>
      </c>
      <c r="DXV9" s="4">
        <v>0</v>
      </c>
      <c r="DXW9" s="4">
        <v>0</v>
      </c>
      <c r="DXX9" s="4">
        <v>0</v>
      </c>
      <c r="DXY9" s="4">
        <v>0</v>
      </c>
      <c r="DXZ9" s="4">
        <v>0</v>
      </c>
      <c r="DYA9" s="4">
        <v>0</v>
      </c>
      <c r="DYB9" s="4">
        <v>0</v>
      </c>
      <c r="DYC9" s="4">
        <v>0</v>
      </c>
      <c r="DYD9" s="4">
        <v>0.68</v>
      </c>
      <c r="DYE9" s="4">
        <v>1E-3</v>
      </c>
      <c r="DYF9" s="4">
        <v>0.147058824</v>
      </c>
      <c r="DYG9" s="4">
        <v>-0.33709499999999998</v>
      </c>
      <c r="DYH9" s="4">
        <v>0.77610000000000001</v>
      </c>
      <c r="DYI9" s="4">
        <v>-1.1000000000000001E-3</v>
      </c>
      <c r="DYJ9" s="4">
        <v>-0.141734313</v>
      </c>
      <c r="DYK9" s="4">
        <v>-0.65284200000000003</v>
      </c>
      <c r="DYL9" s="4">
        <v>0.62460000000000004</v>
      </c>
      <c r="DYM9" s="4">
        <v>-5.9999999999999995E-4</v>
      </c>
      <c r="DYN9" s="4">
        <v>-9.6061479000000005E-2</v>
      </c>
      <c r="DYO9" s="4">
        <v>-0.31918299999999999</v>
      </c>
      <c r="DYP9" s="4">
        <v>0</v>
      </c>
      <c r="DYQ9" s="4">
        <v>0</v>
      </c>
      <c r="DYR9" s="4">
        <v>0</v>
      </c>
      <c r="DYS9" s="4">
        <v>0</v>
      </c>
      <c r="DYT9" s="4">
        <v>1.1908000000000001</v>
      </c>
      <c r="DYU9" s="4">
        <v>-8.0000000000000004E-4</v>
      </c>
      <c r="DYV9" s="4">
        <v>-6.7181726999999997E-2</v>
      </c>
      <c r="DYW9" s="4">
        <v>-0.32644200000000001</v>
      </c>
      <c r="DYX9" s="4">
        <v>0</v>
      </c>
      <c r="DYY9" s="4">
        <v>0</v>
      </c>
      <c r="DYZ9" s="4">
        <v>0</v>
      </c>
      <c r="DZA9" s="4">
        <v>0</v>
      </c>
      <c r="DZB9" s="4">
        <v>1.1234999999999999</v>
      </c>
      <c r="DZC9" s="4">
        <v>-3.5000000000000001E-3</v>
      </c>
      <c r="DZD9" s="4">
        <v>-0.31152647999999999</v>
      </c>
      <c r="DZE9" s="4">
        <v>-0.115576</v>
      </c>
      <c r="DZF9" s="4">
        <v>0.69969999999999999</v>
      </c>
      <c r="DZG9" s="4">
        <v>2.9999999999999997E-4</v>
      </c>
      <c r="DZH9" s="4">
        <v>4.2875518000000001E-2</v>
      </c>
      <c r="DZI9" s="4">
        <v>-0.32763500000000001</v>
      </c>
      <c r="DZJ9" s="4">
        <v>1.1640999999999999</v>
      </c>
      <c r="DZK9" s="4">
        <v>-1.1000000000000001E-3</v>
      </c>
      <c r="DZL9" s="4">
        <v>-9.4493599999999997E-2</v>
      </c>
      <c r="DZM9" s="4">
        <v>-0.32536999999999999</v>
      </c>
      <c r="DZN9" s="4">
        <v>0.57569999999999999</v>
      </c>
      <c r="DZO9" s="4">
        <v>-6.9999999999999999E-4</v>
      </c>
      <c r="DZP9" s="4">
        <v>-0.121591106</v>
      </c>
      <c r="DZQ9" s="4">
        <v>-0.208008</v>
      </c>
      <c r="DZR9" s="4">
        <v>0.63880000000000003</v>
      </c>
      <c r="DZS9" s="4">
        <v>-1.8E-3</v>
      </c>
      <c r="DZT9" s="4">
        <v>-0.28177833400000002</v>
      </c>
      <c r="DZU9" s="4">
        <v>-0.203093</v>
      </c>
      <c r="DZV9" s="4">
        <v>0.88990000000000002</v>
      </c>
      <c r="DZW9" s="4">
        <v>-8.9999999999999998E-4</v>
      </c>
      <c r="DZX9" s="4">
        <v>-0.101134959</v>
      </c>
      <c r="DZY9" s="4">
        <v>-0.123457</v>
      </c>
      <c r="DZZ9" s="4">
        <v>0.5706</v>
      </c>
      <c r="EAA9" s="4">
        <v>4.0000000000000002E-4</v>
      </c>
      <c r="EAB9" s="4">
        <v>7.0101647000000003E-2</v>
      </c>
      <c r="EAC9" s="4">
        <v>-0.192409</v>
      </c>
      <c r="EAD9" s="4">
        <v>0.87060000000000004</v>
      </c>
      <c r="EAE9" s="4">
        <v>-1.6000000000000001E-3</v>
      </c>
      <c r="EAF9" s="4">
        <v>-0.18378130000000001</v>
      </c>
      <c r="EAG9" s="4">
        <v>-0.194887</v>
      </c>
      <c r="EAH9" s="4">
        <v>0.59930000000000005</v>
      </c>
      <c r="EAI9" s="4">
        <v>6.9999999999999999E-4</v>
      </c>
      <c r="EAJ9" s="4">
        <v>0.116802937</v>
      </c>
      <c r="EAK9" s="4">
        <v>-0.21645</v>
      </c>
      <c r="EAL9" s="4">
        <v>0.95599999999999996</v>
      </c>
      <c r="EAM9" s="4">
        <v>1E-3</v>
      </c>
      <c r="EAN9" s="4">
        <v>0.10460251</v>
      </c>
      <c r="EAO9" s="4">
        <v>-0.35438799999999998</v>
      </c>
      <c r="EAP9" s="4">
        <v>0.57540000000000002</v>
      </c>
      <c r="EAQ9" s="4">
        <v>-1.4E-3</v>
      </c>
      <c r="EAR9" s="4">
        <v>-0.243309002</v>
      </c>
      <c r="EAS9" s="4">
        <v>-0.190807</v>
      </c>
      <c r="EAT9" s="4">
        <v>0.62029999999999996</v>
      </c>
      <c r="EAU9" s="4">
        <v>6.9999999999999999E-4</v>
      </c>
      <c r="EAV9" s="4">
        <v>0.112848622</v>
      </c>
      <c r="EAW9" s="4">
        <v>-0.193081</v>
      </c>
      <c r="EAX9" s="4">
        <v>0.57230000000000003</v>
      </c>
      <c r="EAY9" s="4">
        <v>-2.9999999999999997E-4</v>
      </c>
      <c r="EAZ9" s="4">
        <v>-5.2420058999999998E-2</v>
      </c>
      <c r="EBA9" s="4">
        <v>-0.20924100000000001</v>
      </c>
      <c r="EBB9" s="4">
        <v>0.97440000000000004</v>
      </c>
      <c r="EBC9" s="4">
        <v>-4.0000000000000002E-4</v>
      </c>
      <c r="EBD9" s="4">
        <v>-4.1050903E-2</v>
      </c>
      <c r="EBE9" s="4">
        <v>-0.36809799999999998</v>
      </c>
    </row>
    <row r="10" spans="1:3437" x14ac:dyDescent="0.3">
      <c r="A10" s="3">
        <v>45147</v>
      </c>
      <c r="B10" s="4">
        <v>1.3140357838000001</v>
      </c>
      <c r="C10" s="4">
        <v>0</v>
      </c>
      <c r="D10" s="4">
        <v>0</v>
      </c>
      <c r="E10" s="4">
        <v>3.7239999999999999E-3</v>
      </c>
      <c r="F10" s="4">
        <v>1.3246831351999999</v>
      </c>
      <c r="G10" s="4">
        <v>0</v>
      </c>
      <c r="H10" s="4">
        <v>0</v>
      </c>
      <c r="I10" s="4">
        <v>5.7910000000000001E-3</v>
      </c>
      <c r="J10" s="4">
        <v>1.2095412523</v>
      </c>
      <c r="K10" s="4">
        <v>0</v>
      </c>
      <c r="L10" s="4">
        <v>0</v>
      </c>
      <c r="M10" s="4">
        <v>4.9480000000000001E-3</v>
      </c>
      <c r="N10" s="4">
        <v>1.0418000000000001</v>
      </c>
      <c r="O10" s="4">
        <v>1.6199999999999999E-2</v>
      </c>
      <c r="P10" s="4">
        <v>1.5550009600000001</v>
      </c>
      <c r="Q10" s="4">
        <v>-1.185621</v>
      </c>
      <c r="R10" s="4">
        <v>1.1464000000000001</v>
      </c>
      <c r="S10" s="4">
        <v>-4.0000000000000002E-4</v>
      </c>
      <c r="T10" s="4">
        <v>-3.4891835000000003E-2</v>
      </c>
      <c r="U10" s="4">
        <v>-0.36502699999999999</v>
      </c>
      <c r="V10" s="4">
        <v>1.0061</v>
      </c>
      <c r="W10" s="4">
        <v>9.9000000000000008E-3</v>
      </c>
      <c r="X10" s="4">
        <v>0.98399761500000005</v>
      </c>
      <c r="Y10" s="4">
        <v>2.537709</v>
      </c>
      <c r="Z10" s="4">
        <v>0.94130000000000003</v>
      </c>
      <c r="AA10" s="4">
        <v>1.6999999999999999E-3</v>
      </c>
      <c r="AB10" s="4">
        <v>0.18060129599999999</v>
      </c>
      <c r="AC10" s="4">
        <v>-2.2736710000000002</v>
      </c>
      <c r="AD10" s="4">
        <v>1.0385</v>
      </c>
      <c r="AE10" s="4">
        <v>-5.0000000000000001E-4</v>
      </c>
      <c r="AF10" s="4">
        <v>-4.8146365000000003E-2</v>
      </c>
      <c r="AG10" s="4">
        <v>2.497039</v>
      </c>
      <c r="AH10" s="4">
        <v>0.95750000000000002</v>
      </c>
      <c r="AI10" s="4">
        <v>1.8499999999999999E-2</v>
      </c>
      <c r="AJ10" s="4">
        <v>1.9321148829999999</v>
      </c>
      <c r="AK10" s="4">
        <v>-1.7444839999999999</v>
      </c>
      <c r="AL10" s="4">
        <v>0</v>
      </c>
      <c r="AM10" s="4">
        <v>0</v>
      </c>
      <c r="AN10" s="4">
        <v>0</v>
      </c>
      <c r="AO10" s="4">
        <v>0</v>
      </c>
      <c r="AP10" s="4">
        <v>0.96340000000000003</v>
      </c>
      <c r="AQ10" s="4">
        <v>-4.4000000000000003E-3</v>
      </c>
      <c r="AR10" s="4">
        <v>-0.45671579800000001</v>
      </c>
      <c r="AS10" s="4">
        <v>-2.2226729999999999</v>
      </c>
      <c r="AT10" s="4">
        <v>1.0455000000000001</v>
      </c>
      <c r="AU10" s="4">
        <v>-2.5000000000000001E-3</v>
      </c>
      <c r="AV10" s="4">
        <v>-0.23912003800000001</v>
      </c>
      <c r="AW10" s="4">
        <v>-1.097342</v>
      </c>
      <c r="AX10" s="4">
        <v>0.96609999999999996</v>
      </c>
      <c r="AY10" s="4">
        <v>9.9000000000000008E-3</v>
      </c>
      <c r="AZ10" s="4">
        <v>1.02473864</v>
      </c>
      <c r="BA10" s="4">
        <v>-1.0650280000000001</v>
      </c>
      <c r="BB10" s="4">
        <v>0</v>
      </c>
      <c r="BC10" s="4">
        <v>0</v>
      </c>
      <c r="BD10" s="4">
        <v>0</v>
      </c>
      <c r="BE10" s="4">
        <v>0</v>
      </c>
      <c r="BF10" s="4">
        <v>0.98519999999999996</v>
      </c>
      <c r="BG10" s="4">
        <v>-1.1999999999999999E-3</v>
      </c>
      <c r="BH10" s="4">
        <v>-0.12180268</v>
      </c>
      <c r="BI10" s="4">
        <v>-0.86536500000000005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0.81089999999999995</v>
      </c>
      <c r="DW10" s="4">
        <v>1.1000000000000001E-3</v>
      </c>
      <c r="DX10" s="4">
        <v>0.13565174499999999</v>
      </c>
      <c r="DY10" s="4">
        <v>-0.16005900000000001</v>
      </c>
      <c r="DZ10" s="4">
        <v>0.80930000000000002</v>
      </c>
      <c r="EA10" s="4">
        <v>-2.9999999999999997E-4</v>
      </c>
      <c r="EB10" s="4">
        <v>-3.7069072000000002E-2</v>
      </c>
      <c r="EC10" s="4">
        <v>-0.16037499999999999</v>
      </c>
      <c r="ED10" s="4">
        <v>0.86719999999999997</v>
      </c>
      <c r="EE10" s="4">
        <v>-1.1999999999999999E-3</v>
      </c>
      <c r="EF10" s="4">
        <v>-0.13837638399999999</v>
      </c>
      <c r="EG10" s="4">
        <v>1.1533E-2</v>
      </c>
      <c r="EH10" s="4">
        <v>0.83179999999999998</v>
      </c>
      <c r="EI10" s="4">
        <v>1.1999999999999999E-3</v>
      </c>
      <c r="EJ10" s="4">
        <v>0.14426544799999999</v>
      </c>
      <c r="EK10" s="4">
        <v>0.62908299999999995</v>
      </c>
      <c r="EL10" s="4">
        <v>0.81159999999999999</v>
      </c>
      <c r="EM10" s="4">
        <v>-5.9999999999999995E-4</v>
      </c>
      <c r="EN10" s="4">
        <v>-7.3928042999999999E-2</v>
      </c>
      <c r="EO10" s="4">
        <v>-0.45382099999999997</v>
      </c>
      <c r="EP10" s="4">
        <v>0.83330000000000004</v>
      </c>
      <c r="EQ10" s="4">
        <v>-2.9999999999999997E-4</v>
      </c>
      <c r="ER10" s="4">
        <v>-3.6001440000000003E-2</v>
      </c>
      <c r="ES10" s="4">
        <v>0.62794300000000003</v>
      </c>
      <c r="ET10" s="4">
        <v>0.66930000000000001</v>
      </c>
      <c r="EU10" s="4">
        <v>6.9999999999999999E-4</v>
      </c>
      <c r="EV10" s="4">
        <v>0.10458688200000001</v>
      </c>
      <c r="EW10" s="4">
        <v>-0.63836099999999996</v>
      </c>
      <c r="EX10" s="4">
        <v>0.67030000000000001</v>
      </c>
      <c r="EY10" s="4">
        <v>6.9999999999999999E-4</v>
      </c>
      <c r="EZ10" s="4">
        <v>0.104430852</v>
      </c>
      <c r="FA10" s="4">
        <v>-0.48990499999999998</v>
      </c>
      <c r="FB10" s="4">
        <v>0.82930000000000004</v>
      </c>
      <c r="FC10" s="4">
        <v>-2.9999999999999997E-4</v>
      </c>
      <c r="FD10" s="4">
        <v>-3.6175087000000002E-2</v>
      </c>
      <c r="FE10" s="4">
        <v>-0.68263499999999999</v>
      </c>
      <c r="FF10" s="4">
        <v>0.92359999999999998</v>
      </c>
      <c r="FG10" s="4">
        <v>-1.6000000000000001E-3</v>
      </c>
      <c r="FH10" s="4">
        <v>-0.173235167</v>
      </c>
      <c r="FI10" s="4">
        <v>-1.1452420000000001</v>
      </c>
      <c r="FJ10" s="4">
        <v>1.1973</v>
      </c>
      <c r="FK10" s="4">
        <v>1.67E-2</v>
      </c>
      <c r="FL10" s="4">
        <v>1.394804978</v>
      </c>
      <c r="FM10" s="4">
        <v>-0.67197600000000002</v>
      </c>
      <c r="FN10" s="4">
        <v>0.90810000000000002</v>
      </c>
      <c r="FO10" s="4">
        <v>-3.0999999999999999E-3</v>
      </c>
      <c r="FP10" s="4">
        <v>-0.34137209600000001</v>
      </c>
      <c r="FQ10" s="4">
        <v>-1.389945</v>
      </c>
      <c r="FR10" s="4">
        <v>0.82750000000000001</v>
      </c>
      <c r="FS10" s="4">
        <v>2.5000000000000001E-3</v>
      </c>
      <c r="FT10" s="4">
        <v>0.30211480400000001</v>
      </c>
      <c r="FU10" s="4">
        <v>2.8844959999999999</v>
      </c>
      <c r="FV10" s="4">
        <v>0.79379999999999995</v>
      </c>
      <c r="FW10" s="4">
        <v>-1.8E-3</v>
      </c>
      <c r="FX10" s="4">
        <v>-0.22675737000000001</v>
      </c>
      <c r="FY10" s="4">
        <v>-0.61349699999999996</v>
      </c>
      <c r="FZ10" s="4">
        <v>1.1002000000000001</v>
      </c>
      <c r="GA10" s="4">
        <v>-2.2000000000000001E-3</v>
      </c>
      <c r="GB10" s="4">
        <v>-0.199963643</v>
      </c>
      <c r="GC10" s="4">
        <v>-0.605294</v>
      </c>
      <c r="GD10" s="4">
        <v>0.92400000000000004</v>
      </c>
      <c r="GE10" s="4">
        <v>1E-3</v>
      </c>
      <c r="GF10" s="4">
        <v>0.108225108</v>
      </c>
      <c r="GG10" s="4">
        <v>-0.495369</v>
      </c>
      <c r="GH10" s="4">
        <v>1.0334000000000001</v>
      </c>
      <c r="GI10" s="4">
        <v>-1.4E-3</v>
      </c>
      <c r="GJ10" s="4">
        <v>-0.135475131</v>
      </c>
      <c r="GK10" s="4">
        <v>-0.41437800000000002</v>
      </c>
      <c r="GL10" s="4">
        <v>0.92279999999999995</v>
      </c>
      <c r="GM10" s="4">
        <v>-8.0000000000000004E-4</v>
      </c>
      <c r="GN10" s="4">
        <v>-8.6692673999999997E-2</v>
      </c>
      <c r="GO10" s="4">
        <v>-0.635297</v>
      </c>
      <c r="GP10" s="4">
        <v>0.98150000000000004</v>
      </c>
      <c r="GQ10" s="4">
        <v>-5.0000000000000001E-4</v>
      </c>
      <c r="GR10" s="4">
        <v>-5.0942435000000001E-2</v>
      </c>
      <c r="GS10" s="4">
        <v>-0.32497199999999998</v>
      </c>
      <c r="GT10" s="4">
        <v>0.90669999999999995</v>
      </c>
      <c r="GU10" s="4">
        <v>-3.7000000000000002E-3</v>
      </c>
      <c r="GV10" s="4">
        <v>-0.40807323299999998</v>
      </c>
      <c r="GW10" s="4">
        <v>2.6607789999999998</v>
      </c>
      <c r="GX10" s="4">
        <v>0.88729999999999998</v>
      </c>
      <c r="GY10" s="4">
        <v>1.6999999999999999E-3</v>
      </c>
      <c r="GZ10" s="4">
        <v>0.19159247200000001</v>
      </c>
      <c r="HA10" s="4">
        <v>-0.54920400000000003</v>
      </c>
      <c r="HB10" s="4">
        <v>1.0868</v>
      </c>
      <c r="HC10" s="4">
        <v>-2.8E-3</v>
      </c>
      <c r="HD10" s="4">
        <v>-0.25763710000000001</v>
      </c>
      <c r="HE10" s="4">
        <v>-0.96591899999999997</v>
      </c>
      <c r="HF10" s="4">
        <v>1.0536000000000001</v>
      </c>
      <c r="HG10" s="4">
        <v>-1.6000000000000001E-3</v>
      </c>
      <c r="HH10" s="4">
        <v>-0.15186028900000001</v>
      </c>
      <c r="HI10" s="4">
        <v>-0.19892000000000001</v>
      </c>
      <c r="HJ10" s="4">
        <v>1.0044</v>
      </c>
      <c r="HK10" s="4">
        <v>5.9999999999999995E-4</v>
      </c>
      <c r="HL10" s="4">
        <v>5.9737156999999999E-2</v>
      </c>
      <c r="HM10" s="4">
        <v>-0.95651299999999995</v>
      </c>
      <c r="HN10" s="4">
        <v>0.90856542620000003</v>
      </c>
      <c r="HO10" s="4">
        <v>1.4E-3</v>
      </c>
      <c r="HP10" s="4">
        <v>5.4250949E-2</v>
      </c>
      <c r="HQ10" s="4">
        <v>-0.77668400000000004</v>
      </c>
      <c r="HR10" s="4">
        <v>1.0942000000000001</v>
      </c>
      <c r="HS10" s="4">
        <v>-1.1999999999999999E-3</v>
      </c>
      <c r="HT10" s="4">
        <v>-0.109669165</v>
      </c>
      <c r="HU10" s="4">
        <v>-0.191553</v>
      </c>
      <c r="HV10" s="4">
        <v>0.96230000000000004</v>
      </c>
      <c r="HW10" s="4">
        <v>-2.9999999999999997E-4</v>
      </c>
      <c r="HX10" s="4">
        <v>-3.1175308999999998E-2</v>
      </c>
      <c r="HY10" s="4">
        <v>-5.1931999999999999E-2</v>
      </c>
      <c r="HZ10" s="4">
        <v>1.2484999999999999</v>
      </c>
      <c r="IA10" s="4">
        <v>2.5499999999999998E-2</v>
      </c>
      <c r="IB10" s="4">
        <v>2.0424509409999998</v>
      </c>
      <c r="IC10" s="4">
        <v>-1.116743</v>
      </c>
      <c r="ID10" s="4">
        <v>0.91390265380000002</v>
      </c>
      <c r="IE10" s="4">
        <v>5.0000000000000001E-4</v>
      </c>
      <c r="IF10" s="4">
        <v>1.9436346E-2</v>
      </c>
      <c r="IG10" s="4">
        <v>-0.779111</v>
      </c>
      <c r="IH10" s="4">
        <v>1.1048</v>
      </c>
      <c r="II10" s="4">
        <v>2.0000000000000001E-4</v>
      </c>
      <c r="IJ10" s="4">
        <v>1.8102824E-2</v>
      </c>
      <c r="IK10" s="4">
        <v>-0.45950099999999999</v>
      </c>
      <c r="IL10" s="4">
        <v>0.88560000000000005</v>
      </c>
      <c r="IM10" s="4">
        <v>4.4000000000000003E-3</v>
      </c>
      <c r="IN10" s="4">
        <v>0.49683830200000001</v>
      </c>
      <c r="IO10" s="4">
        <v>1.09589</v>
      </c>
      <c r="IP10" s="4">
        <v>0.74839999999999995</v>
      </c>
      <c r="IQ10" s="4">
        <v>-1.4E-3</v>
      </c>
      <c r="IR10" s="4">
        <v>-0.18706574000000001</v>
      </c>
      <c r="IS10" s="4">
        <v>-0.42575800000000003</v>
      </c>
      <c r="IT10" s="4">
        <v>0.8357</v>
      </c>
      <c r="IU10" s="4">
        <v>-1.6999999999999999E-3</v>
      </c>
      <c r="IV10" s="4">
        <v>-0.20342228100000001</v>
      </c>
      <c r="IW10" s="4">
        <v>-0.41706399999999999</v>
      </c>
      <c r="IX10" s="4">
        <v>0.81520000000000004</v>
      </c>
      <c r="IY10" s="4">
        <v>-2.0000000000000001E-4</v>
      </c>
      <c r="IZ10" s="4">
        <v>-2.4533856999999999E-2</v>
      </c>
      <c r="JA10" s="4">
        <v>-0.39100699999999999</v>
      </c>
      <c r="JB10" s="4">
        <v>0.81520000000000004</v>
      </c>
      <c r="JC10" s="4">
        <v>-2.0000000000000001E-4</v>
      </c>
      <c r="JD10" s="4">
        <v>-2.4533856999999999E-2</v>
      </c>
      <c r="JE10" s="4">
        <v>-0.41534300000000002</v>
      </c>
      <c r="JF10" s="4">
        <v>0.82979999999999998</v>
      </c>
      <c r="JG10" s="4">
        <v>-8.0000000000000004E-4</v>
      </c>
      <c r="JH10" s="4">
        <v>-9.6408773000000003E-2</v>
      </c>
      <c r="JI10" s="4">
        <v>-0.34826499999999999</v>
      </c>
      <c r="JJ10" s="4">
        <v>0.8246</v>
      </c>
      <c r="JK10" s="4">
        <v>-5.9999999999999995E-4</v>
      </c>
      <c r="JL10" s="4">
        <v>-7.2762551999999994E-2</v>
      </c>
      <c r="JM10" s="4">
        <v>-0.31431300000000001</v>
      </c>
      <c r="JN10" s="4">
        <v>0.78990000000000005</v>
      </c>
      <c r="JO10" s="4">
        <v>1E-4</v>
      </c>
      <c r="JP10" s="4">
        <v>1.265983E-2</v>
      </c>
      <c r="JQ10" s="4">
        <v>2.345167</v>
      </c>
      <c r="JR10" s="4">
        <v>0.89729999999999999</v>
      </c>
      <c r="JS10" s="4">
        <v>1.6999999999999999E-3</v>
      </c>
      <c r="JT10" s="4">
        <v>0.18945726099999999</v>
      </c>
      <c r="JU10" s="4">
        <v>2.338047</v>
      </c>
      <c r="JV10" s="4">
        <v>0.79149999999999998</v>
      </c>
      <c r="JW10" s="4">
        <v>-1.5E-3</v>
      </c>
      <c r="JX10" s="4">
        <v>-0.18951358200000001</v>
      </c>
      <c r="JY10" s="4">
        <v>2.129032</v>
      </c>
      <c r="JZ10" s="4">
        <v>1.119</v>
      </c>
      <c r="KA10" s="4">
        <v>1E-3</v>
      </c>
      <c r="KB10" s="4">
        <v>8.9365504999999998E-2</v>
      </c>
      <c r="KC10" s="4">
        <v>-0.33844000000000002</v>
      </c>
      <c r="KD10" s="4">
        <v>1.0236320000000001</v>
      </c>
      <c r="KE10" s="4">
        <v>-2.12E-2</v>
      </c>
      <c r="KF10" s="4">
        <v>-2.0710567999999999E-2</v>
      </c>
      <c r="KG10" s="4">
        <v>2.9300000000000002E-4</v>
      </c>
      <c r="KH10" s="4">
        <v>1.0195620000000001</v>
      </c>
      <c r="KI10" s="4">
        <v>-2.6200000000000001E-2</v>
      </c>
      <c r="KJ10" s="4">
        <v>-2.5697309000000002E-2</v>
      </c>
      <c r="KK10" s="4">
        <v>8.83E-4</v>
      </c>
      <c r="KL10" s="4">
        <v>1.0180629999999999</v>
      </c>
      <c r="KM10" s="4">
        <v>-1.1299999999999999E-2</v>
      </c>
      <c r="KN10" s="4">
        <v>-1.109951E-2</v>
      </c>
      <c r="KO10" s="4">
        <v>7.8600000000000002E-4</v>
      </c>
      <c r="KP10" s="4">
        <v>0.91200000000000003</v>
      </c>
      <c r="KQ10" s="4">
        <v>-1E-3</v>
      </c>
      <c r="KR10" s="4">
        <v>-0.109649123</v>
      </c>
      <c r="KS10" s="4">
        <v>-0.91264699999999999</v>
      </c>
      <c r="KT10" s="4">
        <v>0.98750000000000004</v>
      </c>
      <c r="KU10" s="4">
        <v>-1.5E-3</v>
      </c>
      <c r="KV10" s="4">
        <v>-0.15189873400000001</v>
      </c>
      <c r="KW10" s="4">
        <v>-0.16176299999999999</v>
      </c>
      <c r="KX10" s="4">
        <v>1.1644000000000001</v>
      </c>
      <c r="KY10" s="4">
        <v>1.26E-2</v>
      </c>
      <c r="KZ10" s="4">
        <v>1.0821023700000001</v>
      </c>
      <c r="LA10" s="4">
        <v>-0.88525699999999996</v>
      </c>
      <c r="LB10" s="4">
        <v>0.93330000000000002</v>
      </c>
      <c r="LC10" s="4">
        <v>-1.2999999999999999E-3</v>
      </c>
      <c r="LD10" s="4">
        <v>-0.139290689</v>
      </c>
      <c r="LE10" s="4">
        <v>-7.4945999999999999E-2</v>
      </c>
      <c r="LF10" s="4">
        <v>0.83540000000000003</v>
      </c>
      <c r="LG10" s="4">
        <v>-2.3999999999999998E-3</v>
      </c>
      <c r="LH10" s="4">
        <v>-0.28728752699999999</v>
      </c>
      <c r="LI10" s="4">
        <v>2.3147579999999999</v>
      </c>
      <c r="LJ10" s="4">
        <v>1.1338999999999999</v>
      </c>
      <c r="LK10" s="4">
        <v>-8.9999999999999998E-4</v>
      </c>
      <c r="LL10" s="4">
        <v>-7.9372078999999998E-2</v>
      </c>
      <c r="LM10" s="4">
        <v>-1.1248689999999999</v>
      </c>
      <c r="LN10" s="4">
        <v>1.1955</v>
      </c>
      <c r="LO10" s="4">
        <v>1.8499999999999999E-2</v>
      </c>
      <c r="LP10" s="4">
        <v>1.5474696779999999</v>
      </c>
      <c r="LQ10" s="4">
        <v>-1.0838989999999999</v>
      </c>
      <c r="LR10" s="4">
        <v>1.1888000000000001</v>
      </c>
      <c r="LS10" s="4">
        <v>1.72E-2</v>
      </c>
      <c r="LT10" s="4">
        <v>1.4468371470000001</v>
      </c>
      <c r="LU10" s="4">
        <v>-1.1310709999999999</v>
      </c>
      <c r="LV10" s="4">
        <v>0.98899999999999999</v>
      </c>
      <c r="LW10" s="4">
        <v>-1E-3</v>
      </c>
      <c r="LX10" s="4">
        <v>-0.10111223499999999</v>
      </c>
      <c r="LY10" s="4">
        <v>-0.30241899999999999</v>
      </c>
      <c r="LZ10" s="4">
        <v>0.98150000000000004</v>
      </c>
      <c r="MA10" s="4">
        <v>1.5E-3</v>
      </c>
      <c r="MB10" s="4">
        <v>0.152827305</v>
      </c>
      <c r="MC10" s="4">
        <v>-2.270238</v>
      </c>
      <c r="MD10" s="4">
        <v>1.0245</v>
      </c>
      <c r="ME10" s="4">
        <v>5.0000000000000001E-4</v>
      </c>
      <c r="MF10" s="4">
        <v>4.8804294999999998E-2</v>
      </c>
      <c r="MG10" s="4">
        <v>-0.84204400000000001</v>
      </c>
      <c r="MH10" s="4">
        <v>0.96030000000000004</v>
      </c>
      <c r="MI10" s="4">
        <v>-2.9999999999999997E-4</v>
      </c>
      <c r="MJ10" s="4">
        <v>-3.1240237000000001E-2</v>
      </c>
      <c r="MK10" s="4">
        <v>-0.37348300000000001</v>
      </c>
      <c r="ML10" s="4">
        <v>0.97050000000000003</v>
      </c>
      <c r="MM10" s="4">
        <v>5.0000000000000001E-4</v>
      </c>
      <c r="MN10" s="4">
        <v>5.1519835E-2</v>
      </c>
      <c r="MO10" s="4">
        <v>-2.2264759999999999</v>
      </c>
      <c r="MP10" s="4">
        <v>1.0036</v>
      </c>
      <c r="MQ10" s="4">
        <v>4.0000000000000002E-4</v>
      </c>
      <c r="MR10" s="4">
        <v>3.9856517000000001E-2</v>
      </c>
      <c r="MS10" s="4">
        <v>-0.97681300000000004</v>
      </c>
      <c r="MT10" s="4">
        <v>1.0118</v>
      </c>
      <c r="MU10" s="4">
        <v>-8.0000000000000004E-4</v>
      </c>
      <c r="MV10" s="4">
        <v>-7.9067008999999994E-2</v>
      </c>
      <c r="MW10" s="4">
        <v>-6.9136000000000003E-2</v>
      </c>
      <c r="MX10" s="4">
        <v>0.83689999999999998</v>
      </c>
      <c r="MY10" s="4">
        <v>-8.9999999999999998E-4</v>
      </c>
      <c r="MZ10" s="4">
        <v>-0.10753973</v>
      </c>
      <c r="NA10" s="4">
        <v>-0.67647800000000002</v>
      </c>
      <c r="NB10" s="4">
        <v>0.93330000000000002</v>
      </c>
      <c r="NC10" s="4">
        <v>4.7000000000000002E-3</v>
      </c>
      <c r="ND10" s="4">
        <v>0.50358941400000001</v>
      </c>
      <c r="NE10" s="4">
        <v>-1.0714E-2</v>
      </c>
      <c r="NF10" s="4">
        <v>1.0286999999999999</v>
      </c>
      <c r="NG10" s="4">
        <v>1.2999999999999999E-3</v>
      </c>
      <c r="NH10" s="4">
        <v>0.12637309199999999</v>
      </c>
      <c r="NI10" s="4">
        <v>-0.28111700000000001</v>
      </c>
      <c r="NJ10" s="4">
        <v>0.88560000000000005</v>
      </c>
      <c r="NK10" s="4">
        <v>4.0000000000000002E-4</v>
      </c>
      <c r="NL10" s="4">
        <v>4.5167117999999999E-2</v>
      </c>
      <c r="NM10" s="4">
        <v>1.1292999999999999E-2</v>
      </c>
      <c r="NN10" s="4">
        <v>0.92710000000000004</v>
      </c>
      <c r="NO10" s="4">
        <v>1.9E-3</v>
      </c>
      <c r="NP10" s="4">
        <v>0.20494013599999999</v>
      </c>
      <c r="NQ10" s="4">
        <v>-6.4675999999999997E-2</v>
      </c>
      <c r="NR10" s="4">
        <v>1.0308999999999999</v>
      </c>
      <c r="NS10" s="4">
        <v>1.1000000000000001E-3</v>
      </c>
      <c r="NT10" s="4">
        <v>0.106702881</v>
      </c>
      <c r="NU10" s="4">
        <v>-0.68400799999999995</v>
      </c>
      <c r="NV10" s="4">
        <v>0.95320000000000005</v>
      </c>
      <c r="NW10" s="4">
        <v>-2.0000000000000001E-4</v>
      </c>
      <c r="NX10" s="4">
        <v>-2.0981956E-2</v>
      </c>
      <c r="NY10" s="4">
        <v>-0.76002099999999995</v>
      </c>
      <c r="NZ10" s="4">
        <v>0.95140000000000002</v>
      </c>
      <c r="OA10" s="4">
        <v>5.9999999999999995E-4</v>
      </c>
      <c r="OB10" s="4">
        <v>6.3064957000000005E-2</v>
      </c>
      <c r="OC10" s="4">
        <v>-0.616317</v>
      </c>
      <c r="OD10" s="4">
        <v>1.03</v>
      </c>
      <c r="OE10" s="4">
        <v>0</v>
      </c>
      <c r="OF10" s="4">
        <v>0</v>
      </c>
      <c r="OG10" s="4">
        <v>-0.81848799999999999</v>
      </c>
      <c r="OH10" s="4">
        <v>0.92769999999999997</v>
      </c>
      <c r="OI10" s="4">
        <v>-6.9999999999999999E-4</v>
      </c>
      <c r="OJ10" s="4">
        <v>-7.5455427000000005E-2</v>
      </c>
      <c r="OK10" s="4">
        <v>1.0781000000000001E-2</v>
      </c>
      <c r="OL10" s="4">
        <v>0.91879999999999995</v>
      </c>
      <c r="OM10" s="4">
        <v>1.1999999999999999E-3</v>
      </c>
      <c r="ON10" s="4">
        <v>0.13060513700000001</v>
      </c>
      <c r="OO10" s="4">
        <v>0</v>
      </c>
      <c r="OP10" s="4">
        <v>0.96809999999999996</v>
      </c>
      <c r="OQ10" s="4">
        <v>-1.1000000000000001E-3</v>
      </c>
      <c r="OR10" s="4">
        <v>-0.11362462600000001</v>
      </c>
      <c r="OS10" s="4">
        <v>-0.19587599999999999</v>
      </c>
      <c r="OT10" s="4">
        <v>0.96360000000000001</v>
      </c>
      <c r="OU10" s="4">
        <v>4.0000000000000002E-4</v>
      </c>
      <c r="OV10" s="4">
        <v>4.1510999999999999E-2</v>
      </c>
      <c r="OW10" s="4">
        <v>-0.89478599999999997</v>
      </c>
      <c r="OX10" s="4">
        <v>1.0243</v>
      </c>
      <c r="OY10" s="4">
        <v>-1.2999999999999999E-3</v>
      </c>
      <c r="OZ10" s="4">
        <v>-0.126915943</v>
      </c>
      <c r="PA10" s="4">
        <v>-0.17542099999999999</v>
      </c>
      <c r="PB10" s="4">
        <v>1.0799000000000001</v>
      </c>
      <c r="PC10" s="4">
        <v>2.0999999999999999E-3</v>
      </c>
      <c r="PD10" s="4">
        <v>0.19446245000000001</v>
      </c>
      <c r="PE10" s="4">
        <v>2.7788E-2</v>
      </c>
      <c r="PF10" s="4">
        <v>0.93679999999999997</v>
      </c>
      <c r="PG10" s="4">
        <v>2.0000000000000001E-4</v>
      </c>
      <c r="PH10" s="4">
        <v>2.1349274000000001E-2</v>
      </c>
      <c r="PI10" s="4">
        <v>0.79621299999999995</v>
      </c>
      <c r="PJ10" s="4">
        <v>0.93359999999999999</v>
      </c>
      <c r="PK10" s="4">
        <v>-5.9999999999999995E-4</v>
      </c>
      <c r="PL10" s="4">
        <v>-6.4267352E-2</v>
      </c>
      <c r="PM10" s="4">
        <v>-1.0710000000000001E-2</v>
      </c>
      <c r="PN10" s="4">
        <v>1.042</v>
      </c>
      <c r="PO10" s="4">
        <v>-2E-3</v>
      </c>
      <c r="PP10" s="4">
        <v>-0.19193858</v>
      </c>
      <c r="PQ10" s="4">
        <v>-0.73354299999999995</v>
      </c>
      <c r="PR10" s="4">
        <v>1.0143</v>
      </c>
      <c r="PS10" s="4">
        <v>-2.9999999999999997E-4</v>
      </c>
      <c r="PT10" s="4">
        <v>-2.9577048000000002E-2</v>
      </c>
      <c r="PU10" s="4">
        <v>0.34626000000000001</v>
      </c>
      <c r="PV10" s="4">
        <v>1.1253</v>
      </c>
      <c r="PW10" s="4">
        <v>-4.3E-3</v>
      </c>
      <c r="PX10" s="4">
        <v>-0.38212032299999998</v>
      </c>
      <c r="PY10" s="4">
        <v>-0.40711599999999998</v>
      </c>
      <c r="PZ10" s="4">
        <v>1.0301</v>
      </c>
      <c r="QA10" s="4">
        <v>8.9999999999999998E-4</v>
      </c>
      <c r="QB10" s="4">
        <v>8.7370158000000003E-2</v>
      </c>
      <c r="QC10" s="4">
        <v>-2.230448</v>
      </c>
      <c r="QD10" s="4">
        <v>0</v>
      </c>
      <c r="QE10" s="4">
        <v>0</v>
      </c>
      <c r="QF10" s="4">
        <v>0</v>
      </c>
      <c r="QG10" s="4">
        <v>0</v>
      </c>
      <c r="QH10" s="4">
        <v>0.98650000000000004</v>
      </c>
      <c r="QI10" s="4">
        <v>-1.5E-3</v>
      </c>
      <c r="QJ10" s="4">
        <v>-0.15205271200000001</v>
      </c>
      <c r="QK10" s="4">
        <v>-0.55443500000000001</v>
      </c>
      <c r="QL10" s="4">
        <v>0</v>
      </c>
      <c r="QM10" s="4">
        <v>0</v>
      </c>
      <c r="QN10" s="4">
        <v>0</v>
      </c>
      <c r="QO10" s="4">
        <v>0</v>
      </c>
      <c r="QP10" s="4">
        <v>0</v>
      </c>
      <c r="QQ10" s="4">
        <v>0</v>
      </c>
      <c r="QR10" s="4">
        <v>0</v>
      </c>
      <c r="QS10" s="4">
        <v>0</v>
      </c>
      <c r="QT10" s="4">
        <v>0.76929999999999998</v>
      </c>
      <c r="QU10" s="4">
        <v>-1.2999999999999999E-3</v>
      </c>
      <c r="QV10" s="4">
        <v>-0.168984791</v>
      </c>
      <c r="QW10" s="4">
        <v>-1.3717950000000001</v>
      </c>
      <c r="QX10" s="4">
        <v>0.80020000000000002</v>
      </c>
      <c r="QY10" s="4">
        <v>8.0000000000000004E-4</v>
      </c>
      <c r="QZ10" s="4">
        <v>9.9975006000000005E-2</v>
      </c>
      <c r="RA10" s="4">
        <v>-0.18710199999999999</v>
      </c>
      <c r="RB10" s="4">
        <v>0.74039999999999995</v>
      </c>
      <c r="RC10" s="4">
        <v>-4.0000000000000002E-4</v>
      </c>
      <c r="RD10" s="4">
        <v>-5.4024850999999999E-2</v>
      </c>
      <c r="RE10" s="4">
        <v>-0.18873000000000001</v>
      </c>
      <c r="RF10" s="4">
        <v>0.86899999999999999</v>
      </c>
      <c r="RG10" s="4">
        <v>-1E-3</v>
      </c>
      <c r="RH10" s="4">
        <v>-0.11507479900000001</v>
      </c>
      <c r="RI10" s="4">
        <v>0.73026500000000005</v>
      </c>
      <c r="RJ10" s="4">
        <v>0.7903</v>
      </c>
      <c r="RK10" s="4">
        <v>-2.3E-3</v>
      </c>
      <c r="RL10" s="4">
        <v>-0.29102872299999999</v>
      </c>
      <c r="RM10" s="4">
        <v>-2.53E-2</v>
      </c>
      <c r="RN10" s="4">
        <v>0.83840000000000003</v>
      </c>
      <c r="RO10" s="4">
        <v>-2.3999999999999998E-3</v>
      </c>
      <c r="RP10" s="4">
        <v>-0.28625954199999998</v>
      </c>
      <c r="RQ10" s="4">
        <v>-1.3879090000000001</v>
      </c>
      <c r="RR10" s="4">
        <v>0.68179999999999996</v>
      </c>
      <c r="RS10" s="4">
        <v>-1.8E-3</v>
      </c>
      <c r="RT10" s="4">
        <v>-0.26400704000000003</v>
      </c>
      <c r="RU10" s="4">
        <v>-0.58326</v>
      </c>
      <c r="RV10" s="4">
        <v>0.97570000000000001</v>
      </c>
      <c r="RW10" s="4">
        <v>3.3E-3</v>
      </c>
      <c r="RX10" s="4">
        <v>0.338218715</v>
      </c>
      <c r="RY10" s="4">
        <v>0.12314</v>
      </c>
      <c r="RZ10" s="4">
        <v>0.92130000000000001</v>
      </c>
      <c r="SA10" s="4">
        <v>-4.3E-3</v>
      </c>
      <c r="SB10" s="4">
        <v>-0.46673179199999998</v>
      </c>
      <c r="SC10" s="4">
        <v>0.10866000000000001</v>
      </c>
      <c r="SD10" s="4">
        <v>0.76529999999999998</v>
      </c>
      <c r="SE10" s="4">
        <v>-2.9999999999999997E-4</v>
      </c>
      <c r="SF10" s="4">
        <v>-3.9200314E-2</v>
      </c>
      <c r="SG10" s="4">
        <v>-0.86787599999999998</v>
      </c>
      <c r="SH10" s="4">
        <v>0.6835</v>
      </c>
      <c r="SI10" s="4">
        <v>-5.0000000000000001E-4</v>
      </c>
      <c r="SJ10" s="4">
        <v>-7.3152889999999998E-2</v>
      </c>
      <c r="SK10" s="4">
        <v>-0.79825800000000002</v>
      </c>
      <c r="SL10" s="4">
        <v>0.75419999999999998</v>
      </c>
      <c r="SM10" s="4">
        <v>-2.2000000000000001E-3</v>
      </c>
      <c r="SN10" s="4">
        <v>-0.291699814</v>
      </c>
      <c r="SO10" s="4">
        <v>-0.31720900000000002</v>
      </c>
      <c r="SP10" s="4">
        <v>0.88539999999999996</v>
      </c>
      <c r="SQ10" s="4">
        <v>-1.4E-3</v>
      </c>
      <c r="SR10" s="4">
        <v>-0.15812062299999999</v>
      </c>
      <c r="SS10" s="4">
        <v>-0.18038299999999999</v>
      </c>
      <c r="ST10" s="4">
        <v>0.66132918230000004</v>
      </c>
      <c r="SU10" s="4">
        <v>1.5E-3</v>
      </c>
      <c r="SV10" s="4">
        <v>0.20229264999999999</v>
      </c>
      <c r="SW10" s="4">
        <v>2.304084</v>
      </c>
      <c r="SX10" s="4">
        <v>1.3566</v>
      </c>
      <c r="SY10" s="4">
        <v>-5.9999999999999995E-4</v>
      </c>
      <c r="SZ10" s="4">
        <v>-4.4228218E-2</v>
      </c>
      <c r="TA10" s="4">
        <v>-0.161908</v>
      </c>
      <c r="TB10" s="4">
        <v>0.7097</v>
      </c>
      <c r="TC10" s="4">
        <v>-1.6999999999999999E-3</v>
      </c>
      <c r="TD10" s="4">
        <v>-0.23953783300000001</v>
      </c>
      <c r="TE10" s="4">
        <v>-0.60224100000000003</v>
      </c>
      <c r="TF10" s="4">
        <v>0.74050000000000005</v>
      </c>
      <c r="TG10" s="4">
        <v>-5.0000000000000001E-4</v>
      </c>
      <c r="TH10" s="4">
        <v>-6.7521945E-2</v>
      </c>
      <c r="TI10" s="4">
        <v>-0.47043000000000001</v>
      </c>
      <c r="TJ10" s="4">
        <v>0.72770000000000001</v>
      </c>
      <c r="TK10" s="4">
        <v>-2.7000000000000001E-3</v>
      </c>
      <c r="TL10" s="4">
        <v>-0.37103201899999999</v>
      </c>
      <c r="TM10" s="4">
        <v>1.3743999999999999E-2</v>
      </c>
      <c r="TN10" s="4">
        <v>0.8488</v>
      </c>
      <c r="TO10" s="4">
        <v>2.2000000000000001E-3</v>
      </c>
      <c r="TP10" s="4">
        <v>0.25918944399999999</v>
      </c>
      <c r="TQ10" s="4">
        <v>-1.8841749999999999</v>
      </c>
      <c r="TR10" s="4">
        <v>0.78376603469999995</v>
      </c>
      <c r="TS10" s="4">
        <v>5.0000000000000001E-4</v>
      </c>
      <c r="TT10" s="4">
        <v>5.7438254000000001E-2</v>
      </c>
      <c r="TU10" s="4">
        <v>0.32269199999999998</v>
      </c>
      <c r="TV10" s="4">
        <v>0.86639999999999995</v>
      </c>
      <c r="TW10" s="4">
        <v>-4.0000000000000002E-4</v>
      </c>
      <c r="TX10" s="4">
        <v>-4.6168052000000001E-2</v>
      </c>
      <c r="TY10" s="4">
        <v>-1.924383</v>
      </c>
      <c r="TZ10" s="4">
        <v>0.6492339211</v>
      </c>
      <c r="UA10" s="4">
        <v>-4.7000000000000002E-3</v>
      </c>
      <c r="UB10" s="4">
        <v>-0.64675932300000005</v>
      </c>
      <c r="UC10" s="4">
        <v>-0.26077400000000001</v>
      </c>
      <c r="UD10" s="4">
        <v>0.89529999999999998</v>
      </c>
      <c r="UE10" s="4">
        <v>-2.9999999999999997E-4</v>
      </c>
      <c r="UF10" s="4">
        <v>-3.3508321000000001E-2</v>
      </c>
      <c r="UG10" s="4">
        <v>-0.566415</v>
      </c>
      <c r="UH10" s="4">
        <v>0.74460000000000004</v>
      </c>
      <c r="UI10" s="4">
        <v>-1.6000000000000001E-3</v>
      </c>
      <c r="UJ10" s="4">
        <v>-0.21488047299999999</v>
      </c>
      <c r="UK10" s="4">
        <v>-8.0515000000000003E-2</v>
      </c>
      <c r="UL10" s="4">
        <v>0.69550000000000001</v>
      </c>
      <c r="UM10" s="4">
        <v>-1.5E-3</v>
      </c>
      <c r="UN10" s="4">
        <v>-0.21567217799999999</v>
      </c>
      <c r="UO10" s="4">
        <v>-1.347518</v>
      </c>
      <c r="UP10" s="4">
        <v>0.75439999999999996</v>
      </c>
      <c r="UQ10" s="4">
        <v>5.9999999999999995E-4</v>
      </c>
      <c r="UR10" s="4">
        <v>7.9533404000000002E-2</v>
      </c>
      <c r="US10" s="4">
        <v>-1.6684049999999999</v>
      </c>
      <c r="UT10" s="4">
        <v>0.58623041360000006</v>
      </c>
      <c r="UU10" s="4">
        <v>-8.9999999999999998E-4</v>
      </c>
      <c r="UV10" s="4">
        <v>-0.13434841</v>
      </c>
      <c r="UW10" s="4">
        <v>0.254415</v>
      </c>
      <c r="UX10" s="4">
        <v>0.89180000000000004</v>
      </c>
      <c r="UY10" s="4">
        <v>-1.8E-3</v>
      </c>
      <c r="UZ10" s="4">
        <v>-0.201838977</v>
      </c>
      <c r="VA10" s="4">
        <v>3.3651E-2</v>
      </c>
      <c r="VB10" s="4">
        <v>1.0179</v>
      </c>
      <c r="VC10" s="4">
        <v>1E-4</v>
      </c>
      <c r="VD10" s="4">
        <v>9.8241479999999996E-3</v>
      </c>
      <c r="VE10" s="4">
        <v>-1.8323849999999999</v>
      </c>
      <c r="VF10" s="4">
        <v>1.0632999999999999</v>
      </c>
      <c r="VG10" s="4">
        <v>-2.3E-3</v>
      </c>
      <c r="VH10" s="4">
        <v>-0.21630772100000001</v>
      </c>
      <c r="VI10" s="4">
        <v>-1.8008869999999999</v>
      </c>
      <c r="VJ10" s="4">
        <v>0.59119999999999995</v>
      </c>
      <c r="VK10" s="4">
        <v>-2.2000000000000001E-3</v>
      </c>
      <c r="VL10" s="4">
        <v>-0.372124493</v>
      </c>
      <c r="VM10" s="4">
        <v>-6.7613000000000006E-2</v>
      </c>
      <c r="VN10" s="4">
        <v>0.59260000000000002</v>
      </c>
      <c r="VO10" s="4">
        <v>-5.9999999999999995E-4</v>
      </c>
      <c r="VP10" s="4">
        <v>-0.10124873400000001</v>
      </c>
      <c r="VQ10" s="4">
        <v>-6.7454E-2</v>
      </c>
      <c r="VR10" s="4">
        <v>0.6038</v>
      </c>
      <c r="VS10" s="4">
        <v>-1.8E-3</v>
      </c>
      <c r="VT10" s="4">
        <v>-0.29811195800000001</v>
      </c>
      <c r="VU10" s="4">
        <v>-4.9660999999999997E-2</v>
      </c>
      <c r="VV10" s="4">
        <v>0.87439999999999996</v>
      </c>
      <c r="VW10" s="4">
        <v>-4.0000000000000002E-4</v>
      </c>
      <c r="VX10" s="4">
        <v>-4.5745653999999997E-2</v>
      </c>
      <c r="VY10" s="4">
        <v>-1.5647869999999999</v>
      </c>
      <c r="VZ10" s="4">
        <v>0.75749999999999995</v>
      </c>
      <c r="WA10" s="4">
        <v>-2.5000000000000001E-3</v>
      </c>
      <c r="WB10" s="4">
        <v>-0.33003300299999999</v>
      </c>
      <c r="WC10" s="4">
        <v>-0.22392000000000001</v>
      </c>
      <c r="WD10" s="4">
        <v>0.56579999999999997</v>
      </c>
      <c r="WE10" s="4">
        <v>-1.6000000000000001E-3</v>
      </c>
      <c r="WF10" s="4">
        <v>-0.141392718</v>
      </c>
      <c r="WG10" s="4">
        <v>0.34583700000000001</v>
      </c>
      <c r="WH10" s="4">
        <v>0.62860000000000005</v>
      </c>
      <c r="WI10" s="4">
        <v>-1.6000000000000001E-3</v>
      </c>
      <c r="WJ10" s="4">
        <v>-0.25453388500000002</v>
      </c>
      <c r="WK10" s="4">
        <v>2.5783290000000001</v>
      </c>
      <c r="WL10" s="4">
        <v>0.83730000000000004</v>
      </c>
      <c r="WM10" s="4">
        <v>-2.9999999999999997E-4</v>
      </c>
      <c r="WN10" s="4">
        <v>-3.5829451999999998E-2</v>
      </c>
      <c r="WO10" s="4">
        <v>0.347555</v>
      </c>
      <c r="WP10" s="4">
        <v>0.65764337920000004</v>
      </c>
      <c r="WQ10" s="4">
        <v>-3.5000000000000001E-3</v>
      </c>
      <c r="WR10" s="4">
        <v>-0.45662100500000002</v>
      </c>
      <c r="WS10" s="4">
        <v>0.30096800000000001</v>
      </c>
      <c r="WT10" s="4">
        <v>0.65759999999999996</v>
      </c>
      <c r="WU10" s="4">
        <v>4.0000000000000002E-4</v>
      </c>
      <c r="WV10" s="4">
        <v>6.0827250999999999E-2</v>
      </c>
      <c r="WW10" s="4">
        <v>-0.30321399999999998</v>
      </c>
      <c r="WX10" s="4">
        <v>0.8175</v>
      </c>
      <c r="WY10" s="4">
        <v>5.0000000000000001E-4</v>
      </c>
      <c r="WZ10" s="4">
        <v>6.1162080000000001E-2</v>
      </c>
      <c r="XA10" s="4">
        <v>-0.29271900000000001</v>
      </c>
      <c r="XB10" s="4">
        <v>0.66520000000000001</v>
      </c>
      <c r="XC10" s="4">
        <v>8.0000000000000004E-4</v>
      </c>
      <c r="XD10" s="4">
        <v>0.12026458199999999</v>
      </c>
      <c r="XE10" s="4">
        <v>-0.239952</v>
      </c>
      <c r="XF10" s="4">
        <v>0.91139999999999999</v>
      </c>
      <c r="XG10" s="4">
        <v>5.9999999999999995E-4</v>
      </c>
      <c r="XH10" s="4">
        <v>6.5832785000000005E-2</v>
      </c>
      <c r="XI10" s="4">
        <v>-0.62152399999999997</v>
      </c>
      <c r="XJ10" s="4">
        <v>0.67520000000000002</v>
      </c>
      <c r="XK10" s="4">
        <v>-2.0000000000000001E-4</v>
      </c>
      <c r="XL10" s="4">
        <v>-2.9620852999999999E-2</v>
      </c>
      <c r="XM10" s="4">
        <v>1.3205279999999999</v>
      </c>
      <c r="XN10" s="4">
        <v>0.64990000000000003</v>
      </c>
      <c r="XO10" s="4">
        <v>-8.9999999999999998E-4</v>
      </c>
      <c r="XP10" s="4">
        <v>-0.13848284399999999</v>
      </c>
      <c r="XQ10" s="4">
        <v>-0.122945</v>
      </c>
      <c r="XR10" s="4">
        <v>0.63500000000000001</v>
      </c>
      <c r="XS10" s="4">
        <v>-2E-3</v>
      </c>
      <c r="XT10" s="4">
        <v>-0.31496063000000002</v>
      </c>
      <c r="XU10" s="4">
        <v>-0.18862000000000001</v>
      </c>
      <c r="XV10" s="4">
        <v>0.92430000000000001</v>
      </c>
      <c r="XW10" s="4">
        <v>6.9999999999999999E-4</v>
      </c>
      <c r="XX10" s="4">
        <v>7.5732987000000002E-2</v>
      </c>
      <c r="XY10" s="4">
        <v>-0.96431999999999995</v>
      </c>
      <c r="XZ10" s="4">
        <v>0.66339999999999999</v>
      </c>
      <c r="YA10" s="4">
        <v>-4.0000000000000002E-4</v>
      </c>
      <c r="YB10" s="4">
        <v>-6.0295448000000001E-2</v>
      </c>
      <c r="YC10" s="4">
        <v>-0.18056</v>
      </c>
      <c r="YD10" s="4">
        <v>0.79820000000000002</v>
      </c>
      <c r="YE10" s="4">
        <v>8.0000000000000004E-4</v>
      </c>
      <c r="YF10" s="4">
        <v>0.10022550700000001</v>
      </c>
      <c r="YG10" s="4">
        <v>0.68113000000000001</v>
      </c>
      <c r="YH10" s="4">
        <v>0.77</v>
      </c>
      <c r="YI10" s="4">
        <v>-1E-3</v>
      </c>
      <c r="YJ10" s="4">
        <v>-0.12987013</v>
      </c>
      <c r="YK10" s="4">
        <v>-1.6477200000000001</v>
      </c>
      <c r="YL10" s="4">
        <v>0.84019999999999995</v>
      </c>
      <c r="YM10" s="4">
        <v>-1.1999999999999999E-3</v>
      </c>
      <c r="YN10" s="4">
        <v>-0.14282313699999999</v>
      </c>
      <c r="YO10" s="4">
        <v>-0.97819699999999998</v>
      </c>
      <c r="YP10" s="4">
        <v>0.73599999999999999</v>
      </c>
      <c r="YQ10" s="4">
        <v>-1E-3</v>
      </c>
      <c r="YR10" s="4">
        <v>-0.135869565</v>
      </c>
      <c r="YS10" s="4">
        <v>-2.7167E-2</v>
      </c>
      <c r="YT10" s="4">
        <v>0.6895</v>
      </c>
      <c r="YU10" s="4">
        <v>-5.0000000000000001E-4</v>
      </c>
      <c r="YV10" s="4">
        <v>-7.2516315999999997E-2</v>
      </c>
      <c r="YW10" s="4">
        <v>-0.30364400000000002</v>
      </c>
      <c r="YX10" s="4">
        <v>1.0116000000000001</v>
      </c>
      <c r="YY10" s="4">
        <v>4.4000000000000003E-3</v>
      </c>
      <c r="YZ10" s="4">
        <v>0.43495452699999998</v>
      </c>
      <c r="ZA10" s="4">
        <v>2.3679420000000002</v>
      </c>
      <c r="ZB10" s="4">
        <v>0.71030000000000004</v>
      </c>
      <c r="ZC10" s="4">
        <v>-3.3E-3</v>
      </c>
      <c r="ZD10" s="4">
        <v>-0.464592426</v>
      </c>
      <c r="ZE10" s="4">
        <v>-0.15462500000000001</v>
      </c>
      <c r="ZF10" s="4">
        <v>0.85599999999999998</v>
      </c>
      <c r="ZG10" s="4">
        <v>-1E-3</v>
      </c>
      <c r="ZH10" s="4">
        <v>-0.11682243</v>
      </c>
      <c r="ZI10" s="4">
        <v>-1.45061</v>
      </c>
      <c r="ZJ10" s="4">
        <v>0.67069999999999996</v>
      </c>
      <c r="ZK10" s="4">
        <v>2.9999999999999997E-4</v>
      </c>
      <c r="ZL10" s="4">
        <v>4.4729387000000002E-2</v>
      </c>
      <c r="ZM10" s="4">
        <v>-1.6280429999999999</v>
      </c>
      <c r="ZN10" s="4">
        <v>0.56479999999999997</v>
      </c>
      <c r="ZO10" s="4">
        <v>-8.0000000000000004E-4</v>
      </c>
      <c r="ZP10" s="4">
        <v>-0.14164305899999999</v>
      </c>
      <c r="ZQ10" s="4">
        <v>0</v>
      </c>
      <c r="ZR10" s="4">
        <v>0.56079999999999997</v>
      </c>
      <c r="ZS10" s="4">
        <v>2.0000000000000001E-4</v>
      </c>
      <c r="ZT10" s="4">
        <v>3.5663338000000003E-2</v>
      </c>
      <c r="ZU10" s="4">
        <v>0</v>
      </c>
      <c r="ZV10" s="4">
        <v>0.5625</v>
      </c>
      <c r="ZW10" s="4">
        <v>-1.5E-3</v>
      </c>
      <c r="ZX10" s="4">
        <v>-0.26666666700000002</v>
      </c>
      <c r="ZY10" s="4">
        <v>1.7781000000000002E-2</v>
      </c>
      <c r="ZZ10" s="4">
        <v>0.56730000000000003</v>
      </c>
      <c r="AAA10" s="4">
        <v>-2.9999999999999997E-4</v>
      </c>
      <c r="AAB10" s="4">
        <v>-5.2882073000000002E-2</v>
      </c>
      <c r="AAC10" s="4">
        <v>0</v>
      </c>
      <c r="AAD10" s="4">
        <v>0.75580000000000003</v>
      </c>
      <c r="AAE10" s="4">
        <v>-8.0000000000000004E-4</v>
      </c>
      <c r="AAF10" s="4">
        <v>-0.105848108</v>
      </c>
      <c r="AAG10" s="4">
        <v>-1.8696440000000001</v>
      </c>
      <c r="AAH10" s="4">
        <v>0.83709999999999996</v>
      </c>
      <c r="AAI10" s="4">
        <v>-1.1000000000000001E-3</v>
      </c>
      <c r="AAJ10" s="4">
        <v>-0.131406045</v>
      </c>
      <c r="AAK10" s="4">
        <v>-0.23835100000000001</v>
      </c>
      <c r="AAL10" s="4">
        <v>0.94920000000000004</v>
      </c>
      <c r="AAM10" s="4">
        <v>-3.2000000000000002E-3</v>
      </c>
      <c r="AAN10" s="4">
        <v>-0.33712600100000001</v>
      </c>
      <c r="AAO10" s="4">
        <v>0.42319099999999998</v>
      </c>
      <c r="AAP10" s="4">
        <v>0.70779999999999998</v>
      </c>
      <c r="AAQ10" s="4">
        <v>2.0000000000000001E-4</v>
      </c>
      <c r="AAR10" s="4">
        <v>2.8256570000000002E-2</v>
      </c>
      <c r="AAS10" s="4">
        <v>-0.253664</v>
      </c>
      <c r="AAT10" s="4">
        <v>0.92269999999999996</v>
      </c>
      <c r="AAU10" s="4">
        <v>2.9999999999999997E-4</v>
      </c>
      <c r="AAV10" s="4">
        <v>3.2513276000000001E-2</v>
      </c>
      <c r="AAW10" s="4">
        <v>-0.24864900000000001</v>
      </c>
      <c r="AAX10" s="4">
        <v>0.56047945259999998</v>
      </c>
      <c r="AAY10" s="4">
        <v>1.4E-3</v>
      </c>
      <c r="AAZ10" s="4">
        <v>0.20661156999999999</v>
      </c>
      <c r="ABA10" s="4">
        <v>0.95351600000000003</v>
      </c>
      <c r="ABB10" s="4">
        <v>0.78231474430000003</v>
      </c>
      <c r="ABC10" s="4">
        <v>-5.1000000000000004E-3</v>
      </c>
      <c r="ABD10" s="4">
        <v>-0.58345727000000003</v>
      </c>
      <c r="ABE10" s="4">
        <v>-0.42150799999999999</v>
      </c>
      <c r="ABF10" s="4">
        <v>0.87150000000000005</v>
      </c>
      <c r="ABG10" s="4">
        <v>1.5E-3</v>
      </c>
      <c r="ABH10" s="4">
        <v>0.17211704</v>
      </c>
      <c r="ABI10" s="4">
        <v>-1.469757</v>
      </c>
      <c r="ABJ10" s="4">
        <v>0.752</v>
      </c>
      <c r="ABK10" s="4">
        <v>0</v>
      </c>
      <c r="ABL10" s="4">
        <v>0</v>
      </c>
      <c r="ABM10" s="4">
        <v>-0.17257400000000001</v>
      </c>
      <c r="ABN10" s="4">
        <v>0.86780000000000002</v>
      </c>
      <c r="ABO10" s="4">
        <v>-8.0000000000000004E-4</v>
      </c>
      <c r="ABP10" s="4">
        <v>-9.2187140000000001E-2</v>
      </c>
      <c r="ABQ10" s="4">
        <v>0.93044899999999997</v>
      </c>
      <c r="ABR10" s="4">
        <v>0.99109999999999998</v>
      </c>
      <c r="ABS10" s="4">
        <v>-1.1000000000000001E-3</v>
      </c>
      <c r="ABT10" s="4">
        <v>-0.110987791</v>
      </c>
      <c r="ABU10" s="4">
        <v>-8.0653000000000002E-2</v>
      </c>
      <c r="ABV10" s="4">
        <v>1.0184</v>
      </c>
      <c r="ABW10" s="4">
        <v>-1.4E-3</v>
      </c>
      <c r="ABX10" s="4">
        <v>-0.137470542</v>
      </c>
      <c r="ABY10" s="4">
        <v>-1.0012639999999999</v>
      </c>
      <c r="ABZ10" s="4">
        <v>1.1881999999999999</v>
      </c>
      <c r="ACA10" s="4">
        <v>-3.2000000000000002E-3</v>
      </c>
      <c r="ACB10" s="4">
        <v>-0.26931493000000001</v>
      </c>
      <c r="ACC10" s="4">
        <v>-1.0328170000000001</v>
      </c>
      <c r="ACD10" s="4">
        <v>1.1322000000000001</v>
      </c>
      <c r="ACE10" s="4">
        <v>-2.0000000000000001E-4</v>
      </c>
      <c r="ACF10" s="4">
        <v>-1.7664724E-2</v>
      </c>
      <c r="ACG10" s="4">
        <v>-2.9736910000000001</v>
      </c>
      <c r="ACH10" s="4">
        <v>1.9791000000000001</v>
      </c>
      <c r="ACI10" s="4">
        <v>-6.9999999999999999E-4</v>
      </c>
      <c r="ACJ10" s="4">
        <v>-0.106108837</v>
      </c>
      <c r="ACK10" s="4">
        <v>-0.42264200000000002</v>
      </c>
      <c r="ACL10" s="4">
        <v>1.1148</v>
      </c>
      <c r="ACM10" s="4">
        <v>5.9999999999999995E-4</v>
      </c>
      <c r="ACN10" s="4">
        <v>0.10764262600000001</v>
      </c>
      <c r="ACO10" s="4">
        <v>-0.53533200000000003</v>
      </c>
      <c r="ACP10" s="4">
        <v>0.83640000000000003</v>
      </c>
      <c r="ACQ10" s="4">
        <v>-4.0000000000000002E-4</v>
      </c>
      <c r="ACR10" s="4">
        <v>-4.7824008000000001E-2</v>
      </c>
      <c r="ACS10" s="4">
        <v>-1.1955E-2</v>
      </c>
      <c r="ACT10" s="4">
        <v>0.88219999999999998</v>
      </c>
      <c r="ACU10" s="4">
        <v>-2.0000000000000001E-4</v>
      </c>
      <c r="ACV10" s="4">
        <v>-2.2670596000000001E-2</v>
      </c>
      <c r="ACW10" s="4">
        <v>-2.2665000000000001E-2</v>
      </c>
      <c r="ACX10" s="4">
        <v>1.0656000000000001</v>
      </c>
      <c r="ACY10" s="4">
        <v>4.0000000000000002E-4</v>
      </c>
      <c r="ACZ10" s="4">
        <v>3.7537538000000002E-2</v>
      </c>
      <c r="ADA10" s="4">
        <v>-2.1846890000000001</v>
      </c>
      <c r="ADB10" s="4">
        <v>1.1366809627000001</v>
      </c>
      <c r="ADC10" s="4">
        <v>-1.2999999999999999E-3</v>
      </c>
      <c r="ADD10" s="4">
        <v>-2.9429741999999998E-2</v>
      </c>
      <c r="ADE10" s="4">
        <v>4.3031E-2</v>
      </c>
      <c r="ADF10" s="4">
        <v>0.98565000000000003</v>
      </c>
      <c r="ADG10" s="4">
        <v>8.9999999999999998E-4</v>
      </c>
      <c r="ADH10" s="4">
        <v>0.13696545399999999</v>
      </c>
      <c r="ADI10" s="4">
        <v>-0.994425</v>
      </c>
      <c r="ADJ10" s="4">
        <v>0.85593438759999996</v>
      </c>
      <c r="ADK10" s="4">
        <v>1.2999999999999999E-3</v>
      </c>
      <c r="ADL10" s="4">
        <v>0.31272552300000001</v>
      </c>
      <c r="ADM10" s="4">
        <v>7.2220000000000006E-2</v>
      </c>
      <c r="ADN10" s="4">
        <v>1.0898928785999999</v>
      </c>
      <c r="ADO10" s="4">
        <v>-0.42199999999999999</v>
      </c>
      <c r="ADP10" s="4">
        <v>-0.39236834300000001</v>
      </c>
      <c r="ADQ10" s="4">
        <v>1.4227999999999999E-2</v>
      </c>
      <c r="ADR10" s="4">
        <v>0.87019999999999997</v>
      </c>
      <c r="ADS10" s="4">
        <v>-2.0000000000000001E-4</v>
      </c>
      <c r="ADT10" s="4">
        <v>-2.2983222000000001E-2</v>
      </c>
      <c r="ADU10" s="4">
        <v>-1.960342</v>
      </c>
      <c r="ADV10" s="4">
        <v>0.98460000000000003</v>
      </c>
      <c r="ADW10" s="4">
        <v>-5.9999999999999995E-4</v>
      </c>
      <c r="ADX10" s="4">
        <v>-6.0938451999999997E-2</v>
      </c>
      <c r="ADY10" s="4">
        <v>-0.70592999999999995</v>
      </c>
      <c r="ADZ10" s="4">
        <v>0.82330000000000003</v>
      </c>
      <c r="AEA10" s="4">
        <v>-5.3E-3</v>
      </c>
      <c r="AEB10" s="4">
        <v>-0.64375075900000001</v>
      </c>
      <c r="AEC10" s="4">
        <v>-1.2145E-2</v>
      </c>
      <c r="AED10" s="4">
        <v>0.65680000000000005</v>
      </c>
      <c r="AEE10" s="4">
        <v>-1.8E-3</v>
      </c>
      <c r="AEF10" s="4">
        <v>-0.27405602899999998</v>
      </c>
      <c r="AEG10" s="4">
        <v>0.198322</v>
      </c>
      <c r="AEH10" s="4">
        <v>0.72030000000000005</v>
      </c>
      <c r="AEI10" s="4">
        <v>-3.3E-3</v>
      </c>
      <c r="AEJ10" s="4">
        <v>-0.45814244100000001</v>
      </c>
      <c r="AEK10" s="4">
        <v>0.36226799999999998</v>
      </c>
      <c r="AEL10" s="4">
        <v>0.99460000000000004</v>
      </c>
      <c r="AEM10" s="4">
        <v>-1.6000000000000001E-3</v>
      </c>
      <c r="AEN10" s="4">
        <v>-0.16086869100000001</v>
      </c>
      <c r="AEO10" s="4">
        <v>-0.35066599999999998</v>
      </c>
      <c r="AEP10" s="4">
        <v>0.77749999999999997</v>
      </c>
      <c r="AEQ10" s="4">
        <v>-1.5E-3</v>
      </c>
      <c r="AER10" s="4">
        <v>-0.19292604499999999</v>
      </c>
      <c r="AES10" s="4">
        <v>-0.79111900000000002</v>
      </c>
      <c r="AET10" s="4">
        <v>0.81899999999999995</v>
      </c>
      <c r="AEU10" s="4">
        <v>-2E-3</v>
      </c>
      <c r="AEV10" s="4">
        <v>-0.24420024400000001</v>
      </c>
      <c r="AEW10" s="4">
        <v>-0.72727299999999995</v>
      </c>
      <c r="AEX10" s="4">
        <v>0.52359999999999995</v>
      </c>
      <c r="AEY10" s="4">
        <v>-1.6000000000000001E-3</v>
      </c>
      <c r="AEZ10" s="4">
        <v>-0.30557677599999999</v>
      </c>
      <c r="AFA10" s="4">
        <v>1.907357</v>
      </c>
      <c r="AFB10" s="4">
        <v>1.1506918496</v>
      </c>
      <c r="AFC10" s="4">
        <v>2.3E-3</v>
      </c>
      <c r="AFD10" s="4">
        <v>5.3182880000000002E-2</v>
      </c>
      <c r="AFE10" s="4">
        <v>-9.4714000000000007E-2</v>
      </c>
      <c r="AFF10" s="4">
        <v>1.1265880802999999</v>
      </c>
      <c r="AFG10" s="4">
        <v>-8.0000000000000002E-3</v>
      </c>
      <c r="AFH10" s="4">
        <v>-0.178611297</v>
      </c>
      <c r="AFI10" s="4">
        <v>-9.1454999999999995E-2</v>
      </c>
      <c r="AFJ10" s="4">
        <v>1.125489843</v>
      </c>
      <c r="AFK10" s="4">
        <v>-8.0999999999999996E-3</v>
      </c>
      <c r="AFL10" s="4">
        <v>-0.17570117800000001</v>
      </c>
      <c r="AFM10" s="4">
        <v>-9.3187000000000006E-2</v>
      </c>
      <c r="AFN10" s="4">
        <v>0.63900000000000001</v>
      </c>
      <c r="AFO10" s="4">
        <v>3.0000000000000001E-3</v>
      </c>
      <c r="AFP10" s="4">
        <v>0.46948356800000002</v>
      </c>
      <c r="AFQ10" s="4">
        <v>2.3874379999999999</v>
      </c>
      <c r="AFR10" s="4">
        <v>0.81499999999999995</v>
      </c>
      <c r="AFS10" s="4">
        <v>-2E-3</v>
      </c>
      <c r="AFT10" s="4">
        <v>-0.24539877299999999</v>
      </c>
      <c r="AFU10" s="4">
        <v>-0.12254900000000001</v>
      </c>
      <c r="AFV10" s="4">
        <v>0.52290000000000003</v>
      </c>
      <c r="AFW10" s="4">
        <v>-8.9999999999999998E-4</v>
      </c>
      <c r="AFX10" s="4">
        <v>-0.17211704</v>
      </c>
      <c r="AFY10" s="4">
        <v>2.1289060000000002</v>
      </c>
      <c r="AFZ10" s="4">
        <v>0.64070000000000005</v>
      </c>
      <c r="AGA10" s="4">
        <v>1.2999999999999999E-3</v>
      </c>
      <c r="AGB10" s="4">
        <v>0.20290307499999999</v>
      </c>
      <c r="AGC10" s="4">
        <v>1.1525099999999999</v>
      </c>
      <c r="AGD10" s="4">
        <v>0.46060000000000001</v>
      </c>
      <c r="AGE10" s="4">
        <v>4.0000000000000002E-4</v>
      </c>
      <c r="AGF10" s="4">
        <v>8.6843247999999998E-2</v>
      </c>
      <c r="AGG10" s="4">
        <v>2.6521059999999999</v>
      </c>
      <c r="AGH10" s="4">
        <v>0.65100000000000002</v>
      </c>
      <c r="AGI10" s="4">
        <v>-1E-3</v>
      </c>
      <c r="AGJ10" s="4">
        <v>-0.153609831</v>
      </c>
      <c r="AGK10" s="4">
        <v>-0.245173</v>
      </c>
      <c r="AGL10" s="4">
        <v>0.96020000000000005</v>
      </c>
      <c r="AGM10" s="4">
        <v>-2.0000000000000001E-4</v>
      </c>
      <c r="AGN10" s="4">
        <v>-2.0828994E-2</v>
      </c>
      <c r="AGO10" s="4">
        <v>-0.51802700000000002</v>
      </c>
      <c r="AGP10" s="4">
        <v>1.0051000000000001</v>
      </c>
      <c r="AGQ10" s="4">
        <v>-1E-4</v>
      </c>
      <c r="AGR10" s="4">
        <v>-9.9492590000000002E-3</v>
      </c>
      <c r="AGS10" s="4">
        <v>-0.50485100000000005</v>
      </c>
      <c r="AGT10" s="4">
        <v>0.80979999999999996</v>
      </c>
      <c r="AGU10" s="4">
        <v>-8.0000000000000004E-4</v>
      </c>
      <c r="AGV10" s="4">
        <v>-9.8789824999999998E-2</v>
      </c>
      <c r="AGW10" s="4">
        <v>0.222772</v>
      </c>
      <c r="AGX10" s="4">
        <v>1.0728744624</v>
      </c>
      <c r="AGY10" s="4">
        <v>1.9E-3</v>
      </c>
      <c r="AGZ10" s="4">
        <v>7.3412928000000002E-2</v>
      </c>
      <c r="AHA10" s="4">
        <v>-0.77825500000000003</v>
      </c>
      <c r="AHB10" s="4">
        <v>0.47939999999999999</v>
      </c>
      <c r="AHC10" s="4">
        <v>-1.4E-3</v>
      </c>
      <c r="AHD10" s="4">
        <v>-0.292031706</v>
      </c>
      <c r="AHE10" s="4">
        <v>1.9349350000000001</v>
      </c>
      <c r="AHF10" s="4">
        <v>1.0503294540999999</v>
      </c>
      <c r="AHG10" s="4">
        <v>-1.4E-3</v>
      </c>
      <c r="AHH10" s="4">
        <v>-0.16521123400000001</v>
      </c>
      <c r="AHI10" s="4">
        <v>-0.51655300000000004</v>
      </c>
      <c r="AHJ10" s="4">
        <v>0.55459999999999998</v>
      </c>
      <c r="AHK10" s="4">
        <v>-5.9999999999999995E-4</v>
      </c>
      <c r="AHL10" s="4">
        <v>-0.10818608</v>
      </c>
      <c r="AHM10" s="4">
        <v>2.0986750000000001</v>
      </c>
      <c r="AHN10" s="4">
        <v>0.65290000000000004</v>
      </c>
      <c r="AHO10" s="4">
        <v>1.1000000000000001E-3</v>
      </c>
      <c r="AHP10" s="4">
        <v>0.168479093</v>
      </c>
      <c r="AHQ10" s="4">
        <v>0.33809699999999998</v>
      </c>
      <c r="AHR10" s="4">
        <v>1.2199</v>
      </c>
      <c r="AHS10" s="4">
        <v>1.1000000000000001E-3</v>
      </c>
      <c r="AHT10" s="4">
        <v>9.0171325999999996E-2</v>
      </c>
      <c r="AHU10" s="4">
        <v>0.27124799999999999</v>
      </c>
      <c r="AHV10" s="4">
        <v>0.95779999999999998</v>
      </c>
      <c r="AHW10" s="4">
        <v>2.0000000000000001E-4</v>
      </c>
      <c r="AHX10" s="4">
        <v>2.0881185999999999E-2</v>
      </c>
      <c r="AHY10" s="4">
        <v>-0.65345900000000001</v>
      </c>
      <c r="AHZ10" s="4">
        <v>0.87160000000000004</v>
      </c>
      <c r="AIA10" s="4">
        <v>4.0000000000000002E-4</v>
      </c>
      <c r="AIB10" s="4">
        <v>4.5892611E-2</v>
      </c>
      <c r="AIC10" s="4">
        <v>-0.83058399999999999</v>
      </c>
      <c r="AID10" s="4">
        <v>0.94650000000000001</v>
      </c>
      <c r="AIE10" s="4">
        <v>-5.0000000000000001E-4</v>
      </c>
      <c r="AIF10" s="4">
        <v>-5.2826202000000003E-2</v>
      </c>
      <c r="AIG10" s="4">
        <v>-2.6334740000000001</v>
      </c>
      <c r="AIH10" s="4">
        <v>0.54345226130000002</v>
      </c>
      <c r="AII10" s="4">
        <v>0</v>
      </c>
      <c r="AIJ10" s="4">
        <v>0</v>
      </c>
      <c r="AIK10" s="4">
        <v>-0.27745999999999998</v>
      </c>
      <c r="AIL10" s="4">
        <v>0.97040000000000004</v>
      </c>
      <c r="AIM10" s="4">
        <v>1.6000000000000001E-3</v>
      </c>
      <c r="AIN10" s="4">
        <v>0.16488046200000001</v>
      </c>
      <c r="AIO10" s="4">
        <v>-0.48200199999999999</v>
      </c>
      <c r="AIP10" s="4">
        <v>0.63759999999999994</v>
      </c>
      <c r="AIQ10" s="4">
        <v>-1.6000000000000001E-3</v>
      </c>
      <c r="AIR10" s="4">
        <v>-0.25094102899999998</v>
      </c>
      <c r="AIS10" s="4">
        <v>2.4915609999999999</v>
      </c>
      <c r="AIT10" s="4">
        <v>0.48859999999999998</v>
      </c>
      <c r="AIU10" s="4">
        <v>4.0000000000000002E-4</v>
      </c>
      <c r="AIV10" s="4">
        <v>8.1866558000000006E-2</v>
      </c>
      <c r="AIW10" s="4">
        <v>2.668628</v>
      </c>
      <c r="AIX10" s="4">
        <v>1.0831999999999999</v>
      </c>
      <c r="AIY10" s="4">
        <v>8.0000000000000004E-4</v>
      </c>
      <c r="AIZ10" s="4">
        <v>7.3855244E-2</v>
      </c>
      <c r="AJA10" s="4">
        <v>-0.28537200000000001</v>
      </c>
      <c r="AJB10" s="4">
        <v>0.85429999999999995</v>
      </c>
      <c r="AJC10" s="4">
        <v>-2.9999999999999997E-4</v>
      </c>
      <c r="AJD10" s="4">
        <v>-3.5116469999999997E-2</v>
      </c>
      <c r="AJE10" s="4">
        <v>0.117192</v>
      </c>
      <c r="AJF10" s="4">
        <v>1.1475</v>
      </c>
      <c r="AJG10" s="4">
        <v>1E-3</v>
      </c>
      <c r="AJH10" s="4">
        <v>0.130718954</v>
      </c>
      <c r="AJI10" s="4">
        <v>-0.50721799999999995</v>
      </c>
      <c r="AJJ10" s="4">
        <v>0.72609999999999997</v>
      </c>
      <c r="AJK10" s="4">
        <v>-1E-4</v>
      </c>
      <c r="AJL10" s="4">
        <v>-1.3772207999999999E-2</v>
      </c>
      <c r="AJM10" s="4">
        <v>-0.479715</v>
      </c>
      <c r="AJN10" s="4">
        <v>0.70450000000000002</v>
      </c>
      <c r="AJO10" s="4">
        <v>-1.5E-3</v>
      </c>
      <c r="AJP10" s="4">
        <v>-0.21291696199999999</v>
      </c>
      <c r="AJQ10" s="4">
        <v>-1.0950439999999999</v>
      </c>
      <c r="AJR10" s="4">
        <v>0.92779999999999996</v>
      </c>
      <c r="AJS10" s="4">
        <v>-1.8E-3</v>
      </c>
      <c r="AJT10" s="4">
        <v>-0.19400732900000001</v>
      </c>
      <c r="AJU10" s="4">
        <v>-0.52535600000000005</v>
      </c>
      <c r="AJV10" s="4">
        <v>0.70850000000000002</v>
      </c>
      <c r="AJW10" s="4">
        <v>-4.4999999999999997E-3</v>
      </c>
      <c r="AJX10" s="4">
        <v>-0.63514467200000002</v>
      </c>
      <c r="AJY10" s="4">
        <v>-1.0474859999999999</v>
      </c>
      <c r="AJZ10" s="4">
        <v>1.0769286354000001</v>
      </c>
      <c r="AKA10" s="4">
        <v>-3.2000000000000002E-3</v>
      </c>
      <c r="AKB10" s="4">
        <v>-0.26773761699999998</v>
      </c>
      <c r="AKC10" s="4">
        <v>-3.5584600000000002</v>
      </c>
      <c r="AKD10" s="4">
        <v>0.70199999999999996</v>
      </c>
      <c r="AKE10" s="4">
        <v>0</v>
      </c>
      <c r="AKF10" s="4">
        <v>0</v>
      </c>
      <c r="AKG10" s="4">
        <v>-0.21321999999999999</v>
      </c>
      <c r="AKH10" s="4">
        <v>1.0964</v>
      </c>
      <c r="AKI10" s="4">
        <v>-1.4E-3</v>
      </c>
      <c r="AKJ10" s="4">
        <v>-0.127690624</v>
      </c>
      <c r="AKK10" s="4">
        <v>-0.89487499999999998</v>
      </c>
      <c r="AKL10" s="4">
        <v>0.9173</v>
      </c>
      <c r="AKM10" s="4">
        <v>-1.2999999999999999E-3</v>
      </c>
      <c r="AKN10" s="4">
        <v>-0.14172026600000001</v>
      </c>
      <c r="AKO10" s="4">
        <v>-1.2062470000000001</v>
      </c>
      <c r="AKP10" s="4">
        <v>0.67210000000000003</v>
      </c>
      <c r="AKQ10" s="4">
        <v>8.9999999999999998E-4</v>
      </c>
      <c r="AKR10" s="4">
        <v>0.13390864499999999</v>
      </c>
      <c r="AKS10" s="4">
        <v>1.2503770000000001</v>
      </c>
      <c r="AKT10" s="4">
        <v>0.65669999999999995</v>
      </c>
      <c r="AKU10" s="4">
        <v>2.9999999999999997E-4</v>
      </c>
      <c r="AKV10" s="4">
        <v>4.5682960000000002E-2</v>
      </c>
      <c r="AKW10" s="4">
        <v>-0.34901399999999999</v>
      </c>
      <c r="AKX10" s="4">
        <v>1.1302000000000001</v>
      </c>
      <c r="AKY10" s="4">
        <v>8.0000000000000004E-4</v>
      </c>
      <c r="AKZ10" s="4">
        <v>7.0783931999999994E-2</v>
      </c>
      <c r="ALA10" s="4">
        <v>-0.90311300000000005</v>
      </c>
      <c r="ALB10" s="4">
        <v>0.7036</v>
      </c>
      <c r="ALC10" s="4">
        <v>-1.6000000000000001E-3</v>
      </c>
      <c r="ALD10" s="4">
        <v>-0.227401933</v>
      </c>
      <c r="ALE10" s="4">
        <v>1.1355470000000001</v>
      </c>
      <c r="ALF10" s="4">
        <v>1.0656000000000001</v>
      </c>
      <c r="ALG10" s="4">
        <v>-5.9999999999999995E-4</v>
      </c>
      <c r="ALH10" s="4">
        <v>-5.6306306E-2</v>
      </c>
      <c r="ALI10" s="4">
        <v>-0.86519699999999999</v>
      </c>
      <c r="ALJ10" s="4">
        <v>1.0333000000000001</v>
      </c>
      <c r="ALK10" s="4">
        <v>-1.2999999999999999E-3</v>
      </c>
      <c r="ALL10" s="4">
        <v>-0.12581050999999999</v>
      </c>
      <c r="ALM10" s="4">
        <v>-0.87298500000000001</v>
      </c>
      <c r="ALN10" s="4">
        <v>0.5635</v>
      </c>
      <c r="ALO10" s="4">
        <v>-1.5E-3</v>
      </c>
      <c r="ALP10" s="4">
        <v>-0.26619343400000001</v>
      </c>
      <c r="ALQ10" s="4">
        <v>0.94947999999999999</v>
      </c>
      <c r="ALR10" s="4">
        <v>1.10205</v>
      </c>
      <c r="ALS10" s="4">
        <v>-6.9999999999999999E-4</v>
      </c>
      <c r="ALT10" s="4">
        <v>-9.5276983999999995E-2</v>
      </c>
      <c r="ALU10" s="4">
        <v>-0.24439900000000001</v>
      </c>
      <c r="ALV10" s="4">
        <v>0.93730000000000002</v>
      </c>
      <c r="ALW10" s="4">
        <v>1.6999999999999999E-3</v>
      </c>
      <c r="ALX10" s="4">
        <v>0.18137202599999999</v>
      </c>
      <c r="ALY10" s="4">
        <v>-0.39319900000000002</v>
      </c>
      <c r="ALZ10" s="4">
        <v>0.93889999999999996</v>
      </c>
      <c r="AMA10" s="4">
        <v>-1.9E-3</v>
      </c>
      <c r="AMB10" s="4">
        <v>-0.20236446899999999</v>
      </c>
      <c r="AMC10" s="4">
        <v>0.25627299999999997</v>
      </c>
      <c r="AMD10" s="4">
        <v>1.0121</v>
      </c>
      <c r="AME10" s="4">
        <v>-2.0999999999999999E-3</v>
      </c>
      <c r="AMF10" s="4">
        <v>-0.207489379</v>
      </c>
      <c r="AMG10" s="4">
        <v>-1.4796069999999999</v>
      </c>
      <c r="AMH10" s="4">
        <v>0.88839999999999997</v>
      </c>
      <c r="AMI10" s="4">
        <v>-4.0000000000000002E-4</v>
      </c>
      <c r="AMJ10" s="4">
        <v>-4.5024764000000002E-2</v>
      </c>
      <c r="AMK10" s="4">
        <v>-1.464064</v>
      </c>
      <c r="AML10" s="4">
        <v>1.1325000000000001</v>
      </c>
      <c r="AMM10" s="4">
        <v>-2.5000000000000001E-3</v>
      </c>
      <c r="AMN10" s="4">
        <v>-0.22075055199999999</v>
      </c>
      <c r="AMO10" s="4">
        <v>-1.88859</v>
      </c>
      <c r="AMP10" s="4">
        <v>0.53210000000000002</v>
      </c>
      <c r="AMQ10" s="4">
        <v>-1E-4</v>
      </c>
      <c r="AMR10" s="4">
        <v>-1.8793460000000001E-2</v>
      </c>
      <c r="AMS10" s="4">
        <v>1.140468</v>
      </c>
      <c r="AMT10" s="4">
        <v>0.5645</v>
      </c>
      <c r="AMU10" s="4">
        <v>1.5E-3</v>
      </c>
      <c r="AMV10" s="4">
        <v>0.26572187800000002</v>
      </c>
      <c r="AMW10" s="4">
        <v>2.8795329999999999</v>
      </c>
      <c r="AMX10" s="4">
        <v>0.8226</v>
      </c>
      <c r="AMY10" s="4">
        <v>-5.9999999999999995E-4</v>
      </c>
      <c r="AMZ10" s="4">
        <v>-7.2939459999999998E-2</v>
      </c>
      <c r="ANA10" s="4">
        <v>-1.4023730000000001</v>
      </c>
      <c r="ANB10" s="4">
        <v>0.76949999999999996</v>
      </c>
      <c r="ANC10" s="4">
        <v>5.0000000000000001E-4</v>
      </c>
      <c r="AND10" s="4">
        <v>6.4977257999999996E-2</v>
      </c>
      <c r="ANE10" s="4">
        <v>-1.421983</v>
      </c>
      <c r="ANF10" s="4">
        <v>0.57589999999999997</v>
      </c>
      <c r="ANG10" s="4">
        <v>-8.9999999999999998E-4</v>
      </c>
      <c r="ANH10" s="4">
        <v>-0.15627713100000001</v>
      </c>
      <c r="ANI10" s="4">
        <v>1.088292</v>
      </c>
      <c r="ANJ10" s="4">
        <v>0.92020000000000002</v>
      </c>
      <c r="ANK10" s="4">
        <v>-2.0000000000000001E-4</v>
      </c>
      <c r="ANL10" s="4">
        <v>-2.1734406000000001E-2</v>
      </c>
      <c r="ANM10" s="4">
        <v>-0.49740499999999999</v>
      </c>
      <c r="ANN10" s="4">
        <v>5.7181708765000003</v>
      </c>
      <c r="ANO10" s="4">
        <v>2.8E-3</v>
      </c>
      <c r="ANP10" s="4">
        <v>9.5818218999999996E-2</v>
      </c>
      <c r="ANQ10" s="4">
        <v>-0.18104200000000001</v>
      </c>
      <c r="ANR10" s="4">
        <v>3.8063615521999998</v>
      </c>
      <c r="ANS10" s="4">
        <v>-5.0000000000000001E-3</v>
      </c>
      <c r="ANT10" s="4">
        <v>-0.13766519799999999</v>
      </c>
      <c r="ANU10" s="4">
        <v>-0.65645500000000001</v>
      </c>
      <c r="ANV10" s="4">
        <v>0.96247394959999999</v>
      </c>
      <c r="ANW10" s="4">
        <v>3.5999999999999999E-3</v>
      </c>
      <c r="ANX10" s="4">
        <v>0.27598896000000001</v>
      </c>
      <c r="ANY10" s="4">
        <v>-0.48825099999999999</v>
      </c>
      <c r="ANZ10" s="4">
        <v>2.0242</v>
      </c>
      <c r="AOA10" s="4">
        <v>-4.1999999999999997E-3</v>
      </c>
      <c r="AOB10" s="4">
        <v>-0.207489379</v>
      </c>
      <c r="AOC10" s="4">
        <v>-0.12828100000000001</v>
      </c>
      <c r="AOD10" s="4">
        <v>0.96599999999999997</v>
      </c>
      <c r="AOE10" s="4">
        <v>2E-3</v>
      </c>
      <c r="AOF10" s="4">
        <v>0.20703933699999999</v>
      </c>
      <c r="AOG10" s="4">
        <v>-0.41237099999999999</v>
      </c>
      <c r="AOH10" s="4">
        <v>1.3692707315999999</v>
      </c>
      <c r="AOI10" s="4">
        <v>-1E-4</v>
      </c>
      <c r="AOJ10" s="4">
        <v>-6.6352599999999996E-3</v>
      </c>
      <c r="AOK10" s="4">
        <v>-1.0244960000000001</v>
      </c>
      <c r="AOL10" s="4">
        <v>2.0253000000000001</v>
      </c>
      <c r="AOM10" s="4">
        <v>-2.3E-3</v>
      </c>
      <c r="AON10" s="4">
        <v>-0.113563423</v>
      </c>
      <c r="AOO10" s="4">
        <v>9.8759999999999994E-3</v>
      </c>
      <c r="AOP10" s="4">
        <v>1.9377979081000001</v>
      </c>
      <c r="AOQ10" s="4">
        <v>1.6999999999999999E-3</v>
      </c>
      <c r="AOR10" s="4">
        <v>0.26426239699999998</v>
      </c>
      <c r="AOS10" s="4">
        <v>-1.3797330000000001</v>
      </c>
      <c r="AOT10" s="4">
        <v>2.1621999999999999</v>
      </c>
      <c r="AOU10" s="4">
        <v>-2.2000000000000001E-3</v>
      </c>
      <c r="AOV10" s="4">
        <v>-0.101748219</v>
      </c>
      <c r="AOW10" s="4">
        <v>-0.27212799999999998</v>
      </c>
      <c r="AOX10" s="4">
        <v>1.4942</v>
      </c>
      <c r="AOY10" s="4">
        <v>8.0000000000000004E-4</v>
      </c>
      <c r="AOZ10" s="4">
        <v>5.3540355999999997E-2</v>
      </c>
      <c r="APA10" s="4">
        <v>-0.41986000000000001</v>
      </c>
      <c r="APB10" s="4">
        <v>2.089</v>
      </c>
      <c r="APC10" s="4">
        <v>-5.0000000000000001E-3</v>
      </c>
      <c r="APD10" s="4">
        <v>-0.23934897099999999</v>
      </c>
      <c r="APE10" s="4">
        <v>-0.52381</v>
      </c>
      <c r="APF10" s="4">
        <v>2.4899349964000002</v>
      </c>
      <c r="APG10" s="4">
        <v>5.0000000000000001E-4</v>
      </c>
      <c r="APH10" s="4">
        <v>2.3004370999999999E-2</v>
      </c>
      <c r="API10" s="4">
        <v>-9.2010000000000008E-3</v>
      </c>
      <c r="APJ10" s="4">
        <v>2.6115099762999998</v>
      </c>
      <c r="APK10" s="4">
        <v>5.7999999999999996E-3</v>
      </c>
      <c r="APL10" s="4">
        <v>0.121004757</v>
      </c>
      <c r="APM10" s="4">
        <v>-0.162466</v>
      </c>
      <c r="APN10" s="4">
        <v>1.8526</v>
      </c>
      <c r="APO10" s="4">
        <v>-9.5999999999999992E-3</v>
      </c>
      <c r="APP10" s="4">
        <v>-0.51819065099999995</v>
      </c>
      <c r="APQ10" s="4">
        <v>-0.75534400000000002</v>
      </c>
      <c r="APR10" s="4">
        <v>1.8280794570000001</v>
      </c>
      <c r="APS10" s="4">
        <v>1.2999999999999999E-3</v>
      </c>
      <c r="APT10" s="4">
        <v>3.1617092999999999E-2</v>
      </c>
      <c r="APU10" s="4">
        <v>-0.27890999999999999</v>
      </c>
      <c r="APV10" s="4">
        <v>1.1937833971</v>
      </c>
      <c r="APW10" s="4">
        <v>1.1000000000000001E-3</v>
      </c>
      <c r="APX10" s="4">
        <v>9.6924838999999999E-2</v>
      </c>
      <c r="APY10" s="4">
        <v>0.27389999999999998</v>
      </c>
      <c r="APZ10" s="4">
        <v>1.9603457321</v>
      </c>
      <c r="AQA10" s="4">
        <v>2.8999999999999998E-3</v>
      </c>
      <c r="AQB10" s="4">
        <v>4.6347349000000003E-2</v>
      </c>
      <c r="AQC10" s="4">
        <v>-0.72822500000000001</v>
      </c>
      <c r="AQD10" s="4">
        <v>1.742</v>
      </c>
      <c r="AQE10" s="4">
        <v>-1.2E-2</v>
      </c>
      <c r="AQF10" s="4">
        <v>-0.68886337499999994</v>
      </c>
      <c r="AQG10" s="4">
        <v>-0.17191999999999999</v>
      </c>
      <c r="AQH10" s="4">
        <v>1.7452113648000001</v>
      </c>
      <c r="AQI10" s="4">
        <v>2.3999999999999998E-3</v>
      </c>
      <c r="AQJ10" s="4">
        <v>0.120566663</v>
      </c>
      <c r="AQK10" s="4">
        <v>-0.27054099999999998</v>
      </c>
      <c r="AQL10" s="4">
        <v>3.9127999999999998</v>
      </c>
      <c r="AQM10" s="4">
        <v>-1.1999999999999999E-3</v>
      </c>
      <c r="AQN10" s="4">
        <v>-0.1226743</v>
      </c>
      <c r="AQO10" s="4">
        <v>-1.0222E-2</v>
      </c>
      <c r="AQP10" s="4">
        <v>1.4905999999999999</v>
      </c>
      <c r="AQQ10" s="4">
        <v>-2.5999999999999999E-3</v>
      </c>
      <c r="AQR10" s="4">
        <v>-0.17442640500000001</v>
      </c>
      <c r="AQS10" s="4">
        <v>1.24983</v>
      </c>
      <c r="AQT10" s="4">
        <v>1.1778</v>
      </c>
      <c r="AQU10" s="4">
        <v>-8.0000000000000004E-4</v>
      </c>
      <c r="AQV10" s="4">
        <v>-6.7923247000000006E-2</v>
      </c>
      <c r="AQW10" s="4">
        <v>-0.49843700000000002</v>
      </c>
      <c r="AQX10" s="4">
        <v>1.5866</v>
      </c>
      <c r="AQY10" s="4">
        <v>-3.5999999999999999E-3</v>
      </c>
      <c r="AQZ10" s="4">
        <v>-0.22690029</v>
      </c>
      <c r="ARA10" s="4">
        <v>-1.8905000000000002E-2</v>
      </c>
      <c r="ARB10" s="4">
        <v>2.3767</v>
      </c>
      <c r="ARC10" s="4">
        <v>-6.7000000000000002E-3</v>
      </c>
      <c r="ARD10" s="4">
        <v>-0.28190347999999998</v>
      </c>
      <c r="ARE10" s="4">
        <v>6.7365999999999995E-2</v>
      </c>
      <c r="ARF10" s="4">
        <v>1.7772431939</v>
      </c>
      <c r="ARG10" s="4">
        <v>-5.0000000000000001E-4</v>
      </c>
      <c r="ARH10" s="4">
        <v>-1.1461318E-2</v>
      </c>
      <c r="ARI10" s="4">
        <v>4.5865999999999997E-2</v>
      </c>
      <c r="ARJ10" s="4">
        <v>1.8593999999999999</v>
      </c>
      <c r="ARK10" s="4">
        <v>-4.0000000000000002E-4</v>
      </c>
      <c r="ARL10" s="4">
        <v>-2.1512316E-2</v>
      </c>
      <c r="ARM10" s="4">
        <v>-0.72080699999999998</v>
      </c>
      <c r="ARN10" s="4">
        <v>1.7451000000000001</v>
      </c>
      <c r="ARO10" s="4">
        <v>-5.1000000000000004E-3</v>
      </c>
      <c r="ARP10" s="4">
        <v>-0.29224686300000002</v>
      </c>
      <c r="ARQ10" s="4">
        <v>-0.45633400000000002</v>
      </c>
      <c r="ARR10" s="4">
        <v>1.7297216034</v>
      </c>
      <c r="ARS10" s="4">
        <v>8.0000000000000004E-4</v>
      </c>
      <c r="ART10" s="4">
        <v>1.8160355999999999E-2</v>
      </c>
      <c r="ARU10" s="4">
        <v>4.5421999999999997E-2</v>
      </c>
      <c r="ARV10" s="4">
        <v>1.4303999999999999</v>
      </c>
      <c r="ARW10" s="4">
        <v>1.8E-3</v>
      </c>
      <c r="ARX10" s="4">
        <v>0.25167785199999998</v>
      </c>
      <c r="ARY10" s="4">
        <v>1.217096</v>
      </c>
      <c r="ARZ10" s="4">
        <v>1.1676</v>
      </c>
      <c r="ASA10" s="4">
        <v>1.1999999999999999E-3</v>
      </c>
      <c r="ASB10" s="4">
        <v>0.20554984600000001</v>
      </c>
      <c r="ASC10" s="4">
        <v>-1.435084</v>
      </c>
      <c r="ASD10" s="4">
        <v>1.0077</v>
      </c>
      <c r="ASE10" s="4">
        <v>-6.9999999999999999E-4</v>
      </c>
      <c r="ASF10" s="4">
        <v>-6.9465119000000006E-2</v>
      </c>
      <c r="ASG10" s="4">
        <v>-3.9678999999999999E-2</v>
      </c>
      <c r="ASH10" s="4">
        <v>3.3031999999999999</v>
      </c>
      <c r="ASI10" s="4">
        <v>1.72E-2</v>
      </c>
      <c r="ASJ10" s="4">
        <v>2.0828287720000001</v>
      </c>
      <c r="ASK10" s="4">
        <v>-1.1254789999999999</v>
      </c>
      <c r="ASL10" s="4">
        <v>0.88367167079999998</v>
      </c>
      <c r="ASM10" s="4">
        <v>2E-3</v>
      </c>
      <c r="ASN10" s="4">
        <v>0.175592625</v>
      </c>
      <c r="ASO10" s="4">
        <v>-0.43706299999999998</v>
      </c>
      <c r="ASP10" s="4">
        <v>0.99739999999999995</v>
      </c>
      <c r="ASQ10" s="4">
        <v>-4.0000000000000002E-4</v>
      </c>
      <c r="ASR10" s="4">
        <v>-4.0104270999999997E-2</v>
      </c>
      <c r="ASS10" s="4">
        <v>-0.46901500000000002</v>
      </c>
      <c r="AST10" s="4">
        <v>0.98560000000000003</v>
      </c>
      <c r="ASU10" s="4">
        <v>4.0000000000000002E-4</v>
      </c>
      <c r="ASV10" s="4">
        <v>4.0584415999999998E-2</v>
      </c>
      <c r="ASW10" s="4">
        <v>-0.55493899999999996</v>
      </c>
      <c r="ASX10" s="4">
        <v>1.1777469601999999</v>
      </c>
      <c r="ASY10" s="4">
        <v>2.9999999999999997E-4</v>
      </c>
      <c r="ASZ10" s="4">
        <v>1.2517211E-2</v>
      </c>
      <c r="ATA10" s="4">
        <v>0</v>
      </c>
      <c r="ATB10" s="4">
        <v>0.95009999999999994</v>
      </c>
      <c r="ATC10" s="4">
        <v>-1E-4</v>
      </c>
      <c r="ATD10" s="4">
        <v>-1.0525207999999999E-2</v>
      </c>
      <c r="ATE10" s="4">
        <v>-2.1045999999999999E-2</v>
      </c>
      <c r="ATF10" s="4">
        <v>1.32</v>
      </c>
      <c r="ATG10" s="4">
        <v>0</v>
      </c>
      <c r="ATH10" s="4">
        <v>0</v>
      </c>
      <c r="ATI10" s="4">
        <v>0</v>
      </c>
      <c r="ATJ10" s="4">
        <v>0.72689999999999999</v>
      </c>
      <c r="ATK10" s="4">
        <v>2.0999999999999999E-3</v>
      </c>
      <c r="ATL10" s="4">
        <v>0.28889806000000001</v>
      </c>
      <c r="ATM10" s="4">
        <v>0.28973500000000002</v>
      </c>
      <c r="ATN10" s="4">
        <v>1.3632</v>
      </c>
      <c r="ATO10" s="4">
        <v>-6.1999999999999998E-3</v>
      </c>
      <c r="ATP10" s="4">
        <v>-0.45481220700000002</v>
      </c>
      <c r="ATQ10" s="4">
        <v>0.124862</v>
      </c>
      <c r="ATR10" s="4">
        <v>1.4228000000000001</v>
      </c>
      <c r="ATS10" s="4">
        <v>3.2000000000000002E-3</v>
      </c>
      <c r="ATT10" s="4">
        <v>0.224908631</v>
      </c>
      <c r="ATU10" s="4">
        <v>-1.4055E-2</v>
      </c>
      <c r="ATV10" s="4">
        <v>1.3027</v>
      </c>
      <c r="ATW10" s="4">
        <v>3.3E-3</v>
      </c>
      <c r="ATX10" s="4">
        <v>0.25332002799999997</v>
      </c>
      <c r="ATY10" s="4">
        <v>-7.6759999999999997E-3</v>
      </c>
      <c r="ATZ10" s="4">
        <v>1.4118999999999999</v>
      </c>
      <c r="AUA10" s="4">
        <v>-1.9E-3</v>
      </c>
      <c r="AUB10" s="4">
        <v>-0.13457043699999999</v>
      </c>
      <c r="AUC10" s="4">
        <v>-0.64738600000000002</v>
      </c>
      <c r="AUD10" s="4">
        <v>0.72325587700000005</v>
      </c>
      <c r="AUE10" s="4">
        <v>1.4E-3</v>
      </c>
      <c r="AUF10" s="4">
        <v>0.19482326699999999</v>
      </c>
      <c r="AUG10" s="4">
        <v>0.25111600000000001</v>
      </c>
      <c r="AUH10" s="4">
        <v>1.7354000000000001</v>
      </c>
      <c r="AUI10" s="4">
        <v>5.9999999999999995E-4</v>
      </c>
      <c r="AUJ10" s="4">
        <v>3.4574161999999999E-2</v>
      </c>
      <c r="AUK10" s="4">
        <v>-0.184056</v>
      </c>
      <c r="AUL10" s="4">
        <v>1.4041999999999999</v>
      </c>
      <c r="AUM10" s="4">
        <v>8.0000000000000004E-4</v>
      </c>
      <c r="AUN10" s="4">
        <v>5.6971940999999998E-2</v>
      </c>
      <c r="AUO10" s="4">
        <v>-7.1209999999999997E-3</v>
      </c>
      <c r="AUP10" s="4">
        <v>1.3508</v>
      </c>
      <c r="AUQ10" s="4">
        <v>-5.7999999999999996E-3</v>
      </c>
      <c r="AUR10" s="4">
        <v>-0.42937518499999999</v>
      </c>
      <c r="AUS10" s="4">
        <v>-7.4019999999999997E-3</v>
      </c>
      <c r="AUT10" s="4">
        <v>1.4662545297</v>
      </c>
      <c r="AUU10" s="4">
        <v>1.4E-3</v>
      </c>
      <c r="AUV10" s="4">
        <v>0.29374737699999998</v>
      </c>
      <c r="AUW10" s="4">
        <v>-0.29288700000000001</v>
      </c>
      <c r="AUX10" s="4">
        <v>1.8050057452999999</v>
      </c>
      <c r="AUY10" s="4">
        <v>8.9999999999999998E-4</v>
      </c>
      <c r="AUZ10" s="4">
        <v>0.181415037</v>
      </c>
      <c r="AVA10" s="4">
        <v>-0.81967199999999996</v>
      </c>
      <c r="AVB10" s="4">
        <v>1.4093333874</v>
      </c>
      <c r="AVC10" s="4">
        <v>-1.2999999999999999E-3</v>
      </c>
      <c r="AVD10" s="4">
        <v>-1.8183597999999999E-2</v>
      </c>
      <c r="AVE10" s="4">
        <v>-0.70278799999999997</v>
      </c>
      <c r="AVF10" s="4">
        <v>1.2528999999999999</v>
      </c>
      <c r="AVG10" s="4">
        <v>-8.9999999999999998E-4</v>
      </c>
      <c r="AVH10" s="4">
        <v>-7.1833347000000006E-2</v>
      </c>
      <c r="AVI10" s="4">
        <v>-0.175285</v>
      </c>
      <c r="AVJ10" s="4">
        <v>1.0864832948000001</v>
      </c>
      <c r="AVK10" s="4">
        <v>-1.0800000000000001E-2</v>
      </c>
      <c r="AVL10" s="4">
        <v>-0.217575245</v>
      </c>
      <c r="AVM10" s="4">
        <v>-0.17496200000000001</v>
      </c>
      <c r="AVN10" s="4">
        <v>1.5215000000000001</v>
      </c>
      <c r="AVO10" s="4">
        <v>1.5E-3</v>
      </c>
      <c r="AVP10" s="4">
        <v>9.8586920999999994E-2</v>
      </c>
      <c r="AVQ10" s="4">
        <v>-6.5719999999999997E-3</v>
      </c>
      <c r="AVR10" s="4">
        <v>1.1600408692999999</v>
      </c>
      <c r="AVS10" s="4">
        <v>-0.36720000000000003</v>
      </c>
      <c r="AVT10" s="4">
        <v>-0.31721568900000002</v>
      </c>
      <c r="AVU10" s="4">
        <v>8.3800000000000003E-3</v>
      </c>
      <c r="AVV10" s="4">
        <v>1.3592</v>
      </c>
      <c r="AVW10" s="4">
        <v>-2.0000000000000001E-4</v>
      </c>
      <c r="AVX10" s="4">
        <v>-1.4714537999999999E-2</v>
      </c>
      <c r="AVY10" s="4">
        <v>-0.34460000000000002</v>
      </c>
      <c r="AVZ10" s="4">
        <v>1.5213000000000001</v>
      </c>
      <c r="AWA10" s="4">
        <v>-3.3E-3</v>
      </c>
      <c r="AWB10" s="4">
        <v>-0.21691974</v>
      </c>
      <c r="AWC10" s="4">
        <v>-0.68546799999999997</v>
      </c>
      <c r="AWD10" s="4">
        <v>1.346097447</v>
      </c>
      <c r="AWE10" s="4">
        <v>-1.1000000000000001E-3</v>
      </c>
      <c r="AWF10" s="4">
        <v>-0.18672551300000001</v>
      </c>
      <c r="AWG10" s="4">
        <v>-1.6972000000000001E-2</v>
      </c>
      <c r="AWH10" s="4">
        <v>1.0174000000000001</v>
      </c>
      <c r="AWI10" s="4">
        <v>-3.3999999999999998E-3</v>
      </c>
      <c r="AWJ10" s="4">
        <v>-0.33418517800000003</v>
      </c>
      <c r="AWK10" s="4">
        <v>-0.26468000000000003</v>
      </c>
      <c r="AWL10" s="4">
        <v>1.3399523438000001</v>
      </c>
      <c r="AWM10" s="4">
        <v>3.8999999999999998E-3</v>
      </c>
      <c r="AWN10" s="4">
        <v>0.17164737499999999</v>
      </c>
      <c r="AWO10" s="4">
        <v>-4.4010000000000004E-3</v>
      </c>
      <c r="AWP10" s="4">
        <v>1.5579000000000001</v>
      </c>
      <c r="AWQ10" s="4">
        <v>3.0999999999999999E-3</v>
      </c>
      <c r="AWR10" s="4">
        <v>0.19898581400000001</v>
      </c>
      <c r="AWS10" s="4">
        <v>-0.84648699999999999</v>
      </c>
      <c r="AWT10" s="4">
        <v>1.5688</v>
      </c>
      <c r="AWU10" s="4">
        <v>2.2000000000000001E-3</v>
      </c>
      <c r="AWV10" s="4">
        <v>0.140234574</v>
      </c>
      <c r="AWW10" s="4">
        <v>0.39677499999999999</v>
      </c>
      <c r="AWX10" s="4">
        <v>1.4701</v>
      </c>
      <c r="AWY10" s="4">
        <v>-4.1000000000000003E-3</v>
      </c>
      <c r="AWZ10" s="4">
        <v>-0.27889259199999999</v>
      </c>
      <c r="AXA10" s="4">
        <v>-0.44694299999999998</v>
      </c>
      <c r="AXB10" s="4">
        <v>1.1214</v>
      </c>
      <c r="AXC10" s="4">
        <v>-1.4E-3</v>
      </c>
      <c r="AXD10" s="4">
        <v>-0.124843945</v>
      </c>
      <c r="AXE10" s="4">
        <v>-0.26680900000000002</v>
      </c>
      <c r="AXF10" s="4">
        <v>2.1758999999999999</v>
      </c>
      <c r="AXG10" s="4">
        <v>1.11E-2</v>
      </c>
      <c r="AXH10" s="4">
        <v>0.51013373799999995</v>
      </c>
      <c r="AXI10" s="4">
        <v>1.492607</v>
      </c>
      <c r="AXJ10" s="4">
        <v>1.4145000000000001</v>
      </c>
      <c r="AXK10" s="4">
        <v>-5.0000000000000001E-4</v>
      </c>
      <c r="AXL10" s="4">
        <v>-3.534818E-2</v>
      </c>
      <c r="AXM10" s="4">
        <v>-0.81340699999999999</v>
      </c>
      <c r="AXN10" s="4">
        <v>1.2775000000000001</v>
      </c>
      <c r="AXO10" s="4">
        <v>-2.5000000000000001E-3</v>
      </c>
      <c r="AXP10" s="4">
        <v>-0.19569471599999999</v>
      </c>
      <c r="AXQ10" s="4">
        <v>-0.69185300000000005</v>
      </c>
      <c r="AXR10" s="4">
        <v>1.3035531637</v>
      </c>
      <c r="AXS10" s="4">
        <v>-2E-3</v>
      </c>
      <c r="AXT10" s="4">
        <v>-0.435729847</v>
      </c>
      <c r="AXU10" s="4">
        <v>0.26212299999999999</v>
      </c>
      <c r="AXV10" s="4">
        <v>0.81979999999999997</v>
      </c>
      <c r="AXW10" s="4">
        <v>-1.8E-3</v>
      </c>
      <c r="AXX10" s="4">
        <v>-0.21956574800000001</v>
      </c>
      <c r="AXY10" s="4">
        <v>2.4750000000000001</v>
      </c>
      <c r="AXZ10" s="4">
        <v>1.1133999999999999</v>
      </c>
      <c r="AYA10" s="4">
        <v>-1.4E-3</v>
      </c>
      <c r="AYB10" s="4">
        <v>-0.12574097400000001</v>
      </c>
      <c r="AYC10" s="4">
        <v>-0.40254000000000001</v>
      </c>
      <c r="AYD10" s="4">
        <v>0.82779999999999998</v>
      </c>
      <c r="AYE10" s="4">
        <v>1.1999999999999999E-3</v>
      </c>
      <c r="AYF10" s="4">
        <v>0.144962551</v>
      </c>
      <c r="AYG10" s="4">
        <v>-2.7147730000000001</v>
      </c>
      <c r="AYH10" s="4">
        <v>1.0235000000000001</v>
      </c>
      <c r="AYI10" s="4">
        <v>2.5000000000000001E-3</v>
      </c>
      <c r="AYJ10" s="4">
        <v>0.24425989300000001</v>
      </c>
      <c r="AYK10" s="4">
        <v>-1.0059</v>
      </c>
      <c r="AYL10" s="4">
        <v>1.1382000000000001</v>
      </c>
      <c r="AYM10" s="4">
        <v>-1.1999999999999999E-3</v>
      </c>
      <c r="AYN10" s="4">
        <v>-0.105429626</v>
      </c>
      <c r="AYO10" s="4">
        <v>-0.57652000000000003</v>
      </c>
      <c r="AYP10" s="4">
        <v>0.97289999999999999</v>
      </c>
      <c r="AYQ10" s="4">
        <v>-8.9999999999999998E-4</v>
      </c>
      <c r="AYR10" s="4">
        <v>-9.2506937999999997E-2</v>
      </c>
      <c r="AYS10" s="4">
        <v>-1.687551</v>
      </c>
      <c r="AYT10" s="4">
        <v>0.96419999999999995</v>
      </c>
      <c r="AYU10" s="4">
        <v>-3.2000000000000002E-3</v>
      </c>
      <c r="AYV10" s="4">
        <v>-0.33188135200000002</v>
      </c>
      <c r="AYW10" s="4">
        <v>-1.2899259999999999</v>
      </c>
      <c r="AYX10" s="4">
        <v>1.6497520556</v>
      </c>
      <c r="AYY10" s="4">
        <v>-3.0000000000000001E-3</v>
      </c>
      <c r="AYZ10" s="4">
        <v>-0.20242915</v>
      </c>
      <c r="AZA10" s="4">
        <v>-0.20202000000000001</v>
      </c>
      <c r="AZB10" s="4">
        <v>1.0671208458999999</v>
      </c>
      <c r="AZC10" s="4">
        <v>3.7000000000000002E-3</v>
      </c>
      <c r="AZD10" s="4">
        <v>0.12788165800000001</v>
      </c>
      <c r="AZE10" s="4">
        <v>-5.527E-2</v>
      </c>
      <c r="AZF10" s="4">
        <v>2.3579427277999998</v>
      </c>
      <c r="AZG10" s="4">
        <v>1E-3</v>
      </c>
      <c r="AZH10" s="4">
        <v>0.116144019</v>
      </c>
      <c r="AZI10" s="4">
        <v>0</v>
      </c>
      <c r="AZJ10" s="4">
        <v>4.3572629373999998</v>
      </c>
      <c r="AZK10" s="4">
        <v>2E-3</v>
      </c>
      <c r="AZL10" s="4">
        <v>7.3882527000000003E-2</v>
      </c>
      <c r="AZM10" s="4">
        <v>-0.11070099999999999</v>
      </c>
      <c r="AZN10" s="4">
        <v>1.3679349381000001</v>
      </c>
      <c r="AZO10" s="4">
        <v>4.0000000000000002E-4</v>
      </c>
      <c r="AZP10" s="4">
        <v>1.8703825E-2</v>
      </c>
      <c r="AZQ10" s="4">
        <v>-0.23790600000000001</v>
      </c>
      <c r="AZR10" s="4">
        <v>2.8262892971000002</v>
      </c>
      <c r="AZS10" s="4">
        <v>7.9000000000000008E-3</v>
      </c>
      <c r="AZT10" s="4">
        <v>0.333459964</v>
      </c>
      <c r="AZU10" s="4">
        <v>-0.189585</v>
      </c>
      <c r="AZV10" s="4">
        <v>1.1355789673000001</v>
      </c>
      <c r="AZW10" s="4">
        <v>-2.9999999999999997E-4</v>
      </c>
      <c r="AZX10" s="4">
        <v>-2.2135320999999999E-2</v>
      </c>
      <c r="AZY10" s="4">
        <v>-8.8463E-2</v>
      </c>
      <c r="AZZ10" s="4">
        <v>1.9323997336000001</v>
      </c>
      <c r="BAA10" s="4">
        <v>-8.3000000000000001E-3</v>
      </c>
      <c r="BAB10" s="4">
        <v>-0.14773152000000001</v>
      </c>
      <c r="BAC10" s="4">
        <v>-0.59097299999999997</v>
      </c>
      <c r="BAD10" s="4">
        <v>2.322715589</v>
      </c>
      <c r="BAE10" s="4">
        <v>1.6999999999999999E-3</v>
      </c>
      <c r="BAF10" s="4">
        <v>0.28946024199999998</v>
      </c>
      <c r="BAG10" s="4">
        <v>0.136402</v>
      </c>
      <c r="BAH10" s="4">
        <v>1.9224100197</v>
      </c>
      <c r="BAI10" s="4">
        <v>-1.6999999999999999E-3</v>
      </c>
      <c r="BAJ10" s="4">
        <v>-0.22000776499999999</v>
      </c>
      <c r="BAK10" s="4">
        <v>-0.399588</v>
      </c>
      <c r="BAL10" s="4">
        <v>1.0360365706000001</v>
      </c>
      <c r="BAM10" s="4">
        <v>-1E-3</v>
      </c>
      <c r="BAN10" s="4">
        <v>-0.119760479</v>
      </c>
      <c r="BAO10" s="4">
        <v>-0.47675800000000002</v>
      </c>
      <c r="BAP10" s="4">
        <v>4.1314542307000002</v>
      </c>
      <c r="BAQ10" s="4">
        <v>-2.0000000000000001E-4</v>
      </c>
      <c r="BAR10" s="4">
        <v>-5.5383250000000002E-3</v>
      </c>
      <c r="BAS10" s="4">
        <v>-0.30092999999999998</v>
      </c>
      <c r="BAT10" s="4">
        <v>1.384051259</v>
      </c>
      <c r="BAU10" s="4">
        <v>-1.8E-3</v>
      </c>
      <c r="BAV10" s="4">
        <v>-4.9836646999999998E-2</v>
      </c>
      <c r="BAW10" s="4">
        <v>-8.5755999999999999E-2</v>
      </c>
      <c r="BAX10" s="4">
        <v>1.2162999999999999</v>
      </c>
      <c r="BAY10" s="4">
        <v>-2.9999999999999997E-4</v>
      </c>
      <c r="BAZ10" s="4">
        <v>-2.4664967999999999E-2</v>
      </c>
      <c r="BBA10" s="4">
        <v>-0.49087799999999998</v>
      </c>
      <c r="BBB10" s="4">
        <v>1.6738563805</v>
      </c>
      <c r="BBC10" s="4">
        <v>2E-3</v>
      </c>
      <c r="BBD10" s="4">
        <v>0.221975583</v>
      </c>
      <c r="BBE10" s="4">
        <v>-0.55187600000000003</v>
      </c>
      <c r="BBF10" s="4">
        <v>1.8674658100999999</v>
      </c>
      <c r="BBG10" s="4">
        <v>5.9999999999999995E-4</v>
      </c>
      <c r="BBH10" s="4">
        <v>5.5741359999999997E-2</v>
      </c>
      <c r="BBI10" s="4">
        <v>-1.8577E-2</v>
      </c>
      <c r="BBJ10" s="4">
        <v>1.5169576760000001</v>
      </c>
      <c r="BBK10" s="4">
        <v>-2E-3</v>
      </c>
      <c r="BBL10" s="4">
        <v>-0.15384615400000001</v>
      </c>
      <c r="BBM10" s="4">
        <v>-0.230238</v>
      </c>
      <c r="BBN10" s="4">
        <v>2.0219</v>
      </c>
      <c r="BBO10" s="4">
        <v>-1.9E-3</v>
      </c>
      <c r="BBP10" s="4">
        <v>-9.3971017000000004E-2</v>
      </c>
      <c r="BBQ10" s="4">
        <v>-0.53620599999999996</v>
      </c>
      <c r="BBR10" s="4">
        <v>1.7708269871</v>
      </c>
      <c r="BBS10" s="4">
        <v>1.8E-3</v>
      </c>
      <c r="BBT10" s="4">
        <v>4.4574315000000003E-2</v>
      </c>
      <c r="BBU10" s="4">
        <v>-0.276584</v>
      </c>
      <c r="BBV10" s="4">
        <v>1.9273</v>
      </c>
      <c r="BBW10" s="4">
        <v>-2.9999999999999997E-4</v>
      </c>
      <c r="BBX10" s="4">
        <v>-1.5565816999999999E-2</v>
      </c>
      <c r="BBY10" s="4">
        <v>-0.27940199999999998</v>
      </c>
      <c r="BBZ10" s="4">
        <v>2.0137154368000001</v>
      </c>
      <c r="BCA10" s="4">
        <v>6.9999999999999999E-4</v>
      </c>
      <c r="BCB10" s="4">
        <v>1.7312590999999999E-2</v>
      </c>
      <c r="BCC10" s="4">
        <v>-0.28115499999999999</v>
      </c>
      <c r="BCD10" s="4">
        <v>1.115160347</v>
      </c>
      <c r="BCE10" s="4">
        <v>-3.0000000000000001E-3</v>
      </c>
      <c r="BCF10" s="4">
        <v>-7.0555033000000003E-2</v>
      </c>
      <c r="BCG10" s="4">
        <v>-0.246334</v>
      </c>
      <c r="BCH10" s="4">
        <v>1.4338</v>
      </c>
      <c r="BCI10" s="4">
        <v>1.1999999999999999E-3</v>
      </c>
      <c r="BCJ10" s="4">
        <v>8.3693681000000006E-2</v>
      </c>
      <c r="BCK10" s="4">
        <v>-0.27126699999999998</v>
      </c>
      <c r="BCL10" s="4">
        <v>0.85860000000000003</v>
      </c>
      <c r="BCM10" s="4">
        <v>1.4E-3</v>
      </c>
      <c r="BCN10" s="4">
        <v>0.16305613799999999</v>
      </c>
      <c r="BCO10" s="4">
        <v>-0.24398700000000001</v>
      </c>
      <c r="BCP10" s="4">
        <v>1.107</v>
      </c>
      <c r="BCQ10" s="4">
        <v>1E-3</v>
      </c>
      <c r="BCR10" s="4">
        <v>9.0334236999999998E-2</v>
      </c>
      <c r="BCS10" s="4">
        <v>-0.28823599999999999</v>
      </c>
      <c r="BCT10" s="4">
        <v>1.1069753733000001</v>
      </c>
      <c r="BCU10" s="4">
        <v>3.8E-3</v>
      </c>
      <c r="BCV10" s="4">
        <v>9.0991811000000006E-2</v>
      </c>
      <c r="BCW10" s="4">
        <v>-0.27699499999999999</v>
      </c>
      <c r="BCX10" s="4">
        <v>1.1214999999999999</v>
      </c>
      <c r="BCY10" s="4">
        <v>2.5000000000000001E-3</v>
      </c>
      <c r="BCZ10" s="4">
        <v>0.222915738</v>
      </c>
      <c r="BDA10" s="4">
        <v>-0.576241</v>
      </c>
      <c r="BDB10" s="4">
        <v>1.9689665924999999</v>
      </c>
      <c r="BDC10" s="4">
        <v>4.7000000000000002E-3</v>
      </c>
      <c r="BDD10" s="4">
        <v>7.6643348E-2</v>
      </c>
      <c r="BDE10" s="4">
        <v>-0.73008099999999998</v>
      </c>
      <c r="BDF10" s="4">
        <v>1.8482000000000001</v>
      </c>
      <c r="BDG10" s="4">
        <v>-1.1999999999999999E-3</v>
      </c>
      <c r="BDH10" s="4">
        <v>-6.4928037999999993E-2</v>
      </c>
      <c r="BDI10" s="4">
        <v>-0.71447799999999995</v>
      </c>
      <c r="BDJ10" s="4">
        <v>1.2094985709999999</v>
      </c>
      <c r="BDK10" s="4">
        <v>-1.2200000000000001E-2</v>
      </c>
      <c r="BDL10" s="4">
        <v>-0.195006553</v>
      </c>
      <c r="BDM10" s="4">
        <v>-0.72045199999999998</v>
      </c>
      <c r="BDN10" s="4">
        <v>1.5027999999999999</v>
      </c>
      <c r="BDO10" s="4">
        <v>-2.8E-3</v>
      </c>
      <c r="BDP10" s="4">
        <v>-0.186318871</v>
      </c>
      <c r="BDQ10" s="4">
        <v>-0.71353100000000003</v>
      </c>
      <c r="BDR10" s="4">
        <v>0.63088056859999997</v>
      </c>
      <c r="BDS10" s="4">
        <v>8.5000000000000006E-3</v>
      </c>
      <c r="BDT10" s="4">
        <v>0.62385321100000002</v>
      </c>
      <c r="BDU10" s="4">
        <v>-0.72136400000000001</v>
      </c>
      <c r="BDV10" s="4">
        <v>0.92090000000000005</v>
      </c>
      <c r="BDW10" s="4">
        <v>-2.8999999999999998E-3</v>
      </c>
      <c r="BDX10" s="4">
        <v>-0.31490932799999999</v>
      </c>
      <c r="BDY10" s="4">
        <v>-0.69017600000000001</v>
      </c>
      <c r="BDZ10" s="4">
        <v>1.126263325</v>
      </c>
      <c r="BEA10" s="4">
        <v>2.0999999999999999E-3</v>
      </c>
      <c r="BEB10" s="4">
        <v>0.28731700599999999</v>
      </c>
      <c r="BEC10" s="4">
        <v>-0.71991300000000003</v>
      </c>
      <c r="BED10" s="4">
        <v>1.1542344566</v>
      </c>
      <c r="BEE10" s="4">
        <v>2.0999999999999999E-3</v>
      </c>
      <c r="BEF10" s="4">
        <v>3.3386857999999998E-2</v>
      </c>
      <c r="BEG10" s="4">
        <v>-0.72758800000000001</v>
      </c>
      <c r="BEH10" s="4">
        <v>1.3396500128</v>
      </c>
      <c r="BEI10" s="4">
        <v>3.2000000000000002E-3</v>
      </c>
      <c r="BEJ10" s="4">
        <v>9.7329521000000002E-2</v>
      </c>
      <c r="BEK10" s="4">
        <v>-9.1162999999999994E-2</v>
      </c>
      <c r="BEL10" s="4">
        <v>4.4164000000000003</v>
      </c>
      <c r="BEM10" s="4">
        <v>8.9999999999999998E-4</v>
      </c>
      <c r="BEN10" s="4">
        <v>8.1514355999999996E-2</v>
      </c>
      <c r="BEO10" s="4">
        <v>9.0580000000000001E-3</v>
      </c>
      <c r="BEP10" s="4">
        <v>2.1930999999999998</v>
      </c>
      <c r="BEQ10" s="4">
        <v>-3.0999999999999999E-3</v>
      </c>
      <c r="BER10" s="4">
        <v>-0.141352424</v>
      </c>
      <c r="BES10" s="4">
        <v>6.3877000000000003E-2</v>
      </c>
      <c r="BET10" s="4">
        <v>2.4481999999999999</v>
      </c>
      <c r="BEU10" s="4">
        <v>-5.1999999999999998E-3</v>
      </c>
      <c r="BEV10" s="4">
        <v>-0.21240094800000001</v>
      </c>
      <c r="BEW10" s="4">
        <v>0.92340699999999998</v>
      </c>
      <c r="BEX10" s="4">
        <v>2.6456</v>
      </c>
      <c r="BEY10" s="4">
        <v>2.3999999999999998E-3</v>
      </c>
      <c r="BEZ10" s="4">
        <v>9.0716662000000003E-2</v>
      </c>
      <c r="BFA10" s="4">
        <v>-9.4407000000000005E-2</v>
      </c>
      <c r="BFB10" s="4">
        <v>1.0737702452</v>
      </c>
      <c r="BFC10" s="4">
        <v>1.6000000000000001E-3</v>
      </c>
      <c r="BFD10" s="4">
        <v>4.6064374999999998E-2</v>
      </c>
      <c r="BFE10" s="4">
        <v>-9.2044000000000001E-2</v>
      </c>
      <c r="BFF10" s="4">
        <v>1.0931999999999999</v>
      </c>
      <c r="BFG10" s="4">
        <v>-2.0000000000000001E-4</v>
      </c>
      <c r="BFH10" s="4">
        <v>-1.8294913999999999E-2</v>
      </c>
      <c r="BFI10" s="4">
        <v>-0.35548299999999999</v>
      </c>
      <c r="BFJ10" s="4">
        <v>0.67520000000000002</v>
      </c>
      <c r="BFK10" s="4">
        <v>4.7999999999999996E-3</v>
      </c>
      <c r="BFL10" s="4">
        <v>0.710900474</v>
      </c>
      <c r="BFM10" s="4">
        <v>-0.72048199999999996</v>
      </c>
      <c r="BFN10" s="4">
        <v>1.1685000000000001</v>
      </c>
      <c r="BFO10" s="4">
        <v>1.5E-3</v>
      </c>
      <c r="BFP10" s="4">
        <v>0.128369705</v>
      </c>
      <c r="BFQ10" s="4">
        <v>-0.119668</v>
      </c>
      <c r="BFR10" s="4">
        <v>0.86410533450000004</v>
      </c>
      <c r="BFS10" s="4">
        <v>-2.9999999999999997E-4</v>
      </c>
      <c r="BFT10" s="4">
        <v>-3.4952813999999999E-2</v>
      </c>
      <c r="BFU10" s="4">
        <v>-0.34831099999999998</v>
      </c>
      <c r="BFV10" s="4">
        <v>1.2165553916</v>
      </c>
      <c r="BFW10" s="4">
        <v>-8.9999999999999998E-4</v>
      </c>
      <c r="BFX10" s="4">
        <v>-3.0854673999999999E-2</v>
      </c>
      <c r="BFY10" s="4">
        <v>-9.5899999999999999E-2</v>
      </c>
      <c r="BFZ10" s="4">
        <v>3.1433866419999998</v>
      </c>
      <c r="BGA10" s="4">
        <v>-1.1000000000000001E-3</v>
      </c>
      <c r="BGB10" s="4">
        <v>-3.6254572999999998E-2</v>
      </c>
      <c r="BGC10" s="4">
        <v>-0.407024</v>
      </c>
      <c r="BGD10" s="4">
        <v>0.86452922489999995</v>
      </c>
      <c r="BGE10" s="4">
        <v>2.9999999999999997E-4</v>
      </c>
      <c r="BGF10" s="4">
        <v>3.6245015999999998E-2</v>
      </c>
      <c r="BGG10" s="4">
        <v>0.33943499999999999</v>
      </c>
      <c r="BGH10" s="4">
        <v>0.86270000000000002</v>
      </c>
      <c r="BGI10" s="4">
        <v>-6.9999999999999999E-4</v>
      </c>
      <c r="BGJ10" s="4">
        <v>-8.1140605000000005E-2</v>
      </c>
      <c r="BGK10" s="4">
        <v>-0.30047400000000002</v>
      </c>
      <c r="BGL10" s="4">
        <v>133.66631404829999</v>
      </c>
      <c r="BGM10" s="4">
        <v>-3.5999999999999997E-2</v>
      </c>
      <c r="BGN10" s="4">
        <v>-2.7258066000000001E-2</v>
      </c>
      <c r="BGO10" s="4">
        <v>-3.7859999999999999E-3</v>
      </c>
      <c r="BGP10" s="4">
        <v>1.1558846632999999</v>
      </c>
      <c r="BGQ10" s="4">
        <v>-2.23E-2</v>
      </c>
      <c r="BGR10" s="4">
        <v>-2.0289088E-2</v>
      </c>
      <c r="BGS10" s="4">
        <v>-6.8230000000000001E-3</v>
      </c>
      <c r="BGT10" s="4">
        <v>1.1414622114999999</v>
      </c>
      <c r="BGU10" s="4">
        <v>-1.1299999999999999E-2</v>
      </c>
      <c r="BGV10" s="4">
        <v>-0.109429321</v>
      </c>
      <c r="BGW10" s="4">
        <v>1.5497E-2</v>
      </c>
      <c r="BGX10" s="4">
        <v>1.1432445855</v>
      </c>
      <c r="BGY10" s="4">
        <v>-0.30730000000000002</v>
      </c>
      <c r="BGZ10" s="4">
        <v>-0.296772586</v>
      </c>
      <c r="BHA10" s="4">
        <v>1.3232000000000001E-2</v>
      </c>
      <c r="BHB10" s="4">
        <v>1.020267</v>
      </c>
      <c r="BHC10" s="4">
        <v>3.3300000000000003E-2</v>
      </c>
      <c r="BHD10" s="4">
        <v>3.2638515E-2</v>
      </c>
      <c r="BHE10" s="4">
        <v>-1.4798E-2</v>
      </c>
      <c r="BHF10" s="4">
        <v>1.0762799924999999</v>
      </c>
      <c r="BHG10" s="4">
        <v>1.1999999999999999E-3</v>
      </c>
      <c r="BHH10" s="4">
        <v>1.1149515E-2</v>
      </c>
      <c r="BHI10" s="4">
        <v>-0.16325899999999999</v>
      </c>
      <c r="BHJ10" s="4">
        <v>1.4478590543000001</v>
      </c>
      <c r="BHK10" s="4">
        <v>-1.3599999999999999E-2</v>
      </c>
      <c r="BHL10" s="4">
        <v>-0.136978023</v>
      </c>
      <c r="BHM10" s="4">
        <v>3.9295999999999998E-2</v>
      </c>
      <c r="BHN10" s="4">
        <v>122.864</v>
      </c>
      <c r="BHO10" s="4">
        <v>-2.9000000000000001E-2</v>
      </c>
      <c r="BHP10" s="4">
        <v>-2.3603334E-2</v>
      </c>
      <c r="BHQ10" s="4">
        <v>-8.1400000000000005E-4</v>
      </c>
      <c r="BHR10" s="4">
        <v>1.2608697819000001</v>
      </c>
      <c r="BHS10" s="4">
        <v>-5.57E-2</v>
      </c>
      <c r="BHT10" s="4">
        <v>-5.0679348999999999E-2</v>
      </c>
      <c r="BHU10" s="4">
        <v>2.8210000000000002E-3</v>
      </c>
      <c r="BHV10" s="4">
        <v>1.0781438490999999</v>
      </c>
      <c r="BHW10" s="4">
        <v>-9.4000000000000004E-3</v>
      </c>
      <c r="BHX10" s="4">
        <v>-8.7186869999999993E-3</v>
      </c>
      <c r="BHY10" s="4">
        <v>1.0668E-2</v>
      </c>
      <c r="BHZ10" s="4">
        <v>1.1483999310999999</v>
      </c>
      <c r="BIA10" s="4">
        <v>1.0999999999999999E-2</v>
      </c>
      <c r="BIB10" s="4">
        <v>9.5785440999999999E-2</v>
      </c>
      <c r="BIC10" s="4">
        <v>-0.19033700000000001</v>
      </c>
      <c r="BID10" s="4">
        <v>103.1765</v>
      </c>
      <c r="BIE10" s="4">
        <v>-4.5499999999999999E-2</v>
      </c>
      <c r="BIF10" s="4">
        <v>-4.4099188999999997E-2</v>
      </c>
      <c r="BIG10" s="4">
        <v>1.9775999999999998E-2</v>
      </c>
      <c r="BIH10" s="4">
        <v>1.0306158371</v>
      </c>
      <c r="BII10" s="4">
        <v>-1.44E-2</v>
      </c>
      <c r="BIJ10" s="4">
        <v>-1.3971575999999999E-2</v>
      </c>
      <c r="BIK10" s="4">
        <v>1.0770999999999999E-2</v>
      </c>
      <c r="BIL10" s="4">
        <v>118.91796171919999</v>
      </c>
      <c r="BIM10" s="4">
        <v>-1E-3</v>
      </c>
      <c r="BIN10" s="4">
        <v>-1E-3</v>
      </c>
      <c r="BIO10" s="4">
        <v>5.764E-3</v>
      </c>
      <c r="BIP10" s="4">
        <v>108.45501582049999</v>
      </c>
      <c r="BIQ10" s="4">
        <v>1E-3</v>
      </c>
      <c r="BIR10" s="4">
        <v>1E-3</v>
      </c>
      <c r="BIS10" s="4">
        <v>5.1630000000000001E-3</v>
      </c>
      <c r="BIT10" s="4">
        <v>116.721807571</v>
      </c>
      <c r="BIU10" s="4">
        <v>0</v>
      </c>
      <c r="BIV10" s="4">
        <v>0</v>
      </c>
      <c r="BIW10" s="4">
        <v>4.8939999999999999E-3</v>
      </c>
      <c r="BIX10" s="4">
        <v>119.8359148114</v>
      </c>
      <c r="BIY10" s="4">
        <v>0</v>
      </c>
      <c r="BIZ10" s="4">
        <v>0</v>
      </c>
      <c r="BJA10" s="4">
        <v>4.8019999999999998E-3</v>
      </c>
      <c r="BJB10" s="4">
        <v>115.9605709991</v>
      </c>
      <c r="BJC10" s="4">
        <v>-2E-3</v>
      </c>
      <c r="BJD10" s="4">
        <v>-2E-3</v>
      </c>
      <c r="BJE10" s="4">
        <v>4.7260000000000002E-3</v>
      </c>
      <c r="BJF10" s="4">
        <v>119.27299617120001</v>
      </c>
      <c r="BJG10" s="4">
        <v>0</v>
      </c>
      <c r="BJH10" s="4">
        <v>0</v>
      </c>
      <c r="BJI10" s="4">
        <v>4.0410000000000003E-3</v>
      </c>
      <c r="BJJ10" s="4">
        <v>121.6891962448</v>
      </c>
      <c r="BJK10" s="4">
        <v>4.0000000000000001E-3</v>
      </c>
      <c r="BJL10" s="4">
        <v>4.0000000000000001E-3</v>
      </c>
      <c r="BJM10" s="4">
        <v>5.2649999999999997E-3</v>
      </c>
      <c r="BJN10" s="4">
        <v>109.98768204300001</v>
      </c>
      <c r="BJO10" s="4">
        <v>-8.9999999999999993E-3</v>
      </c>
      <c r="BJP10" s="4">
        <v>-8.9999999999999993E-3</v>
      </c>
      <c r="BJQ10" s="4">
        <v>4.4900000000000002E-4</v>
      </c>
      <c r="BJR10" s="4">
        <v>122.8251983932</v>
      </c>
      <c r="BJS10" s="4">
        <v>4.0000000000000001E-3</v>
      </c>
      <c r="BJT10" s="4">
        <v>4.0000000000000001E-3</v>
      </c>
      <c r="BJU10" s="4">
        <v>2.3579999999999999E-3</v>
      </c>
      <c r="BJV10" s="4">
        <v>125.2936937131</v>
      </c>
      <c r="BJW10" s="4">
        <v>-1E-3</v>
      </c>
      <c r="BJX10" s="4">
        <v>-1E-3</v>
      </c>
      <c r="BJY10" s="4">
        <v>4.2659999999999998E-3</v>
      </c>
      <c r="BJZ10" s="4">
        <v>119.65771182580001</v>
      </c>
      <c r="BKA10" s="4">
        <v>-1E-3</v>
      </c>
      <c r="BKB10" s="4">
        <v>-1E-3</v>
      </c>
      <c r="BKC10" s="4">
        <v>4.5069999999999997E-3</v>
      </c>
      <c r="BKD10" s="4">
        <v>122.65803908389999</v>
      </c>
      <c r="BKE10" s="4">
        <v>7.0000000000000001E-3</v>
      </c>
      <c r="BKF10" s="4">
        <v>7.0000000000000001E-3</v>
      </c>
      <c r="BKG10" s="4">
        <v>4.7600000000000003E-3</v>
      </c>
      <c r="BKH10" s="4">
        <v>121.1944445915</v>
      </c>
      <c r="BKI10" s="4">
        <v>-1E-3</v>
      </c>
      <c r="BKJ10" s="4">
        <v>-1E-3</v>
      </c>
      <c r="BKK10" s="4">
        <v>4.4939999999999997E-3</v>
      </c>
      <c r="BKL10" s="4">
        <v>122.477910216</v>
      </c>
      <c r="BKM10" s="4">
        <v>1E-3</v>
      </c>
      <c r="BKN10" s="4">
        <v>1E-3</v>
      </c>
      <c r="BKO10" s="4">
        <v>4.3860000000000001E-3</v>
      </c>
      <c r="BKP10" s="4">
        <v>134.45846822140001</v>
      </c>
      <c r="BKQ10" s="4">
        <v>0</v>
      </c>
      <c r="BKR10" s="4">
        <v>0</v>
      </c>
      <c r="BKS10" s="4">
        <v>4.9420000000000002E-3</v>
      </c>
      <c r="BKT10" s="4">
        <v>120.7522053741</v>
      </c>
      <c r="BKU10" s="4">
        <v>-2E-3</v>
      </c>
      <c r="BKV10" s="4">
        <v>-2E-3</v>
      </c>
      <c r="BKW10" s="4">
        <v>4.5789999999999997E-3</v>
      </c>
      <c r="BKX10" s="4">
        <v>117.82259802590001</v>
      </c>
      <c r="BKY10" s="4">
        <v>-8.0000000000000002E-3</v>
      </c>
      <c r="BKZ10" s="4">
        <v>-8.0000000000000002E-3</v>
      </c>
      <c r="BLA10" s="4">
        <v>4.3340000000000002E-3</v>
      </c>
      <c r="BLB10" s="4">
        <v>120.1869863412</v>
      </c>
      <c r="BLC10" s="4">
        <v>-2E-3</v>
      </c>
      <c r="BLD10" s="4">
        <v>-2E-3</v>
      </c>
      <c r="BLE10" s="4">
        <v>4.5560000000000002E-3</v>
      </c>
      <c r="BLF10" s="4">
        <v>120.2183431851</v>
      </c>
      <c r="BLG10" s="4">
        <v>0</v>
      </c>
      <c r="BLH10" s="4">
        <v>0</v>
      </c>
      <c r="BLI10" s="4">
        <v>2.5839999999999999E-3</v>
      </c>
      <c r="BLJ10" s="4">
        <v>116.3971204165</v>
      </c>
      <c r="BLK10" s="4">
        <v>3.0000000000000001E-3</v>
      </c>
      <c r="BLL10" s="4">
        <v>3.0000000000000001E-3</v>
      </c>
      <c r="BLM10" s="4">
        <v>4.9569999999999996E-3</v>
      </c>
      <c r="BLN10" s="4">
        <v>120.92537027100001</v>
      </c>
      <c r="BLO10" s="4">
        <v>-6.0000000000000001E-3</v>
      </c>
      <c r="BLP10" s="4">
        <v>-6.0000000000000001E-3</v>
      </c>
      <c r="BLQ10" s="4">
        <v>4.3800000000000002E-3</v>
      </c>
      <c r="BLR10" s="4">
        <v>117.34974323980001</v>
      </c>
      <c r="BLS10" s="4">
        <v>8.0000000000000002E-3</v>
      </c>
      <c r="BLT10" s="4">
        <v>8.0000000000000002E-3</v>
      </c>
      <c r="BLU10" s="4">
        <v>4.5820000000000001E-3</v>
      </c>
      <c r="BLV10" s="4">
        <v>120.21775982379999</v>
      </c>
      <c r="BLW10" s="4">
        <v>0.25800000000000001</v>
      </c>
      <c r="BLX10" s="4">
        <v>0.25800000000000001</v>
      </c>
      <c r="BLY10" s="4">
        <v>4.5880000000000001E-3</v>
      </c>
      <c r="BLZ10" s="4">
        <v>133.79346331439999</v>
      </c>
      <c r="BMA10" s="4">
        <v>1E-3</v>
      </c>
      <c r="BMB10" s="4">
        <v>1E-3</v>
      </c>
      <c r="BMC10" s="4">
        <v>4.1450000000000002E-3</v>
      </c>
      <c r="BMD10" s="4">
        <v>1.0096000000000001</v>
      </c>
      <c r="BME10" s="4">
        <v>-5.9999999999999995E-4</v>
      </c>
      <c r="BMF10" s="4">
        <v>-5.9429477000000001E-2</v>
      </c>
      <c r="BMG10" s="4">
        <v>-0.52221899999999999</v>
      </c>
      <c r="BMH10" s="4">
        <v>1.7028000000000001</v>
      </c>
      <c r="BMI10" s="4">
        <v>2.9999999999999997E-4</v>
      </c>
      <c r="BMJ10" s="4">
        <v>7.0472163000000004E-2</v>
      </c>
      <c r="BMK10" s="4">
        <v>1.381281</v>
      </c>
      <c r="BML10" s="4">
        <v>1.8808</v>
      </c>
      <c r="BMM10" s="4">
        <v>1.1999999999999999E-3</v>
      </c>
      <c r="BMN10" s="4">
        <v>6.3802636999999995E-2</v>
      </c>
      <c r="BMO10" s="4">
        <v>-0.444633</v>
      </c>
      <c r="BMP10" s="4">
        <v>2.1461999999999999</v>
      </c>
      <c r="BMQ10" s="4">
        <v>-4.0000000000000002E-4</v>
      </c>
      <c r="BMR10" s="4">
        <v>-5.5912775999999997E-2</v>
      </c>
      <c r="BMS10" s="4">
        <v>-0.237066</v>
      </c>
      <c r="BMT10" s="4">
        <v>1.5256000000000001</v>
      </c>
      <c r="BMU10" s="4">
        <v>-2.5999999999999999E-3</v>
      </c>
      <c r="BMV10" s="4">
        <v>-0.17042475100000001</v>
      </c>
      <c r="BMW10" s="4">
        <v>-0.32015700000000002</v>
      </c>
      <c r="BMX10" s="4">
        <v>0.94469086499999999</v>
      </c>
      <c r="BMY10" s="4">
        <v>6.9999999999999999E-4</v>
      </c>
      <c r="BMZ10" s="4">
        <v>2.7086638999999999E-2</v>
      </c>
      <c r="BNA10" s="4">
        <v>-0.77558099999999996</v>
      </c>
      <c r="BNB10" s="4">
        <v>1.419</v>
      </c>
      <c r="BNC10" s="4">
        <v>-2E-3</v>
      </c>
      <c r="BND10" s="4">
        <v>-0.422832981</v>
      </c>
      <c r="BNE10" s="4">
        <v>1.502146</v>
      </c>
      <c r="BNF10" s="4">
        <v>1.5566</v>
      </c>
      <c r="BNG10" s="4">
        <v>-1.6000000000000001E-3</v>
      </c>
      <c r="BNH10" s="4">
        <v>-0.10278812800000001</v>
      </c>
      <c r="BNI10" s="4">
        <v>-5.7785000000000003E-2</v>
      </c>
      <c r="BNJ10" s="4">
        <v>1.4479398243999999</v>
      </c>
      <c r="BNK10" s="4">
        <v>5.0000000000000001E-4</v>
      </c>
      <c r="BNL10" s="4">
        <v>4.2826551999999997E-2</v>
      </c>
      <c r="BNM10" s="4">
        <v>-0.315915</v>
      </c>
      <c r="BNN10" s="4">
        <v>1.26</v>
      </c>
      <c r="BNO10" s="4">
        <v>-1E-3</v>
      </c>
      <c r="BNP10" s="4">
        <v>-0.23809523799999999</v>
      </c>
      <c r="BNQ10" s="4">
        <v>1.892285</v>
      </c>
      <c r="BNR10" s="4">
        <v>1.4091</v>
      </c>
      <c r="BNS10" s="4">
        <v>8.9999999999999998E-4</v>
      </c>
      <c r="BNT10" s="4">
        <v>6.3870555999999995E-2</v>
      </c>
      <c r="BNU10" s="4">
        <v>-0.360628</v>
      </c>
      <c r="BNV10" s="4">
        <v>1.7581</v>
      </c>
      <c r="BNW10" s="4">
        <v>1.1900000000000001E-2</v>
      </c>
      <c r="BNX10" s="4">
        <v>0.67686707199999996</v>
      </c>
      <c r="BNY10" s="4">
        <v>-0.49804700000000002</v>
      </c>
      <c r="BNZ10" s="4">
        <v>0.67689999999999995</v>
      </c>
      <c r="BOA10" s="4">
        <v>-8.9999999999999998E-4</v>
      </c>
      <c r="BOB10" s="4">
        <v>-0.13295907800000001</v>
      </c>
      <c r="BOC10" s="4">
        <v>0.22209100000000001</v>
      </c>
      <c r="BOD10" s="4">
        <v>1.5475000000000001</v>
      </c>
      <c r="BOE10" s="4">
        <v>-5.0000000000000001E-4</v>
      </c>
      <c r="BOF10" s="4">
        <v>-3.2310178000000002E-2</v>
      </c>
      <c r="BOG10" s="4">
        <v>-1.552262</v>
      </c>
      <c r="BOH10" s="4">
        <v>1.6039000000000001</v>
      </c>
      <c r="BOI10" s="4">
        <v>-3.8999999999999998E-3</v>
      </c>
      <c r="BOJ10" s="4">
        <v>-0.24315730399999999</v>
      </c>
      <c r="BOK10" s="4">
        <v>-0.63193100000000002</v>
      </c>
      <c r="BOL10" s="4">
        <v>1.4712000000000001</v>
      </c>
      <c r="BOM10" s="4">
        <v>-2.0000000000000001E-4</v>
      </c>
      <c r="BON10" s="4">
        <v>-1.3594345000000001E-2</v>
      </c>
      <c r="BOO10" s="4">
        <v>-0.365705</v>
      </c>
      <c r="BOP10" s="4">
        <v>1.0948</v>
      </c>
      <c r="BOQ10" s="4">
        <v>-8.0000000000000004E-4</v>
      </c>
      <c r="BOR10" s="4">
        <v>-7.3072707000000001E-2</v>
      </c>
      <c r="BOS10" s="4">
        <v>1.6433009999999999</v>
      </c>
      <c r="BOT10" s="4">
        <v>0.89570000000000005</v>
      </c>
      <c r="BOU10" s="4">
        <v>3.3E-3</v>
      </c>
      <c r="BOV10" s="4">
        <v>0.36842692900000001</v>
      </c>
      <c r="BOW10" s="4">
        <v>-0.36707499999999998</v>
      </c>
      <c r="BOX10" s="4">
        <v>0.94499999999999995</v>
      </c>
      <c r="BOY10" s="4">
        <v>0</v>
      </c>
      <c r="BOZ10" s="4">
        <v>0</v>
      </c>
      <c r="BPA10" s="4">
        <v>-1.4290179999999999</v>
      </c>
      <c r="BPB10" s="4">
        <v>1.5150999999999999</v>
      </c>
      <c r="BPC10" s="4">
        <v>8.9999999999999998E-4</v>
      </c>
      <c r="BPD10" s="4">
        <v>5.940202E-2</v>
      </c>
      <c r="BPE10" s="4">
        <v>-0.368251</v>
      </c>
      <c r="BPF10" s="4">
        <v>1.3185</v>
      </c>
      <c r="BPG10" s="4">
        <v>1.5E-3</v>
      </c>
      <c r="BPH10" s="4">
        <v>0.113765643</v>
      </c>
      <c r="BPI10" s="4">
        <v>-0.35520000000000002</v>
      </c>
      <c r="BPJ10" s="4">
        <v>1.3672453147000001</v>
      </c>
      <c r="BPK10" s="4">
        <v>4.4000000000000003E-3</v>
      </c>
      <c r="BPL10" s="4">
        <v>0.356969009</v>
      </c>
      <c r="BPM10" s="4">
        <v>-0.121546</v>
      </c>
      <c r="BPN10" s="4">
        <v>1.0769</v>
      </c>
      <c r="BPO10" s="4">
        <v>-2.8999999999999998E-3</v>
      </c>
      <c r="BPP10" s="4">
        <v>-0.269291485</v>
      </c>
      <c r="BPQ10" s="4">
        <v>-0.81053699999999995</v>
      </c>
      <c r="BPR10" s="4">
        <v>1.7345999999999999</v>
      </c>
      <c r="BPS10" s="4">
        <v>-2.9999999999999997E-4</v>
      </c>
      <c r="BPT10" s="4">
        <v>-3.4590107000000002E-2</v>
      </c>
      <c r="BPU10" s="4">
        <v>-1.0270459999999999</v>
      </c>
      <c r="BPV10" s="4">
        <v>0.71262577189999998</v>
      </c>
      <c r="BPW10" s="4">
        <v>1.4E-3</v>
      </c>
      <c r="BPX10" s="4">
        <v>4.3002826000000001E-2</v>
      </c>
      <c r="BPY10" s="4">
        <v>-0.72877000000000003</v>
      </c>
      <c r="BPZ10" s="4">
        <v>0.82874825929999996</v>
      </c>
      <c r="BQA10" s="4">
        <v>0</v>
      </c>
      <c r="BQB10" s="4">
        <v>0</v>
      </c>
      <c r="BQC10" s="4">
        <v>-0.68035500000000004</v>
      </c>
      <c r="BQD10" s="4">
        <v>1.5096287609000001</v>
      </c>
      <c r="BQE10" s="4">
        <v>-2.3999999999999998E-3</v>
      </c>
      <c r="BQF10" s="4">
        <v>-0.20246330400000001</v>
      </c>
      <c r="BQG10" s="4">
        <v>-0.37818299999999999</v>
      </c>
      <c r="BQH10" s="4">
        <v>1.29</v>
      </c>
      <c r="BQI10" s="4">
        <v>-1E-3</v>
      </c>
      <c r="BQJ10" s="4">
        <v>-7.7519379999999999E-2</v>
      </c>
      <c r="BQK10" s="4">
        <v>6.9816000000000003E-2</v>
      </c>
      <c r="BQL10" s="4">
        <v>1.4384999999999999</v>
      </c>
      <c r="BQM10" s="4">
        <v>-5.4999999999999997E-3</v>
      </c>
      <c r="BQN10" s="4">
        <v>-0.38234271800000003</v>
      </c>
      <c r="BQO10" s="4">
        <v>7.6526999999999998E-2</v>
      </c>
      <c r="BQP10" s="4">
        <v>1.2547999999999999</v>
      </c>
      <c r="BQQ10" s="4">
        <v>1.6000000000000001E-3</v>
      </c>
      <c r="BQR10" s="4">
        <v>0.25502071999999998</v>
      </c>
      <c r="BQS10" s="4">
        <v>-0.444303</v>
      </c>
      <c r="BQT10" s="4">
        <v>1.0482</v>
      </c>
      <c r="BQU10" s="4">
        <v>-2.2000000000000001E-3</v>
      </c>
      <c r="BQV10" s="4">
        <v>-0.20988361</v>
      </c>
      <c r="BQW10" s="4">
        <v>-0.44638600000000001</v>
      </c>
      <c r="BQX10" s="4">
        <v>1.216</v>
      </c>
      <c r="BQY10" s="4">
        <v>3.0000000000000001E-3</v>
      </c>
      <c r="BQZ10" s="4">
        <v>0.24671052600000001</v>
      </c>
      <c r="BRA10" s="4">
        <v>-0.29517900000000002</v>
      </c>
      <c r="BRB10" s="4">
        <v>4.1425000000000001</v>
      </c>
      <c r="BRC10" s="4">
        <v>-1.5E-3</v>
      </c>
      <c r="BRD10" s="4">
        <v>-0.181050091</v>
      </c>
      <c r="BRE10" s="4">
        <v>1.2071E-2</v>
      </c>
      <c r="BRF10" s="4">
        <v>1.9854000000000001</v>
      </c>
      <c r="BRG10" s="4">
        <v>-2.3999999999999998E-3</v>
      </c>
      <c r="BRH10" s="4">
        <v>-0.12088244200000001</v>
      </c>
      <c r="BRI10" s="4">
        <v>-2.0143000000000001E-2</v>
      </c>
      <c r="BRJ10" s="4">
        <v>1.0133000000000001</v>
      </c>
      <c r="BRK10" s="4">
        <v>-2.9999999999999997E-4</v>
      </c>
      <c r="BRL10" s="4">
        <v>-2.9606237000000001E-2</v>
      </c>
      <c r="BRM10" s="4">
        <v>-0.167488</v>
      </c>
      <c r="BRN10" s="4">
        <v>1.0483</v>
      </c>
      <c r="BRO10" s="4">
        <v>1.6999999999999999E-3</v>
      </c>
      <c r="BRP10" s="4">
        <v>0.162167319</v>
      </c>
      <c r="BRQ10" s="4">
        <v>-0.47469899999999998</v>
      </c>
      <c r="BRR10" s="4">
        <v>1.5336000000000001</v>
      </c>
      <c r="BRS10" s="4">
        <v>-8.0000000000000004E-4</v>
      </c>
      <c r="BRT10" s="4">
        <v>-0.10432968200000001</v>
      </c>
      <c r="BRU10" s="4">
        <v>-0.31201200000000001</v>
      </c>
      <c r="BRV10" s="4">
        <v>1.0747</v>
      </c>
      <c r="BRW10" s="4">
        <v>-6.9999999999999999E-4</v>
      </c>
      <c r="BRX10" s="4">
        <v>-6.5134455999999993E-2</v>
      </c>
      <c r="BRY10" s="4">
        <v>-0.47231000000000001</v>
      </c>
      <c r="BRZ10" s="4">
        <v>2.2764678663</v>
      </c>
      <c r="BSA10" s="4">
        <v>2E-3</v>
      </c>
      <c r="BSB10" s="4">
        <v>0.238948626</v>
      </c>
      <c r="BSC10" s="4">
        <v>0</v>
      </c>
      <c r="BSD10" s="4">
        <v>1.3419147010000001</v>
      </c>
      <c r="BSE10" s="4">
        <v>-6.9999999999999999E-4</v>
      </c>
      <c r="BSF10" s="4">
        <v>-5.7579995000000002E-2</v>
      </c>
      <c r="BSG10" s="4">
        <v>0.22258900000000001</v>
      </c>
      <c r="BSH10" s="4">
        <v>1.3186</v>
      </c>
      <c r="BSI10" s="4">
        <v>-2.9999999999999997E-4</v>
      </c>
      <c r="BSJ10" s="4">
        <v>-4.5502806E-2</v>
      </c>
      <c r="BSK10" s="4">
        <v>-0.49803799999999998</v>
      </c>
      <c r="BSL10" s="4">
        <v>1.2639</v>
      </c>
      <c r="BSM10" s="4">
        <v>-8.9999999999999998E-4</v>
      </c>
      <c r="BSN10" s="4">
        <v>-7.1208165000000004E-2</v>
      </c>
      <c r="BSO10" s="4">
        <v>-1.2886599999999999</v>
      </c>
      <c r="BSP10" s="4">
        <v>1.1801999999999999</v>
      </c>
      <c r="BSQ10" s="4">
        <v>-3.2000000000000002E-3</v>
      </c>
      <c r="BSR10" s="4">
        <v>-0.27114048499999999</v>
      </c>
      <c r="BSS10" s="4">
        <v>0.22078800000000001</v>
      </c>
      <c r="BST10" s="4">
        <v>1.2262999999999999</v>
      </c>
      <c r="BSU10" s="4">
        <v>-1.2999999999999999E-3</v>
      </c>
      <c r="BSV10" s="4">
        <v>-0.10600994900000001</v>
      </c>
      <c r="BSW10" s="4">
        <v>0.10612199999999999</v>
      </c>
      <c r="BSX10" s="4">
        <v>1.9752000000000001</v>
      </c>
      <c r="BSY10" s="4">
        <v>4.0000000000000002E-4</v>
      </c>
      <c r="BSZ10" s="4">
        <v>4.0502228000000001E-2</v>
      </c>
      <c r="BTA10" s="4">
        <v>-0.97262599999999999</v>
      </c>
      <c r="BTB10" s="4">
        <v>1.4464999999999999</v>
      </c>
      <c r="BTC10" s="4">
        <v>-2.5000000000000001E-3</v>
      </c>
      <c r="BTD10" s="4">
        <v>-0.172830971</v>
      </c>
      <c r="BTE10" s="4">
        <v>-0.24137900000000001</v>
      </c>
      <c r="BTF10" s="4">
        <v>1.1466000000000001</v>
      </c>
      <c r="BTG10" s="4">
        <v>4.0000000000000002E-4</v>
      </c>
      <c r="BTH10" s="4">
        <v>3.4885749000000001E-2</v>
      </c>
      <c r="BTI10" s="4">
        <v>0.227273</v>
      </c>
      <c r="BTJ10" s="4">
        <v>1.1852</v>
      </c>
      <c r="BTK10" s="4">
        <v>-1.1999999999999999E-3</v>
      </c>
      <c r="BTL10" s="4">
        <v>-0.10124873400000001</v>
      </c>
      <c r="BTM10" s="4">
        <v>-0.42846299999999998</v>
      </c>
      <c r="BTN10" s="4">
        <v>1.1616</v>
      </c>
      <c r="BTO10" s="4">
        <v>-1.6000000000000001E-3</v>
      </c>
      <c r="BTP10" s="4">
        <v>-0.13774104700000001</v>
      </c>
      <c r="BTQ10" s="4">
        <v>0.224331</v>
      </c>
      <c r="BTR10" s="4">
        <v>1.3627</v>
      </c>
      <c r="BTS10" s="4">
        <v>9.2999999999999992E-3</v>
      </c>
      <c r="BTT10" s="4">
        <v>0.68246862799999997</v>
      </c>
      <c r="BTU10" s="4">
        <v>-0.35100500000000001</v>
      </c>
      <c r="BTV10" s="4">
        <v>1.0535000000000001</v>
      </c>
      <c r="BTW10" s="4">
        <v>-5.0000000000000001E-4</v>
      </c>
      <c r="BTX10" s="4">
        <v>-4.7460845000000002E-2</v>
      </c>
      <c r="BTY10" s="4">
        <v>-0.52875099999999997</v>
      </c>
      <c r="BTZ10" s="4">
        <v>1.8986000000000001</v>
      </c>
      <c r="BUA10" s="4">
        <v>6.9999999999999999E-4</v>
      </c>
      <c r="BUB10" s="4">
        <v>7.3738544000000003E-2</v>
      </c>
      <c r="BUC10" s="4">
        <v>-0.65927199999999997</v>
      </c>
      <c r="BUD10" s="4">
        <v>1.0468999999999999</v>
      </c>
      <c r="BUE10" s="4">
        <v>-8.9999999999999998E-4</v>
      </c>
      <c r="BUF10" s="4">
        <v>-8.5968095999999994E-2</v>
      </c>
      <c r="BUG10" s="4">
        <v>-0.52261500000000005</v>
      </c>
      <c r="BUH10" s="4">
        <v>1.1593</v>
      </c>
      <c r="BUI10" s="4">
        <v>-2.9999999999999997E-4</v>
      </c>
      <c r="BUJ10" s="4">
        <v>-2.5877685000000001E-2</v>
      </c>
      <c r="BUK10" s="4">
        <v>-0.180816</v>
      </c>
      <c r="BUL10" s="4">
        <v>1.4568707504</v>
      </c>
      <c r="BUM10" s="4">
        <v>1.6000000000000001E-3</v>
      </c>
      <c r="BUN10" s="4">
        <v>0.121175401</v>
      </c>
      <c r="BUO10" s="4">
        <v>-1.952922</v>
      </c>
      <c r="BUP10" s="4">
        <v>1.3198000000000001</v>
      </c>
      <c r="BUQ10" s="4">
        <v>-2.8E-3</v>
      </c>
      <c r="BUR10" s="4">
        <v>-0.21215335699999999</v>
      </c>
      <c r="BUS10" s="4">
        <v>-0.66982799999999998</v>
      </c>
      <c r="BUT10" s="4">
        <v>1.3173886726999999</v>
      </c>
      <c r="BUU10" s="4">
        <v>0</v>
      </c>
      <c r="BUV10" s="4">
        <v>0</v>
      </c>
      <c r="BUW10" s="4">
        <v>-0.66070700000000004</v>
      </c>
      <c r="BUX10" s="4">
        <v>1.171</v>
      </c>
      <c r="BUY10" s="4">
        <v>-5.0000000000000001E-3</v>
      </c>
      <c r="BUZ10" s="4">
        <v>-0.42698548200000003</v>
      </c>
      <c r="BVA10" s="4">
        <v>-0.44210199999999999</v>
      </c>
      <c r="BVB10" s="4">
        <v>0.82430000000000003</v>
      </c>
      <c r="BVC10" s="4">
        <v>-2.3E-3</v>
      </c>
      <c r="BVD10" s="4">
        <v>-0.27902462700000003</v>
      </c>
      <c r="BVE10" s="4">
        <v>-3.1033270000000002</v>
      </c>
      <c r="BVF10" s="4">
        <v>1.5678000000000001</v>
      </c>
      <c r="BVG10" s="4">
        <v>-1.8E-3</v>
      </c>
      <c r="BVH10" s="4">
        <v>-0.114810563</v>
      </c>
      <c r="BVI10" s="4">
        <v>-0.36225000000000002</v>
      </c>
      <c r="BVJ10" s="4">
        <v>1.2376</v>
      </c>
      <c r="BVK10" s="4">
        <v>1.4E-3</v>
      </c>
      <c r="BVL10" s="4">
        <v>0.11312217199999999</v>
      </c>
      <c r="BVM10" s="4">
        <v>-0.53845500000000002</v>
      </c>
      <c r="BVN10" s="4">
        <v>0.60389999999999999</v>
      </c>
      <c r="BVO10" s="4">
        <v>1E-4</v>
      </c>
      <c r="BVP10" s="4">
        <v>1.6559033000000001E-2</v>
      </c>
      <c r="BVQ10" s="4">
        <v>-4.9652000000000002E-2</v>
      </c>
      <c r="BVR10" s="4">
        <v>0.78227426489999996</v>
      </c>
      <c r="BVS10" s="4">
        <v>4.0000000000000002E-4</v>
      </c>
      <c r="BVT10" s="4">
        <v>4.8626307000000001E-2</v>
      </c>
      <c r="BVU10" s="4">
        <v>0.32930799999999999</v>
      </c>
      <c r="BVV10" s="4">
        <v>1.2290000000000001</v>
      </c>
      <c r="BVW10" s="4">
        <v>7.0000000000000001E-3</v>
      </c>
      <c r="BVX10" s="4">
        <v>0.56956875500000004</v>
      </c>
      <c r="BVY10" s="4">
        <v>0.57283099999999998</v>
      </c>
      <c r="BVZ10" s="4">
        <v>1.0907</v>
      </c>
      <c r="BWA10" s="4">
        <v>-2.7000000000000001E-3</v>
      </c>
      <c r="BWB10" s="4">
        <v>-0.247547447</v>
      </c>
      <c r="BWC10" s="4">
        <v>0.89731700000000003</v>
      </c>
      <c r="BWD10" s="4">
        <v>1.0626</v>
      </c>
      <c r="BWE10" s="4">
        <v>1.9400000000000001E-2</v>
      </c>
      <c r="BWF10" s="4">
        <v>1.825710521</v>
      </c>
      <c r="BWG10" s="4">
        <v>0.68220599999999998</v>
      </c>
      <c r="BWH10" s="4">
        <v>0.49070000000000003</v>
      </c>
      <c r="BWI10" s="4">
        <v>2.3E-3</v>
      </c>
      <c r="BWJ10" s="4">
        <v>0.468718158</v>
      </c>
      <c r="BWK10" s="4">
        <v>2.5710700000000002</v>
      </c>
      <c r="BWL10" s="4">
        <v>1.0502</v>
      </c>
      <c r="BWM10" s="4">
        <v>8.0000000000000004E-4</v>
      </c>
      <c r="BWN10" s="4">
        <v>7.6175965999999998E-2</v>
      </c>
      <c r="BWO10" s="4">
        <v>0.24818599999999999</v>
      </c>
      <c r="BWP10" s="4">
        <v>1.5199</v>
      </c>
      <c r="BWQ10" s="4">
        <v>8.0999999999999996E-3</v>
      </c>
      <c r="BWR10" s="4">
        <v>0.53292979799999995</v>
      </c>
      <c r="BWS10" s="4">
        <v>0.76907800000000004</v>
      </c>
      <c r="BWT10" s="4">
        <v>1.2165999999999999</v>
      </c>
      <c r="BWU10" s="4">
        <v>2.3999999999999998E-3</v>
      </c>
      <c r="BWV10" s="4">
        <v>0.19727108300000001</v>
      </c>
      <c r="BWW10" s="4">
        <v>-0.23780200000000001</v>
      </c>
      <c r="BWX10" s="4">
        <v>5.47</v>
      </c>
      <c r="BWY10" s="4">
        <v>2.5000000000000001E-2</v>
      </c>
      <c r="BWZ10" s="4">
        <v>2.2851919559999998</v>
      </c>
      <c r="BXA10" s="4">
        <v>-1.084991</v>
      </c>
      <c r="BXB10" s="4">
        <v>1.2566999999999999</v>
      </c>
      <c r="BXC10" s="4">
        <v>2.53E-2</v>
      </c>
      <c r="BXD10" s="4">
        <v>2.0132091989999998</v>
      </c>
      <c r="BXE10" s="4">
        <v>-1.0784009999999999</v>
      </c>
      <c r="BXF10" s="4">
        <v>0.79100000000000004</v>
      </c>
      <c r="BXG10" s="4">
        <v>4.0000000000000001E-3</v>
      </c>
      <c r="BXH10" s="4">
        <v>0.50568900100000003</v>
      </c>
      <c r="BXI10" s="4">
        <v>2.941176</v>
      </c>
      <c r="BXJ10" s="4">
        <v>0.59160000000000001</v>
      </c>
      <c r="BXK10" s="4">
        <v>4.0000000000000002E-4</v>
      </c>
      <c r="BXL10" s="4">
        <v>6.7613251999999999E-2</v>
      </c>
      <c r="BXM10" s="4">
        <v>-0.28653299999999998</v>
      </c>
      <c r="BXN10" s="4">
        <v>0.99890000000000001</v>
      </c>
      <c r="BXO10" s="4">
        <v>1.1000000000000001E-3</v>
      </c>
      <c r="BXP10" s="4">
        <v>0.110121133</v>
      </c>
      <c r="BXQ10" s="4">
        <v>-0.11</v>
      </c>
      <c r="BXR10" s="4">
        <v>0.72123793690000004</v>
      </c>
      <c r="BXS10" s="4">
        <v>-1.6999999999999999E-3</v>
      </c>
      <c r="BXT10" s="4">
        <v>-0.201254883</v>
      </c>
      <c r="BXU10" s="4">
        <v>0.29684199999999999</v>
      </c>
      <c r="BXV10" s="4">
        <v>0.69045489240000002</v>
      </c>
      <c r="BXW10" s="4">
        <v>8.9999999999999998E-4</v>
      </c>
      <c r="BXX10" s="4">
        <v>0.112345525</v>
      </c>
      <c r="BXY10" s="4">
        <v>0.59015600000000001</v>
      </c>
      <c r="BXZ10" s="4">
        <v>0.59350000000000003</v>
      </c>
      <c r="BYA10" s="4">
        <v>-5.0000000000000001E-4</v>
      </c>
      <c r="BYB10" s="4">
        <v>-8.4245998000000002E-2</v>
      </c>
      <c r="BYC10" s="4">
        <v>-5.0521999999999997E-2</v>
      </c>
      <c r="BYD10" s="4">
        <v>0</v>
      </c>
      <c r="BYE10" s="4">
        <v>0</v>
      </c>
      <c r="BYF10" s="4">
        <v>0</v>
      </c>
      <c r="BYG10" s="4">
        <v>0</v>
      </c>
      <c r="BYH10" s="4">
        <v>0.68122936290000002</v>
      </c>
      <c r="BYI10" s="4">
        <v>1.4E-3</v>
      </c>
      <c r="BYJ10" s="4">
        <v>0.16478342700000001</v>
      </c>
      <c r="BYK10" s="4">
        <v>2.3984570000000001</v>
      </c>
      <c r="BYL10" s="4">
        <v>0.97250000000000003</v>
      </c>
      <c r="BYM10" s="4">
        <v>-3.5000000000000001E-3</v>
      </c>
      <c r="BYN10" s="4">
        <v>-0.35989717199999999</v>
      </c>
      <c r="BYO10" s="4">
        <v>0.47525600000000001</v>
      </c>
      <c r="BYP10" s="4">
        <v>0.72687162230000002</v>
      </c>
      <c r="BYQ10" s="4">
        <v>1E-4</v>
      </c>
      <c r="BYR10" s="4">
        <v>1.1920372E-2</v>
      </c>
      <c r="BYS10" s="4">
        <v>0.23897699999999999</v>
      </c>
      <c r="BYT10" s="4">
        <v>1.1281000000000001</v>
      </c>
      <c r="BYU10" s="4">
        <v>-1.1000000000000001E-3</v>
      </c>
      <c r="BYV10" s="4">
        <v>-9.7509085999999995E-2</v>
      </c>
      <c r="BYW10" s="4">
        <v>-6.2012999999999999E-2</v>
      </c>
      <c r="BYX10" s="4">
        <v>0.80359999999999998</v>
      </c>
      <c r="BYY10" s="4">
        <v>-5.9999999999999995E-4</v>
      </c>
      <c r="BYZ10" s="4">
        <v>-7.4664012000000002E-2</v>
      </c>
      <c r="BZA10" s="4">
        <v>2.8147389999999999</v>
      </c>
      <c r="BZB10" s="4">
        <v>1.0704</v>
      </c>
      <c r="BZC10" s="4">
        <v>-2.3999999999999998E-3</v>
      </c>
      <c r="BZD10" s="4">
        <v>-0.22421524700000001</v>
      </c>
      <c r="BZE10" s="4">
        <v>0.38450699999999999</v>
      </c>
      <c r="BZF10" s="4">
        <v>1.3660000000000001</v>
      </c>
      <c r="BZG10" s="4">
        <v>2.7E-2</v>
      </c>
      <c r="BZH10" s="4">
        <v>1.9765739389999999</v>
      </c>
      <c r="BZI10" s="4">
        <v>-1.307709</v>
      </c>
      <c r="BZJ10" s="4">
        <v>1.1898</v>
      </c>
      <c r="BZK10" s="4">
        <v>1.1999999999999999E-3</v>
      </c>
      <c r="BZL10" s="4">
        <v>0.100857287</v>
      </c>
      <c r="BZM10" s="4">
        <v>-0.343412</v>
      </c>
      <c r="BZN10" s="4">
        <v>1.0218</v>
      </c>
      <c r="BZO10" s="4">
        <v>2.2000000000000001E-3</v>
      </c>
      <c r="BZP10" s="4">
        <v>0.21530632199999999</v>
      </c>
      <c r="BZQ10" s="4">
        <v>0.28462100000000001</v>
      </c>
      <c r="BZR10" s="4">
        <v>0.4546</v>
      </c>
      <c r="BZS10" s="4">
        <v>-5.9999999999999995E-4</v>
      </c>
      <c r="BZT10" s="4">
        <v>-0.13198416199999999</v>
      </c>
      <c r="BZU10" s="4">
        <v>0.86532100000000001</v>
      </c>
      <c r="BZV10" s="4">
        <v>0.57550000000000001</v>
      </c>
      <c r="BZW10" s="4">
        <v>5.0000000000000001E-4</v>
      </c>
      <c r="BZX10" s="4">
        <v>8.6880973E-2</v>
      </c>
      <c r="BZY10" s="4">
        <v>-0.63881200000000005</v>
      </c>
      <c r="BZZ10" s="4">
        <v>1.0860000000000001</v>
      </c>
      <c r="CAA10" s="4">
        <v>-2E-3</v>
      </c>
      <c r="CAB10" s="4">
        <v>-0.18416206299999999</v>
      </c>
      <c r="CAC10" s="4">
        <v>-5.5218000000000003E-2</v>
      </c>
      <c r="CAD10" s="4">
        <v>1.2114</v>
      </c>
      <c r="CAE10" s="4">
        <v>2.6599999999999999E-2</v>
      </c>
      <c r="CAF10" s="4">
        <v>2.1958065050000002</v>
      </c>
      <c r="CAG10" s="4">
        <v>-1.126347</v>
      </c>
      <c r="CAH10" s="4">
        <v>3.0127999999999999</v>
      </c>
      <c r="CAI10" s="4">
        <v>2.2599999999999999E-2</v>
      </c>
      <c r="CAJ10" s="4">
        <v>1.500265534</v>
      </c>
      <c r="CAK10" s="4">
        <v>-0.66600700000000002</v>
      </c>
      <c r="CAL10" s="4">
        <v>1.2236</v>
      </c>
      <c r="CAM10" s="4">
        <v>1.4E-3</v>
      </c>
      <c r="CAN10" s="4">
        <v>0.114416476</v>
      </c>
      <c r="CAO10" s="4">
        <v>-0.38264300000000001</v>
      </c>
      <c r="CAP10" s="4">
        <v>1.1493</v>
      </c>
      <c r="CAQ10" s="4">
        <v>2.7000000000000001E-3</v>
      </c>
      <c r="CAR10" s="4">
        <v>0.23492560700000001</v>
      </c>
      <c r="CAS10" s="4">
        <v>0.24422199999999999</v>
      </c>
      <c r="CAT10" s="4">
        <v>0.8165</v>
      </c>
      <c r="CAU10" s="4">
        <v>-1.5E-3</v>
      </c>
      <c r="CAV10" s="4">
        <v>-0.18371096100000001</v>
      </c>
      <c r="CAW10" s="4">
        <v>9.8074999999999996E-2</v>
      </c>
      <c r="CAX10" s="4">
        <v>0.97750000000000004</v>
      </c>
      <c r="CAY10" s="4">
        <v>1.5E-3</v>
      </c>
      <c r="CAZ10" s="4">
        <v>0.15345268500000001</v>
      </c>
      <c r="CBA10" s="4">
        <v>0.28726800000000002</v>
      </c>
      <c r="CBB10" s="4">
        <v>0.59689999999999999</v>
      </c>
      <c r="CBC10" s="4">
        <v>1E-4</v>
      </c>
      <c r="CBD10" s="4">
        <v>1.6753225E-2</v>
      </c>
      <c r="CBE10" s="4">
        <v>-0.117135</v>
      </c>
      <c r="CBF10" s="4">
        <v>0.6625220369</v>
      </c>
      <c r="CBG10" s="4">
        <v>-2.3E-3</v>
      </c>
      <c r="CBH10" s="4">
        <v>-0.30291057599999999</v>
      </c>
      <c r="CBI10" s="4">
        <v>0.25085800000000003</v>
      </c>
      <c r="CBJ10" s="4">
        <v>1.1130698719000001</v>
      </c>
      <c r="CBK10" s="4">
        <v>1.1900000000000001E-2</v>
      </c>
      <c r="CBL10" s="4">
        <v>0.55449419899999997</v>
      </c>
      <c r="CBM10" s="4">
        <v>0.22884399999999999</v>
      </c>
      <c r="CBN10" s="4">
        <v>1.1559999999999999</v>
      </c>
      <c r="CBO10" s="4">
        <v>0.01</v>
      </c>
      <c r="CBP10" s="4">
        <v>0.86505190300000001</v>
      </c>
      <c r="CBQ10" s="4">
        <v>-0.67875200000000002</v>
      </c>
      <c r="CBR10" s="4">
        <v>1.1423317093000001</v>
      </c>
      <c r="CBS10" s="4">
        <v>1.37E-2</v>
      </c>
      <c r="CBT10" s="4">
        <v>0.62264236699999997</v>
      </c>
      <c r="CBU10" s="4">
        <v>0.19581100000000001</v>
      </c>
      <c r="CBV10" s="4">
        <v>0.69314889859999995</v>
      </c>
      <c r="CBW10" s="4">
        <v>5.1000000000000004E-3</v>
      </c>
      <c r="CBX10" s="4">
        <v>0.66501499500000005</v>
      </c>
      <c r="CBY10" s="4">
        <v>0.117493</v>
      </c>
      <c r="CBZ10" s="4">
        <v>0.41713707989999999</v>
      </c>
      <c r="CCA10" s="4">
        <v>-5.0000000000000001E-4</v>
      </c>
      <c r="CCB10" s="4">
        <v>-9.6993209999999996E-2</v>
      </c>
      <c r="CCC10" s="4">
        <v>2.3426640000000001</v>
      </c>
      <c r="CCD10" s="4">
        <v>0.69428774729999998</v>
      </c>
      <c r="CCE10" s="4">
        <v>2.9999999999999997E-4</v>
      </c>
      <c r="CCF10" s="4">
        <v>3.5898050000000001E-2</v>
      </c>
      <c r="CCG10" s="4">
        <v>0.94214299999999995</v>
      </c>
      <c r="CCH10" s="4">
        <v>1.2372000000000001</v>
      </c>
      <c r="CCI10" s="4">
        <v>-3.2000000000000002E-3</v>
      </c>
      <c r="CCJ10" s="4">
        <v>-0.258648561</v>
      </c>
      <c r="CCK10" s="4">
        <v>-0.33029900000000001</v>
      </c>
      <c r="CCL10" s="4">
        <v>0</v>
      </c>
      <c r="CCM10" s="4">
        <v>0</v>
      </c>
      <c r="CCN10" s="4">
        <v>0</v>
      </c>
      <c r="CCO10" s="4">
        <v>0</v>
      </c>
      <c r="CCP10" s="4">
        <v>0.45442152689999998</v>
      </c>
      <c r="CCQ10" s="4">
        <v>4.0000000000000002E-4</v>
      </c>
      <c r="CCR10" s="4">
        <v>7.5244544999999996E-2</v>
      </c>
      <c r="CCS10" s="4">
        <v>0.33975100000000003</v>
      </c>
      <c r="CCT10" s="4">
        <v>1.1773</v>
      </c>
      <c r="CCU10" s="4">
        <v>6.9999999999999999E-4</v>
      </c>
      <c r="CCV10" s="4">
        <v>5.9458082000000002E-2</v>
      </c>
      <c r="CCW10" s="4">
        <v>-0.54907899999999998</v>
      </c>
      <c r="CCX10" s="4">
        <v>0.86470000000000002</v>
      </c>
      <c r="CCY10" s="4">
        <v>2.3E-3</v>
      </c>
      <c r="CCZ10" s="4">
        <v>0.26598820400000001</v>
      </c>
      <c r="CDA10" s="4">
        <v>-9.2432E-2</v>
      </c>
      <c r="CDB10" s="4">
        <v>0.85260000000000002</v>
      </c>
      <c r="CDC10" s="4">
        <v>2.3999999999999998E-3</v>
      </c>
      <c r="CDD10" s="4">
        <v>0.28149190699999999</v>
      </c>
      <c r="CDE10" s="4">
        <v>0.19978799999999999</v>
      </c>
      <c r="CDF10" s="4">
        <v>1.0190999999999999</v>
      </c>
      <c r="CDG10" s="4">
        <v>-1.1000000000000001E-3</v>
      </c>
      <c r="CDH10" s="4">
        <v>-0.107938377</v>
      </c>
      <c r="CDI10" s="4">
        <v>0.21634400000000001</v>
      </c>
      <c r="CDJ10" s="4">
        <v>1.2295</v>
      </c>
      <c r="CDK10" s="4">
        <v>-2.5000000000000001E-3</v>
      </c>
      <c r="CDL10" s="4">
        <v>-0.20333468900000001</v>
      </c>
      <c r="CDM10" s="4">
        <v>0.24459800000000001</v>
      </c>
      <c r="CDN10" s="4">
        <v>0.94920000000000004</v>
      </c>
      <c r="CDO10" s="4">
        <v>8.0000000000000004E-4</v>
      </c>
      <c r="CDP10" s="4">
        <v>8.4281499999999995E-2</v>
      </c>
      <c r="CDQ10" s="4">
        <v>0.95724299999999996</v>
      </c>
      <c r="CDR10" s="4">
        <v>0.50408174900000002</v>
      </c>
      <c r="CDS10" s="4">
        <v>-1E-3</v>
      </c>
      <c r="CDT10" s="4">
        <v>-0.18761726100000001</v>
      </c>
      <c r="CDU10" s="4">
        <v>0.31996999999999998</v>
      </c>
      <c r="CDV10" s="4">
        <v>0.84509999999999996</v>
      </c>
      <c r="CDW10" s="4">
        <v>-1.1000000000000001E-3</v>
      </c>
      <c r="CDX10" s="4">
        <v>-0.130162111</v>
      </c>
      <c r="CDY10" s="4">
        <v>0.24911</v>
      </c>
      <c r="CDZ10" s="4">
        <v>1.2595000000000001</v>
      </c>
      <c r="CEA10" s="4">
        <v>3.5000000000000001E-3</v>
      </c>
      <c r="CEB10" s="4">
        <v>0.27788805100000002</v>
      </c>
      <c r="CEC10" s="4">
        <v>-1.2853669999999999</v>
      </c>
      <c r="CED10" s="4">
        <v>1.2009000000000001</v>
      </c>
      <c r="CEE10" s="4">
        <v>-2.8999999999999998E-3</v>
      </c>
      <c r="CEF10" s="4">
        <v>-0.24148555299999999</v>
      </c>
      <c r="CEG10" s="4">
        <v>-0.52186900000000003</v>
      </c>
      <c r="CEH10" s="4">
        <v>1.2024999999999999</v>
      </c>
      <c r="CEI10" s="4">
        <v>-1.5E-3</v>
      </c>
      <c r="CEJ10" s="4">
        <v>-0.12474012499999999</v>
      </c>
      <c r="CEK10" s="4">
        <v>0.22503799999999999</v>
      </c>
      <c r="CEL10" s="4">
        <v>1.5291999999999999</v>
      </c>
      <c r="CEM10" s="4">
        <v>1.8E-3</v>
      </c>
      <c r="CEN10" s="4">
        <v>0.11770860599999999</v>
      </c>
      <c r="CEO10" s="4">
        <v>-0.436226</v>
      </c>
      <c r="CEP10" s="4">
        <v>1.0066999999999999</v>
      </c>
      <c r="CEQ10" s="4">
        <v>-1.6999999999999999E-3</v>
      </c>
      <c r="CER10" s="4">
        <v>-0.16886858099999999</v>
      </c>
      <c r="CES10" s="4">
        <v>-2.7436959999999999</v>
      </c>
      <c r="CET10" s="4">
        <v>0.87560000000000004</v>
      </c>
      <c r="CEU10" s="4">
        <v>4.0000000000000002E-4</v>
      </c>
      <c r="CEV10" s="4">
        <v>4.5682960000000002E-2</v>
      </c>
      <c r="CEW10" s="4">
        <v>0.20599700000000001</v>
      </c>
      <c r="CEX10" s="4">
        <v>1.1114999999999999</v>
      </c>
      <c r="CEY10" s="4">
        <v>-5.0000000000000001E-4</v>
      </c>
      <c r="CEZ10" s="4">
        <v>-4.4984256E-2</v>
      </c>
      <c r="CFA10" s="4">
        <v>-1.9668369999999999</v>
      </c>
      <c r="CFB10" s="4">
        <v>1.7413301975</v>
      </c>
      <c r="CFC10" s="4">
        <v>0</v>
      </c>
      <c r="CFD10" s="4">
        <v>0</v>
      </c>
      <c r="CFE10" s="4">
        <v>-0.39335999999999999</v>
      </c>
      <c r="CFF10" s="4">
        <v>1.1975</v>
      </c>
      <c r="CFG10" s="4">
        <v>5.0000000000000001E-4</v>
      </c>
      <c r="CFH10" s="4">
        <v>4.1753653000000002E-2</v>
      </c>
      <c r="CFI10" s="4">
        <v>-0.18337899999999999</v>
      </c>
      <c r="CFJ10" s="4">
        <v>1.8299000000000001</v>
      </c>
      <c r="CFK10" s="4">
        <v>1.1000000000000001E-3</v>
      </c>
      <c r="CFL10" s="4">
        <v>6.0112574000000002E-2</v>
      </c>
      <c r="CFM10" s="4">
        <v>-0.228995</v>
      </c>
      <c r="CFN10" s="4">
        <v>1.3120000000000001</v>
      </c>
      <c r="CFO10" s="4">
        <v>0</v>
      </c>
      <c r="CFP10" s="4">
        <v>0</v>
      </c>
      <c r="CFQ10" s="4">
        <v>-0.77144199999999996</v>
      </c>
      <c r="CFR10" s="4">
        <v>0.61070000000000002</v>
      </c>
      <c r="CFS10" s="4">
        <v>-6.9999999999999999E-4</v>
      </c>
      <c r="CFT10" s="4">
        <v>-0.114622564</v>
      </c>
      <c r="CFU10" s="4">
        <v>2.4664429999999999</v>
      </c>
      <c r="CFV10" s="4">
        <v>1.2177</v>
      </c>
      <c r="CFW10" s="4">
        <v>1.2999999999999999E-3</v>
      </c>
      <c r="CFX10" s="4">
        <v>0.106758643</v>
      </c>
      <c r="CFY10" s="4">
        <v>-0.27843699999999999</v>
      </c>
      <c r="CFZ10" s="4">
        <v>1.2657</v>
      </c>
      <c r="CGA10" s="4">
        <v>-6.9999999999999999E-4</v>
      </c>
      <c r="CGB10" s="4">
        <v>-5.5305365000000002E-2</v>
      </c>
      <c r="CGC10" s="4">
        <v>-0.81498300000000001</v>
      </c>
      <c r="CGD10" s="4">
        <v>1.2634000000000001</v>
      </c>
      <c r="CGE10" s="4">
        <v>-4.0000000000000002E-4</v>
      </c>
      <c r="CGF10" s="4">
        <v>-3.1660597999999998E-2</v>
      </c>
      <c r="CGG10" s="4">
        <v>-0.33133499999999999</v>
      </c>
      <c r="CGH10" s="4">
        <v>0.72440000000000004</v>
      </c>
      <c r="CGI10" s="4">
        <v>5.9999999999999995E-4</v>
      </c>
      <c r="CGJ10" s="4">
        <v>8.2827166999999993E-2</v>
      </c>
      <c r="CGK10" s="4">
        <v>0.12439500000000001</v>
      </c>
      <c r="CGL10" s="4">
        <v>1.5169585663</v>
      </c>
      <c r="CGM10" s="4">
        <v>-5.0000000000000001E-4</v>
      </c>
      <c r="CGN10" s="4">
        <v>-3.7216225999999998E-2</v>
      </c>
      <c r="CGO10" s="4">
        <v>-0.40032600000000002</v>
      </c>
      <c r="CGP10" s="4">
        <v>1.2272000000000001</v>
      </c>
      <c r="CGQ10" s="4">
        <v>3.8E-3</v>
      </c>
      <c r="CGR10" s="4">
        <v>0.30964797900000002</v>
      </c>
      <c r="CGS10" s="4">
        <v>-0.72803799999999996</v>
      </c>
      <c r="CGT10" s="4">
        <v>1.6679999999999999</v>
      </c>
      <c r="CGU10" s="4">
        <v>0</v>
      </c>
      <c r="CGV10" s="4">
        <v>0</v>
      </c>
      <c r="CGW10" s="4">
        <v>-0.82054899999999997</v>
      </c>
      <c r="CGX10" s="4">
        <v>1.4034573493</v>
      </c>
      <c r="CGY10" s="4">
        <v>-8.0000000000000004E-4</v>
      </c>
      <c r="CGZ10" s="4">
        <v>-6.0024010000000003E-2</v>
      </c>
      <c r="CHA10" s="4">
        <v>-0.26191700000000001</v>
      </c>
      <c r="CHB10" s="4">
        <v>2.2054942673000002</v>
      </c>
      <c r="CHC10" s="4">
        <v>-2.3E-3</v>
      </c>
      <c r="CHD10" s="4">
        <v>-0.110507856</v>
      </c>
      <c r="CHE10" s="4">
        <v>-0.77707899999999996</v>
      </c>
      <c r="CHF10" s="4">
        <v>0.96230000000000004</v>
      </c>
      <c r="CHG10" s="4">
        <v>-1.2999999999999999E-3</v>
      </c>
      <c r="CHH10" s="4">
        <v>-0.13509300599999999</v>
      </c>
      <c r="CHI10" s="4">
        <v>-0.61964300000000005</v>
      </c>
      <c r="CHJ10" s="4">
        <v>0.90900000000000003</v>
      </c>
      <c r="CHK10" s="4">
        <v>-3.0000000000000001E-3</v>
      </c>
      <c r="CHL10" s="4">
        <v>-0.33003300299999999</v>
      </c>
      <c r="CHM10" s="4">
        <v>-1.4634149999999999</v>
      </c>
      <c r="CHN10" s="4">
        <v>0.75600000000000001</v>
      </c>
      <c r="CHO10" s="4">
        <v>1E-3</v>
      </c>
      <c r="CHP10" s="4">
        <v>0.13227513199999999</v>
      </c>
      <c r="CHQ10" s="4">
        <v>-1.524033</v>
      </c>
      <c r="CHR10" s="4">
        <v>1.1789000000000001</v>
      </c>
      <c r="CHS10" s="4">
        <v>-1.9E-3</v>
      </c>
      <c r="CHT10" s="4">
        <v>-0.16116718999999999</v>
      </c>
      <c r="CHU10" s="4">
        <v>0.22103200000000001</v>
      </c>
      <c r="CHV10" s="4">
        <v>1.0194000000000001</v>
      </c>
      <c r="CHW10" s="4">
        <v>-4.0000000000000002E-4</v>
      </c>
      <c r="CHX10" s="4">
        <v>-3.9238768E-2</v>
      </c>
      <c r="CHY10" s="4">
        <v>0.226133</v>
      </c>
      <c r="CHZ10" s="4">
        <v>1.4139999999999999</v>
      </c>
      <c r="CIA10" s="4">
        <v>-1E-3</v>
      </c>
      <c r="CIB10" s="4">
        <v>-7.0721357999999998E-2</v>
      </c>
      <c r="CIC10" s="4">
        <v>-4.9480000000000003E-2</v>
      </c>
      <c r="CID10" s="4">
        <v>1.1281000000000001</v>
      </c>
      <c r="CIE10" s="4">
        <v>1.9E-3</v>
      </c>
      <c r="CIF10" s="4">
        <v>0.16842478499999999</v>
      </c>
      <c r="CIG10" s="4">
        <v>-0.27404499999999998</v>
      </c>
      <c r="CIH10" s="4">
        <v>0.72370000000000001</v>
      </c>
      <c r="CII10" s="4">
        <v>1.2999999999999999E-3</v>
      </c>
      <c r="CIJ10" s="4">
        <v>0.179632444</v>
      </c>
      <c r="CIK10" s="4">
        <v>-1.6043510000000001</v>
      </c>
      <c r="CIL10" s="4">
        <v>1.0819000000000001</v>
      </c>
      <c r="CIM10" s="4">
        <v>1.1000000000000001E-3</v>
      </c>
      <c r="CIN10" s="4">
        <v>0.10167298299999999</v>
      </c>
      <c r="CIO10" s="4">
        <v>-0.27652300000000002</v>
      </c>
      <c r="CIP10" s="4">
        <v>1.2409950699000001</v>
      </c>
      <c r="CIQ10" s="4">
        <v>2.7000000000000001E-3</v>
      </c>
      <c r="CIR10" s="4">
        <v>5.4083288E-2</v>
      </c>
      <c r="CIS10" s="4">
        <v>-0.26371</v>
      </c>
      <c r="CIT10" s="4">
        <v>1.2826243938999999</v>
      </c>
      <c r="CIU10" s="4">
        <v>-6.7000000000000002E-3</v>
      </c>
      <c r="CIV10" s="4">
        <v>-0.128927974</v>
      </c>
      <c r="CIW10" s="4">
        <v>-0.276333</v>
      </c>
      <c r="CIX10" s="4">
        <v>1.0489038487</v>
      </c>
      <c r="CIY10" s="4">
        <v>3.0999999999999999E-3</v>
      </c>
      <c r="CIZ10" s="4">
        <v>7.1994240000000001E-2</v>
      </c>
      <c r="CJA10" s="4">
        <v>-0.26867400000000002</v>
      </c>
      <c r="CJB10" s="4">
        <v>1.0942000000000001</v>
      </c>
      <c r="CJC10" s="4">
        <v>-2.0000000000000001E-4</v>
      </c>
      <c r="CJD10" s="4">
        <v>-1.8278194000000001E-2</v>
      </c>
      <c r="CJE10" s="4">
        <v>-0.27342300000000003</v>
      </c>
      <c r="CJF10" s="4">
        <v>0.93910000000000005</v>
      </c>
      <c r="CJG10" s="4">
        <v>8.9999999999999998E-4</v>
      </c>
      <c r="CJH10" s="4">
        <v>9.5836438999999995E-2</v>
      </c>
      <c r="CJI10" s="4">
        <v>-1.5102249999999999</v>
      </c>
      <c r="CJJ10" s="4">
        <v>1.5364020497999999</v>
      </c>
      <c r="CJK10" s="4">
        <v>1.1000000000000001E-3</v>
      </c>
      <c r="CJL10" s="4">
        <v>7.8520951000000005E-2</v>
      </c>
      <c r="CJM10" s="4">
        <v>-4.2811000000000002E-2</v>
      </c>
      <c r="CJN10" s="4">
        <v>0.99733864979999998</v>
      </c>
      <c r="CJO10" s="4">
        <v>3.3E-3</v>
      </c>
      <c r="CJP10" s="4">
        <v>0.103393176</v>
      </c>
      <c r="CJQ10" s="4">
        <v>-0.72781600000000002</v>
      </c>
      <c r="CJR10" s="4">
        <v>1.3004</v>
      </c>
      <c r="CJS10" s="4">
        <v>-8.3999999999999995E-3</v>
      </c>
      <c r="CJT10" s="4">
        <v>-0.64595509100000004</v>
      </c>
      <c r="CJU10" s="4">
        <v>-0.70250500000000005</v>
      </c>
      <c r="CJV10" s="4">
        <v>0.95720000000000005</v>
      </c>
      <c r="CJW10" s="4">
        <v>-1.1999999999999999E-3</v>
      </c>
      <c r="CJX10" s="4">
        <v>-0.12536565</v>
      </c>
      <c r="CJY10" s="4">
        <v>-0.51964200000000005</v>
      </c>
      <c r="CJZ10" s="4">
        <v>1.2117</v>
      </c>
      <c r="CKA10" s="4">
        <v>-1.6999999999999999E-3</v>
      </c>
      <c r="CKB10" s="4">
        <v>-0.140298754</v>
      </c>
      <c r="CKC10" s="4">
        <v>4.9542000000000003E-2</v>
      </c>
      <c r="CKD10" s="4">
        <v>1.5988</v>
      </c>
      <c r="CKE10" s="4">
        <v>-1.4E-3</v>
      </c>
      <c r="CKF10" s="4">
        <v>-0.17513134899999999</v>
      </c>
      <c r="CKG10" s="4">
        <v>-0.794242</v>
      </c>
      <c r="CKH10" s="4">
        <v>1.4809000000000001</v>
      </c>
      <c r="CKI10" s="4">
        <v>1.1000000000000001E-3</v>
      </c>
      <c r="CKJ10" s="4">
        <v>7.4279154999999999E-2</v>
      </c>
      <c r="CKK10" s="4">
        <v>-0.58404900000000004</v>
      </c>
      <c r="CKL10" s="4">
        <v>1.4189000000000001</v>
      </c>
      <c r="CKM10" s="4">
        <v>-8.9999999999999998E-4</v>
      </c>
      <c r="CKN10" s="4">
        <v>-6.3429417000000002E-2</v>
      </c>
      <c r="CKO10" s="4">
        <v>-0.75540300000000005</v>
      </c>
      <c r="CKP10" s="4">
        <v>1.1861999999999999</v>
      </c>
      <c r="CKQ10" s="4">
        <v>-2.0000000000000001E-4</v>
      </c>
      <c r="CKR10" s="4">
        <v>-1.6860562999999999E-2</v>
      </c>
      <c r="CKS10" s="4">
        <v>-0.386295</v>
      </c>
      <c r="CKT10" s="4">
        <v>1.2171000000000001</v>
      </c>
      <c r="CKU10" s="4">
        <v>-2.0999999999999999E-3</v>
      </c>
      <c r="CKV10" s="4">
        <v>-0.17254128699999999</v>
      </c>
      <c r="CKW10" s="4">
        <v>-5.7480999999999997E-2</v>
      </c>
      <c r="CKX10" s="4">
        <v>1.1900110471000001</v>
      </c>
      <c r="CKY10" s="4">
        <v>9.4999999999999998E-3</v>
      </c>
      <c r="CKZ10" s="4">
        <v>0.20618556699999999</v>
      </c>
      <c r="CLA10" s="4">
        <v>-0.24249200000000001</v>
      </c>
      <c r="CLB10" s="4">
        <v>1.0170999999999999</v>
      </c>
      <c r="CLC10" s="4">
        <v>-1E-4</v>
      </c>
      <c r="CLD10" s="4">
        <v>-9.8318750000000003E-3</v>
      </c>
      <c r="CLE10" s="4">
        <v>-0.19625200000000001</v>
      </c>
      <c r="CLF10" s="4">
        <v>1.4358</v>
      </c>
      <c r="CLG10" s="4">
        <v>-2.8E-3</v>
      </c>
      <c r="CLH10" s="4">
        <v>-0.19501323300000001</v>
      </c>
      <c r="CLI10" s="4">
        <v>-0.75343899999999997</v>
      </c>
      <c r="CLJ10" s="4">
        <v>2.0028999999999999</v>
      </c>
      <c r="CLK10" s="4">
        <v>-1.9E-3</v>
      </c>
      <c r="CLL10" s="4">
        <v>-9.4862449000000001E-2</v>
      </c>
      <c r="CLM10" s="4">
        <v>-0.46712700000000001</v>
      </c>
      <c r="CLN10" s="4">
        <v>0.75700000000000001</v>
      </c>
      <c r="CLO10" s="4">
        <v>-1E-3</v>
      </c>
      <c r="CLP10" s="4">
        <v>-0.13210039600000001</v>
      </c>
      <c r="CLQ10" s="4">
        <v>0.14552200000000001</v>
      </c>
      <c r="CLR10" s="4">
        <v>1.3048</v>
      </c>
      <c r="CLS10" s="4">
        <v>2.0000000000000001E-4</v>
      </c>
      <c r="CLT10" s="4">
        <v>1.5328019999999999E-2</v>
      </c>
      <c r="CLU10" s="4">
        <v>-1.0165379999999999</v>
      </c>
      <c r="CLV10" s="4">
        <v>1.135</v>
      </c>
      <c r="CLW10" s="4">
        <v>-2E-3</v>
      </c>
      <c r="CLX10" s="4">
        <v>-0.17621145399999999</v>
      </c>
      <c r="CLY10" s="4">
        <v>-0.324932</v>
      </c>
      <c r="CLZ10" s="4">
        <v>1.1629</v>
      </c>
      <c r="CMA10" s="4">
        <v>1E-4</v>
      </c>
      <c r="CMB10" s="4">
        <v>8.5991920000000003E-3</v>
      </c>
      <c r="CMC10" s="4">
        <v>-0.35132799999999997</v>
      </c>
      <c r="CMD10" s="4">
        <v>1.3328</v>
      </c>
      <c r="CME10" s="4">
        <v>-1.8E-3</v>
      </c>
      <c r="CMF10" s="4">
        <v>-0.135054022</v>
      </c>
      <c r="CMG10" s="4">
        <v>-0.33649899999999999</v>
      </c>
      <c r="CMH10" s="4">
        <v>1.1537999999999999</v>
      </c>
      <c r="CMI10" s="4">
        <v>1.1999999999999999E-3</v>
      </c>
      <c r="CMJ10" s="4">
        <v>0.10400416</v>
      </c>
      <c r="CMK10" s="4">
        <v>-0.50017199999999995</v>
      </c>
      <c r="CML10" s="4">
        <v>1.1242000000000001</v>
      </c>
      <c r="CMM10" s="4">
        <v>8.0000000000000004E-4</v>
      </c>
      <c r="CMN10" s="4">
        <v>7.1161715E-2</v>
      </c>
      <c r="CMO10" s="4">
        <v>-0.39868900000000002</v>
      </c>
      <c r="CMP10" s="4">
        <v>1.2356</v>
      </c>
      <c r="CMQ10" s="4">
        <v>4.0000000000000002E-4</v>
      </c>
      <c r="CMR10" s="4">
        <v>3.2372935999999998E-2</v>
      </c>
      <c r="CMS10" s="4">
        <v>-0.29050999999999999</v>
      </c>
      <c r="CMT10" s="4">
        <v>1.2849999999999999</v>
      </c>
      <c r="CMU10" s="4">
        <v>-2E-3</v>
      </c>
      <c r="CMV10" s="4">
        <v>-0.15564202299999999</v>
      </c>
      <c r="CMW10" s="4">
        <v>-0.40303800000000001</v>
      </c>
      <c r="CMX10" s="4">
        <v>1.1933</v>
      </c>
      <c r="CMY10" s="4">
        <v>-2.3E-3</v>
      </c>
      <c r="CMZ10" s="4">
        <v>-0.19274281400000001</v>
      </c>
      <c r="CNA10" s="4">
        <v>-0.67421299999999995</v>
      </c>
      <c r="CNB10" s="4">
        <v>1.1651</v>
      </c>
      <c r="CNC10" s="4">
        <v>2.8999999999999998E-3</v>
      </c>
      <c r="CND10" s="4">
        <v>0.24890567299999999</v>
      </c>
      <c r="CNE10" s="4">
        <v>-3.2871250000000001</v>
      </c>
      <c r="CNF10" s="4">
        <v>1.5271547969999999</v>
      </c>
      <c r="CNG10" s="4">
        <v>-1.1000000000000001E-3</v>
      </c>
      <c r="CNH10" s="4">
        <v>-8.3771228000000003E-2</v>
      </c>
      <c r="CNI10" s="4">
        <v>-0.36421599999999998</v>
      </c>
      <c r="CNJ10" s="4">
        <v>1.4224000000000001</v>
      </c>
      <c r="CNK10" s="4">
        <v>-3.3999999999999998E-3</v>
      </c>
      <c r="CNL10" s="4">
        <v>-0.239032621</v>
      </c>
      <c r="CNM10" s="4">
        <v>-0.75355799999999995</v>
      </c>
      <c r="CNN10" s="4">
        <v>0.60929999999999995</v>
      </c>
      <c r="CNO10" s="4">
        <v>1.6999999999999999E-3</v>
      </c>
      <c r="CNP10" s="4">
        <v>0.27900869900000003</v>
      </c>
      <c r="CNQ10" s="4">
        <v>-0.18021000000000001</v>
      </c>
      <c r="CNR10" s="4">
        <v>0.76100000000000001</v>
      </c>
      <c r="CNS10" s="4">
        <v>0</v>
      </c>
      <c r="CNT10" s="4">
        <v>0</v>
      </c>
      <c r="CNU10" s="4">
        <v>-0.79520299999999999</v>
      </c>
      <c r="CNV10" s="4">
        <v>1.1276999999999999</v>
      </c>
      <c r="CNW10" s="4">
        <v>1.2999999999999999E-3</v>
      </c>
      <c r="CNX10" s="4">
        <v>0.115278886</v>
      </c>
      <c r="CNY10" s="4">
        <v>1.184388</v>
      </c>
      <c r="CNZ10" s="4">
        <v>0.83630000000000004</v>
      </c>
      <c r="COA10" s="4">
        <v>-2.3E-3</v>
      </c>
      <c r="COB10" s="4">
        <v>-0.275020926</v>
      </c>
      <c r="COC10" s="4">
        <v>1.2714939999999999</v>
      </c>
      <c r="COD10" s="4">
        <v>0.95630000000000004</v>
      </c>
      <c r="COE10" s="4">
        <v>3.7000000000000002E-3</v>
      </c>
      <c r="COF10" s="4">
        <v>0.38690787399999998</v>
      </c>
      <c r="COG10" s="4">
        <v>-1.97827</v>
      </c>
      <c r="COH10" s="4">
        <v>1.2970999999999999</v>
      </c>
      <c r="COI10" s="4">
        <v>8.9999999999999998E-4</v>
      </c>
      <c r="COJ10" s="4">
        <v>6.9385552000000003E-2</v>
      </c>
      <c r="COK10" s="4">
        <v>-0.82575100000000001</v>
      </c>
      <c r="COL10" s="4">
        <v>0.99429999999999996</v>
      </c>
      <c r="COM10" s="4">
        <v>-1.2999999999999999E-3</v>
      </c>
      <c r="CON10" s="4">
        <v>-0.13074524800000001</v>
      </c>
      <c r="COO10" s="4">
        <v>-1.5252060000000001</v>
      </c>
      <c r="COP10" s="4">
        <v>1.0683445138000001</v>
      </c>
      <c r="COQ10" s="4">
        <v>8.9999999999999998E-4</v>
      </c>
      <c r="COR10" s="4">
        <v>7.6007093999999997E-2</v>
      </c>
      <c r="COS10" s="4">
        <v>-3.5199220000000002</v>
      </c>
      <c r="COT10" s="4">
        <v>0.7258</v>
      </c>
      <c r="COU10" s="4">
        <v>2.0000000000000001E-4</v>
      </c>
      <c r="COV10" s="4">
        <v>2.7555799999999998E-2</v>
      </c>
      <c r="COW10" s="4">
        <v>-0.20624200000000001</v>
      </c>
      <c r="COX10" s="4">
        <v>0.64990000000000003</v>
      </c>
      <c r="COY10" s="4">
        <v>2.0999999999999999E-3</v>
      </c>
      <c r="COZ10" s="4">
        <v>0.323126635</v>
      </c>
      <c r="CPA10" s="4">
        <v>-1.2910090000000001</v>
      </c>
      <c r="CPB10" s="4">
        <v>0.56169999999999998</v>
      </c>
      <c r="CPC10" s="4">
        <v>-6.9999999999999999E-4</v>
      </c>
      <c r="CPD10" s="4">
        <v>-0.124621684</v>
      </c>
      <c r="CPE10" s="4">
        <v>2.4626049999999999</v>
      </c>
      <c r="CPF10" s="4">
        <v>1.0718000000000001</v>
      </c>
      <c r="CPG10" s="4">
        <v>-8.9999999999999998E-4</v>
      </c>
      <c r="CPH10" s="4">
        <v>-0.16794178000000001</v>
      </c>
      <c r="CPI10" s="4">
        <v>-0.186254</v>
      </c>
      <c r="CPJ10" s="4">
        <v>0.60760000000000003</v>
      </c>
      <c r="CPK10" s="4">
        <v>-1.6000000000000001E-3</v>
      </c>
      <c r="CPL10" s="4">
        <v>-0.26333113899999999</v>
      </c>
      <c r="CPM10" s="4">
        <v>2.5485229999999999</v>
      </c>
      <c r="CPN10" s="4">
        <v>1.0482</v>
      </c>
      <c r="CPO10" s="4">
        <v>-1E-4</v>
      </c>
      <c r="CPP10" s="4">
        <v>-1.9080328000000001E-2</v>
      </c>
      <c r="CPQ10" s="4">
        <v>-0.34227000000000002</v>
      </c>
      <c r="CPR10" s="4">
        <v>1.0095000000000001</v>
      </c>
      <c r="CPS10" s="4">
        <v>-5.0000000000000001E-4</v>
      </c>
      <c r="CPT10" s="4">
        <v>-4.9529469999999999E-2</v>
      </c>
      <c r="CPU10" s="4">
        <v>0.228356</v>
      </c>
      <c r="CPV10" s="4">
        <v>1.1125</v>
      </c>
      <c r="CPW10" s="4">
        <v>2.5000000000000001E-3</v>
      </c>
      <c r="CPX10" s="4">
        <v>0.224719101</v>
      </c>
      <c r="CPY10" s="4">
        <v>-1.005517</v>
      </c>
      <c r="CPZ10" s="4">
        <v>0.73450000000000004</v>
      </c>
      <c r="CQA10" s="4">
        <v>-5.0000000000000001E-4</v>
      </c>
      <c r="CQB10" s="4">
        <v>-6.8073518999999999E-2</v>
      </c>
      <c r="CQC10" s="4">
        <v>-0.16311</v>
      </c>
      <c r="CQD10" s="4">
        <v>0.83050000000000002</v>
      </c>
      <c r="CQE10" s="4">
        <v>5.0000000000000001E-4</v>
      </c>
      <c r="CQF10" s="4">
        <v>6.0204696000000002E-2</v>
      </c>
      <c r="CQG10" s="4">
        <v>-0.35992800000000003</v>
      </c>
      <c r="CQH10" s="4">
        <v>1.099</v>
      </c>
      <c r="CQI10" s="4">
        <v>-2E-3</v>
      </c>
      <c r="CQJ10" s="4">
        <v>-0.18198362100000001</v>
      </c>
      <c r="CQK10" s="4">
        <v>-0.87489899999999998</v>
      </c>
      <c r="CQL10" s="4">
        <v>0.85119999999999996</v>
      </c>
      <c r="CQM10" s="4">
        <v>8.0000000000000004E-4</v>
      </c>
      <c r="CQN10" s="4">
        <v>9.3984962000000005E-2</v>
      </c>
      <c r="CQO10" s="4">
        <v>-0.38619100000000001</v>
      </c>
      <c r="CQP10" s="4">
        <v>0.9526</v>
      </c>
      <c r="CQQ10" s="4">
        <v>1.4E-3</v>
      </c>
      <c r="CQR10" s="4">
        <v>0.14696619799999999</v>
      </c>
      <c r="CQS10" s="4">
        <v>-0.49096400000000001</v>
      </c>
      <c r="CQT10" s="4">
        <v>1.0803</v>
      </c>
      <c r="CQU10" s="4">
        <v>-1.2999999999999999E-3</v>
      </c>
      <c r="CQV10" s="4">
        <v>-0.120336943</v>
      </c>
      <c r="CQW10" s="4">
        <v>-2.7194959999999999</v>
      </c>
      <c r="CQX10" s="4">
        <v>1.0164</v>
      </c>
      <c r="CQY10" s="4">
        <v>-4.0000000000000002E-4</v>
      </c>
      <c r="CQZ10" s="4">
        <v>-3.9354584999999997E-2</v>
      </c>
      <c r="CRA10" s="4">
        <v>-0.51874299999999995</v>
      </c>
      <c r="CRB10" s="4">
        <v>0.97799999999999998</v>
      </c>
      <c r="CRC10" s="4">
        <v>-1E-3</v>
      </c>
      <c r="CRD10" s="4">
        <v>-0.102249489</v>
      </c>
      <c r="CRE10" s="4">
        <v>0.21518599999999999</v>
      </c>
      <c r="CRF10" s="4">
        <v>0.76459999999999995</v>
      </c>
      <c r="CRG10" s="4">
        <v>-1.6000000000000001E-3</v>
      </c>
      <c r="CRH10" s="4">
        <v>-0.209259744</v>
      </c>
      <c r="CRI10" s="4">
        <v>-0.14365900000000001</v>
      </c>
      <c r="CRJ10" s="4">
        <v>0.79630000000000001</v>
      </c>
      <c r="CRK10" s="4">
        <v>6.9999999999999999E-4</v>
      </c>
      <c r="CRL10" s="4">
        <v>8.7906568000000004E-2</v>
      </c>
      <c r="CRM10" s="4">
        <v>-1.4114150000000001</v>
      </c>
      <c r="CRN10" s="4">
        <v>0.64480000000000004</v>
      </c>
      <c r="CRO10" s="4">
        <v>-8.0000000000000004E-4</v>
      </c>
      <c r="CRP10" s="4">
        <v>-0.124069479</v>
      </c>
      <c r="CRQ10" s="4">
        <v>-0.29379899999999998</v>
      </c>
      <c r="CRR10" s="4">
        <v>0.71379999999999999</v>
      </c>
      <c r="CRS10" s="4">
        <v>2.2000000000000001E-3</v>
      </c>
      <c r="CRT10" s="4">
        <v>0.30820958300000001</v>
      </c>
      <c r="CRU10" s="4">
        <v>-0.48794100000000001</v>
      </c>
      <c r="CRV10" s="4">
        <v>1.0466</v>
      </c>
      <c r="CRW10" s="4">
        <v>-5.9999999999999995E-4</v>
      </c>
      <c r="CRX10" s="4">
        <v>-5.7328492000000002E-2</v>
      </c>
      <c r="CRY10" s="4">
        <v>-0.64552900000000002</v>
      </c>
      <c r="CRZ10" s="4">
        <v>0.92589999999999995</v>
      </c>
      <c r="CSA10" s="4">
        <v>-8.9999999999999998E-4</v>
      </c>
      <c r="CSB10" s="4">
        <v>-9.7202722000000005E-2</v>
      </c>
      <c r="CSC10" s="4">
        <v>0.227322</v>
      </c>
      <c r="CSD10" s="4">
        <v>0.85950000000000004</v>
      </c>
      <c r="CSE10" s="4">
        <v>-5.0000000000000001E-4</v>
      </c>
      <c r="CSF10" s="4">
        <v>-5.8173357000000002E-2</v>
      </c>
      <c r="CSG10" s="4">
        <v>-0.42863800000000002</v>
      </c>
      <c r="CSH10" s="4">
        <v>0.95920000000000005</v>
      </c>
      <c r="CSI10" s="4">
        <v>-1.1999999999999999E-3</v>
      </c>
      <c r="CSJ10" s="4">
        <v>-0.125104254</v>
      </c>
      <c r="CSK10" s="4">
        <v>-1.408161</v>
      </c>
      <c r="CSL10" s="4">
        <v>0.69750000000000001</v>
      </c>
      <c r="CSM10" s="4">
        <v>5.0000000000000001E-4</v>
      </c>
      <c r="CSN10" s="4">
        <v>7.1684587999999994E-2</v>
      </c>
      <c r="CSO10" s="4">
        <v>-0.93736699999999995</v>
      </c>
      <c r="CSP10" s="4">
        <v>0.90059999999999996</v>
      </c>
      <c r="CSQ10" s="4">
        <v>-1.6000000000000001E-3</v>
      </c>
      <c r="CSR10" s="4">
        <v>-0.177659338</v>
      </c>
      <c r="CSS10" s="4">
        <v>-0.15521099999999999</v>
      </c>
      <c r="CST10" s="4">
        <v>0.8236</v>
      </c>
      <c r="CSU10" s="4">
        <v>-5.9999999999999995E-4</v>
      </c>
      <c r="CSV10" s="4">
        <v>-7.2850897999999997E-2</v>
      </c>
      <c r="CSW10" s="4">
        <v>-0.56742700000000001</v>
      </c>
      <c r="CSX10" s="4">
        <v>0.82199999999999995</v>
      </c>
      <c r="CSY10" s="4">
        <v>0</v>
      </c>
      <c r="CSZ10" s="4">
        <v>0</v>
      </c>
      <c r="CTA10" s="4">
        <v>-0.47221200000000002</v>
      </c>
      <c r="CTB10" s="4">
        <v>0.78490000000000004</v>
      </c>
      <c r="CTC10" s="4">
        <v>-3.8999999999999998E-3</v>
      </c>
      <c r="CTD10" s="4">
        <v>-0.49687858299999998</v>
      </c>
      <c r="CTE10" s="4">
        <v>-0.17804900000000001</v>
      </c>
      <c r="CTF10" s="4">
        <v>0.67900000000000005</v>
      </c>
      <c r="CTG10" s="4">
        <v>-1E-3</v>
      </c>
      <c r="CTH10" s="4">
        <v>-0.147275405</v>
      </c>
      <c r="CTI10" s="4">
        <v>2.0745640000000001</v>
      </c>
      <c r="CTJ10" s="4">
        <v>1.1126</v>
      </c>
      <c r="CTK10" s="4">
        <v>-2.5999999999999999E-3</v>
      </c>
      <c r="CTL10" s="4">
        <v>-0.23368686</v>
      </c>
      <c r="CTM10" s="4">
        <v>-1.8957759999999999</v>
      </c>
      <c r="CTN10" s="4">
        <v>0.97230000000000005</v>
      </c>
      <c r="CTO10" s="4">
        <v>-3.3E-3</v>
      </c>
      <c r="CTP10" s="4">
        <v>-0.33940141899999998</v>
      </c>
      <c r="CTQ10" s="4">
        <v>-1.35944</v>
      </c>
      <c r="CTR10" s="4">
        <v>0.85929999999999995</v>
      </c>
      <c r="CTS10" s="4">
        <v>-2.3E-3</v>
      </c>
      <c r="CTT10" s="4">
        <v>-0.26765972300000002</v>
      </c>
      <c r="CTU10" s="4">
        <v>-0.40565600000000002</v>
      </c>
      <c r="CTV10" s="4">
        <v>0.69079999999999997</v>
      </c>
      <c r="CTW10" s="4">
        <v>2.0000000000000001E-4</v>
      </c>
      <c r="CTX10" s="4">
        <v>2.8951939999999999E-2</v>
      </c>
      <c r="CTY10" s="4">
        <v>-8.6779999999999996E-2</v>
      </c>
      <c r="CTZ10" s="4">
        <v>0.83620000000000005</v>
      </c>
      <c r="CUA10" s="4">
        <v>8.0000000000000004E-4</v>
      </c>
      <c r="CUB10" s="4">
        <v>9.5670891999999993E-2</v>
      </c>
      <c r="CUC10" s="4">
        <v>-0.30996699999999999</v>
      </c>
      <c r="CUD10" s="4">
        <v>0.79969999999999997</v>
      </c>
      <c r="CUE10" s="4">
        <v>-6.9999999999999999E-4</v>
      </c>
      <c r="CUF10" s="4">
        <v>-8.7532824999999995E-2</v>
      </c>
      <c r="CUG10" s="4">
        <v>-8.7456000000000006E-2</v>
      </c>
      <c r="CUH10" s="4">
        <v>0.65659999999999996</v>
      </c>
      <c r="CUI10" s="4">
        <v>1.4E-3</v>
      </c>
      <c r="CUJ10" s="4">
        <v>0.213219616</v>
      </c>
      <c r="CUK10" s="4">
        <v>-0.379305</v>
      </c>
      <c r="CUL10" s="4">
        <v>1.0242</v>
      </c>
      <c r="CUM10" s="4">
        <v>-2.2000000000000001E-3</v>
      </c>
      <c r="CUN10" s="4">
        <v>-0.21480179699999999</v>
      </c>
      <c r="CUO10" s="4">
        <v>-0.44712299999999999</v>
      </c>
      <c r="CUP10" s="4">
        <v>0.63549999999999995</v>
      </c>
      <c r="CUQ10" s="4">
        <v>-5.0000000000000001E-4</v>
      </c>
      <c r="CUR10" s="4">
        <v>-7.8678206000000001E-2</v>
      </c>
      <c r="CUS10" s="4">
        <v>0.15760399999999999</v>
      </c>
      <c r="CUT10" s="4">
        <v>0.58520000000000005</v>
      </c>
      <c r="CUU10" s="4">
        <v>8.0000000000000004E-4</v>
      </c>
      <c r="CUV10" s="4">
        <v>0.1367054</v>
      </c>
      <c r="CUW10" s="4">
        <v>1.140684</v>
      </c>
      <c r="CUX10" s="4">
        <v>1.0478000000000001</v>
      </c>
      <c r="CUY10" s="4">
        <v>2.2000000000000001E-3</v>
      </c>
      <c r="CUZ10" s="4">
        <v>0.20996373400000001</v>
      </c>
      <c r="CVA10" s="4">
        <v>-2.6389149999999999</v>
      </c>
      <c r="CVB10" s="4">
        <v>1.0969</v>
      </c>
      <c r="CVC10" s="4">
        <v>-8.9999999999999998E-4</v>
      </c>
      <c r="CVD10" s="4">
        <v>-8.2049412000000002E-2</v>
      </c>
      <c r="CVE10" s="4">
        <v>-1.9223889999999999</v>
      </c>
      <c r="CVF10" s="4">
        <v>0.64529999999999998</v>
      </c>
      <c r="CVG10" s="4">
        <v>-2.9999999999999997E-4</v>
      </c>
      <c r="CVH10" s="4">
        <v>-4.6490005000000001E-2</v>
      </c>
      <c r="CVI10" s="4">
        <v>-1.0124249999999999</v>
      </c>
      <c r="CVJ10" s="4">
        <v>1.0281</v>
      </c>
      <c r="CVK10" s="4">
        <v>-2.0999999999999999E-3</v>
      </c>
      <c r="CVL10" s="4">
        <v>-0.20426028600000001</v>
      </c>
      <c r="CVM10" s="4">
        <v>-0.915574</v>
      </c>
      <c r="CVN10" s="4">
        <v>0.94699999999999995</v>
      </c>
      <c r="CVO10" s="4">
        <v>-1E-3</v>
      </c>
      <c r="CVP10" s="4">
        <v>-0.105596621</v>
      </c>
      <c r="CVQ10" s="4">
        <v>-0.441548</v>
      </c>
      <c r="CVR10" s="4">
        <v>0.75739999999999996</v>
      </c>
      <c r="CVS10" s="4">
        <v>-1.4E-3</v>
      </c>
      <c r="CVT10" s="4">
        <v>-0.18484288400000001</v>
      </c>
      <c r="CVU10" s="4">
        <v>-1.0581320000000001</v>
      </c>
      <c r="CVV10" s="4">
        <v>0.67930000000000001</v>
      </c>
      <c r="CVW10" s="4">
        <v>-2.9999999999999997E-4</v>
      </c>
      <c r="CVX10" s="4">
        <v>-4.4163108999999999E-2</v>
      </c>
      <c r="CVY10" s="4">
        <v>-0.20567099999999999</v>
      </c>
      <c r="CVZ10" s="4">
        <v>0.98970000000000002</v>
      </c>
      <c r="CWA10" s="4">
        <v>-1.6999999999999999E-3</v>
      </c>
      <c r="CWB10" s="4">
        <v>-0.171769223</v>
      </c>
      <c r="CWC10" s="4">
        <v>-1.453749</v>
      </c>
      <c r="CWD10" s="4">
        <v>0.6492</v>
      </c>
      <c r="CWE10" s="4">
        <v>-2.0000000000000001E-4</v>
      </c>
      <c r="CWF10" s="4">
        <v>-3.0807147E-2</v>
      </c>
      <c r="CWG10" s="4">
        <v>-0.184502</v>
      </c>
      <c r="CWH10" s="4">
        <v>0.86870000000000003</v>
      </c>
      <c r="CWI10" s="4">
        <v>-1.6999999999999999E-3</v>
      </c>
      <c r="CWJ10" s="4">
        <v>-0.19569471599999999</v>
      </c>
      <c r="CWK10" s="4">
        <v>-0.33272099999999999</v>
      </c>
      <c r="CWL10" s="4">
        <v>0.93359999999999999</v>
      </c>
      <c r="CWM10" s="4">
        <v>-2.5999999999999999E-3</v>
      </c>
      <c r="CWN10" s="4">
        <v>-0.27849185900000001</v>
      </c>
      <c r="CWO10" s="4">
        <v>-0.47969299999999998</v>
      </c>
      <c r="CWP10" s="4">
        <v>0.83919999999999995</v>
      </c>
      <c r="CWQ10" s="4">
        <v>-2.0000000000000001E-4</v>
      </c>
      <c r="CWR10" s="4">
        <v>-2.3832221000000001E-2</v>
      </c>
      <c r="CWS10" s="4">
        <v>-0.237756</v>
      </c>
      <c r="CWT10" s="4">
        <v>0.7379</v>
      </c>
      <c r="CWU10" s="4">
        <v>1E-4</v>
      </c>
      <c r="CWV10" s="4">
        <v>1.3551972000000001E-2</v>
      </c>
      <c r="CWW10" s="4">
        <v>-1.085791</v>
      </c>
      <c r="CWX10" s="4">
        <v>1.0800301873</v>
      </c>
      <c r="CWY10" s="4">
        <v>1.1000000000000001E-3</v>
      </c>
      <c r="CWZ10" s="4">
        <v>9.1904085999999996E-2</v>
      </c>
      <c r="CXA10" s="4">
        <v>-3.3589020000000001</v>
      </c>
      <c r="CXB10" s="4">
        <v>1.0367999999999999</v>
      </c>
      <c r="CXC10" s="4">
        <v>-8.0000000000000004E-4</v>
      </c>
      <c r="CXD10" s="4">
        <v>-7.7160493999999996E-2</v>
      </c>
      <c r="CXE10" s="4">
        <v>-0.87006399999999995</v>
      </c>
      <c r="CXF10" s="4">
        <v>0.67630000000000001</v>
      </c>
      <c r="CXG10" s="4">
        <v>-2.3E-3</v>
      </c>
      <c r="CXH10" s="4">
        <v>-0.34008576099999999</v>
      </c>
      <c r="CXI10" s="4">
        <v>1.2273609999999999</v>
      </c>
      <c r="CXJ10" s="4">
        <v>1.0094000000000001</v>
      </c>
      <c r="CXK10" s="4">
        <v>-4.0000000000000002E-4</v>
      </c>
      <c r="CXL10" s="4">
        <v>-3.9627501000000002E-2</v>
      </c>
      <c r="CXM10" s="4">
        <v>-1.637108</v>
      </c>
      <c r="CXN10" s="4">
        <v>0.76470000000000005</v>
      </c>
      <c r="CXO10" s="4">
        <v>-1.6999999999999999E-3</v>
      </c>
      <c r="CXP10" s="4">
        <v>-0.22230940199999999</v>
      </c>
      <c r="CXQ10" s="4">
        <v>-0.79138600000000003</v>
      </c>
      <c r="CXR10" s="4">
        <v>0.41310000000000002</v>
      </c>
      <c r="CXS10" s="4">
        <v>-1E-4</v>
      </c>
      <c r="CXT10" s="4">
        <v>-2.4207214000000001E-2</v>
      </c>
      <c r="CXU10" s="4">
        <v>1.548673</v>
      </c>
      <c r="CXV10" s="4">
        <v>0.81</v>
      </c>
      <c r="CXW10" s="4">
        <v>0</v>
      </c>
      <c r="CXX10" s="4">
        <v>0</v>
      </c>
      <c r="CXY10" s="4">
        <v>-0.246305</v>
      </c>
      <c r="CXZ10" s="4">
        <v>1.0125999999999999</v>
      </c>
      <c r="CYA10" s="4">
        <v>1.4E-3</v>
      </c>
      <c r="CYB10" s="4">
        <v>0.13825794999999999</v>
      </c>
      <c r="CYC10" s="4">
        <v>-0.39346799999999998</v>
      </c>
      <c r="CYD10" s="4">
        <v>1.0532999999999999</v>
      </c>
      <c r="CYE10" s="4">
        <v>-2.9999999999999997E-4</v>
      </c>
      <c r="CYF10" s="4">
        <v>-2.8481914000000001E-2</v>
      </c>
      <c r="CYG10" s="4">
        <v>0.228376</v>
      </c>
      <c r="CYH10" s="4">
        <v>0.95440000000000003</v>
      </c>
      <c r="CYI10" s="4">
        <v>-4.0000000000000002E-4</v>
      </c>
      <c r="CYJ10" s="4">
        <v>-4.1911148000000002E-2</v>
      </c>
      <c r="CYK10" s="4">
        <v>-0.49004300000000001</v>
      </c>
      <c r="CYL10" s="4">
        <v>0.67620000000000002</v>
      </c>
      <c r="CYM10" s="4">
        <v>-2.0000000000000001E-4</v>
      </c>
      <c r="CYN10" s="4">
        <v>-2.9577048000000002E-2</v>
      </c>
      <c r="CYO10" s="4">
        <v>-0.191882</v>
      </c>
      <c r="CYP10" s="4">
        <v>0.78349999999999997</v>
      </c>
      <c r="CYQ10" s="4">
        <v>1.5E-3</v>
      </c>
      <c r="CYR10" s="4">
        <v>0.19144862800000001</v>
      </c>
      <c r="CYS10" s="4">
        <v>0.10221</v>
      </c>
      <c r="CYT10" s="4">
        <v>0.99829999999999997</v>
      </c>
      <c r="CYU10" s="4">
        <v>-2.3E-3</v>
      </c>
      <c r="CYV10" s="4">
        <v>-0.23039166599999999</v>
      </c>
      <c r="CYW10" s="4">
        <v>-0.39908199999999999</v>
      </c>
      <c r="CYX10" s="4">
        <v>0.62880000000000003</v>
      </c>
      <c r="CYY10" s="4">
        <v>1.1999999999999999E-3</v>
      </c>
      <c r="CYZ10" s="4">
        <v>0.190839695</v>
      </c>
      <c r="CZA10" s="4">
        <v>-1.007557</v>
      </c>
      <c r="CZB10" s="4">
        <v>0.5514</v>
      </c>
      <c r="CZC10" s="4">
        <v>-4.0000000000000002E-4</v>
      </c>
      <c r="CZD10" s="4">
        <v>-7.2542619000000003E-2</v>
      </c>
      <c r="CZE10" s="4">
        <v>2.0355289999999999</v>
      </c>
      <c r="CZF10" s="4">
        <v>1.1351</v>
      </c>
      <c r="CZG10" s="4">
        <v>-1.1000000000000001E-3</v>
      </c>
      <c r="CZH10" s="4">
        <v>-9.6907760999999995E-2</v>
      </c>
      <c r="CZI10" s="4">
        <v>-0.42982500000000001</v>
      </c>
      <c r="CZJ10" s="4">
        <v>0.90369999999999995</v>
      </c>
      <c r="CZK10" s="4">
        <v>2.3E-3</v>
      </c>
      <c r="CZL10" s="4">
        <v>0.25450924000000003</v>
      </c>
      <c r="CZM10" s="4">
        <v>-0.39678200000000002</v>
      </c>
      <c r="CZN10" s="4">
        <v>1.2602</v>
      </c>
      <c r="CZO10" s="4">
        <v>8.0000000000000004E-4</v>
      </c>
      <c r="CZP10" s="4">
        <v>6.3481987000000004E-2</v>
      </c>
      <c r="CZQ10" s="4">
        <v>-0.17427100000000001</v>
      </c>
      <c r="CZR10" s="4">
        <v>1.0343</v>
      </c>
      <c r="CZS10" s="4">
        <v>4.7000000000000002E-3</v>
      </c>
      <c r="CZT10" s="4">
        <v>0.45441361299999999</v>
      </c>
      <c r="CZU10" s="4">
        <v>-0.54807700000000004</v>
      </c>
      <c r="CZV10" s="4">
        <v>0.7631</v>
      </c>
      <c r="CZW10" s="4">
        <v>-2.0999999999999999E-3</v>
      </c>
      <c r="CZX10" s="4">
        <v>-0.27519329100000001</v>
      </c>
      <c r="CZY10" s="4">
        <v>-5.2389999999999999E-2</v>
      </c>
      <c r="CZZ10" s="4">
        <v>0.86060000000000003</v>
      </c>
      <c r="DAA10" s="4">
        <v>-5.9999999999999995E-4</v>
      </c>
      <c r="DAB10" s="4">
        <v>-6.9718800999999997E-2</v>
      </c>
      <c r="DAC10" s="4">
        <v>-6.9669999999999996E-2</v>
      </c>
      <c r="DAD10" s="4">
        <v>0.88100000000000001</v>
      </c>
      <c r="DAE10" s="4">
        <v>-1E-3</v>
      </c>
      <c r="DAF10" s="4">
        <v>-0.11350737800000001</v>
      </c>
      <c r="DAG10" s="4">
        <v>-0.12470199999999999</v>
      </c>
      <c r="DAH10" s="4">
        <v>0.59893543189999998</v>
      </c>
      <c r="DAI10" s="4">
        <v>-2.3999999999999998E-3</v>
      </c>
      <c r="DAJ10" s="4">
        <v>-0.35799522700000003</v>
      </c>
      <c r="DAK10" s="4">
        <v>-0.223248</v>
      </c>
      <c r="DAL10" s="4">
        <v>0.76719999999999999</v>
      </c>
      <c r="DAM10" s="4">
        <v>-1.1999999999999999E-3</v>
      </c>
      <c r="DAN10" s="4">
        <v>-0.15641293000000001</v>
      </c>
      <c r="DAO10" s="4">
        <v>-7.8145000000000006E-2</v>
      </c>
      <c r="DAP10" s="4">
        <v>1.3104</v>
      </c>
      <c r="DAQ10" s="4">
        <v>-4.4000000000000003E-3</v>
      </c>
      <c r="DAR10" s="4">
        <v>-0.33577533599999998</v>
      </c>
      <c r="DAS10" s="4">
        <v>-0.152393</v>
      </c>
      <c r="DAT10" s="4">
        <v>0.76910000000000001</v>
      </c>
      <c r="DAU10" s="4">
        <v>-2.0999999999999999E-3</v>
      </c>
      <c r="DAV10" s="4">
        <v>-0.27304641800000001</v>
      </c>
      <c r="DAW10" s="4">
        <v>1.3004E-2</v>
      </c>
      <c r="DAX10" s="4">
        <v>0.60619999999999996</v>
      </c>
      <c r="DAY10" s="4">
        <v>8.0000000000000004E-4</v>
      </c>
      <c r="DAZ10" s="4">
        <v>0.131969647</v>
      </c>
      <c r="DBA10" s="4">
        <v>2.4505659999999998</v>
      </c>
      <c r="DBB10" s="4">
        <v>0.55720000000000003</v>
      </c>
      <c r="DBC10" s="4">
        <v>-2.0000000000000001E-4</v>
      </c>
      <c r="DBD10" s="4">
        <v>-3.5893754E-2</v>
      </c>
      <c r="DBE10" s="4">
        <v>2.5584389999999999</v>
      </c>
      <c r="DBF10" s="4">
        <v>0.748</v>
      </c>
      <c r="DBG10" s="4">
        <v>-2E-3</v>
      </c>
      <c r="DBH10" s="4">
        <v>-0.26737967899999998</v>
      </c>
      <c r="DBI10" s="4">
        <v>-0.18681600000000001</v>
      </c>
      <c r="DBJ10" s="4">
        <v>0.78669999999999995</v>
      </c>
      <c r="DBK10" s="4">
        <v>-6.9999999999999999E-4</v>
      </c>
      <c r="DBL10" s="4">
        <v>-8.8979280999999993E-2</v>
      </c>
      <c r="DBM10" s="4">
        <v>-8.8900000000000007E-2</v>
      </c>
      <c r="DBN10" s="4">
        <v>1.3832</v>
      </c>
      <c r="DBO10" s="4">
        <v>-2.0000000000000001E-4</v>
      </c>
      <c r="DBP10" s="4">
        <v>-1.4459224999999999E-2</v>
      </c>
      <c r="DBQ10" s="4">
        <v>-0.151592</v>
      </c>
      <c r="DBR10" s="4">
        <v>0.55755679250000001</v>
      </c>
      <c r="DBS10" s="4">
        <v>-1E-3</v>
      </c>
      <c r="DBT10" s="4">
        <v>-0.15948963299999999</v>
      </c>
      <c r="DBU10" s="4">
        <v>-0.270399</v>
      </c>
      <c r="DBV10" s="4">
        <v>0.78849999999999998</v>
      </c>
      <c r="DBW10" s="4">
        <v>-4.4999999999999997E-3</v>
      </c>
      <c r="DBX10" s="4">
        <v>-0.57070386799999995</v>
      </c>
      <c r="DBY10" s="4">
        <v>0</v>
      </c>
      <c r="DBZ10" s="4">
        <v>0.82084648419999995</v>
      </c>
      <c r="DCA10" s="4">
        <v>-3.8999999999999998E-3</v>
      </c>
      <c r="DCB10" s="4">
        <v>-0.42488288499999999</v>
      </c>
      <c r="DCC10" s="4">
        <v>-0.444685</v>
      </c>
      <c r="DCD10" s="4">
        <v>0.7288</v>
      </c>
      <c r="DCE10" s="4">
        <v>-1.8E-3</v>
      </c>
      <c r="DCF10" s="4">
        <v>-0.24698133899999999</v>
      </c>
      <c r="DCG10" s="4">
        <v>-0.109649</v>
      </c>
      <c r="DCH10" s="4">
        <v>0.75209999999999999</v>
      </c>
      <c r="DCI10" s="4">
        <v>-1.1000000000000001E-3</v>
      </c>
      <c r="DCJ10" s="4">
        <v>-0.146257147</v>
      </c>
      <c r="DCK10" s="4">
        <v>-0.18579999999999999</v>
      </c>
      <c r="DCL10" s="4">
        <v>0.62649999999999995</v>
      </c>
      <c r="DCM10" s="4">
        <v>1.5E-3</v>
      </c>
      <c r="DCN10" s="4">
        <v>0.23942537899999999</v>
      </c>
      <c r="DCO10" s="4">
        <v>1.5963999999999999E-2</v>
      </c>
      <c r="DCP10" s="4">
        <v>0.80669999999999997</v>
      </c>
      <c r="DCQ10" s="4">
        <v>-2.7000000000000001E-3</v>
      </c>
      <c r="DCR10" s="4">
        <v>-0.33469691299999998</v>
      </c>
      <c r="DCS10" s="4">
        <v>-0.59149700000000005</v>
      </c>
      <c r="DCT10" s="4">
        <v>0.5927</v>
      </c>
      <c r="DCU10" s="4">
        <v>2.9999999999999997E-4</v>
      </c>
      <c r="DCV10" s="4">
        <v>5.0615826000000003E-2</v>
      </c>
      <c r="DCW10" s="4">
        <v>2.2778260000000001</v>
      </c>
      <c r="DCX10" s="4">
        <v>0.96479999999999999</v>
      </c>
      <c r="DCY10" s="4">
        <v>-2.8E-3</v>
      </c>
      <c r="DCZ10" s="4">
        <v>-0.290215589</v>
      </c>
      <c r="DDA10" s="4">
        <v>-1.9213169999999999</v>
      </c>
      <c r="DDB10" s="4">
        <v>1.3605</v>
      </c>
      <c r="DDC10" s="4">
        <v>-4.4999999999999997E-3</v>
      </c>
      <c r="DDD10" s="4">
        <v>-0.33076074999999999</v>
      </c>
      <c r="DDE10" s="4">
        <v>-2.269952</v>
      </c>
      <c r="DDF10" s="4">
        <v>0.80930000000000002</v>
      </c>
      <c r="DDG10" s="4">
        <v>-1.2999999999999999E-3</v>
      </c>
      <c r="DDH10" s="4">
        <v>-0.16063264499999999</v>
      </c>
      <c r="DDI10" s="4">
        <v>0.28500599999999998</v>
      </c>
      <c r="DDJ10" s="4">
        <v>0.85340000000000005</v>
      </c>
      <c r="DDK10" s="4">
        <v>-1.4E-3</v>
      </c>
      <c r="DDL10" s="4">
        <v>-0.164049684</v>
      </c>
      <c r="DDM10" s="4">
        <v>-1.1811020000000001</v>
      </c>
      <c r="DDN10" s="4">
        <v>0.95220000000000005</v>
      </c>
      <c r="DDO10" s="4">
        <v>-2.2000000000000001E-3</v>
      </c>
      <c r="DDP10" s="4">
        <v>-0.231043898</v>
      </c>
      <c r="DDQ10" s="4">
        <v>0.27379900000000001</v>
      </c>
      <c r="DDR10" s="4">
        <v>0.91924818200000002</v>
      </c>
      <c r="DDS10" s="4">
        <v>-1.4E-3</v>
      </c>
      <c r="DDT10" s="4">
        <v>-0.13828526299999999</v>
      </c>
      <c r="DDU10" s="4">
        <v>-1.3159179999999999</v>
      </c>
      <c r="DDV10" s="4">
        <v>0</v>
      </c>
      <c r="DDW10" s="4">
        <v>0</v>
      </c>
      <c r="DDX10" s="4">
        <v>0</v>
      </c>
      <c r="DDY10" s="4">
        <v>0</v>
      </c>
      <c r="DDZ10" s="4">
        <v>0.71319999999999995</v>
      </c>
      <c r="DEA10" s="4">
        <v>8.0000000000000004E-4</v>
      </c>
      <c r="DEB10" s="4">
        <v>0.11217049900000001</v>
      </c>
      <c r="DEC10" s="4">
        <v>-0.82047000000000003</v>
      </c>
      <c r="DED10" s="4">
        <v>0.87660000000000005</v>
      </c>
      <c r="DEE10" s="4">
        <v>2.3999999999999998E-3</v>
      </c>
      <c r="DEF10" s="4">
        <v>0.27378507899999999</v>
      </c>
      <c r="DEG10" s="4">
        <v>-0.45423599999999997</v>
      </c>
      <c r="DEH10" s="4">
        <v>0.85389999999999999</v>
      </c>
      <c r="DEI10" s="4">
        <v>1.1000000000000001E-3</v>
      </c>
      <c r="DEJ10" s="4">
        <v>0.12882070500000001</v>
      </c>
      <c r="DEK10" s="4">
        <v>8.2044000000000006E-2</v>
      </c>
      <c r="DEL10" s="4">
        <v>0.9889</v>
      </c>
      <c r="DEM10" s="4">
        <v>1.1000000000000001E-3</v>
      </c>
      <c r="DEN10" s="4">
        <v>0.111234705</v>
      </c>
      <c r="DEO10" s="4">
        <v>0.26361099999999998</v>
      </c>
      <c r="DEP10" s="4">
        <v>0.89580000000000004</v>
      </c>
      <c r="DEQ10" s="4">
        <v>-1.8E-3</v>
      </c>
      <c r="DER10" s="4">
        <v>-0.20093770899999999</v>
      </c>
      <c r="DES10" s="4">
        <v>-0.59920099999999998</v>
      </c>
      <c r="DET10" s="4">
        <v>0.90600000000000003</v>
      </c>
      <c r="DEU10" s="4">
        <v>2E-3</v>
      </c>
      <c r="DEV10" s="4">
        <v>0.22075055199999999</v>
      </c>
      <c r="DEW10" s="4">
        <v>1.6378729999999999</v>
      </c>
      <c r="DEX10" s="4">
        <v>1.0742182492000001</v>
      </c>
      <c r="DEY10" s="4">
        <v>-2.5999999999999999E-3</v>
      </c>
      <c r="DEZ10" s="4">
        <v>-5.9284932999999998E-2</v>
      </c>
      <c r="DFA10" s="4">
        <v>-9.3399999999999997E-2</v>
      </c>
      <c r="DFB10" s="4">
        <v>1.1445488801999999</v>
      </c>
      <c r="DFC10" s="4">
        <v>-2.3999999999999998E-3</v>
      </c>
      <c r="DFD10" s="4">
        <v>-5.4342903999999997E-2</v>
      </c>
      <c r="DFE10" s="4">
        <v>4.3040000000000002E-2</v>
      </c>
      <c r="DFF10" s="4">
        <v>1.0992980163999999</v>
      </c>
      <c r="DFG10" s="4">
        <v>2.2000000000000001E-3</v>
      </c>
      <c r="DFH10" s="4">
        <v>4.9968202000000003E-2</v>
      </c>
      <c r="DFI10" s="4">
        <v>-9.3035999999999994E-2</v>
      </c>
      <c r="DFJ10" s="4">
        <v>1.6481032977000001</v>
      </c>
      <c r="DFK10" s="4">
        <v>-2.8999999999999998E-3</v>
      </c>
      <c r="DFL10" s="4">
        <v>-6.6561087000000005E-2</v>
      </c>
      <c r="DFM10" s="4">
        <v>4.3628E-2</v>
      </c>
      <c r="DFN10" s="4">
        <v>1.1415219612</v>
      </c>
      <c r="DFO10" s="4">
        <v>-3.3999999999999998E-3</v>
      </c>
      <c r="DFP10" s="4">
        <v>-7.6673281999999995E-2</v>
      </c>
      <c r="DFQ10" s="4">
        <v>4.0607999999999998E-2</v>
      </c>
      <c r="DFR10" s="4">
        <v>1.0540053368</v>
      </c>
      <c r="DFS10" s="4">
        <v>-9.4999999999999998E-3</v>
      </c>
      <c r="DFT10" s="4">
        <v>-0.21418103899999999</v>
      </c>
      <c r="DFU10" s="4">
        <v>-9.4601000000000005E-2</v>
      </c>
      <c r="DFV10" s="4">
        <v>1.6659674359000001</v>
      </c>
      <c r="DFW10" s="4">
        <v>6.9999999999999999E-4</v>
      </c>
      <c r="DFX10" s="4">
        <v>1.5871936E-2</v>
      </c>
      <c r="DFY10" s="4">
        <v>4.3099999999999999E-2</v>
      </c>
      <c r="DFZ10" s="4">
        <v>1.0703979431999999</v>
      </c>
      <c r="DGA10" s="4">
        <v>-9.2999999999999992E-3</v>
      </c>
      <c r="DGB10" s="4">
        <v>-0.209068633</v>
      </c>
      <c r="DGC10" s="4">
        <v>-9.2085E-2</v>
      </c>
      <c r="DGD10" s="4">
        <v>0.73519999999999996</v>
      </c>
      <c r="DGE10" s="4">
        <v>8.0000000000000004E-4</v>
      </c>
      <c r="DGF10" s="4">
        <v>0.108813928</v>
      </c>
      <c r="DGG10" s="4">
        <v>-0.56802799999999998</v>
      </c>
      <c r="DGH10" s="4">
        <v>0.90835211999999999</v>
      </c>
      <c r="DGI10" s="4">
        <v>1.4E-3</v>
      </c>
      <c r="DGJ10" s="4">
        <v>5.4398507999999998E-2</v>
      </c>
      <c r="DGK10" s="4">
        <v>-0.77878000000000003</v>
      </c>
      <c r="DGL10" s="4">
        <v>0</v>
      </c>
      <c r="DGM10" s="4">
        <v>0</v>
      </c>
      <c r="DGN10" s="4">
        <v>0</v>
      </c>
      <c r="DGO10" s="4">
        <v>0</v>
      </c>
      <c r="DGP10" s="4">
        <v>1.0609999999999999</v>
      </c>
      <c r="DGQ10" s="4">
        <v>-1E-3</v>
      </c>
      <c r="DGR10" s="4">
        <v>-9.4250707000000003E-2</v>
      </c>
      <c r="DGS10" s="4">
        <v>-0.31006299999999998</v>
      </c>
      <c r="DGT10" s="4">
        <v>0.80710000000000004</v>
      </c>
      <c r="DGU10" s="4">
        <v>-1E-4</v>
      </c>
      <c r="DGV10" s="4">
        <v>-1.2390038000000001E-2</v>
      </c>
      <c r="DGW10" s="4">
        <v>-0.14846000000000001</v>
      </c>
      <c r="DGX10" s="4">
        <v>0.81279999999999997</v>
      </c>
      <c r="DGY10" s="4">
        <v>-8.0000000000000004E-4</v>
      </c>
      <c r="DGZ10" s="4">
        <v>-9.8425197000000006E-2</v>
      </c>
      <c r="DHA10" s="4">
        <v>-0.41656500000000002</v>
      </c>
      <c r="DHB10" s="4">
        <v>1.0262</v>
      </c>
      <c r="DHC10" s="4">
        <v>-2.0000000000000001E-4</v>
      </c>
      <c r="DHD10" s="4">
        <v>-1.9489378000000002E-2</v>
      </c>
      <c r="DHE10" s="4">
        <v>-0.60054200000000002</v>
      </c>
      <c r="DHF10" s="4">
        <v>1.2156</v>
      </c>
      <c r="DHG10" s="4">
        <v>-5.9999999999999995E-4</v>
      </c>
      <c r="DHH10" s="4">
        <v>-4.9358341999999999E-2</v>
      </c>
      <c r="DHI10" s="4">
        <v>-0.34431899999999999</v>
      </c>
      <c r="DHJ10" s="4">
        <v>1.1448</v>
      </c>
      <c r="DHK10" s="4">
        <v>1.1999999999999999E-3</v>
      </c>
      <c r="DHL10" s="4">
        <v>0.10482180300000001</v>
      </c>
      <c r="DHM10" s="4">
        <v>-0.53002000000000005</v>
      </c>
      <c r="DHN10" s="4">
        <v>0.94089999999999996</v>
      </c>
      <c r="DHO10" s="4">
        <v>1.1000000000000001E-3</v>
      </c>
      <c r="DHP10" s="4">
        <v>0.116909342</v>
      </c>
      <c r="DHQ10" s="4">
        <v>-0.80126500000000001</v>
      </c>
      <c r="DHR10" s="4">
        <v>0.92320000000000002</v>
      </c>
      <c r="DHS10" s="4">
        <v>8.0000000000000004E-4</v>
      </c>
      <c r="DHT10" s="4">
        <v>8.6655113000000006E-2</v>
      </c>
      <c r="DHU10" s="4">
        <v>-0.784524</v>
      </c>
      <c r="DHV10" s="4">
        <v>0.94979999999999998</v>
      </c>
      <c r="DHW10" s="4">
        <v>2.2000000000000001E-3</v>
      </c>
      <c r="DHX10" s="4">
        <v>0.23162771099999999</v>
      </c>
      <c r="DHY10" s="4">
        <v>-0.95933299999999999</v>
      </c>
      <c r="DHZ10" s="4">
        <v>0.98480000000000001</v>
      </c>
      <c r="DIA10" s="4">
        <v>2.0000000000000001E-4</v>
      </c>
      <c r="DIB10" s="4">
        <v>2.0308692E-2</v>
      </c>
      <c r="DIC10" s="4">
        <v>-7.1029999999999996E-2</v>
      </c>
      <c r="DID10" s="4">
        <v>0</v>
      </c>
      <c r="DIE10" s="4">
        <v>0</v>
      </c>
      <c r="DIF10" s="4">
        <v>0</v>
      </c>
      <c r="DIG10" s="4">
        <v>0</v>
      </c>
      <c r="DIH10" s="4">
        <v>0</v>
      </c>
      <c r="DII10" s="4">
        <v>0</v>
      </c>
      <c r="DIJ10" s="4">
        <v>0</v>
      </c>
      <c r="DIK10" s="4">
        <v>0</v>
      </c>
      <c r="DIL10" s="4">
        <v>0</v>
      </c>
      <c r="DIM10" s="4">
        <v>0</v>
      </c>
      <c r="DIN10" s="4">
        <v>0</v>
      </c>
      <c r="DIO10" s="4">
        <v>0</v>
      </c>
      <c r="DIP10" s="4">
        <v>1.0248999999999999</v>
      </c>
      <c r="DIQ10" s="4">
        <v>1E-4</v>
      </c>
      <c r="DIR10" s="4">
        <v>9.7570490000000003E-3</v>
      </c>
      <c r="DIS10" s="4">
        <v>-0.20447899999999999</v>
      </c>
      <c r="DIT10" s="4">
        <v>0.85919999999999996</v>
      </c>
      <c r="DIU10" s="4">
        <v>-1.1999999999999999E-3</v>
      </c>
      <c r="DIV10" s="4">
        <v>-0.139664804</v>
      </c>
      <c r="DIW10" s="4">
        <v>-0.46339200000000003</v>
      </c>
      <c r="DIX10" s="4">
        <v>0.80859999999999999</v>
      </c>
      <c r="DIY10" s="4">
        <v>-5.9999999999999995E-4</v>
      </c>
      <c r="DIZ10" s="4">
        <v>-7.4202325E-2</v>
      </c>
      <c r="DJA10" s="4">
        <v>-0.41871900000000001</v>
      </c>
      <c r="DJB10" s="4">
        <v>0.69369999999999998</v>
      </c>
      <c r="DJC10" s="4">
        <v>1.2999999999999999E-3</v>
      </c>
      <c r="DJD10" s="4">
        <v>0.18740089400000001</v>
      </c>
      <c r="DJE10" s="4">
        <v>-0.25880700000000001</v>
      </c>
      <c r="DJF10" s="4">
        <v>0.98460000000000003</v>
      </c>
      <c r="DJG10" s="4">
        <v>-5.9999999999999995E-4</v>
      </c>
      <c r="DJH10" s="4">
        <v>-6.0938451999999997E-2</v>
      </c>
      <c r="DJI10" s="4">
        <v>-1.1545030000000001</v>
      </c>
      <c r="DJJ10" s="4">
        <v>0</v>
      </c>
      <c r="DJK10" s="4">
        <v>0</v>
      </c>
      <c r="DJL10" s="4">
        <v>0</v>
      </c>
      <c r="DJM10" s="4">
        <v>0</v>
      </c>
      <c r="DJN10" s="4">
        <v>0.66539999999999999</v>
      </c>
      <c r="DJO10" s="4">
        <v>-4.0000000000000002E-4</v>
      </c>
      <c r="DJP10" s="4">
        <v>-6.0114216999999998E-2</v>
      </c>
      <c r="DJQ10" s="4">
        <v>1.4948140000000001</v>
      </c>
      <c r="DJR10" s="4">
        <v>0.96989999999999998</v>
      </c>
      <c r="DJS10" s="4">
        <v>1E-4</v>
      </c>
      <c r="DJT10" s="4">
        <v>1.0310341000000001E-2</v>
      </c>
      <c r="DJU10" s="4">
        <v>-0.42094500000000001</v>
      </c>
      <c r="DJV10" s="4">
        <v>1.006</v>
      </c>
      <c r="DJW10" s="4">
        <v>0</v>
      </c>
      <c r="DJX10" s="4">
        <v>0</v>
      </c>
      <c r="DJY10" s="4">
        <v>-2.491034</v>
      </c>
      <c r="DJZ10" s="4">
        <v>1.0708</v>
      </c>
      <c r="DKA10" s="4">
        <v>1.1999999999999999E-3</v>
      </c>
      <c r="DKB10" s="4">
        <v>0.11206574499999999</v>
      </c>
      <c r="DKC10" s="4">
        <v>-1.8674E-2</v>
      </c>
      <c r="DKD10" s="4">
        <v>1.0265</v>
      </c>
      <c r="DKE10" s="4">
        <v>5.0000000000000001E-4</v>
      </c>
      <c r="DKF10" s="4">
        <v>4.8709205999999998E-2</v>
      </c>
      <c r="DKG10" s="4">
        <v>-0.59074199999999999</v>
      </c>
      <c r="DKH10" s="4">
        <v>0.71299999999999997</v>
      </c>
      <c r="DKI10" s="4">
        <v>1E-3</v>
      </c>
      <c r="DKJ10" s="4">
        <v>0.140252454</v>
      </c>
      <c r="DKK10" s="4">
        <v>-1.1232839999999999</v>
      </c>
      <c r="DKL10" s="4">
        <v>0.90149999999999997</v>
      </c>
      <c r="DKM10" s="4">
        <v>5.0000000000000001E-4</v>
      </c>
      <c r="DKN10" s="4">
        <v>5.5463116999999999E-2</v>
      </c>
      <c r="DKO10" s="4">
        <v>-0.87960400000000005</v>
      </c>
      <c r="DKP10" s="4">
        <v>1.1614</v>
      </c>
      <c r="DKQ10" s="4">
        <v>-2.3999999999999998E-3</v>
      </c>
      <c r="DKR10" s="4">
        <v>-0.20664715</v>
      </c>
      <c r="DKS10" s="4">
        <v>-0.57358100000000001</v>
      </c>
      <c r="DKT10" s="4">
        <v>0.87960000000000005</v>
      </c>
      <c r="DKU10" s="4">
        <v>-5.9999999999999995E-4</v>
      </c>
      <c r="DKV10" s="4">
        <v>-6.8212824000000005E-2</v>
      </c>
      <c r="DKW10" s="4">
        <v>2.4816500000000001</v>
      </c>
      <c r="DKX10" s="4">
        <v>1.0074000000000001</v>
      </c>
      <c r="DKY10" s="4">
        <v>-4.0000000000000002E-4</v>
      </c>
      <c r="DKZ10" s="4">
        <v>-3.9706173999999997E-2</v>
      </c>
      <c r="DLA10" s="4">
        <v>-0.72920799999999997</v>
      </c>
      <c r="DLB10" s="4">
        <v>0.90410000000000001</v>
      </c>
      <c r="DLC10" s="4">
        <v>-1E-4</v>
      </c>
      <c r="DLD10" s="4">
        <v>-1.1060723E-2</v>
      </c>
      <c r="DLE10" s="4">
        <v>-0.40757900000000002</v>
      </c>
      <c r="DLF10" s="4">
        <v>0.78820000000000001</v>
      </c>
      <c r="DLG10" s="4">
        <v>-1.1999999999999999E-3</v>
      </c>
      <c r="DLH10" s="4">
        <v>-0.152245623</v>
      </c>
      <c r="DLI10" s="4">
        <v>-0.20258300000000001</v>
      </c>
      <c r="DLJ10" s="4">
        <v>0.88080000000000003</v>
      </c>
      <c r="DLK10" s="4">
        <v>-1.8E-3</v>
      </c>
      <c r="DLL10" s="4">
        <v>-0.20435967299999999</v>
      </c>
      <c r="DLM10" s="4">
        <v>-0.63176900000000002</v>
      </c>
      <c r="DLN10" s="4">
        <v>1.0342</v>
      </c>
      <c r="DLO10" s="4">
        <v>8.0000000000000004E-4</v>
      </c>
      <c r="DLP10" s="4">
        <v>7.7354477000000005E-2</v>
      </c>
      <c r="DLQ10" s="4">
        <v>-0.30846299999999999</v>
      </c>
      <c r="DLR10" s="4">
        <v>0</v>
      </c>
      <c r="DLS10" s="4">
        <v>0</v>
      </c>
      <c r="DLT10" s="4">
        <v>0</v>
      </c>
      <c r="DLU10" s="4">
        <v>0</v>
      </c>
      <c r="DLV10" s="4">
        <v>0.74429999999999996</v>
      </c>
      <c r="DLW10" s="4">
        <v>-2.9999999999999997E-4</v>
      </c>
      <c r="DLX10" s="4">
        <v>-4.0306328000000002E-2</v>
      </c>
      <c r="DLY10" s="4">
        <v>-1.6386940000000001</v>
      </c>
      <c r="DLZ10" s="4">
        <v>0.99219999999999997</v>
      </c>
      <c r="DMA10" s="4">
        <v>-3.2000000000000002E-3</v>
      </c>
      <c r="DMB10" s="4">
        <v>-0.322515622</v>
      </c>
      <c r="DMC10" s="4">
        <v>-0.52135600000000004</v>
      </c>
      <c r="DMD10" s="4">
        <v>0.80700000000000005</v>
      </c>
      <c r="DME10" s="4">
        <v>-1E-3</v>
      </c>
      <c r="DMF10" s="4">
        <v>-0.123915737</v>
      </c>
      <c r="DMG10" s="4">
        <v>-8.6666000000000007E-2</v>
      </c>
      <c r="DMH10" s="4">
        <v>0.63219999999999998</v>
      </c>
      <c r="DMI10" s="4">
        <v>8.0000000000000004E-4</v>
      </c>
      <c r="DMJ10" s="4">
        <v>0.126542233</v>
      </c>
      <c r="DMK10" s="4">
        <v>-0.17369299999999999</v>
      </c>
      <c r="DML10" s="4">
        <v>1.0235000000000001</v>
      </c>
      <c r="DMM10" s="4">
        <v>5.0000000000000001E-4</v>
      </c>
      <c r="DMN10" s="4">
        <v>4.8851978999999997E-2</v>
      </c>
      <c r="DMO10" s="4">
        <v>-1.0633159999999999</v>
      </c>
      <c r="DMP10" s="4">
        <v>1.0518000000000001</v>
      </c>
      <c r="DMQ10" s="4">
        <v>-2.8E-3</v>
      </c>
      <c r="DMR10" s="4">
        <v>-0.26621030600000001</v>
      </c>
      <c r="DMS10" s="4">
        <v>-6.6507999999999998E-2</v>
      </c>
      <c r="DMT10" s="4">
        <v>0.81620000000000004</v>
      </c>
      <c r="DMU10" s="4">
        <v>-2.0000000000000001E-4</v>
      </c>
      <c r="DMV10" s="4">
        <v>-2.4503798E-2</v>
      </c>
      <c r="DMW10" s="4">
        <v>-0.39052999999999999</v>
      </c>
      <c r="DMX10" s="4">
        <v>0.99270000000000003</v>
      </c>
      <c r="DMY10" s="4">
        <v>-3.7000000000000002E-3</v>
      </c>
      <c r="DMZ10" s="4">
        <v>-0.37272086199999999</v>
      </c>
      <c r="DNA10" s="4">
        <v>-0.87868199999999996</v>
      </c>
      <c r="DNB10" s="4">
        <v>0</v>
      </c>
      <c r="DNC10" s="4">
        <v>0</v>
      </c>
      <c r="DND10" s="4">
        <v>0</v>
      </c>
      <c r="DNE10" s="4">
        <v>0</v>
      </c>
      <c r="DNF10" s="4">
        <v>0.78129999999999999</v>
      </c>
      <c r="DNG10" s="4">
        <v>6.9999999999999999E-4</v>
      </c>
      <c r="DNH10" s="4">
        <v>8.9594266000000006E-2</v>
      </c>
      <c r="DNI10" s="4">
        <v>-0.229856</v>
      </c>
      <c r="DNJ10" s="4">
        <v>0.68500000000000005</v>
      </c>
      <c r="DNK10" s="4">
        <v>0</v>
      </c>
      <c r="DNL10" s="4">
        <v>0</v>
      </c>
      <c r="DNM10" s="4">
        <v>-1.6369899999999999</v>
      </c>
      <c r="DNN10" s="4">
        <v>0.9446</v>
      </c>
      <c r="DNO10" s="4">
        <v>-5.9999999999999995E-4</v>
      </c>
      <c r="DNP10" s="4">
        <v>-6.3518950000000005E-2</v>
      </c>
      <c r="DNQ10" s="4">
        <v>-0.20074</v>
      </c>
      <c r="DNR10" s="4">
        <v>1.0343</v>
      </c>
      <c r="DNS10" s="4">
        <v>-1.2999999999999999E-3</v>
      </c>
      <c r="DNT10" s="4">
        <v>-0.12568887200000001</v>
      </c>
      <c r="DNU10" s="4">
        <v>-0.919628</v>
      </c>
      <c r="DNV10" s="4">
        <v>0.89939999999999998</v>
      </c>
      <c r="DNW10" s="4">
        <v>-1.4E-3</v>
      </c>
      <c r="DNX10" s="4">
        <v>-0.15565932800000001</v>
      </c>
      <c r="DNY10" s="4">
        <v>-0.70655800000000002</v>
      </c>
      <c r="DNZ10" s="4">
        <v>0</v>
      </c>
      <c r="DOA10" s="4">
        <v>0</v>
      </c>
      <c r="DOB10" s="4">
        <v>0</v>
      </c>
      <c r="DOC10" s="4">
        <v>0</v>
      </c>
      <c r="DOD10" s="4">
        <v>0</v>
      </c>
      <c r="DOE10" s="4">
        <v>0</v>
      </c>
      <c r="DOF10" s="4">
        <v>0</v>
      </c>
      <c r="DOG10" s="4">
        <v>0</v>
      </c>
      <c r="DOH10" s="4">
        <v>0.76049999999999995</v>
      </c>
      <c r="DOI10" s="4">
        <v>-5.0000000000000001E-4</v>
      </c>
      <c r="DOJ10" s="4">
        <v>-6.5746219999999994E-2</v>
      </c>
      <c r="DOK10" s="4">
        <v>-0.43204999999999999</v>
      </c>
      <c r="DOL10" s="4">
        <v>1.1862999999999999</v>
      </c>
      <c r="DOM10" s="4">
        <v>-1.2999999999999999E-3</v>
      </c>
      <c r="DON10" s="4">
        <v>-0.109584422</v>
      </c>
      <c r="DOO10" s="4">
        <v>-0.201901</v>
      </c>
      <c r="DOP10" s="4">
        <v>0.89970000000000006</v>
      </c>
      <c r="DOQ10" s="4">
        <v>-6.9999999999999999E-4</v>
      </c>
      <c r="DOR10" s="4">
        <v>-7.7803711999999997E-2</v>
      </c>
      <c r="DOS10" s="4">
        <v>-0.59661900000000001</v>
      </c>
      <c r="DOT10" s="4">
        <v>1.1114999999999999</v>
      </c>
      <c r="DOU10" s="4">
        <v>5.0000000000000001E-4</v>
      </c>
      <c r="DOV10" s="4">
        <v>4.4984256E-2</v>
      </c>
      <c r="DOW10" s="4">
        <v>-1.1033010000000001</v>
      </c>
      <c r="DOX10" s="4">
        <v>1.0329999999999999</v>
      </c>
      <c r="DOY10" s="4">
        <v>-1E-3</v>
      </c>
      <c r="DOZ10" s="4">
        <v>-9.6805421000000003E-2</v>
      </c>
      <c r="DPA10" s="4">
        <v>-0.32805899999999999</v>
      </c>
      <c r="DPB10" s="4">
        <v>0.98680000000000001</v>
      </c>
      <c r="DPC10" s="4">
        <v>-2.8E-3</v>
      </c>
      <c r="DPD10" s="4">
        <v>-0.28374544000000002</v>
      </c>
      <c r="DPE10" s="4">
        <v>-0.69437499999999996</v>
      </c>
      <c r="DPF10" s="4">
        <v>0.72709999999999997</v>
      </c>
      <c r="DPG10" s="4">
        <v>-1E-4</v>
      </c>
      <c r="DPH10" s="4">
        <v>-1.3753266E-2</v>
      </c>
      <c r="DPI10" s="4">
        <v>-1.663511</v>
      </c>
      <c r="DPJ10" s="4">
        <v>0.98</v>
      </c>
      <c r="DPK10" s="4">
        <v>-1E-3</v>
      </c>
      <c r="DPL10" s="4">
        <v>-0.10204081600000001</v>
      </c>
      <c r="DPM10" s="4">
        <v>-1.1399170000000001</v>
      </c>
      <c r="DPN10" s="4">
        <v>0.76329999999999998</v>
      </c>
      <c r="DPO10" s="4">
        <v>-2.3E-3</v>
      </c>
      <c r="DPP10" s="4">
        <v>-0.30132320200000001</v>
      </c>
      <c r="DPQ10" s="4">
        <v>2.4563760000000001</v>
      </c>
      <c r="DPR10" s="4">
        <v>0.99229999999999996</v>
      </c>
      <c r="DPS10" s="4">
        <v>-2.3E-3</v>
      </c>
      <c r="DPT10" s="4">
        <v>-0.23178474299999999</v>
      </c>
      <c r="DPU10" s="4">
        <v>-0.89883199999999996</v>
      </c>
      <c r="DPV10" s="4">
        <v>0.65659999999999996</v>
      </c>
      <c r="DPW10" s="4">
        <v>1.4E-3</v>
      </c>
      <c r="DPX10" s="4">
        <v>0.213219616</v>
      </c>
      <c r="DPY10" s="4">
        <v>-0.68068399999999996</v>
      </c>
      <c r="DPZ10" s="4">
        <v>0.82050000000000001</v>
      </c>
      <c r="DQA10" s="4">
        <v>-1.5E-3</v>
      </c>
      <c r="DQB10" s="4">
        <v>-0.18281535600000001</v>
      </c>
      <c r="DQC10" s="4">
        <v>-0.24316099999999999</v>
      </c>
      <c r="DQD10" s="4">
        <v>0.62</v>
      </c>
      <c r="DQE10" s="4">
        <v>0</v>
      </c>
      <c r="DQF10" s="4">
        <v>0</v>
      </c>
      <c r="DQG10" s="4">
        <v>-0.12886600000000001</v>
      </c>
      <c r="DQH10" s="4">
        <v>0.85309999999999997</v>
      </c>
      <c r="DQI10" s="4">
        <v>-2.0999999999999999E-3</v>
      </c>
      <c r="DQJ10" s="4">
        <v>-0.24616105999999999</v>
      </c>
      <c r="DQK10" s="4">
        <v>2.4252609999999999</v>
      </c>
      <c r="DQL10" s="4">
        <v>0.94669999999999999</v>
      </c>
      <c r="DQM10" s="4">
        <v>-6.9999999999999999E-4</v>
      </c>
      <c r="DQN10" s="4">
        <v>-7.3941058000000004E-2</v>
      </c>
      <c r="DQO10" s="4">
        <v>-0.67149300000000001</v>
      </c>
      <c r="DQP10" s="4">
        <v>1.0293000000000001</v>
      </c>
      <c r="DQQ10" s="4">
        <v>-3.3E-3</v>
      </c>
      <c r="DQR10" s="4">
        <v>-0.32060623700000002</v>
      </c>
      <c r="DQS10" s="4">
        <v>-0.51227500000000004</v>
      </c>
      <c r="DQT10" s="4">
        <v>0</v>
      </c>
      <c r="DQU10" s="4">
        <v>0</v>
      </c>
      <c r="DQV10" s="4">
        <v>0</v>
      </c>
      <c r="DQW10" s="4">
        <v>0</v>
      </c>
      <c r="DQX10" s="4">
        <v>0.83799999999999997</v>
      </c>
      <c r="DQY10" s="4">
        <v>0</v>
      </c>
      <c r="DQZ10" s="4">
        <v>0</v>
      </c>
      <c r="DRA10" s="4">
        <v>-0.26184200000000002</v>
      </c>
      <c r="DRB10" s="4">
        <v>0.94</v>
      </c>
      <c r="DRC10" s="4">
        <v>-1E-3</v>
      </c>
      <c r="DRD10" s="4">
        <v>-0.106382979</v>
      </c>
      <c r="DRE10" s="4">
        <v>-0.18052499999999999</v>
      </c>
      <c r="DRF10" s="4">
        <v>0.90669999999999995</v>
      </c>
      <c r="DRG10" s="4">
        <v>-1.6999999999999999E-3</v>
      </c>
      <c r="DRH10" s="4">
        <v>-0.18749310699999999</v>
      </c>
      <c r="DRI10" s="4">
        <v>-0.187142</v>
      </c>
      <c r="DRJ10" s="4">
        <v>0</v>
      </c>
      <c r="DRK10" s="4">
        <v>0</v>
      </c>
      <c r="DRL10" s="4">
        <v>0</v>
      </c>
      <c r="DRM10" s="4">
        <v>0</v>
      </c>
      <c r="DRN10" s="4">
        <v>0.70040000000000002</v>
      </c>
      <c r="DRO10" s="4">
        <v>1.6000000000000001E-3</v>
      </c>
      <c r="DRP10" s="4">
        <v>0.22844089100000001</v>
      </c>
      <c r="DRQ10" s="4">
        <v>-0.24213100000000001</v>
      </c>
      <c r="DRR10" s="4">
        <v>0.88019999999999998</v>
      </c>
      <c r="DRS10" s="4">
        <v>-2.0000000000000001E-4</v>
      </c>
      <c r="DRT10" s="4">
        <v>-2.2722109000000001E-2</v>
      </c>
      <c r="DRU10" s="4">
        <v>-0.26062299999999999</v>
      </c>
      <c r="DRV10" s="4">
        <v>1.0958000000000001</v>
      </c>
      <c r="DRW10" s="4">
        <v>2.0000000000000001E-4</v>
      </c>
      <c r="DRX10" s="4">
        <v>1.8251506000000001E-2</v>
      </c>
      <c r="DRY10" s="4">
        <v>-0.20036399999999999</v>
      </c>
      <c r="DRZ10" s="4">
        <v>1.0022</v>
      </c>
      <c r="DSA10" s="4">
        <v>-1.1999999999999999E-3</v>
      </c>
      <c r="DSB10" s="4">
        <v>-0.11973658</v>
      </c>
      <c r="DSC10" s="4">
        <v>-0.683778</v>
      </c>
      <c r="DSD10" s="4">
        <v>0.9889</v>
      </c>
      <c r="DSE10" s="4">
        <v>-1.9E-3</v>
      </c>
      <c r="DSF10" s="4">
        <v>-0.192132673</v>
      </c>
      <c r="DSG10" s="4">
        <v>-1.1396580000000001</v>
      </c>
      <c r="DSH10" s="4">
        <v>0.9113</v>
      </c>
      <c r="DSI10" s="4">
        <v>6.9999999999999999E-4</v>
      </c>
      <c r="DSJ10" s="4">
        <v>7.6813344000000006E-2</v>
      </c>
      <c r="DSK10" s="4">
        <v>-1.085423</v>
      </c>
      <c r="DSL10" s="4">
        <v>0.96460000000000001</v>
      </c>
      <c r="DSM10" s="4">
        <v>-1.6000000000000001E-3</v>
      </c>
      <c r="DSN10" s="4">
        <v>-0.16587186400000001</v>
      </c>
      <c r="DSO10" s="4">
        <v>-0.94475299999999995</v>
      </c>
      <c r="DSP10" s="4">
        <v>1.1152</v>
      </c>
      <c r="DSQ10" s="4">
        <v>1.8E-3</v>
      </c>
      <c r="DSR10" s="4">
        <v>0.16140602600000001</v>
      </c>
      <c r="DSS10" s="4">
        <v>-0.33958899999999997</v>
      </c>
      <c r="DST10" s="4">
        <v>0.82330000000000003</v>
      </c>
      <c r="DSU10" s="4">
        <v>-1.2999999999999999E-3</v>
      </c>
      <c r="DSV10" s="4">
        <v>-0.15790113</v>
      </c>
      <c r="DSW10" s="4">
        <v>-1.093224</v>
      </c>
      <c r="DSX10" s="4">
        <v>0.93130000000000002</v>
      </c>
      <c r="DSY10" s="4">
        <v>6.9999999999999999E-4</v>
      </c>
      <c r="DSZ10" s="4">
        <v>7.5163750000000001E-2</v>
      </c>
      <c r="DTA10" s="4">
        <v>-0.96767300000000001</v>
      </c>
      <c r="DTB10" s="4">
        <v>1.0054000000000001</v>
      </c>
      <c r="DTC10" s="4">
        <v>1.6000000000000001E-3</v>
      </c>
      <c r="DTD10" s="4">
        <v>0.159140641</v>
      </c>
      <c r="DTE10" s="4">
        <v>-0.78942199999999996</v>
      </c>
      <c r="DTF10" s="4">
        <v>1.0927</v>
      </c>
      <c r="DTG10" s="4">
        <v>2.9999999999999997E-4</v>
      </c>
      <c r="DTH10" s="4">
        <v>2.7454928E-2</v>
      </c>
      <c r="DTI10" s="4">
        <v>-0.69072100000000003</v>
      </c>
      <c r="DTJ10" s="4">
        <v>1.0236000000000001</v>
      </c>
      <c r="DTK10" s="4">
        <v>4.0000000000000002E-4</v>
      </c>
      <c r="DTL10" s="4">
        <v>3.9077765E-2</v>
      </c>
      <c r="DTM10" s="4">
        <v>-1.091893</v>
      </c>
      <c r="DTN10" s="4">
        <v>0</v>
      </c>
      <c r="DTO10" s="4">
        <v>0</v>
      </c>
      <c r="DTP10" s="4">
        <v>0</v>
      </c>
      <c r="DTQ10" s="4">
        <v>0</v>
      </c>
      <c r="DTR10" s="4">
        <v>0</v>
      </c>
      <c r="DTS10" s="4">
        <v>0</v>
      </c>
      <c r="DTT10" s="4">
        <v>0</v>
      </c>
      <c r="DTU10" s="4">
        <v>0</v>
      </c>
      <c r="DTV10" s="4">
        <v>0.6089</v>
      </c>
      <c r="DTW10" s="4">
        <v>1E-4</v>
      </c>
      <c r="DTX10" s="4">
        <v>1.6423058000000001E-2</v>
      </c>
      <c r="DTY10" s="4">
        <v>-0.63642299999999996</v>
      </c>
      <c r="DTZ10" s="4">
        <v>0.99480000000000002</v>
      </c>
      <c r="DUA10" s="4">
        <v>-1.8E-3</v>
      </c>
      <c r="DUB10" s="4">
        <v>-0.18094089299999999</v>
      </c>
      <c r="DUC10" s="4">
        <v>-0.926203</v>
      </c>
      <c r="DUD10" s="4">
        <v>0.80549999999999999</v>
      </c>
      <c r="DUE10" s="4">
        <v>-5.0000000000000001E-4</v>
      </c>
      <c r="DUF10" s="4">
        <v>-6.2073245999999999E-2</v>
      </c>
      <c r="DUG10" s="4">
        <v>2.4548459999999999</v>
      </c>
      <c r="DUH10" s="4">
        <v>0.65639999999999998</v>
      </c>
      <c r="DUI10" s="4">
        <v>5.9999999999999995E-4</v>
      </c>
      <c r="DUJ10" s="4">
        <v>9.1407678000000006E-2</v>
      </c>
      <c r="DUK10" s="4">
        <v>-0.152114</v>
      </c>
      <c r="DUL10" s="4">
        <v>0.83740000000000003</v>
      </c>
      <c r="DUM10" s="4">
        <v>5.9999999999999995E-4</v>
      </c>
      <c r="DUN10" s="4">
        <v>7.1650346000000004E-2</v>
      </c>
      <c r="DUO10" s="4">
        <v>-1.004847</v>
      </c>
      <c r="DUP10" s="4">
        <v>0.73850000000000005</v>
      </c>
      <c r="DUQ10" s="4">
        <v>5.0000000000000001E-4</v>
      </c>
      <c r="DUR10" s="4">
        <v>6.7704807000000006E-2</v>
      </c>
      <c r="DUS10" s="4">
        <v>-0.43144100000000002</v>
      </c>
      <c r="DUT10" s="4">
        <v>0.96560000000000001</v>
      </c>
      <c r="DUU10" s="4">
        <v>3.3999999999999998E-3</v>
      </c>
      <c r="DUV10" s="4">
        <v>0.35211267600000001</v>
      </c>
      <c r="DUW10" s="4">
        <v>-1.388889</v>
      </c>
      <c r="DUX10" s="4">
        <v>0.96950000000000003</v>
      </c>
      <c r="DUY10" s="4">
        <v>-2.5000000000000001E-3</v>
      </c>
      <c r="DUZ10" s="4">
        <v>-0.25786487899999999</v>
      </c>
      <c r="DVA10" s="4">
        <v>-0.67615999999999998</v>
      </c>
      <c r="DVB10" s="4">
        <v>0.70899999999999996</v>
      </c>
      <c r="DVC10" s="4">
        <v>0</v>
      </c>
      <c r="DVD10" s="4">
        <v>0</v>
      </c>
      <c r="DVE10" s="4">
        <v>-1.650714</v>
      </c>
      <c r="DVF10" s="4">
        <v>1.0270999999999999</v>
      </c>
      <c r="DVG10" s="4">
        <v>-1.1000000000000001E-3</v>
      </c>
      <c r="DVH10" s="4">
        <v>-0.107097654</v>
      </c>
      <c r="DVI10" s="4">
        <v>-1.0691580000000001</v>
      </c>
      <c r="DVJ10" s="4">
        <v>0.81669999999999998</v>
      </c>
      <c r="DVK10" s="4">
        <v>-1.6999999999999999E-3</v>
      </c>
      <c r="DVL10" s="4">
        <v>-0.20815476899999999</v>
      </c>
      <c r="DVM10" s="4">
        <v>-0.41458400000000001</v>
      </c>
      <c r="DVN10" s="4">
        <v>0.80889999999999995</v>
      </c>
      <c r="DVO10" s="4">
        <v>-8.9999999999999998E-4</v>
      </c>
      <c r="DVP10" s="4">
        <v>-0.111262208</v>
      </c>
      <c r="DVQ10" s="4">
        <v>-0.16045400000000001</v>
      </c>
      <c r="DVR10" s="4">
        <v>0.99409999999999998</v>
      </c>
      <c r="DVS10" s="4">
        <v>8.9999999999999998E-4</v>
      </c>
      <c r="DVT10" s="4">
        <v>9.0534150999999993E-2</v>
      </c>
      <c r="DVU10" s="4">
        <v>-1.6424259999999999</v>
      </c>
      <c r="DVV10" s="4">
        <v>0.98050000000000004</v>
      </c>
      <c r="DVW10" s="4">
        <v>-1.5E-3</v>
      </c>
      <c r="DVX10" s="4">
        <v>-0.152983172</v>
      </c>
      <c r="DVY10" s="4">
        <v>-0.37594</v>
      </c>
      <c r="DVZ10" s="4">
        <v>0.95809999999999995</v>
      </c>
      <c r="DWA10" s="4">
        <v>8.9999999999999998E-4</v>
      </c>
      <c r="DWB10" s="4">
        <v>9.3935914999999995E-2</v>
      </c>
      <c r="DWC10" s="4">
        <v>-0.95110099999999997</v>
      </c>
      <c r="DWD10" s="4">
        <v>0</v>
      </c>
      <c r="DWE10" s="4">
        <v>0</v>
      </c>
      <c r="DWF10" s="4">
        <v>0</v>
      </c>
      <c r="DWG10" s="4">
        <v>0</v>
      </c>
      <c r="DWH10" s="4">
        <v>0</v>
      </c>
      <c r="DWI10" s="4">
        <v>0</v>
      </c>
      <c r="DWJ10" s="4">
        <v>0</v>
      </c>
      <c r="DWK10" s="4">
        <v>0</v>
      </c>
      <c r="DWL10" s="4">
        <v>0.69545755939999998</v>
      </c>
      <c r="DWM10" s="4">
        <v>-4.0000000000000002E-4</v>
      </c>
      <c r="DWN10" s="4">
        <v>-3.9944078000000001E-2</v>
      </c>
      <c r="DWO10" s="4">
        <v>-0.83184800000000003</v>
      </c>
      <c r="DWP10" s="4">
        <v>0.76759999999999995</v>
      </c>
      <c r="DWQ10" s="4">
        <v>4.0000000000000002E-4</v>
      </c>
      <c r="DWR10" s="4">
        <v>5.2110473999999997E-2</v>
      </c>
      <c r="DWS10" s="4">
        <v>-0.42807099999999998</v>
      </c>
      <c r="DWT10" s="4">
        <v>0</v>
      </c>
      <c r="DWU10" s="4">
        <v>0</v>
      </c>
      <c r="DWV10" s="4">
        <v>0</v>
      </c>
      <c r="DWW10" s="4">
        <v>0</v>
      </c>
      <c r="DWX10" s="4">
        <v>0</v>
      </c>
      <c r="DWY10" s="4">
        <v>0</v>
      </c>
      <c r="DWZ10" s="4">
        <v>0</v>
      </c>
      <c r="DXA10" s="4">
        <v>0</v>
      </c>
      <c r="DXB10" s="4">
        <v>0.68792798030000002</v>
      </c>
      <c r="DXC10" s="4">
        <v>-1.1999999999999999E-3</v>
      </c>
      <c r="DXD10" s="4">
        <v>-0.121555916</v>
      </c>
      <c r="DXE10" s="4">
        <v>-0.84371200000000002</v>
      </c>
      <c r="DXF10" s="4">
        <v>0.61219999999999997</v>
      </c>
      <c r="DXG10" s="4">
        <v>-2.0000000000000001E-4</v>
      </c>
      <c r="DXH10" s="4">
        <v>-3.2669061999999999E-2</v>
      </c>
      <c r="DXI10" s="4">
        <v>-0.84224200000000005</v>
      </c>
      <c r="DXJ10" s="4">
        <v>0.68703736609999999</v>
      </c>
      <c r="DXK10" s="4">
        <v>4.0000000000000002E-4</v>
      </c>
      <c r="DXL10" s="4">
        <v>4.0791352000000003E-2</v>
      </c>
      <c r="DXM10" s="4">
        <v>-0.84934299999999996</v>
      </c>
      <c r="DXN10" s="4">
        <v>0.69200785760000005</v>
      </c>
      <c r="DXO10" s="4">
        <v>-1E-3</v>
      </c>
      <c r="DXP10" s="4">
        <v>-0.100908174</v>
      </c>
      <c r="DXQ10" s="4">
        <v>-0.85042499999999999</v>
      </c>
      <c r="DXR10" s="4">
        <v>1.1112</v>
      </c>
      <c r="DXS10" s="4">
        <v>-2.2000000000000001E-3</v>
      </c>
      <c r="DXT10" s="4">
        <v>-0.19798416099999999</v>
      </c>
      <c r="DXU10" s="4">
        <v>-1.209104</v>
      </c>
      <c r="DXV10" s="4">
        <v>0</v>
      </c>
      <c r="DXW10" s="4">
        <v>0</v>
      </c>
      <c r="DXX10" s="4">
        <v>0</v>
      </c>
      <c r="DXY10" s="4">
        <v>0</v>
      </c>
      <c r="DXZ10" s="4">
        <v>0</v>
      </c>
      <c r="DYA10" s="4">
        <v>0</v>
      </c>
      <c r="DYB10" s="4">
        <v>0</v>
      </c>
      <c r="DYC10" s="4">
        <v>0</v>
      </c>
      <c r="DYD10" s="4">
        <v>0.67420000000000002</v>
      </c>
      <c r="DYE10" s="4">
        <v>8.0000000000000004E-4</v>
      </c>
      <c r="DYF10" s="4">
        <v>0.118659152</v>
      </c>
      <c r="DYG10" s="4">
        <v>-0.85294099999999995</v>
      </c>
      <c r="DYH10" s="4">
        <v>0.77259999999999995</v>
      </c>
      <c r="DYI10" s="4">
        <v>-1.6000000000000001E-3</v>
      </c>
      <c r="DYJ10" s="4">
        <v>-0.20709293300000001</v>
      </c>
      <c r="DYK10" s="4">
        <v>-0.45097300000000001</v>
      </c>
      <c r="DYL10" s="4">
        <v>0.61929999999999996</v>
      </c>
      <c r="DYM10" s="4">
        <v>-2.9999999999999997E-4</v>
      </c>
      <c r="DYN10" s="4">
        <v>-4.8441788999999999E-2</v>
      </c>
      <c r="DYO10" s="4">
        <v>-0.84854300000000005</v>
      </c>
      <c r="DYP10" s="4">
        <v>0</v>
      </c>
      <c r="DYQ10" s="4">
        <v>0</v>
      </c>
      <c r="DYR10" s="4">
        <v>0</v>
      </c>
      <c r="DYS10" s="4">
        <v>0</v>
      </c>
      <c r="DYT10" s="4">
        <v>1.1765000000000001</v>
      </c>
      <c r="DYU10" s="4">
        <v>-1.5E-3</v>
      </c>
      <c r="DYV10" s="4">
        <v>-0.12749681299999999</v>
      </c>
      <c r="DYW10" s="4">
        <v>-1.2008730000000001</v>
      </c>
      <c r="DYX10" s="4">
        <v>0</v>
      </c>
      <c r="DYY10" s="4">
        <v>0</v>
      </c>
      <c r="DYZ10" s="4">
        <v>0</v>
      </c>
      <c r="DZA10" s="4">
        <v>0</v>
      </c>
      <c r="DZB10" s="4">
        <v>1.1099000000000001</v>
      </c>
      <c r="DZC10" s="4">
        <v>-2.8999999999999998E-3</v>
      </c>
      <c r="DZD10" s="4">
        <v>-0.26128479999999998</v>
      </c>
      <c r="DZE10" s="4">
        <v>-1.2105030000000001</v>
      </c>
      <c r="DZF10" s="4">
        <v>0.69379999999999997</v>
      </c>
      <c r="DZG10" s="4">
        <v>1.1999999999999999E-3</v>
      </c>
      <c r="DZH10" s="4">
        <v>0.17296050700000001</v>
      </c>
      <c r="DZI10" s="4">
        <v>-0.84321900000000005</v>
      </c>
      <c r="DZJ10" s="4">
        <v>1.1501999999999999</v>
      </c>
      <c r="DZK10" s="4">
        <v>-2.2000000000000001E-3</v>
      </c>
      <c r="DZL10" s="4">
        <v>-0.19127108300000001</v>
      </c>
      <c r="DZM10" s="4">
        <v>-1.1940550000000001</v>
      </c>
      <c r="DZN10" s="4">
        <v>0.57579999999999998</v>
      </c>
      <c r="DZO10" s="4">
        <v>2.0000000000000001E-4</v>
      </c>
      <c r="DZP10" s="4">
        <v>3.4734282999999998E-2</v>
      </c>
      <c r="DZQ10" s="4">
        <v>1.737E-2</v>
      </c>
      <c r="DZR10" s="4">
        <v>0.63880000000000003</v>
      </c>
      <c r="DZS10" s="4">
        <v>-8.0000000000000004E-4</v>
      </c>
      <c r="DZT10" s="4">
        <v>-0.125234815</v>
      </c>
      <c r="DZU10" s="4">
        <v>0</v>
      </c>
      <c r="DZV10" s="4">
        <v>0.8891</v>
      </c>
      <c r="DZW10" s="4">
        <v>-1E-4</v>
      </c>
      <c r="DZX10" s="4">
        <v>-1.1247329E-2</v>
      </c>
      <c r="DZY10" s="4">
        <v>-8.9898000000000006E-2</v>
      </c>
      <c r="DZZ10" s="4">
        <v>0.57069999999999999</v>
      </c>
      <c r="EAA10" s="4">
        <v>-6.9999999999999999E-4</v>
      </c>
      <c r="EAB10" s="4">
        <v>-0.12265638700000001</v>
      </c>
      <c r="EAC10" s="4">
        <v>1.7524999999999999E-2</v>
      </c>
      <c r="EAD10" s="4">
        <v>0.87070000000000003</v>
      </c>
      <c r="EAE10" s="4">
        <v>-1.6999999999999999E-3</v>
      </c>
      <c r="EAF10" s="4">
        <v>-0.19524520500000001</v>
      </c>
      <c r="EAG10" s="4">
        <v>1.1486E-2</v>
      </c>
      <c r="EAH10" s="4">
        <v>0.59940000000000004</v>
      </c>
      <c r="EAI10" s="4">
        <v>5.9999999999999995E-4</v>
      </c>
      <c r="EAJ10" s="4">
        <v>0.1001001</v>
      </c>
      <c r="EAK10" s="4">
        <v>1.6685999999999999E-2</v>
      </c>
      <c r="EAL10" s="4">
        <v>0.94810000000000005</v>
      </c>
      <c r="EAM10" s="4">
        <v>1.9E-3</v>
      </c>
      <c r="EAN10" s="4">
        <v>0.20040080199999999</v>
      </c>
      <c r="EAO10" s="4">
        <v>-0.82635999999999998</v>
      </c>
      <c r="EAP10" s="4">
        <v>0.57540000000000002</v>
      </c>
      <c r="EAQ10" s="4">
        <v>-4.0000000000000002E-4</v>
      </c>
      <c r="EAR10" s="4">
        <v>-6.9516858000000001E-2</v>
      </c>
      <c r="EAS10" s="4">
        <v>0</v>
      </c>
      <c r="EAT10" s="4">
        <v>0.62029999999999996</v>
      </c>
      <c r="EAU10" s="4">
        <v>-2.9999999999999997E-4</v>
      </c>
      <c r="EAV10" s="4">
        <v>-4.8363694999999998E-2</v>
      </c>
      <c r="EAW10" s="4">
        <v>0</v>
      </c>
      <c r="EAX10" s="4">
        <v>0.57240000000000002</v>
      </c>
      <c r="EAY10" s="4">
        <v>5.9999999999999995E-4</v>
      </c>
      <c r="EAZ10" s="4">
        <v>0.10482180300000001</v>
      </c>
      <c r="EBA10" s="4">
        <v>1.7472999999999999E-2</v>
      </c>
      <c r="EBB10" s="4">
        <v>0.9637</v>
      </c>
      <c r="EBC10" s="4">
        <v>-6.9999999999999999E-4</v>
      </c>
      <c r="EBD10" s="4">
        <v>-7.2636713000000006E-2</v>
      </c>
      <c r="EBE10" s="4">
        <v>-1.098112</v>
      </c>
    </row>
    <row r="11" spans="1:3437" x14ac:dyDescent="0.3">
      <c r="A11" s="3">
        <v>45148</v>
      </c>
      <c r="B11" s="4">
        <v>1.3140849419</v>
      </c>
      <c r="C11" s="4">
        <v>0</v>
      </c>
      <c r="D11" s="4">
        <v>0</v>
      </c>
      <c r="E11" s="4">
        <v>3.741E-3</v>
      </c>
      <c r="F11" s="4">
        <v>1.3247515286</v>
      </c>
      <c r="G11" s="4">
        <v>1E-3</v>
      </c>
      <c r="H11" s="4">
        <v>1E-3</v>
      </c>
      <c r="I11" s="4">
        <v>5.1630000000000001E-3</v>
      </c>
      <c r="J11" s="4">
        <v>1.2096158569</v>
      </c>
      <c r="K11" s="4">
        <v>1E-3</v>
      </c>
      <c r="L11" s="4">
        <v>1E-3</v>
      </c>
      <c r="M11" s="4">
        <v>6.1679999999999999E-3</v>
      </c>
      <c r="N11" s="4">
        <v>1.0427999999999999</v>
      </c>
      <c r="O11" s="4">
        <v>3.2000000000000002E-3</v>
      </c>
      <c r="P11" s="4">
        <v>0.30686613000000001</v>
      </c>
      <c r="Q11" s="4">
        <v>9.5988000000000004E-2</v>
      </c>
      <c r="R11" s="4">
        <v>1.1603000000000001</v>
      </c>
      <c r="S11" s="4">
        <v>-2.9999999999999997E-4</v>
      </c>
      <c r="T11" s="4">
        <v>-2.5855382E-2</v>
      </c>
      <c r="U11" s="4">
        <v>1.212491</v>
      </c>
      <c r="V11" s="4">
        <v>1.0024</v>
      </c>
      <c r="W11" s="4">
        <v>9.5999999999999992E-3</v>
      </c>
      <c r="X11" s="4">
        <v>0.95770151599999997</v>
      </c>
      <c r="Y11" s="4">
        <v>-0.367757</v>
      </c>
      <c r="Z11" s="4">
        <v>0.93979999999999997</v>
      </c>
      <c r="AA11" s="4">
        <v>-8.0000000000000004E-4</v>
      </c>
      <c r="AB11" s="4">
        <v>-8.5124494999999994E-2</v>
      </c>
      <c r="AC11" s="4">
        <v>-0.159354</v>
      </c>
      <c r="AD11" s="4">
        <v>1.0415000000000001</v>
      </c>
      <c r="AE11" s="4">
        <v>1.5E-3</v>
      </c>
      <c r="AF11" s="4">
        <v>0.14402304399999999</v>
      </c>
      <c r="AG11" s="4">
        <v>0.28887800000000002</v>
      </c>
      <c r="AH11" s="4">
        <v>0.95760000000000001</v>
      </c>
      <c r="AI11" s="4">
        <v>1.4E-3</v>
      </c>
      <c r="AJ11" s="4">
        <v>0.14619883</v>
      </c>
      <c r="AK11" s="4">
        <v>1.0444E-2</v>
      </c>
      <c r="AL11" s="4">
        <v>0</v>
      </c>
      <c r="AM11" s="4">
        <v>0</v>
      </c>
      <c r="AN11" s="4">
        <v>0</v>
      </c>
      <c r="AO11" s="4">
        <v>0</v>
      </c>
      <c r="AP11" s="4">
        <v>0.96440000000000003</v>
      </c>
      <c r="AQ11" s="4">
        <v>-1.4E-3</v>
      </c>
      <c r="AR11" s="4">
        <v>-0.14516798</v>
      </c>
      <c r="AS11" s="4">
        <v>0.103799</v>
      </c>
      <c r="AT11" s="4">
        <v>1.0386</v>
      </c>
      <c r="AU11" s="4">
        <v>-2.5999999999999999E-3</v>
      </c>
      <c r="AV11" s="4">
        <v>-0.25033699199999998</v>
      </c>
      <c r="AW11" s="4">
        <v>-0.65997099999999997</v>
      </c>
      <c r="AX11" s="4">
        <v>0.9677</v>
      </c>
      <c r="AY11" s="4">
        <v>-2.7000000000000001E-3</v>
      </c>
      <c r="AZ11" s="4">
        <v>-0.27901209100000002</v>
      </c>
      <c r="BA11" s="4">
        <v>0.16561400000000001</v>
      </c>
      <c r="BB11" s="4">
        <v>0</v>
      </c>
      <c r="BC11" s="4">
        <v>0</v>
      </c>
      <c r="BD11" s="4">
        <v>0</v>
      </c>
      <c r="BE11" s="4">
        <v>0</v>
      </c>
      <c r="BF11" s="4">
        <v>0.99250000000000005</v>
      </c>
      <c r="BG11" s="4">
        <v>-1.5E-3</v>
      </c>
      <c r="BH11" s="4">
        <v>-0.151133501</v>
      </c>
      <c r="BI11" s="4">
        <v>0.74096600000000001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0.81030000000000002</v>
      </c>
      <c r="DW11" s="4">
        <v>-2.9999999999999997E-4</v>
      </c>
      <c r="DX11" s="4">
        <v>-3.7023325000000003E-2</v>
      </c>
      <c r="DY11" s="4">
        <v>-7.3992000000000002E-2</v>
      </c>
      <c r="DZ11" s="4">
        <v>0.80869999999999997</v>
      </c>
      <c r="EA11" s="4">
        <v>-1.6999999999999999E-3</v>
      </c>
      <c r="EB11" s="4">
        <v>-0.210213924</v>
      </c>
      <c r="EC11" s="4">
        <v>-7.4137999999999996E-2</v>
      </c>
      <c r="ED11" s="4">
        <v>0.87039999999999995</v>
      </c>
      <c r="EE11" s="4">
        <v>-1.4E-3</v>
      </c>
      <c r="EF11" s="4">
        <v>-0.16084558800000001</v>
      </c>
      <c r="EG11" s="4">
        <v>0.369004</v>
      </c>
      <c r="EH11" s="4">
        <v>0.8347</v>
      </c>
      <c r="EI11" s="4">
        <v>3.3E-3</v>
      </c>
      <c r="EJ11" s="4">
        <v>0.39535162299999999</v>
      </c>
      <c r="EK11" s="4">
        <v>0.34864200000000001</v>
      </c>
      <c r="EL11" s="4">
        <v>0.81230000000000002</v>
      </c>
      <c r="EM11" s="4">
        <v>-2.9999999999999997E-4</v>
      </c>
      <c r="EN11" s="4">
        <v>-3.6932168000000001E-2</v>
      </c>
      <c r="EO11" s="4">
        <v>8.6249000000000006E-2</v>
      </c>
      <c r="EP11" s="4">
        <v>0.83620000000000005</v>
      </c>
      <c r="EQ11" s="4">
        <v>8.0000000000000004E-4</v>
      </c>
      <c r="ER11" s="4">
        <v>9.5670891999999993E-2</v>
      </c>
      <c r="ES11" s="4">
        <v>0.34801399999999999</v>
      </c>
      <c r="ET11" s="4">
        <v>0.66979999999999995</v>
      </c>
      <c r="EU11" s="4">
        <v>-8.0000000000000004E-4</v>
      </c>
      <c r="EV11" s="4">
        <v>-0.119438638</v>
      </c>
      <c r="EW11" s="4">
        <v>7.4704999999999994E-2</v>
      </c>
      <c r="EX11" s="4">
        <v>0.67800000000000005</v>
      </c>
      <c r="EY11" s="4">
        <v>-1E-3</v>
      </c>
      <c r="EZ11" s="4">
        <v>-0.14749262499999999</v>
      </c>
      <c r="FA11" s="4">
        <v>1.148739</v>
      </c>
      <c r="FB11" s="4">
        <v>0.83240000000000003</v>
      </c>
      <c r="FC11" s="4">
        <v>-2.3999999999999998E-3</v>
      </c>
      <c r="FD11" s="4">
        <v>-0.28832292199999998</v>
      </c>
      <c r="FE11" s="4">
        <v>0.373809</v>
      </c>
      <c r="FF11" s="4">
        <v>0.9264</v>
      </c>
      <c r="FG11" s="4">
        <v>-1.4E-3</v>
      </c>
      <c r="FH11" s="4">
        <v>-0.15112262500000001</v>
      </c>
      <c r="FI11" s="4">
        <v>0.30316199999999999</v>
      </c>
      <c r="FJ11" s="4">
        <v>1.1975</v>
      </c>
      <c r="FK11" s="4">
        <v>1.0500000000000001E-2</v>
      </c>
      <c r="FL11" s="4">
        <v>0.876826722</v>
      </c>
      <c r="FM11" s="4">
        <v>1.6704E-2</v>
      </c>
      <c r="FN11" s="4">
        <v>0.90869999999999995</v>
      </c>
      <c r="FO11" s="4">
        <v>-1.6999999999999999E-3</v>
      </c>
      <c r="FP11" s="4">
        <v>-0.18708044500000001</v>
      </c>
      <c r="FQ11" s="4">
        <v>6.6072000000000006E-2</v>
      </c>
      <c r="FR11" s="4">
        <v>0.82430000000000003</v>
      </c>
      <c r="FS11" s="4">
        <v>5.7000000000000002E-3</v>
      </c>
      <c r="FT11" s="4">
        <v>0.69149581500000001</v>
      </c>
      <c r="FU11" s="4">
        <v>-0.38670700000000002</v>
      </c>
      <c r="FV11" s="4">
        <v>0.79830000000000001</v>
      </c>
      <c r="FW11" s="4">
        <v>-1.2999999999999999E-3</v>
      </c>
      <c r="FX11" s="4">
        <v>-0.16284604799999999</v>
      </c>
      <c r="FY11" s="4">
        <v>0.56689299999999998</v>
      </c>
      <c r="FZ11" s="4">
        <v>1.1024</v>
      </c>
      <c r="GA11" s="4">
        <v>-4.0000000000000002E-4</v>
      </c>
      <c r="GB11" s="4">
        <v>-3.6284469999999999E-2</v>
      </c>
      <c r="GC11" s="4">
        <v>0.199964</v>
      </c>
      <c r="GD11" s="4">
        <v>0.93469999999999998</v>
      </c>
      <c r="GE11" s="4">
        <v>1.2999999999999999E-3</v>
      </c>
      <c r="GF11" s="4">
        <v>0.13908205800000001</v>
      </c>
      <c r="GG11" s="4">
        <v>1.1580090000000001</v>
      </c>
      <c r="GH11" s="4">
        <v>1.0327</v>
      </c>
      <c r="GI11" s="4">
        <v>-6.9999999999999999E-4</v>
      </c>
      <c r="GJ11" s="4">
        <v>-6.7783479999999993E-2</v>
      </c>
      <c r="GK11" s="4">
        <v>-6.7738000000000007E-2</v>
      </c>
      <c r="GL11" s="4">
        <v>0.92479999999999996</v>
      </c>
      <c r="GM11" s="4">
        <v>2.0000000000000001E-4</v>
      </c>
      <c r="GN11" s="4">
        <v>2.1626297999999999E-2</v>
      </c>
      <c r="GO11" s="4">
        <v>0.21673200000000001</v>
      </c>
      <c r="GP11" s="4">
        <v>0.98350000000000004</v>
      </c>
      <c r="GQ11" s="4">
        <v>-2.5000000000000001E-3</v>
      </c>
      <c r="GR11" s="4">
        <v>-0.25419420399999998</v>
      </c>
      <c r="GS11" s="4">
        <v>0.20377000000000001</v>
      </c>
      <c r="GT11" s="4">
        <v>0.91090000000000004</v>
      </c>
      <c r="GU11" s="4">
        <v>-1.9E-3</v>
      </c>
      <c r="GV11" s="4">
        <v>-0.20858491600000001</v>
      </c>
      <c r="GW11" s="4">
        <v>0.46321800000000002</v>
      </c>
      <c r="GX11" s="4">
        <v>0.88629999999999998</v>
      </c>
      <c r="GY11" s="4">
        <v>1.6999999999999999E-3</v>
      </c>
      <c r="GZ11" s="4">
        <v>0.191808643</v>
      </c>
      <c r="HA11" s="4">
        <v>-0.112701</v>
      </c>
      <c r="HB11" s="4">
        <v>1.0915999999999999</v>
      </c>
      <c r="HC11" s="4">
        <v>-2.5999999999999999E-3</v>
      </c>
      <c r="HD11" s="4">
        <v>-0.238182484</v>
      </c>
      <c r="HE11" s="4">
        <v>0.441664</v>
      </c>
      <c r="HF11" s="4">
        <v>1.0547</v>
      </c>
      <c r="HG11" s="4">
        <v>-6.9999999999999999E-4</v>
      </c>
      <c r="HH11" s="4">
        <v>-6.6369583999999995E-2</v>
      </c>
      <c r="HI11" s="4">
        <v>0.104404</v>
      </c>
      <c r="HJ11" s="4">
        <v>1.0046999999999999</v>
      </c>
      <c r="HK11" s="4">
        <v>-6.9999999999999999E-4</v>
      </c>
      <c r="HL11" s="4">
        <v>-6.9672539000000006E-2</v>
      </c>
      <c r="HM11" s="4">
        <v>2.9869E-2</v>
      </c>
      <c r="HN11" s="4">
        <v>0.90955123699999996</v>
      </c>
      <c r="HO11" s="4">
        <v>-4.4000000000000003E-3</v>
      </c>
      <c r="HP11" s="4">
        <v>-0.17031818500000001</v>
      </c>
      <c r="HQ11" s="4">
        <v>0.108502</v>
      </c>
      <c r="HR11" s="4">
        <v>1.0952999999999999</v>
      </c>
      <c r="HS11" s="4">
        <v>-1.2999999999999999E-3</v>
      </c>
      <c r="HT11" s="4">
        <v>-0.118688944</v>
      </c>
      <c r="HU11" s="4">
        <v>0.10052999999999999</v>
      </c>
      <c r="HV11" s="4">
        <v>0.96389999999999998</v>
      </c>
      <c r="HW11" s="4">
        <v>-2.8999999999999998E-3</v>
      </c>
      <c r="HX11" s="4">
        <v>-0.30086108499999997</v>
      </c>
      <c r="HY11" s="4">
        <v>0.166268</v>
      </c>
      <c r="HZ11" s="4">
        <v>1.2505999999999999</v>
      </c>
      <c r="IA11" s="4">
        <v>1.14E-2</v>
      </c>
      <c r="IB11" s="4">
        <v>0.91156245000000002</v>
      </c>
      <c r="IC11" s="4">
        <v>0.16820199999999999</v>
      </c>
      <c r="ID11" s="4">
        <v>0.91482632610000003</v>
      </c>
      <c r="IE11" s="4">
        <v>-3.0999999999999999E-3</v>
      </c>
      <c r="IF11" s="4">
        <v>-0.120383674</v>
      </c>
      <c r="IG11" s="4">
        <v>0.10106900000000001</v>
      </c>
      <c r="IH11" s="4">
        <v>1.1040000000000001</v>
      </c>
      <c r="II11" s="4">
        <v>-2E-3</v>
      </c>
      <c r="IJ11" s="4">
        <v>-0.18115941999999999</v>
      </c>
      <c r="IK11" s="4">
        <v>-7.2411000000000003E-2</v>
      </c>
      <c r="IL11" s="4">
        <v>0.88519999999999999</v>
      </c>
      <c r="IM11" s="4">
        <v>5.7999999999999996E-3</v>
      </c>
      <c r="IN11" s="4">
        <v>0.65521916000000002</v>
      </c>
      <c r="IO11" s="4">
        <v>-4.5166999999999999E-2</v>
      </c>
      <c r="IP11" s="4">
        <v>0.75029999999999997</v>
      </c>
      <c r="IQ11" s="4">
        <v>-1.2999999999999999E-3</v>
      </c>
      <c r="IR11" s="4">
        <v>-0.17326402799999999</v>
      </c>
      <c r="IS11" s="4">
        <v>0.25387500000000002</v>
      </c>
      <c r="IT11" s="4">
        <v>0.83609999999999995</v>
      </c>
      <c r="IU11" s="4">
        <v>-1.1000000000000001E-3</v>
      </c>
      <c r="IV11" s="4">
        <v>-0.13156321000000001</v>
      </c>
      <c r="IW11" s="4">
        <v>4.7863999999999997E-2</v>
      </c>
      <c r="IX11" s="4">
        <v>0.81720000000000004</v>
      </c>
      <c r="IY11" s="4">
        <v>-1.1999999999999999E-3</v>
      </c>
      <c r="IZ11" s="4">
        <v>-0.14684287800000001</v>
      </c>
      <c r="JA11" s="4">
        <v>0.245339</v>
      </c>
      <c r="JB11" s="4">
        <v>0.81720000000000004</v>
      </c>
      <c r="JC11" s="4">
        <v>-2.0000000000000001E-4</v>
      </c>
      <c r="JD11" s="4">
        <v>-2.4473813000000001E-2</v>
      </c>
      <c r="JE11" s="4">
        <v>0.245339</v>
      </c>
      <c r="JF11" s="4">
        <v>0.83230000000000004</v>
      </c>
      <c r="JG11" s="4">
        <v>-1.2999999999999999E-3</v>
      </c>
      <c r="JH11" s="4">
        <v>-0.15619368</v>
      </c>
      <c r="JI11" s="4">
        <v>0.30127700000000002</v>
      </c>
      <c r="JJ11" s="4">
        <v>0.82650000000000001</v>
      </c>
      <c r="JK11" s="4">
        <v>-1.5E-3</v>
      </c>
      <c r="JL11" s="4">
        <v>-0.18148820299999999</v>
      </c>
      <c r="JM11" s="4">
        <v>0.23041500000000001</v>
      </c>
      <c r="JN11" s="4">
        <v>0.78979999999999995</v>
      </c>
      <c r="JO11" s="4">
        <v>-8.0000000000000004E-4</v>
      </c>
      <c r="JP11" s="4">
        <v>-0.101291466</v>
      </c>
      <c r="JQ11" s="4">
        <v>-1.2659999999999999E-2</v>
      </c>
      <c r="JR11" s="4">
        <v>0.89710000000000001</v>
      </c>
      <c r="JS11" s="4">
        <v>-1.1000000000000001E-3</v>
      </c>
      <c r="JT11" s="4">
        <v>-0.122617322</v>
      </c>
      <c r="JU11" s="4">
        <v>-2.2289E-2</v>
      </c>
      <c r="JV11" s="4">
        <v>0.79100000000000004</v>
      </c>
      <c r="JW11" s="4">
        <v>0</v>
      </c>
      <c r="JX11" s="4">
        <v>0</v>
      </c>
      <c r="JY11" s="4">
        <v>-6.3171000000000005E-2</v>
      </c>
      <c r="JZ11" s="4">
        <v>1.1158999999999999</v>
      </c>
      <c r="KA11" s="4">
        <v>1.1000000000000001E-3</v>
      </c>
      <c r="KB11" s="4">
        <v>9.8575141000000005E-2</v>
      </c>
      <c r="KC11" s="4">
        <v>-0.27703299999999997</v>
      </c>
      <c r="KD11" s="4">
        <v>1.0236080000000001</v>
      </c>
      <c r="KE11" s="4">
        <v>-7.7999999999999996E-3</v>
      </c>
      <c r="KF11" s="4">
        <v>-7.6201050000000003E-3</v>
      </c>
      <c r="KG11" s="4">
        <v>-2.3449999999999999E-3</v>
      </c>
      <c r="KH11" s="4">
        <v>1.019593</v>
      </c>
      <c r="KI11" s="4">
        <v>-3.0300000000000001E-2</v>
      </c>
      <c r="KJ11" s="4">
        <v>-2.9717739999999999E-2</v>
      </c>
      <c r="KK11" s="4">
        <v>3.0409999999999999E-3</v>
      </c>
      <c r="KL11" s="4">
        <v>1.018114</v>
      </c>
      <c r="KM11" s="4">
        <v>-6.4000000000000003E-3</v>
      </c>
      <c r="KN11" s="4">
        <v>-6.2861330000000002E-3</v>
      </c>
      <c r="KO11" s="4">
        <v>5.0099999999999997E-3</v>
      </c>
      <c r="KP11" s="4">
        <v>0.91049999999999998</v>
      </c>
      <c r="KQ11" s="4">
        <v>5.0000000000000001E-4</v>
      </c>
      <c r="KR11" s="4">
        <v>5.4914881999999998E-2</v>
      </c>
      <c r="KS11" s="4">
        <v>-0.16447400000000001</v>
      </c>
      <c r="KT11" s="4">
        <v>0.98760000000000003</v>
      </c>
      <c r="KU11" s="4">
        <v>-2.5999999999999999E-3</v>
      </c>
      <c r="KV11" s="4">
        <v>-0.26326448000000002</v>
      </c>
      <c r="KW11" s="4">
        <v>1.0127000000000001E-2</v>
      </c>
      <c r="KX11" s="4">
        <v>1.1665000000000001</v>
      </c>
      <c r="KY11" s="4">
        <v>5.4999999999999997E-3</v>
      </c>
      <c r="KZ11" s="4">
        <v>0.47149592800000001</v>
      </c>
      <c r="LA11" s="4">
        <v>0.18035000000000001</v>
      </c>
      <c r="LB11" s="4">
        <v>0.93779999999999997</v>
      </c>
      <c r="LC11" s="4">
        <v>-1.8E-3</v>
      </c>
      <c r="LD11" s="4">
        <v>-0.19193858</v>
      </c>
      <c r="LE11" s="4">
        <v>0.48215999999999998</v>
      </c>
      <c r="LF11" s="4">
        <v>0.83599999999999997</v>
      </c>
      <c r="LG11" s="4">
        <v>-3.0000000000000001E-3</v>
      </c>
      <c r="LH11" s="4">
        <v>-0.35885167499999998</v>
      </c>
      <c r="LI11" s="4">
        <v>7.1821999999999997E-2</v>
      </c>
      <c r="LJ11" s="4">
        <v>1.1375999999999999</v>
      </c>
      <c r="LK11" s="4">
        <v>-1.6000000000000001E-3</v>
      </c>
      <c r="LL11" s="4">
        <v>-0.14064697600000001</v>
      </c>
      <c r="LM11" s="4">
        <v>0.32630700000000001</v>
      </c>
      <c r="LN11" s="4">
        <v>1.1975</v>
      </c>
      <c r="LO11" s="4">
        <v>3.5000000000000001E-3</v>
      </c>
      <c r="LP11" s="4">
        <v>0.29227557399999998</v>
      </c>
      <c r="LQ11" s="4">
        <v>0.167294</v>
      </c>
      <c r="LR11" s="4">
        <v>1.1908000000000001</v>
      </c>
      <c r="LS11" s="4">
        <v>4.1999999999999997E-3</v>
      </c>
      <c r="LT11" s="4">
        <v>0.35270406399999998</v>
      </c>
      <c r="LU11" s="4">
        <v>0.168237</v>
      </c>
      <c r="LV11" s="4">
        <v>1.0068999999999999</v>
      </c>
      <c r="LW11" s="4">
        <v>1E-4</v>
      </c>
      <c r="LX11" s="4">
        <v>9.9314729999999997E-3</v>
      </c>
      <c r="LY11" s="4">
        <v>1.809909</v>
      </c>
      <c r="LZ11" s="4">
        <v>0.9788</v>
      </c>
      <c r="MA11" s="4">
        <v>1.1999999999999999E-3</v>
      </c>
      <c r="MB11" s="4">
        <v>0.122599101</v>
      </c>
      <c r="MC11" s="4">
        <v>-0.27508899999999997</v>
      </c>
      <c r="MD11" s="4">
        <v>1.0274000000000001</v>
      </c>
      <c r="ME11" s="4">
        <v>2.5999999999999999E-3</v>
      </c>
      <c r="MF11" s="4">
        <v>0.25306599200000002</v>
      </c>
      <c r="MG11" s="4">
        <v>0.28306500000000001</v>
      </c>
      <c r="MH11" s="4">
        <v>0.97750000000000004</v>
      </c>
      <c r="MI11" s="4">
        <v>-5.0000000000000001E-4</v>
      </c>
      <c r="MJ11" s="4">
        <v>-5.1150895000000002E-2</v>
      </c>
      <c r="MK11" s="4">
        <v>1.791107</v>
      </c>
      <c r="ML11" s="4">
        <v>0.96779999999999999</v>
      </c>
      <c r="MM11" s="4">
        <v>-2.8E-3</v>
      </c>
      <c r="MN11" s="4">
        <v>-0.28931597399999998</v>
      </c>
      <c r="MO11" s="4">
        <v>-0.27820699999999998</v>
      </c>
      <c r="MP11" s="4">
        <v>1.0075000000000001</v>
      </c>
      <c r="MQ11" s="4">
        <v>5.0000000000000001E-4</v>
      </c>
      <c r="MR11" s="4">
        <v>4.9627791999999997E-2</v>
      </c>
      <c r="MS11" s="4">
        <v>0.38860099999999997</v>
      </c>
      <c r="MT11" s="4">
        <v>1.0092000000000001</v>
      </c>
      <c r="MU11" s="4">
        <v>-2.2000000000000001E-3</v>
      </c>
      <c r="MV11" s="4">
        <v>-0.21799445100000001</v>
      </c>
      <c r="MW11" s="4">
        <v>-0.25696799999999997</v>
      </c>
      <c r="MX11" s="4">
        <v>0.83760000000000001</v>
      </c>
      <c r="MY11" s="4">
        <v>-5.9999999999999995E-4</v>
      </c>
      <c r="MZ11" s="4">
        <v>-7.1633238000000002E-2</v>
      </c>
      <c r="NA11" s="4">
        <v>8.3641999999999994E-2</v>
      </c>
      <c r="NB11" s="4">
        <v>0.93230000000000002</v>
      </c>
      <c r="NC11" s="4">
        <v>-2.3E-3</v>
      </c>
      <c r="ND11" s="4">
        <v>-0.24670170499999999</v>
      </c>
      <c r="NE11" s="4">
        <v>-0.10714700000000001</v>
      </c>
      <c r="NF11" s="4">
        <v>1.0307999999999999</v>
      </c>
      <c r="NG11" s="4">
        <v>-8.0000000000000004E-4</v>
      </c>
      <c r="NH11" s="4">
        <v>-7.7609624000000002E-2</v>
      </c>
      <c r="NI11" s="4">
        <v>0.20414099999999999</v>
      </c>
      <c r="NJ11" s="4">
        <v>0.88929999999999998</v>
      </c>
      <c r="NK11" s="4">
        <v>-1.2999999999999999E-3</v>
      </c>
      <c r="NL11" s="4">
        <v>-0.14618239099999999</v>
      </c>
      <c r="NM11" s="4">
        <v>0.417796</v>
      </c>
      <c r="NN11" s="4">
        <v>0.93110000000000004</v>
      </c>
      <c r="NO11" s="4">
        <v>-1E-4</v>
      </c>
      <c r="NP11" s="4">
        <v>-1.0739985000000001E-2</v>
      </c>
      <c r="NQ11" s="4">
        <v>0.43145299999999998</v>
      </c>
      <c r="NR11" s="4">
        <v>1.0327999999999999</v>
      </c>
      <c r="NS11" s="4">
        <v>-2.8E-3</v>
      </c>
      <c r="NT11" s="4">
        <v>-0.27110766800000002</v>
      </c>
      <c r="NU11" s="4">
        <v>0.184305</v>
      </c>
      <c r="NV11" s="4">
        <v>0.95489999999999997</v>
      </c>
      <c r="NW11" s="4">
        <v>-1.9E-3</v>
      </c>
      <c r="NX11" s="4">
        <v>-0.198973715</v>
      </c>
      <c r="NY11" s="4">
        <v>0.17834700000000001</v>
      </c>
      <c r="NZ11" s="4">
        <v>0.95320000000000005</v>
      </c>
      <c r="OA11" s="4">
        <v>-1.1999999999999999E-3</v>
      </c>
      <c r="OB11" s="4">
        <v>-0.12589173300000001</v>
      </c>
      <c r="OC11" s="4">
        <v>0.189195</v>
      </c>
      <c r="OD11" s="4">
        <v>1.0308999999999999</v>
      </c>
      <c r="OE11" s="4">
        <v>-1.9E-3</v>
      </c>
      <c r="OF11" s="4">
        <v>-0.18430497600000001</v>
      </c>
      <c r="OG11" s="4">
        <v>8.7378999999999998E-2</v>
      </c>
      <c r="OH11" s="4">
        <v>0.93220000000000003</v>
      </c>
      <c r="OI11" s="4">
        <v>-1.1999999999999999E-3</v>
      </c>
      <c r="OJ11" s="4">
        <v>-0.12872774100000001</v>
      </c>
      <c r="OK11" s="4">
        <v>0.48507099999999997</v>
      </c>
      <c r="OL11" s="4">
        <v>0.92310000000000003</v>
      </c>
      <c r="OM11" s="4">
        <v>-1E-4</v>
      </c>
      <c r="ON11" s="4">
        <v>-1.0833063E-2</v>
      </c>
      <c r="OO11" s="4">
        <v>0.46800199999999997</v>
      </c>
      <c r="OP11" s="4">
        <v>0.98360000000000003</v>
      </c>
      <c r="OQ11" s="4">
        <v>4.0000000000000002E-4</v>
      </c>
      <c r="OR11" s="4">
        <v>4.0666938E-2</v>
      </c>
      <c r="OS11" s="4">
        <v>1.6010740000000001</v>
      </c>
      <c r="OT11" s="4">
        <v>0.96450000000000002</v>
      </c>
      <c r="OU11" s="4">
        <v>-1.5E-3</v>
      </c>
      <c r="OV11" s="4">
        <v>-0.155520995</v>
      </c>
      <c r="OW11" s="4">
        <v>9.3399999999999997E-2</v>
      </c>
      <c r="OX11" s="4">
        <v>1.0251999999999999</v>
      </c>
      <c r="OY11" s="4">
        <v>-3.2000000000000002E-3</v>
      </c>
      <c r="OZ11" s="4">
        <v>-0.31213421800000002</v>
      </c>
      <c r="PA11" s="4">
        <v>8.7864999999999999E-2</v>
      </c>
      <c r="PB11" s="4">
        <v>1.0792999999999999</v>
      </c>
      <c r="PC11" s="4">
        <v>4.7000000000000002E-3</v>
      </c>
      <c r="PD11" s="4">
        <v>0.43546743300000001</v>
      </c>
      <c r="PE11" s="4">
        <v>-5.5560999999999999E-2</v>
      </c>
      <c r="PF11" s="4">
        <v>0.93659999999999999</v>
      </c>
      <c r="PG11" s="4">
        <v>1.4E-3</v>
      </c>
      <c r="PH11" s="4">
        <v>0.149476831</v>
      </c>
      <c r="PI11" s="4">
        <v>-2.1349E-2</v>
      </c>
      <c r="PJ11" s="4">
        <v>0.93259999999999998</v>
      </c>
      <c r="PK11" s="4">
        <v>-1.6000000000000001E-3</v>
      </c>
      <c r="PL11" s="4">
        <v>-0.17156337099999999</v>
      </c>
      <c r="PM11" s="4">
        <v>-0.107112</v>
      </c>
      <c r="PN11" s="4">
        <v>1.0409999999999999</v>
      </c>
      <c r="PO11" s="4">
        <v>1E-3</v>
      </c>
      <c r="PP11" s="4">
        <v>9.6061479000000005E-2</v>
      </c>
      <c r="PQ11" s="4">
        <v>-9.5968999999999999E-2</v>
      </c>
      <c r="PR11" s="4">
        <v>1.0176000000000001</v>
      </c>
      <c r="PS11" s="4">
        <v>-5.9999999999999995E-4</v>
      </c>
      <c r="PT11" s="4">
        <v>-5.8962264E-2</v>
      </c>
      <c r="PU11" s="4">
        <v>0.32534800000000003</v>
      </c>
      <c r="PV11" s="4">
        <v>1.1428</v>
      </c>
      <c r="PW11" s="4">
        <v>-1.8E-3</v>
      </c>
      <c r="PX11" s="4">
        <v>-0.15750787499999999</v>
      </c>
      <c r="PY11" s="4">
        <v>1.5551410000000001</v>
      </c>
      <c r="PZ11" s="4">
        <v>1.0285</v>
      </c>
      <c r="QA11" s="4">
        <v>-5.0000000000000001E-4</v>
      </c>
      <c r="QB11" s="4">
        <v>-4.8614486999999998E-2</v>
      </c>
      <c r="QC11" s="4">
        <v>-0.15532499999999999</v>
      </c>
      <c r="QD11" s="4">
        <v>0</v>
      </c>
      <c r="QE11" s="4">
        <v>0</v>
      </c>
      <c r="QF11" s="4">
        <v>0</v>
      </c>
      <c r="QG11" s="4">
        <v>0</v>
      </c>
      <c r="QH11" s="4">
        <v>1.0096000000000001</v>
      </c>
      <c r="QI11" s="4">
        <v>3.3999999999999998E-3</v>
      </c>
      <c r="QJ11" s="4">
        <v>0.33676703600000002</v>
      </c>
      <c r="QK11" s="4">
        <v>2.341612</v>
      </c>
      <c r="QL11" s="4">
        <v>0</v>
      </c>
      <c r="QM11" s="4">
        <v>0</v>
      </c>
      <c r="QN11" s="4">
        <v>0</v>
      </c>
      <c r="QO11" s="4">
        <v>0</v>
      </c>
      <c r="QP11" s="4">
        <v>1</v>
      </c>
      <c r="QQ11" s="4">
        <v>0</v>
      </c>
      <c r="QR11" s="4">
        <v>0</v>
      </c>
      <c r="QS11" s="4">
        <v>0</v>
      </c>
      <c r="QT11" s="4">
        <v>0.7661</v>
      </c>
      <c r="QU11" s="4">
        <v>-1E-4</v>
      </c>
      <c r="QV11" s="4">
        <v>-1.3053126E-2</v>
      </c>
      <c r="QW11" s="4">
        <v>-0.41596300000000003</v>
      </c>
      <c r="QX11" s="4">
        <v>0.80369999999999997</v>
      </c>
      <c r="QY11" s="4">
        <v>2.9999999999999997E-4</v>
      </c>
      <c r="QZ11" s="4">
        <v>3.7327361000000003E-2</v>
      </c>
      <c r="RA11" s="4">
        <v>0.43739099999999997</v>
      </c>
      <c r="RB11" s="4">
        <v>0.74129999999999996</v>
      </c>
      <c r="RC11" s="4">
        <v>-2.9999999999999997E-4</v>
      </c>
      <c r="RD11" s="4">
        <v>-4.0469445999999999E-2</v>
      </c>
      <c r="RE11" s="4">
        <v>0.121556</v>
      </c>
      <c r="RF11" s="4">
        <v>0.87270000000000003</v>
      </c>
      <c r="RG11" s="4">
        <v>2.9999999999999997E-4</v>
      </c>
      <c r="RH11" s="4">
        <v>3.4376074E-2</v>
      </c>
      <c r="RI11" s="4">
        <v>0.42577700000000002</v>
      </c>
      <c r="RJ11" s="4">
        <v>0.78849999999999998</v>
      </c>
      <c r="RK11" s="4">
        <v>1.5E-3</v>
      </c>
      <c r="RL11" s="4">
        <v>0.19023462299999999</v>
      </c>
      <c r="RM11" s="4">
        <v>-0.22776199999999999</v>
      </c>
      <c r="RN11" s="4">
        <v>0.83620000000000005</v>
      </c>
      <c r="RO11" s="4">
        <v>-2.0000000000000001E-4</v>
      </c>
      <c r="RP11" s="4">
        <v>-2.3917722999999998E-2</v>
      </c>
      <c r="RQ11" s="4">
        <v>-0.262405</v>
      </c>
      <c r="RR11" s="4">
        <v>0.68110000000000004</v>
      </c>
      <c r="RS11" s="4">
        <v>-2.0999999999999999E-3</v>
      </c>
      <c r="RT11" s="4">
        <v>-0.308324769</v>
      </c>
      <c r="RU11" s="4">
        <v>-0.102669</v>
      </c>
      <c r="RV11" s="4">
        <v>0.97519999999999996</v>
      </c>
      <c r="RW11" s="4">
        <v>7.7999999999999996E-3</v>
      </c>
      <c r="RX11" s="4">
        <v>0.79983593100000006</v>
      </c>
      <c r="RY11" s="4">
        <v>-5.1244999999999999E-2</v>
      </c>
      <c r="RZ11" s="4">
        <v>0.92130000000000001</v>
      </c>
      <c r="SA11" s="4">
        <v>1.6999999999999999E-3</v>
      </c>
      <c r="SB11" s="4">
        <v>0.184521871</v>
      </c>
      <c r="SC11" s="4">
        <v>0</v>
      </c>
      <c r="SD11" s="4">
        <v>0.7651</v>
      </c>
      <c r="SE11" s="4">
        <v>-2.0999999999999999E-3</v>
      </c>
      <c r="SF11" s="4">
        <v>-0.27447392500000001</v>
      </c>
      <c r="SG11" s="4">
        <v>-2.6134000000000001E-2</v>
      </c>
      <c r="SH11" s="4">
        <v>0.68330000000000002</v>
      </c>
      <c r="SI11" s="4">
        <v>6.9999999999999999E-4</v>
      </c>
      <c r="SJ11" s="4">
        <v>0.102444022</v>
      </c>
      <c r="SK11" s="4">
        <v>-2.9260999999999999E-2</v>
      </c>
      <c r="SL11" s="4">
        <v>0.75409999999999999</v>
      </c>
      <c r="SM11" s="4">
        <v>-1E-4</v>
      </c>
      <c r="SN11" s="4">
        <v>-1.3260841000000001E-2</v>
      </c>
      <c r="SO11" s="4">
        <v>-1.3259E-2</v>
      </c>
      <c r="SP11" s="4">
        <v>0.88560000000000005</v>
      </c>
      <c r="SQ11" s="4">
        <v>-3.5999999999999999E-3</v>
      </c>
      <c r="SR11" s="4">
        <v>-0.40650406500000003</v>
      </c>
      <c r="SS11" s="4">
        <v>2.2589000000000001E-2</v>
      </c>
      <c r="ST11" s="4">
        <v>0.65927785780000003</v>
      </c>
      <c r="SU11" s="4">
        <v>3.8E-3</v>
      </c>
      <c r="SV11" s="4">
        <v>0.51406926399999997</v>
      </c>
      <c r="SW11" s="4">
        <v>-0.31018200000000001</v>
      </c>
      <c r="SX11" s="4">
        <v>1.3666</v>
      </c>
      <c r="SY11" s="4">
        <v>4.0000000000000002E-4</v>
      </c>
      <c r="SZ11" s="4">
        <v>2.9269719999999999E-2</v>
      </c>
      <c r="TA11" s="4">
        <v>0.73713700000000004</v>
      </c>
      <c r="TB11" s="4">
        <v>0.70899999999999996</v>
      </c>
      <c r="TC11" s="4">
        <v>-1E-3</v>
      </c>
      <c r="TD11" s="4">
        <v>-0.14104372400000001</v>
      </c>
      <c r="TE11" s="4">
        <v>-9.8632999999999998E-2</v>
      </c>
      <c r="TF11" s="4">
        <v>0.74</v>
      </c>
      <c r="TG11" s="4">
        <v>-1E-3</v>
      </c>
      <c r="TH11" s="4">
        <v>-0.13513513499999999</v>
      </c>
      <c r="TI11" s="4">
        <v>-6.7521999999999999E-2</v>
      </c>
      <c r="TJ11" s="4">
        <v>0.72829999999999995</v>
      </c>
      <c r="TK11" s="4">
        <v>-1.2999999999999999E-3</v>
      </c>
      <c r="TL11" s="4">
        <v>-0.178497872</v>
      </c>
      <c r="TM11" s="4">
        <v>8.2451999999999998E-2</v>
      </c>
      <c r="TN11" s="4">
        <v>0.85019999999999996</v>
      </c>
      <c r="TO11" s="4">
        <v>1.8E-3</v>
      </c>
      <c r="TP11" s="4">
        <v>0.21171489099999999</v>
      </c>
      <c r="TQ11" s="4">
        <v>0.164939</v>
      </c>
      <c r="TR11" s="4">
        <v>0.78403614359999996</v>
      </c>
      <c r="TS11" s="4">
        <v>1.1999999999999999E-3</v>
      </c>
      <c r="TT11" s="4">
        <v>0.13780431800000001</v>
      </c>
      <c r="TU11" s="4">
        <v>3.4463000000000001E-2</v>
      </c>
      <c r="TV11" s="4">
        <v>0.8659</v>
      </c>
      <c r="TW11" s="4">
        <v>1E-4</v>
      </c>
      <c r="TX11" s="4">
        <v>1.1548678E-2</v>
      </c>
      <c r="TY11" s="4">
        <v>-5.7709999999999997E-2</v>
      </c>
      <c r="TZ11" s="4">
        <v>0.65075270139999997</v>
      </c>
      <c r="UA11" s="4">
        <v>-1.4E-3</v>
      </c>
      <c r="UB11" s="4">
        <v>-0.19220208699999999</v>
      </c>
      <c r="UC11" s="4">
        <v>0.233934</v>
      </c>
      <c r="UD11" s="4">
        <v>0.89370000000000005</v>
      </c>
      <c r="UE11" s="4">
        <v>-6.9999999999999999E-4</v>
      </c>
      <c r="UF11" s="4">
        <v>-7.8326060000000003E-2</v>
      </c>
      <c r="UG11" s="4">
        <v>-0.17871100000000001</v>
      </c>
      <c r="UH11" s="4">
        <v>0.74860000000000004</v>
      </c>
      <c r="UI11" s="4">
        <v>-5.9999999999999995E-4</v>
      </c>
      <c r="UJ11" s="4">
        <v>-8.0149612999999995E-2</v>
      </c>
      <c r="UK11" s="4">
        <v>0.53720100000000004</v>
      </c>
      <c r="UL11" s="4">
        <v>0.69579999999999997</v>
      </c>
      <c r="UM11" s="4">
        <v>-2.8E-3</v>
      </c>
      <c r="UN11" s="4">
        <v>-0.40241448699999999</v>
      </c>
      <c r="UO11" s="4">
        <v>4.3133999999999999E-2</v>
      </c>
      <c r="UP11" s="4">
        <v>0.75290000000000001</v>
      </c>
      <c r="UQ11" s="4">
        <v>1E-4</v>
      </c>
      <c r="UR11" s="4">
        <v>1.3281975999999999E-2</v>
      </c>
      <c r="US11" s="4">
        <v>-0.19883400000000001</v>
      </c>
      <c r="UT11" s="4">
        <v>0.58395514999999998</v>
      </c>
      <c r="UU11" s="4">
        <v>6.9999999999999999E-4</v>
      </c>
      <c r="UV11" s="4">
        <v>0.10490034500000001</v>
      </c>
      <c r="UW11" s="4">
        <v>-0.38811800000000002</v>
      </c>
      <c r="UX11" s="4">
        <v>0.88919999999999999</v>
      </c>
      <c r="UY11" s="4">
        <v>-2.0000000000000001E-4</v>
      </c>
      <c r="UZ11" s="4">
        <v>-2.2492128E-2</v>
      </c>
      <c r="VA11" s="4">
        <v>-0.291545</v>
      </c>
      <c r="VB11" s="4">
        <v>1.0125999999999999</v>
      </c>
      <c r="VC11" s="4">
        <v>1.4E-3</v>
      </c>
      <c r="VD11" s="4">
        <v>0.13825794999999999</v>
      </c>
      <c r="VE11" s="4">
        <v>-0.52068000000000003</v>
      </c>
      <c r="VF11" s="4">
        <v>1.0570999999999999</v>
      </c>
      <c r="VG11" s="4">
        <v>8.9999999999999998E-4</v>
      </c>
      <c r="VH11" s="4">
        <v>8.5138587000000002E-2</v>
      </c>
      <c r="VI11" s="4">
        <v>-0.58309</v>
      </c>
      <c r="VJ11" s="4">
        <v>0.59130000000000005</v>
      </c>
      <c r="VK11" s="4">
        <v>-2.9999999999999997E-4</v>
      </c>
      <c r="VL11" s="4">
        <v>-5.0735666999999998E-2</v>
      </c>
      <c r="VM11" s="4">
        <v>1.6914999999999999E-2</v>
      </c>
      <c r="VN11" s="4">
        <v>0.59260000000000002</v>
      </c>
      <c r="VO11" s="4">
        <v>4.0000000000000002E-4</v>
      </c>
      <c r="VP11" s="4">
        <v>6.7499156000000005E-2</v>
      </c>
      <c r="VQ11" s="4">
        <v>0</v>
      </c>
      <c r="VR11" s="4">
        <v>0.6038</v>
      </c>
      <c r="VS11" s="4">
        <v>2.0000000000000001E-4</v>
      </c>
      <c r="VT11" s="4">
        <v>3.3123551000000001E-2</v>
      </c>
      <c r="VU11" s="4">
        <v>0</v>
      </c>
      <c r="VV11" s="4">
        <v>0.87509999999999999</v>
      </c>
      <c r="VW11" s="4">
        <v>-2.0999999999999999E-3</v>
      </c>
      <c r="VX11" s="4">
        <v>-0.23997257499999999</v>
      </c>
      <c r="VY11" s="4">
        <v>8.0055000000000001E-2</v>
      </c>
      <c r="VZ11" s="4">
        <v>0.75539999999999996</v>
      </c>
      <c r="WA11" s="4">
        <v>-4.0000000000000002E-4</v>
      </c>
      <c r="WB11" s="4">
        <v>-5.2952078E-2</v>
      </c>
      <c r="WC11" s="4">
        <v>-0.27722799999999997</v>
      </c>
      <c r="WD11" s="4">
        <v>0.56540000000000001</v>
      </c>
      <c r="WE11" s="4">
        <v>2.0000000000000001E-4</v>
      </c>
      <c r="WF11" s="4">
        <v>1.7686594E-2</v>
      </c>
      <c r="WG11" s="4">
        <v>-7.0695999999999995E-2</v>
      </c>
      <c r="WH11" s="4">
        <v>0.63139999999999996</v>
      </c>
      <c r="WI11" s="4">
        <v>-2.3999999999999998E-3</v>
      </c>
      <c r="WJ11" s="4">
        <v>-0.38010769700000002</v>
      </c>
      <c r="WK11" s="4">
        <v>0.445434</v>
      </c>
      <c r="WL11" s="4">
        <v>0.83679999999999999</v>
      </c>
      <c r="WM11" s="4">
        <v>2.2000000000000001E-3</v>
      </c>
      <c r="WN11" s="4">
        <v>0.26290630999999998</v>
      </c>
      <c r="WO11" s="4">
        <v>-5.9715999999999998E-2</v>
      </c>
      <c r="WP11" s="4">
        <v>0.65747178269999995</v>
      </c>
      <c r="WQ11" s="4">
        <v>1.6999999999999999E-3</v>
      </c>
      <c r="WR11" s="4">
        <v>0.22184523</v>
      </c>
      <c r="WS11" s="4">
        <v>-2.6093000000000002E-2</v>
      </c>
      <c r="WT11" s="4">
        <v>0.66249999999999998</v>
      </c>
      <c r="WU11" s="4">
        <v>5.0000000000000001E-4</v>
      </c>
      <c r="WV11" s="4">
        <v>7.5471698000000004E-2</v>
      </c>
      <c r="WW11" s="4">
        <v>0.74513399999999996</v>
      </c>
      <c r="WX11" s="4">
        <v>0.81989999999999996</v>
      </c>
      <c r="WY11" s="4">
        <v>1.1000000000000001E-3</v>
      </c>
      <c r="WZ11" s="4">
        <v>0.13416270299999999</v>
      </c>
      <c r="XA11" s="4">
        <v>0.29357800000000001</v>
      </c>
      <c r="XB11" s="4">
        <v>0.66749999999999998</v>
      </c>
      <c r="XC11" s="4">
        <v>-1.5E-3</v>
      </c>
      <c r="XD11" s="4">
        <v>-0.224719101</v>
      </c>
      <c r="XE11" s="4">
        <v>0.34576099999999999</v>
      </c>
      <c r="XF11" s="4">
        <v>0.91349999999999998</v>
      </c>
      <c r="XG11" s="4">
        <v>5.0000000000000001E-4</v>
      </c>
      <c r="XH11" s="4">
        <v>5.4734537E-2</v>
      </c>
      <c r="XI11" s="4">
        <v>0.23041500000000001</v>
      </c>
      <c r="XJ11" s="4">
        <v>0.67589999999999995</v>
      </c>
      <c r="XK11" s="4">
        <v>1.1000000000000001E-3</v>
      </c>
      <c r="XL11" s="4">
        <v>0.16274596799999999</v>
      </c>
      <c r="XM11" s="4">
        <v>0.103673</v>
      </c>
      <c r="XN11" s="4">
        <v>0.65290000000000004</v>
      </c>
      <c r="XO11" s="4">
        <v>1E-4</v>
      </c>
      <c r="XP11" s="4">
        <v>1.5316280999999999E-2</v>
      </c>
      <c r="XQ11" s="4">
        <v>0.46160899999999999</v>
      </c>
      <c r="XR11" s="4">
        <v>0.63780000000000003</v>
      </c>
      <c r="XS11" s="4">
        <v>-1.8E-3</v>
      </c>
      <c r="XT11" s="4">
        <v>-0.28222013200000001</v>
      </c>
      <c r="XU11" s="4">
        <v>0.44094499999999998</v>
      </c>
      <c r="XV11" s="4">
        <v>0.94269999999999998</v>
      </c>
      <c r="XW11" s="4">
        <v>-6.9999999999999999E-4</v>
      </c>
      <c r="XX11" s="4">
        <v>-7.4254799999999996E-2</v>
      </c>
      <c r="XY11" s="4">
        <v>1.990696</v>
      </c>
      <c r="XZ11" s="4">
        <v>0.66590000000000005</v>
      </c>
      <c r="YA11" s="4">
        <v>-1.9E-3</v>
      </c>
      <c r="YB11" s="4">
        <v>-0.28532812699999999</v>
      </c>
      <c r="YC11" s="4">
        <v>0.37684699999999999</v>
      </c>
      <c r="YD11" s="4">
        <v>0.80169999999999997</v>
      </c>
      <c r="YE11" s="4">
        <v>-6.9999999999999999E-4</v>
      </c>
      <c r="YF11" s="4">
        <v>-8.7314456999999998E-2</v>
      </c>
      <c r="YG11" s="4">
        <v>0.43848700000000002</v>
      </c>
      <c r="YH11" s="4">
        <v>0.76849999999999996</v>
      </c>
      <c r="YI11" s="4">
        <v>5.0000000000000001E-4</v>
      </c>
      <c r="YJ11" s="4">
        <v>6.5061808999999998E-2</v>
      </c>
      <c r="YK11" s="4">
        <v>-0.19480500000000001</v>
      </c>
      <c r="YL11" s="4">
        <v>0.84130000000000005</v>
      </c>
      <c r="YM11" s="4">
        <v>-2.3E-3</v>
      </c>
      <c r="YN11" s="4">
        <v>-0.27338642600000002</v>
      </c>
      <c r="YO11" s="4">
        <v>0.13092100000000001</v>
      </c>
      <c r="YP11" s="4">
        <v>0.7379</v>
      </c>
      <c r="YQ11" s="4">
        <v>1E-4</v>
      </c>
      <c r="YR11" s="4">
        <v>1.3551972000000001E-2</v>
      </c>
      <c r="YS11" s="4">
        <v>0.25815199999999999</v>
      </c>
      <c r="YT11" s="4">
        <v>0.6915</v>
      </c>
      <c r="YU11" s="4">
        <v>-5.0000000000000001E-4</v>
      </c>
      <c r="YV11" s="4">
        <v>-7.2306579999999995E-2</v>
      </c>
      <c r="YW11" s="4">
        <v>0.29006500000000002</v>
      </c>
      <c r="YX11" s="4">
        <v>1.0084</v>
      </c>
      <c r="YY11" s="4">
        <v>6.6E-3</v>
      </c>
      <c r="YZ11" s="4">
        <v>0.65450218199999999</v>
      </c>
      <c r="ZA11" s="4">
        <v>-0.31633099999999997</v>
      </c>
      <c r="ZB11" s="4">
        <v>0.7117</v>
      </c>
      <c r="ZC11" s="4">
        <v>-2.7000000000000001E-3</v>
      </c>
      <c r="ZD11" s="4">
        <v>-0.37937333099999998</v>
      </c>
      <c r="ZE11" s="4">
        <v>0.1971</v>
      </c>
      <c r="ZF11" s="4">
        <v>0.85540000000000005</v>
      </c>
      <c r="ZG11" s="4">
        <v>-1.4E-3</v>
      </c>
      <c r="ZH11" s="4">
        <v>-0.163666121</v>
      </c>
      <c r="ZI11" s="4">
        <v>-7.0093000000000003E-2</v>
      </c>
      <c r="ZJ11" s="4">
        <v>0.6694</v>
      </c>
      <c r="ZK11" s="4">
        <v>-4.0000000000000002E-4</v>
      </c>
      <c r="ZL11" s="4">
        <v>-5.9755004E-2</v>
      </c>
      <c r="ZM11" s="4">
        <v>-0.193827</v>
      </c>
      <c r="ZN11" s="4">
        <v>0.56679999999999997</v>
      </c>
      <c r="ZO11" s="4">
        <v>-8.0000000000000004E-4</v>
      </c>
      <c r="ZP11" s="4">
        <v>-0.14114325999999999</v>
      </c>
      <c r="ZQ11" s="4">
        <v>0.35410799999999998</v>
      </c>
      <c r="ZR11" s="4">
        <v>0.56279999999999997</v>
      </c>
      <c r="ZS11" s="4">
        <v>2.0000000000000001E-4</v>
      </c>
      <c r="ZT11" s="4">
        <v>3.5536603E-2</v>
      </c>
      <c r="ZU11" s="4">
        <v>0.35663299999999998</v>
      </c>
      <c r="ZV11" s="4">
        <v>0.56469999999999998</v>
      </c>
      <c r="ZW11" s="4">
        <v>1.2999999999999999E-3</v>
      </c>
      <c r="ZX11" s="4">
        <v>0.230210731</v>
      </c>
      <c r="ZY11" s="4">
        <v>0.39111099999999999</v>
      </c>
      <c r="ZZ11" s="4">
        <v>0.56930000000000003</v>
      </c>
      <c r="AAA11" s="4">
        <v>-2.9999999999999997E-4</v>
      </c>
      <c r="AAB11" s="4">
        <v>-5.2696293999999998E-2</v>
      </c>
      <c r="AAC11" s="4">
        <v>0.352547</v>
      </c>
      <c r="AAD11" s="4">
        <v>0.75719999999999998</v>
      </c>
      <c r="AAE11" s="4">
        <v>-1.1999999999999999E-3</v>
      </c>
      <c r="AAF11" s="4">
        <v>-0.15847860499999999</v>
      </c>
      <c r="AAG11" s="4">
        <v>0.18523400000000001</v>
      </c>
      <c r="AAH11" s="4">
        <v>0.83489999999999998</v>
      </c>
      <c r="AAI11" s="4">
        <v>1E-4</v>
      </c>
      <c r="AAJ11" s="4">
        <v>1.1977481999999999E-2</v>
      </c>
      <c r="AAK11" s="4">
        <v>-0.26281199999999999</v>
      </c>
      <c r="AAL11" s="4">
        <v>0.95020000000000004</v>
      </c>
      <c r="AAM11" s="4">
        <v>1.8E-3</v>
      </c>
      <c r="AAN11" s="4">
        <v>0.18943380300000001</v>
      </c>
      <c r="AAO11" s="4">
        <v>0.105352</v>
      </c>
      <c r="AAP11" s="4">
        <v>0.71289999999999998</v>
      </c>
      <c r="AAQ11" s="4">
        <v>1E-4</v>
      </c>
      <c r="AAR11" s="4">
        <v>1.4027213E-2</v>
      </c>
      <c r="AAS11" s="4">
        <v>0.72054300000000004</v>
      </c>
      <c r="AAT11" s="4">
        <v>0.92359999999999998</v>
      </c>
      <c r="AAU11" s="4">
        <v>-2.5999999999999999E-3</v>
      </c>
      <c r="AAV11" s="4">
        <v>-0.28150714599999999</v>
      </c>
      <c r="AAW11" s="4">
        <v>9.7540000000000002E-2</v>
      </c>
      <c r="AAX11" s="4">
        <v>0.55874242949999997</v>
      </c>
      <c r="AAY11" s="4">
        <v>5.4999999999999997E-3</v>
      </c>
      <c r="AAZ11" s="4">
        <v>0.81421169500000001</v>
      </c>
      <c r="ABA11" s="4">
        <v>-0.309917</v>
      </c>
      <c r="ABB11" s="4">
        <v>0.78294124050000002</v>
      </c>
      <c r="ABC11" s="4">
        <v>2.0000000000000001E-4</v>
      </c>
      <c r="ABD11" s="4">
        <v>2.2862369E-2</v>
      </c>
      <c r="ABE11" s="4">
        <v>8.0082E-2</v>
      </c>
      <c r="ABF11" s="4">
        <v>0.86770000000000003</v>
      </c>
      <c r="ABG11" s="4">
        <v>1.2999999999999999E-3</v>
      </c>
      <c r="ABH11" s="4">
        <v>0.14982136700000001</v>
      </c>
      <c r="ABI11" s="4">
        <v>-0.43602999999999997</v>
      </c>
      <c r="ABJ11" s="4">
        <v>0.75790000000000002</v>
      </c>
      <c r="ABK11" s="4">
        <v>-1.9E-3</v>
      </c>
      <c r="ABL11" s="4">
        <v>-0.25069270399999999</v>
      </c>
      <c r="ABM11" s="4">
        <v>0.78457399999999999</v>
      </c>
      <c r="ABN11" s="4">
        <v>0.8649</v>
      </c>
      <c r="ABO11" s="4">
        <v>2.0999999999999999E-3</v>
      </c>
      <c r="ABP11" s="4">
        <v>0.24280263599999999</v>
      </c>
      <c r="ABQ11" s="4">
        <v>-0.33417799999999998</v>
      </c>
      <c r="ABR11" s="4">
        <v>0.98850000000000005</v>
      </c>
      <c r="ABS11" s="4">
        <v>-5.0000000000000001E-4</v>
      </c>
      <c r="ABT11" s="4">
        <v>-5.0581688999999999E-2</v>
      </c>
      <c r="ABU11" s="4">
        <v>-0.26233499999999998</v>
      </c>
      <c r="ABV11" s="4">
        <v>1.0219</v>
      </c>
      <c r="ABW11" s="4">
        <v>1E-4</v>
      </c>
      <c r="ABX11" s="4">
        <v>9.7856929999999998E-3</v>
      </c>
      <c r="ABY11" s="4">
        <v>0.34367599999999998</v>
      </c>
      <c r="ABZ11" s="4">
        <v>1.1850000000000001</v>
      </c>
      <c r="ACA11" s="4">
        <v>-3.0000000000000001E-3</v>
      </c>
      <c r="ACB11" s="4">
        <v>-0.25316455700000001</v>
      </c>
      <c r="ACC11" s="4">
        <v>-0.26931500000000003</v>
      </c>
      <c r="ACD11" s="4">
        <v>1.1345000000000001</v>
      </c>
      <c r="ACE11" s="4">
        <v>1.5E-3</v>
      </c>
      <c r="ACF11" s="4">
        <v>0.132216836</v>
      </c>
      <c r="ACG11" s="4">
        <v>0.20314399999999999</v>
      </c>
      <c r="ACH11" s="4">
        <v>1.9833000000000001</v>
      </c>
      <c r="ACI11" s="4">
        <v>-1E-4</v>
      </c>
      <c r="ACJ11" s="4">
        <v>-1.5126305E-2</v>
      </c>
      <c r="ACK11" s="4">
        <v>0.21221799999999999</v>
      </c>
      <c r="ACL11" s="4">
        <v>1.1172</v>
      </c>
      <c r="ACM11" s="4">
        <v>1.4E-3</v>
      </c>
      <c r="ACN11" s="4">
        <v>0.250626566</v>
      </c>
      <c r="ACO11" s="4">
        <v>0.215285</v>
      </c>
      <c r="ACP11" s="4">
        <v>0.84030000000000005</v>
      </c>
      <c r="ACQ11" s="4">
        <v>-1.2999999999999999E-3</v>
      </c>
      <c r="ACR11" s="4">
        <v>-0.154706652</v>
      </c>
      <c r="ACS11" s="4">
        <v>0.46628399999999998</v>
      </c>
      <c r="ACT11" s="4">
        <v>0.88649999999999995</v>
      </c>
      <c r="ACU11" s="4">
        <v>5.0000000000000001E-4</v>
      </c>
      <c r="ACV11" s="4">
        <v>5.6401579E-2</v>
      </c>
      <c r="ACW11" s="4">
        <v>0.48741800000000002</v>
      </c>
      <c r="ACX11" s="4">
        <v>1.0642</v>
      </c>
      <c r="ACY11" s="4">
        <v>1.8E-3</v>
      </c>
      <c r="ACZ11" s="4">
        <v>0.169141139</v>
      </c>
      <c r="ADA11" s="4">
        <v>-0.131381</v>
      </c>
      <c r="ADB11" s="4">
        <v>1.1331041475999999</v>
      </c>
      <c r="ADC11" s="4">
        <v>-5.4000000000000003E-3</v>
      </c>
      <c r="ADD11" s="4">
        <v>-0.122632511</v>
      </c>
      <c r="ADE11" s="4">
        <v>-0.31467200000000001</v>
      </c>
      <c r="ADF11" s="4">
        <v>0.98909999999999998</v>
      </c>
      <c r="ADG11" s="4">
        <v>5.9999999999999995E-4</v>
      </c>
      <c r="ADH11" s="4">
        <v>9.0991811000000006E-2</v>
      </c>
      <c r="ADI11" s="4">
        <v>0.35002299999999997</v>
      </c>
      <c r="ADJ11" s="4">
        <v>0.86046423039999997</v>
      </c>
      <c r="ADK11" s="4">
        <v>1E-4</v>
      </c>
      <c r="ADL11" s="4">
        <v>2.392917E-2</v>
      </c>
      <c r="ADM11" s="4">
        <v>0.52922800000000003</v>
      </c>
      <c r="ADN11" s="4">
        <v>1.0897692482000001</v>
      </c>
      <c r="ADO11" s="4">
        <v>-0.42980000000000002</v>
      </c>
      <c r="ADP11" s="4">
        <v>-0.39966598399999997</v>
      </c>
      <c r="ADQ11" s="4">
        <v>-1.1343000000000001E-2</v>
      </c>
      <c r="ADR11" s="4">
        <v>0.8679</v>
      </c>
      <c r="ADS11" s="4">
        <v>-8.9999999999999998E-4</v>
      </c>
      <c r="ADT11" s="4">
        <v>-0.103698583</v>
      </c>
      <c r="ADU11" s="4">
        <v>-0.26430700000000001</v>
      </c>
      <c r="ADV11" s="4">
        <v>0.98629999999999995</v>
      </c>
      <c r="ADW11" s="4">
        <v>-2.3E-3</v>
      </c>
      <c r="ADX11" s="4">
        <v>-0.233194768</v>
      </c>
      <c r="ADY11" s="4">
        <v>0.17265900000000001</v>
      </c>
      <c r="ADZ11" s="4">
        <v>0.82730000000000004</v>
      </c>
      <c r="AEA11" s="4">
        <v>-3.3E-3</v>
      </c>
      <c r="AEB11" s="4">
        <v>-0.39888794900000002</v>
      </c>
      <c r="AEC11" s="4">
        <v>0.48585</v>
      </c>
      <c r="AED11" s="4">
        <v>0.65880000000000005</v>
      </c>
      <c r="AEE11" s="4">
        <v>4.1999999999999997E-3</v>
      </c>
      <c r="AEF11" s="4">
        <v>0.63752276900000004</v>
      </c>
      <c r="AEG11" s="4">
        <v>0.30450700000000003</v>
      </c>
      <c r="AEH11" s="4">
        <v>0.72240000000000004</v>
      </c>
      <c r="AEI11" s="4">
        <v>-1.4E-3</v>
      </c>
      <c r="AEJ11" s="4">
        <v>-0.19379845000000001</v>
      </c>
      <c r="AEK11" s="4">
        <v>0.291545</v>
      </c>
      <c r="AEL11" s="4">
        <v>0.99719999999999998</v>
      </c>
      <c r="AEM11" s="4">
        <v>-2.2000000000000001E-3</v>
      </c>
      <c r="AEN11" s="4">
        <v>-0.22061773000000001</v>
      </c>
      <c r="AEO11" s="4">
        <v>0.26141199999999998</v>
      </c>
      <c r="AEP11" s="4">
        <v>0.7843</v>
      </c>
      <c r="AEQ11" s="4">
        <v>-1.2999999999999999E-3</v>
      </c>
      <c r="AER11" s="4">
        <v>-0.16575290100000001</v>
      </c>
      <c r="AES11" s="4">
        <v>0.87459799999999999</v>
      </c>
      <c r="AET11" s="4">
        <v>0.82669999999999999</v>
      </c>
      <c r="AEU11" s="4">
        <v>-1.6999999999999999E-3</v>
      </c>
      <c r="AEV11" s="4">
        <v>-0.205636869</v>
      </c>
      <c r="AEW11" s="4">
        <v>0.94017099999999998</v>
      </c>
      <c r="AEX11" s="4">
        <v>0.52549999999999997</v>
      </c>
      <c r="AEY11" s="4">
        <v>-5.0000000000000001E-4</v>
      </c>
      <c r="AEZ11" s="4">
        <v>-9.5147478999999993E-2</v>
      </c>
      <c r="AFA11" s="4">
        <v>0.36287199999999997</v>
      </c>
      <c r="AFB11" s="4">
        <v>1.1472062753000001</v>
      </c>
      <c r="AFC11" s="4">
        <v>4.0000000000000002E-4</v>
      </c>
      <c r="AFD11" s="4">
        <v>9.2772979999999998E-3</v>
      </c>
      <c r="AFE11" s="4">
        <v>-0.30291099999999999</v>
      </c>
      <c r="AFF11" s="4">
        <v>1.1232176225999999</v>
      </c>
      <c r="AFG11" s="4">
        <v>-8.6E-3</v>
      </c>
      <c r="AFH11" s="4">
        <v>-0.19258330300000001</v>
      </c>
      <c r="AFI11" s="4">
        <v>-0.299174</v>
      </c>
      <c r="AFJ11" s="4">
        <v>1.1220719437</v>
      </c>
      <c r="AFK11" s="4">
        <v>-9.1000000000000004E-3</v>
      </c>
      <c r="AFL11" s="4">
        <v>-0.197993951</v>
      </c>
      <c r="AFM11" s="4">
        <v>-0.30368099999999998</v>
      </c>
      <c r="AFN11" s="4">
        <v>0.63970000000000005</v>
      </c>
      <c r="AFO11" s="4">
        <v>2.9999999999999997E-4</v>
      </c>
      <c r="AFP11" s="4">
        <v>4.6896983000000003E-2</v>
      </c>
      <c r="AFQ11" s="4">
        <v>0.109546</v>
      </c>
      <c r="AFR11" s="4">
        <v>0.81779999999999997</v>
      </c>
      <c r="AFS11" s="4">
        <v>-1.8E-3</v>
      </c>
      <c r="AFT11" s="4">
        <v>-0.220102715</v>
      </c>
      <c r="AFU11" s="4">
        <v>0.34355799999999997</v>
      </c>
      <c r="AFV11" s="4">
        <v>0.52429999999999999</v>
      </c>
      <c r="AFW11" s="4">
        <v>-1.2999999999999999E-3</v>
      </c>
      <c r="AFX11" s="4">
        <v>-0.247949647</v>
      </c>
      <c r="AFY11" s="4">
        <v>0.26773799999999998</v>
      </c>
      <c r="AFZ11" s="4">
        <v>0.6411</v>
      </c>
      <c r="AGA11" s="4">
        <v>-1E-4</v>
      </c>
      <c r="AGB11" s="4">
        <v>-1.5598191000000001E-2</v>
      </c>
      <c r="AGC11" s="4">
        <v>6.2432000000000001E-2</v>
      </c>
      <c r="AGD11" s="4">
        <v>0.46250000000000002</v>
      </c>
      <c r="AGE11" s="4">
        <v>-5.0000000000000001E-4</v>
      </c>
      <c r="AGF11" s="4">
        <v>-0.10810810799999999</v>
      </c>
      <c r="AGG11" s="4">
        <v>0.41250500000000001</v>
      </c>
      <c r="AGH11" s="4">
        <v>0.65290000000000004</v>
      </c>
      <c r="AGI11" s="4">
        <v>1E-4</v>
      </c>
      <c r="AGJ11" s="4">
        <v>1.5316280999999999E-2</v>
      </c>
      <c r="AGK11" s="4">
        <v>0.29185899999999998</v>
      </c>
      <c r="AGL11" s="4">
        <v>0.97789999999999999</v>
      </c>
      <c r="AGM11" s="4">
        <v>1.1000000000000001E-3</v>
      </c>
      <c r="AGN11" s="4">
        <v>0.11248593899999999</v>
      </c>
      <c r="AGO11" s="4">
        <v>1.8433660000000001</v>
      </c>
      <c r="AGP11" s="4">
        <v>1.0239</v>
      </c>
      <c r="AGQ11" s="4">
        <v>2.0999999999999999E-3</v>
      </c>
      <c r="AGR11" s="4">
        <v>0.205098154</v>
      </c>
      <c r="AGS11" s="4">
        <v>1.8704609999999999</v>
      </c>
      <c r="AGT11" s="4">
        <v>0.80740000000000001</v>
      </c>
      <c r="AGU11" s="4">
        <v>5.9999999999999995E-4</v>
      </c>
      <c r="AGV11" s="4">
        <v>7.4312608000000002E-2</v>
      </c>
      <c r="AGW11" s="4">
        <v>-0.29636899999999999</v>
      </c>
      <c r="AGX11" s="4">
        <v>1.0739522698999999</v>
      </c>
      <c r="AGY11" s="4">
        <v>-3.7000000000000002E-3</v>
      </c>
      <c r="AGZ11" s="4">
        <v>-0.14281854299999999</v>
      </c>
      <c r="AHA11" s="4">
        <v>0.10045999999999999</v>
      </c>
      <c r="AHB11" s="4">
        <v>0.48130000000000001</v>
      </c>
      <c r="AHC11" s="4">
        <v>-2.9999999999999997E-4</v>
      </c>
      <c r="AHD11" s="4">
        <v>-6.2331185999999997E-2</v>
      </c>
      <c r="AHE11" s="4">
        <v>0.39632899999999999</v>
      </c>
      <c r="AHF11" s="4">
        <v>1.0691694442999999</v>
      </c>
      <c r="AHG11" s="4">
        <v>-5.9999999999999995E-4</v>
      </c>
      <c r="AHH11" s="4">
        <v>-6.9557152999999997E-2</v>
      </c>
      <c r="AHI11" s="4">
        <v>1.793722</v>
      </c>
      <c r="AHJ11" s="4">
        <v>0.55610000000000004</v>
      </c>
      <c r="AHK11" s="4">
        <v>-1.1000000000000001E-3</v>
      </c>
      <c r="AHL11" s="4">
        <v>-0.19780614999999999</v>
      </c>
      <c r="AHM11" s="4">
        <v>0.27046500000000001</v>
      </c>
      <c r="AHN11" s="4">
        <v>0.65400000000000003</v>
      </c>
      <c r="AHO11" s="4">
        <v>2E-3</v>
      </c>
      <c r="AHP11" s="4">
        <v>0.30581039799999998</v>
      </c>
      <c r="AHQ11" s="4">
        <v>0.16847899999999999</v>
      </c>
      <c r="AHR11" s="4">
        <v>1.2383</v>
      </c>
      <c r="AHS11" s="4">
        <v>1.6999999999999999E-3</v>
      </c>
      <c r="AHT11" s="4">
        <v>0.137284987</v>
      </c>
      <c r="AHU11" s="4">
        <v>1.5083200000000001</v>
      </c>
      <c r="AHV11" s="4">
        <v>0.95779999999999998</v>
      </c>
      <c r="AHW11" s="4">
        <v>2.0000000000000001E-4</v>
      </c>
      <c r="AHX11" s="4">
        <v>2.0881185999999999E-2</v>
      </c>
      <c r="AHY11" s="4">
        <v>0</v>
      </c>
      <c r="AHZ11" s="4">
        <v>0.87180000000000002</v>
      </c>
      <c r="AIA11" s="4">
        <v>-8.0000000000000004E-4</v>
      </c>
      <c r="AIB11" s="4">
        <v>-9.1764165999999994E-2</v>
      </c>
      <c r="AIC11" s="4">
        <v>2.2946000000000001E-2</v>
      </c>
      <c r="AID11" s="4">
        <v>0.9456</v>
      </c>
      <c r="AIE11" s="4">
        <v>1.4E-3</v>
      </c>
      <c r="AIF11" s="4">
        <v>0.148054146</v>
      </c>
      <c r="AIG11" s="4">
        <v>-9.5087000000000005E-2</v>
      </c>
      <c r="AIH11" s="4">
        <v>0.54469748740000001</v>
      </c>
      <c r="AII11" s="4">
        <v>3.5999999999999999E-3</v>
      </c>
      <c r="AIJ11" s="4">
        <v>0.58785107800000003</v>
      </c>
      <c r="AIK11" s="4">
        <v>0.229133</v>
      </c>
      <c r="AIL11" s="4">
        <v>0.98170000000000002</v>
      </c>
      <c r="AIM11" s="4">
        <v>2.9999999999999997E-4</v>
      </c>
      <c r="AIN11" s="4">
        <v>3.0559234000000001E-2</v>
      </c>
      <c r="AIO11" s="4">
        <v>1.1644680000000001</v>
      </c>
      <c r="AIP11" s="4">
        <v>0.63839999999999997</v>
      </c>
      <c r="AIQ11" s="4">
        <v>-4.0000000000000002E-4</v>
      </c>
      <c r="AIR11" s="4">
        <v>-6.2656641999999999E-2</v>
      </c>
      <c r="AIS11" s="4">
        <v>0.125471</v>
      </c>
      <c r="AIT11" s="4">
        <v>0.49059999999999998</v>
      </c>
      <c r="AIU11" s="4">
        <v>4.0000000000000002E-4</v>
      </c>
      <c r="AIV11" s="4">
        <v>8.1532816999999994E-2</v>
      </c>
      <c r="AIW11" s="4">
        <v>0.409333</v>
      </c>
      <c r="AIX11" s="4">
        <v>1.0926</v>
      </c>
      <c r="AIY11" s="4">
        <v>-5.9999999999999995E-4</v>
      </c>
      <c r="AIZ11" s="4">
        <v>-5.4914881999999998E-2</v>
      </c>
      <c r="AJA11" s="4">
        <v>0.86779899999999999</v>
      </c>
      <c r="AJB11" s="4">
        <v>0.85119999999999996</v>
      </c>
      <c r="AJC11" s="4">
        <v>-2.0000000000000001E-4</v>
      </c>
      <c r="AJD11" s="4">
        <v>-2.3496241000000001E-2</v>
      </c>
      <c r="AJE11" s="4">
        <v>-0.36287000000000003</v>
      </c>
      <c r="AJF11" s="4">
        <v>1.1608499999999999</v>
      </c>
      <c r="AJG11" s="4">
        <v>-8.9999999999999998E-4</v>
      </c>
      <c r="AJH11" s="4">
        <v>-0.116294095</v>
      </c>
      <c r="AJI11" s="4">
        <v>1.1633990000000001</v>
      </c>
      <c r="AJJ11" s="4">
        <v>0.73450000000000004</v>
      </c>
      <c r="AJK11" s="4">
        <v>-5.0000000000000001E-4</v>
      </c>
      <c r="AJL11" s="4">
        <v>-6.8073518999999999E-2</v>
      </c>
      <c r="AJM11" s="4">
        <v>1.156865</v>
      </c>
      <c r="AJN11" s="4">
        <v>0.70750000000000002</v>
      </c>
      <c r="AJO11" s="4">
        <v>-5.0000000000000001E-4</v>
      </c>
      <c r="AJP11" s="4">
        <v>-7.0671378000000007E-2</v>
      </c>
      <c r="AJQ11" s="4">
        <v>0.42583399999999999</v>
      </c>
      <c r="AJR11" s="4">
        <v>0.93100000000000005</v>
      </c>
      <c r="AJS11" s="4">
        <v>-3.0000000000000001E-3</v>
      </c>
      <c r="AJT11" s="4">
        <v>-0.32223415700000002</v>
      </c>
      <c r="AJU11" s="4">
        <v>0.34490199999999999</v>
      </c>
      <c r="AJV11" s="4">
        <v>0.71150000000000002</v>
      </c>
      <c r="AJW11" s="4">
        <v>-1.5E-3</v>
      </c>
      <c r="AJX11" s="4">
        <v>-0.21082220700000001</v>
      </c>
      <c r="AJY11" s="4">
        <v>0.42342999999999997</v>
      </c>
      <c r="AJZ11" s="4">
        <v>1.0857588735000001</v>
      </c>
      <c r="AKA11" s="4">
        <v>2E-3</v>
      </c>
      <c r="AKB11" s="4">
        <v>0.16597510400000001</v>
      </c>
      <c r="AKC11" s="4">
        <v>0.81994599999999995</v>
      </c>
      <c r="AKD11" s="4">
        <v>0.70479999999999998</v>
      </c>
      <c r="AKE11" s="4">
        <v>2.0000000000000001E-4</v>
      </c>
      <c r="AKF11" s="4">
        <v>2.8376843999999998E-2</v>
      </c>
      <c r="AKG11" s="4">
        <v>0.39885999999999999</v>
      </c>
      <c r="AKH11" s="4">
        <v>1.0952</v>
      </c>
      <c r="AKI11" s="4">
        <v>-1.1999999999999999E-3</v>
      </c>
      <c r="AKJ11" s="4">
        <v>-0.109569028</v>
      </c>
      <c r="AKK11" s="4">
        <v>-0.109449</v>
      </c>
      <c r="AKL11" s="4">
        <v>0.91359999999999997</v>
      </c>
      <c r="AKM11" s="4">
        <v>4.0000000000000002E-4</v>
      </c>
      <c r="AKN11" s="4">
        <v>4.3782836999999998E-2</v>
      </c>
      <c r="AKO11" s="4">
        <v>-0.40335799999999999</v>
      </c>
      <c r="AKP11" s="4">
        <v>0.67059999999999997</v>
      </c>
      <c r="AKQ11" s="4">
        <v>1.4E-3</v>
      </c>
      <c r="AKR11" s="4">
        <v>0.20876826700000001</v>
      </c>
      <c r="AKS11" s="4">
        <v>-0.22318099999999999</v>
      </c>
      <c r="AKT11" s="4">
        <v>0.66149999999999998</v>
      </c>
      <c r="AKU11" s="4">
        <v>-5.0000000000000001E-4</v>
      </c>
      <c r="AKV11" s="4">
        <v>-7.558579E-2</v>
      </c>
      <c r="AKW11" s="4">
        <v>0.73092699999999999</v>
      </c>
      <c r="AKX11" s="4">
        <v>1.129</v>
      </c>
      <c r="AKY11" s="4">
        <v>1E-3</v>
      </c>
      <c r="AKZ11" s="4">
        <v>8.8573958999999994E-2</v>
      </c>
      <c r="ALA11" s="4">
        <v>-0.10617600000000001</v>
      </c>
      <c r="ALB11" s="4">
        <v>0.70169999999999999</v>
      </c>
      <c r="ALC11" s="4">
        <v>2.9999999999999997E-4</v>
      </c>
      <c r="ALD11" s="4">
        <v>4.2753313000000001E-2</v>
      </c>
      <c r="ALE11" s="4">
        <v>-0.27004</v>
      </c>
      <c r="ALF11" s="4">
        <v>1.0636000000000001</v>
      </c>
      <c r="ALG11" s="4">
        <v>-5.9999999999999995E-4</v>
      </c>
      <c r="ALH11" s="4">
        <v>-5.6412184999999997E-2</v>
      </c>
      <c r="ALI11" s="4">
        <v>-0.18768799999999999</v>
      </c>
      <c r="ALJ11" s="4">
        <v>1.0322</v>
      </c>
      <c r="ALK11" s="4">
        <v>-1.1999999999999999E-3</v>
      </c>
      <c r="ALL11" s="4">
        <v>-0.11625653900000001</v>
      </c>
      <c r="ALM11" s="4">
        <v>-0.10645499999999999</v>
      </c>
      <c r="ALN11" s="4">
        <v>0.56169999999999998</v>
      </c>
      <c r="ALO11" s="4">
        <v>2.9999999999999997E-4</v>
      </c>
      <c r="ALP11" s="4">
        <v>5.3409292999999997E-2</v>
      </c>
      <c r="ALQ11" s="4">
        <v>-0.31943199999999999</v>
      </c>
      <c r="ALR11" s="4">
        <v>1.10985</v>
      </c>
      <c r="ALS11" s="4">
        <v>-1.9E-3</v>
      </c>
      <c r="ALT11" s="4">
        <v>-0.25679145799999997</v>
      </c>
      <c r="ALU11" s="4">
        <v>0.70777199999999996</v>
      </c>
      <c r="ALV11" s="4">
        <v>0.94299999999999995</v>
      </c>
      <c r="ALW11" s="4">
        <v>1E-3</v>
      </c>
      <c r="ALX11" s="4">
        <v>0.10604453899999999</v>
      </c>
      <c r="ALY11" s="4">
        <v>0.60812999999999995</v>
      </c>
      <c r="ALZ11" s="4">
        <v>0.9375</v>
      </c>
      <c r="AMA11" s="4">
        <v>-5.0000000000000001E-4</v>
      </c>
      <c r="AMB11" s="4">
        <v>-5.3333332999999997E-2</v>
      </c>
      <c r="AMC11" s="4">
        <v>-0.14911099999999999</v>
      </c>
      <c r="AMD11" s="4">
        <v>1.0082</v>
      </c>
      <c r="AME11" s="4">
        <v>-1.1999999999999999E-3</v>
      </c>
      <c r="AMF11" s="4">
        <v>-0.119024003</v>
      </c>
      <c r="AMG11" s="4">
        <v>-0.38533699999999999</v>
      </c>
      <c r="AMH11" s="4">
        <v>0.88439999999999996</v>
      </c>
      <c r="AMI11" s="4">
        <v>-4.0000000000000002E-4</v>
      </c>
      <c r="AMJ11" s="4">
        <v>-4.5228403E-2</v>
      </c>
      <c r="AMK11" s="4">
        <v>-0.45024799999999998</v>
      </c>
      <c r="AML11" s="4">
        <v>1.1255999999999999</v>
      </c>
      <c r="AMM11" s="4">
        <v>-1.6000000000000001E-3</v>
      </c>
      <c r="AMN11" s="4">
        <v>-0.142146411</v>
      </c>
      <c r="AMO11" s="4">
        <v>-0.60927200000000004</v>
      </c>
      <c r="AMP11" s="4">
        <v>0.53069999999999995</v>
      </c>
      <c r="AMQ11" s="4">
        <v>1.2999999999999999E-3</v>
      </c>
      <c r="AMR11" s="4">
        <v>0.244959487</v>
      </c>
      <c r="AMS11" s="4">
        <v>-0.26310800000000001</v>
      </c>
      <c r="AMT11" s="4">
        <v>0.56230000000000002</v>
      </c>
      <c r="AMU11" s="4">
        <v>3.7000000000000002E-3</v>
      </c>
      <c r="AMV11" s="4">
        <v>0.65801173800000001</v>
      </c>
      <c r="AMW11" s="4">
        <v>-0.38972499999999999</v>
      </c>
      <c r="AMX11" s="4">
        <v>0.81930000000000003</v>
      </c>
      <c r="AMY11" s="4">
        <v>-2.9999999999999997E-4</v>
      </c>
      <c r="AMZ11" s="4">
        <v>-3.6616624E-2</v>
      </c>
      <c r="ANA11" s="4">
        <v>-0.401167</v>
      </c>
      <c r="ANB11" s="4">
        <v>0.76639999999999997</v>
      </c>
      <c r="ANC11" s="4">
        <v>5.9999999999999995E-4</v>
      </c>
      <c r="AND11" s="4">
        <v>7.8288099999999999E-2</v>
      </c>
      <c r="ANE11" s="4">
        <v>-0.40285900000000002</v>
      </c>
      <c r="ANF11" s="4">
        <v>0.57440000000000002</v>
      </c>
      <c r="ANG11" s="4">
        <v>5.9999999999999995E-4</v>
      </c>
      <c r="ANH11" s="4">
        <v>0.104456825</v>
      </c>
      <c r="ANI11" s="4">
        <v>-0.26046200000000003</v>
      </c>
      <c r="ANJ11" s="4">
        <v>0.92120000000000002</v>
      </c>
      <c r="ANK11" s="4">
        <v>-2.0000000000000001E-4</v>
      </c>
      <c r="ANL11" s="4">
        <v>-2.1710811999999999E-2</v>
      </c>
      <c r="ANM11" s="4">
        <v>0.108672</v>
      </c>
      <c r="ANN11" s="4">
        <v>5.7254110489999999</v>
      </c>
      <c r="ANO11" s="4">
        <v>1.1000000000000001E-3</v>
      </c>
      <c r="ANP11" s="4">
        <v>3.759527E-2</v>
      </c>
      <c r="ANQ11" s="4">
        <v>0.12661700000000001</v>
      </c>
      <c r="ANR11" s="4">
        <v>3.8147456085</v>
      </c>
      <c r="ANS11" s="4">
        <v>-8.0000000000000002E-3</v>
      </c>
      <c r="ANT11" s="4">
        <v>-0.21978022</v>
      </c>
      <c r="ANU11" s="4">
        <v>0.22026399999999999</v>
      </c>
      <c r="ANV11" s="4">
        <v>0.96335939020000005</v>
      </c>
      <c r="ANW11" s="4">
        <v>-1.6000000000000001E-3</v>
      </c>
      <c r="ANX11" s="4">
        <v>-0.12254901999999999</v>
      </c>
      <c r="ANY11" s="4">
        <v>9.1995999999999994E-2</v>
      </c>
      <c r="ANZ11" s="4">
        <v>2.0186000000000002</v>
      </c>
      <c r="AOA11" s="4">
        <v>-3.5999999999999999E-3</v>
      </c>
      <c r="AOB11" s="4">
        <v>-0.178341425</v>
      </c>
      <c r="AOC11" s="4">
        <v>-0.27665299999999998</v>
      </c>
      <c r="AOD11" s="4">
        <v>0.97199999999999998</v>
      </c>
      <c r="AOE11" s="4">
        <v>1E-3</v>
      </c>
      <c r="AOF11" s="4">
        <v>0.102880658</v>
      </c>
      <c r="AOG11" s="4">
        <v>0.62111799999999995</v>
      </c>
      <c r="AOH11" s="4">
        <v>1.3734500463999999</v>
      </c>
      <c r="AOI11" s="4">
        <v>-6.9999999999999999E-4</v>
      </c>
      <c r="AOJ11" s="4">
        <v>-4.6305484000000001E-2</v>
      </c>
      <c r="AOK11" s="4">
        <v>0.30522199999999999</v>
      </c>
      <c r="AOL11" s="4">
        <v>2.0350000000000001</v>
      </c>
      <c r="AOM11" s="4">
        <v>-3.0000000000000001E-3</v>
      </c>
      <c r="AON11" s="4">
        <v>-0.147420147</v>
      </c>
      <c r="AOO11" s="4">
        <v>0.47894100000000001</v>
      </c>
      <c r="AOP11" s="4">
        <v>1.9396052744000001</v>
      </c>
      <c r="AOQ11" s="4">
        <v>1.1000000000000001E-3</v>
      </c>
      <c r="AOR11" s="4">
        <v>0.17083398</v>
      </c>
      <c r="AOS11" s="4">
        <v>9.3269000000000005E-2</v>
      </c>
      <c r="AOT11" s="4">
        <v>2.1633</v>
      </c>
      <c r="AOU11" s="4">
        <v>-8.3000000000000001E-3</v>
      </c>
      <c r="AOV11" s="4">
        <v>-0.38367309199999999</v>
      </c>
      <c r="AOW11" s="4">
        <v>5.0874000000000003E-2</v>
      </c>
      <c r="AOX11" s="4">
        <v>1.4962</v>
      </c>
      <c r="AOY11" s="4">
        <v>2.8E-3</v>
      </c>
      <c r="AOZ11" s="4">
        <v>0.18714075699999999</v>
      </c>
      <c r="APA11" s="4">
        <v>0.133851</v>
      </c>
      <c r="APB11" s="4">
        <v>2.085</v>
      </c>
      <c r="APC11" s="4">
        <v>-7.0000000000000001E-3</v>
      </c>
      <c r="APD11" s="4">
        <v>-0.33573141499999998</v>
      </c>
      <c r="APE11" s="4">
        <v>-0.19147900000000001</v>
      </c>
      <c r="APF11" s="4">
        <v>2.5017345503000001</v>
      </c>
      <c r="APG11" s="4">
        <v>2.0000000000000001E-4</v>
      </c>
      <c r="APH11" s="4">
        <v>9.1583480000000002E-3</v>
      </c>
      <c r="API11" s="4">
        <v>0.47388999999999998</v>
      </c>
      <c r="APJ11" s="4">
        <v>2.6094395977999998</v>
      </c>
      <c r="APK11" s="4">
        <v>-4.0000000000000002E-4</v>
      </c>
      <c r="APL11" s="4">
        <v>-8.3517769999999995E-3</v>
      </c>
      <c r="APM11" s="4">
        <v>-7.9279000000000002E-2</v>
      </c>
      <c r="APN11" s="4">
        <v>1.8524</v>
      </c>
      <c r="APO11" s="4">
        <v>-3.3999999999999998E-3</v>
      </c>
      <c r="APP11" s="4">
        <v>-0.18354566999999999</v>
      </c>
      <c r="APQ11" s="4">
        <v>-1.0796E-2</v>
      </c>
      <c r="APR11" s="4">
        <v>1.8319919748</v>
      </c>
      <c r="APS11" s="4">
        <v>-5.0000000000000001E-4</v>
      </c>
      <c r="APT11" s="4">
        <v>-1.213445E-2</v>
      </c>
      <c r="APU11" s="4">
        <v>0.21402299999999999</v>
      </c>
      <c r="APV11" s="4">
        <v>1.1938885855000001</v>
      </c>
      <c r="APW11" s="4">
        <v>4.0000000000000001E-3</v>
      </c>
      <c r="APX11" s="4">
        <v>0.35242290700000001</v>
      </c>
      <c r="APY11" s="4">
        <v>8.8109999999999994E-3</v>
      </c>
      <c r="APZ11" s="4">
        <v>1.9639173454000001</v>
      </c>
      <c r="AQA11" s="4">
        <v>-7.4999999999999997E-3</v>
      </c>
      <c r="AQB11" s="4">
        <v>-0.119645848</v>
      </c>
      <c r="AQC11" s="4">
        <v>0.18219299999999999</v>
      </c>
      <c r="AQD11" s="4">
        <v>1.7430000000000001</v>
      </c>
      <c r="AQE11" s="4">
        <v>-7.0000000000000001E-3</v>
      </c>
      <c r="AQF11" s="4">
        <v>-0.40160642600000002</v>
      </c>
      <c r="AQG11" s="4">
        <v>5.7404999999999998E-2</v>
      </c>
      <c r="AQH11" s="4">
        <v>1.7488936153000001</v>
      </c>
      <c r="AQI11" s="4">
        <v>1.1999999999999999E-3</v>
      </c>
      <c r="AQJ11" s="4">
        <v>6.0156407000000002E-2</v>
      </c>
      <c r="AQK11" s="4">
        <v>0.21099200000000001</v>
      </c>
      <c r="AQL11" s="4">
        <v>3.9083999999999999</v>
      </c>
      <c r="AQM11" s="4">
        <v>-1.1000000000000001E-3</v>
      </c>
      <c r="AQN11" s="4">
        <v>-0.11257803700000001</v>
      </c>
      <c r="AQO11" s="4">
        <v>-0.112451</v>
      </c>
      <c r="AQP11" s="4">
        <v>1.4904999999999999</v>
      </c>
      <c r="AQQ11" s="4">
        <v>-5.0000000000000001E-4</v>
      </c>
      <c r="AQR11" s="4">
        <v>-3.3545789999999999E-2</v>
      </c>
      <c r="AQS11" s="4">
        <v>-6.7089999999999997E-3</v>
      </c>
      <c r="AQT11" s="4">
        <v>1.2027000000000001</v>
      </c>
      <c r="AQU11" s="4">
        <v>2.9999999999999997E-4</v>
      </c>
      <c r="AQV11" s="4">
        <v>2.4943876E-2</v>
      </c>
      <c r="AQW11" s="4">
        <v>2.1141109999999999</v>
      </c>
      <c r="AQX11" s="4">
        <v>1.5960000000000001</v>
      </c>
      <c r="AQY11" s="4">
        <v>-3.0000000000000001E-3</v>
      </c>
      <c r="AQZ11" s="4">
        <v>-0.18796992500000001</v>
      </c>
      <c r="ARA11" s="4">
        <v>0.59246200000000004</v>
      </c>
      <c r="ARB11" s="4">
        <v>2.3873000000000002</v>
      </c>
      <c r="ARC11" s="4">
        <v>-2.0299999999999999E-2</v>
      </c>
      <c r="ARD11" s="4">
        <v>-0.850333012</v>
      </c>
      <c r="ARE11" s="4">
        <v>0.44599699999999998</v>
      </c>
      <c r="ARF11" s="4">
        <v>1.7716211982000001</v>
      </c>
      <c r="ARG11" s="4">
        <v>-2.7000000000000001E-3</v>
      </c>
      <c r="ARH11" s="4">
        <v>-6.208752E-2</v>
      </c>
      <c r="ARI11" s="4">
        <v>-0.316332</v>
      </c>
      <c r="ARJ11" s="4">
        <v>1.8626</v>
      </c>
      <c r="ARK11" s="4">
        <v>-3.5999999999999999E-3</v>
      </c>
      <c r="ARL11" s="4">
        <v>-0.193278213</v>
      </c>
      <c r="ARM11" s="4">
        <v>0.172099</v>
      </c>
      <c r="ARN11" s="4">
        <v>1.7341</v>
      </c>
      <c r="ARO11" s="4">
        <v>-1.1000000000000001E-3</v>
      </c>
      <c r="ARP11" s="4">
        <v>-6.3433481E-2</v>
      </c>
      <c r="ARQ11" s="4">
        <v>-0.63033600000000001</v>
      </c>
      <c r="ARR11" s="4">
        <v>1.7242244404</v>
      </c>
      <c r="ARS11" s="4">
        <v>-1.1999999999999999E-3</v>
      </c>
      <c r="ART11" s="4">
        <v>-2.7327382000000001E-2</v>
      </c>
      <c r="ARU11" s="4">
        <v>-0.31780599999999998</v>
      </c>
      <c r="ARV11" s="4">
        <v>1.4298</v>
      </c>
      <c r="ARW11" s="4">
        <v>1E-4</v>
      </c>
      <c r="ARX11" s="4">
        <v>1.3987970000000001E-2</v>
      </c>
      <c r="ARY11" s="4">
        <v>-4.1945999999999997E-2</v>
      </c>
      <c r="ARZ11" s="4">
        <v>1.1679999999999999</v>
      </c>
      <c r="ASA11" s="4">
        <v>0</v>
      </c>
      <c r="ASB11" s="4">
        <v>0</v>
      </c>
      <c r="ASC11" s="4">
        <v>3.4257999999999997E-2</v>
      </c>
      <c r="ASD11" s="4">
        <v>1.0141</v>
      </c>
      <c r="ASE11" s="4">
        <v>-1.1000000000000001E-3</v>
      </c>
      <c r="ASF11" s="4">
        <v>-0.108470565</v>
      </c>
      <c r="ASG11" s="4">
        <v>0.63510999999999995</v>
      </c>
      <c r="ASH11" s="4">
        <v>3.3088000000000002</v>
      </c>
      <c r="ASI11" s="4">
        <v>7.7999999999999996E-3</v>
      </c>
      <c r="ASJ11" s="4">
        <v>0.94294003900000001</v>
      </c>
      <c r="ASK11" s="4">
        <v>0.16953299999999999</v>
      </c>
      <c r="ASL11" s="4">
        <v>0.88444750189999999</v>
      </c>
      <c r="ASM11" s="4">
        <v>0</v>
      </c>
      <c r="ASN11" s="4">
        <v>0</v>
      </c>
      <c r="ASO11" s="4">
        <v>8.7795999999999999E-2</v>
      </c>
      <c r="ASP11" s="4">
        <v>0.99809999999999999</v>
      </c>
      <c r="ASQ11" s="4">
        <v>-1E-4</v>
      </c>
      <c r="ASR11" s="4">
        <v>-1.0019036E-2</v>
      </c>
      <c r="ASS11" s="4">
        <v>7.0181999999999994E-2</v>
      </c>
      <c r="AST11" s="4">
        <v>1.0061</v>
      </c>
      <c r="ASU11" s="4">
        <v>-2.0999999999999999E-3</v>
      </c>
      <c r="ASV11" s="4">
        <v>-0.20872676700000001</v>
      </c>
      <c r="ASW11" s="4">
        <v>2.0799509999999999</v>
      </c>
      <c r="ASX11" s="4">
        <v>1.1832998206000001</v>
      </c>
      <c r="ASY11" s="4">
        <v>0</v>
      </c>
      <c r="ASZ11" s="4">
        <v>0</v>
      </c>
      <c r="ATA11" s="4">
        <v>0.47148200000000001</v>
      </c>
      <c r="ATB11" s="4">
        <v>0.95450000000000002</v>
      </c>
      <c r="ATC11" s="4">
        <v>5.0000000000000001E-4</v>
      </c>
      <c r="ATD11" s="4">
        <v>5.2383447E-2</v>
      </c>
      <c r="ATE11" s="4">
        <v>0.46310899999999999</v>
      </c>
      <c r="ATF11" s="4">
        <v>1.3262</v>
      </c>
      <c r="ATG11" s="4">
        <v>-2.0000000000000001E-4</v>
      </c>
      <c r="ATH11" s="4">
        <v>-1.5080682E-2</v>
      </c>
      <c r="ATI11" s="4">
        <v>0.46969699999999998</v>
      </c>
      <c r="ATJ11" s="4">
        <v>0.72799999999999998</v>
      </c>
      <c r="ATK11" s="4">
        <v>3.0000000000000001E-3</v>
      </c>
      <c r="ATL11" s="4">
        <v>0.412087912</v>
      </c>
      <c r="ATM11" s="4">
        <v>0.15132799999999999</v>
      </c>
      <c r="ATN11" s="4">
        <v>1.3692</v>
      </c>
      <c r="ATO11" s="4">
        <v>-2.0000000000000001E-4</v>
      </c>
      <c r="ATP11" s="4">
        <v>-1.460707E-2</v>
      </c>
      <c r="ATQ11" s="4">
        <v>0.440141</v>
      </c>
      <c r="ATR11" s="4">
        <v>1.4295</v>
      </c>
      <c r="ATS11" s="4">
        <v>1.5E-3</v>
      </c>
      <c r="ATT11" s="4">
        <v>0.10493179399999999</v>
      </c>
      <c r="ATU11" s="4">
        <v>0.47090199999999999</v>
      </c>
      <c r="ATV11" s="4">
        <v>1.3088</v>
      </c>
      <c r="ATW11" s="4">
        <v>1.1999999999999999E-3</v>
      </c>
      <c r="ATX11" s="4">
        <v>9.1687041999999996E-2</v>
      </c>
      <c r="ATY11" s="4">
        <v>0.46825800000000001</v>
      </c>
      <c r="ATZ11" s="4">
        <v>1.4137999999999999</v>
      </c>
      <c r="AUA11" s="4">
        <v>-8.0000000000000004E-4</v>
      </c>
      <c r="AUB11" s="4">
        <v>-5.6585089999999998E-2</v>
      </c>
      <c r="AUC11" s="4">
        <v>0.13457</v>
      </c>
      <c r="AUD11" s="4">
        <v>0.7242623561</v>
      </c>
      <c r="AUE11" s="4">
        <v>2.3999999999999998E-3</v>
      </c>
      <c r="AUF11" s="4">
        <v>0.33351862100000002</v>
      </c>
      <c r="AUG11" s="4">
        <v>0.139159</v>
      </c>
      <c r="AUH11" s="4">
        <v>1.7384999999999999</v>
      </c>
      <c r="AUI11" s="4">
        <v>-1.55E-2</v>
      </c>
      <c r="AUJ11" s="4">
        <v>-0.89157319499999999</v>
      </c>
      <c r="AUK11" s="4">
        <v>0.17863299999999999</v>
      </c>
      <c r="AUL11" s="4">
        <v>1.4108000000000001</v>
      </c>
      <c r="AUM11" s="4">
        <v>2.0000000000000001E-4</v>
      </c>
      <c r="AUN11" s="4">
        <v>1.4176354E-2</v>
      </c>
      <c r="AUO11" s="4">
        <v>0.47001900000000002</v>
      </c>
      <c r="AUP11" s="4">
        <v>1.347</v>
      </c>
      <c r="AUQ11" s="4">
        <v>-7.0000000000000001E-3</v>
      </c>
      <c r="AUR11" s="4">
        <v>-0.51967334799999998</v>
      </c>
      <c r="AUS11" s="4">
        <v>-0.28131499999999998</v>
      </c>
      <c r="AUT11" s="4">
        <v>1.4699463160999999</v>
      </c>
      <c r="AUU11" s="4">
        <v>2.0000000000000001E-4</v>
      </c>
      <c r="AUV11" s="4">
        <v>4.1858517999999997E-2</v>
      </c>
      <c r="AUW11" s="4">
        <v>0.25178299999999998</v>
      </c>
      <c r="AUX11" s="4">
        <v>1.8093718145</v>
      </c>
      <c r="AUY11" s="4">
        <v>-2.9999999999999997E-4</v>
      </c>
      <c r="AUZ11" s="4">
        <v>-6.0325759E-2</v>
      </c>
      <c r="AVA11" s="4">
        <v>0.24188699999999999</v>
      </c>
      <c r="AVB11" s="4">
        <v>1.4122114688</v>
      </c>
      <c r="AVC11" s="4">
        <v>-1.29E-2</v>
      </c>
      <c r="AVD11" s="4">
        <v>-0.18006951500000001</v>
      </c>
      <c r="AVE11" s="4">
        <v>0.20421600000000001</v>
      </c>
      <c r="AVF11" s="4">
        <v>1.2544</v>
      </c>
      <c r="AVG11" s="4">
        <v>-1.4E-3</v>
      </c>
      <c r="AVH11" s="4">
        <v>-0.11160714300000001</v>
      </c>
      <c r="AVI11" s="4">
        <v>0.119722</v>
      </c>
      <c r="AVJ11" s="4">
        <v>1.0877965829</v>
      </c>
      <c r="AVK11" s="4">
        <v>-1.6799999999999999E-2</v>
      </c>
      <c r="AVL11" s="4">
        <v>-0.33804177200000002</v>
      </c>
      <c r="AVM11" s="4">
        <v>0.120875</v>
      </c>
      <c r="AVN11" s="4">
        <v>1.5286</v>
      </c>
      <c r="AVO11" s="4">
        <v>1.4E-3</v>
      </c>
      <c r="AVP11" s="4">
        <v>9.1587073000000005E-2</v>
      </c>
      <c r="AVQ11" s="4">
        <v>0.46664499999999998</v>
      </c>
      <c r="AVR11" s="4">
        <v>1.1604377138999999</v>
      </c>
      <c r="AVS11" s="4">
        <v>-0.38979999999999998</v>
      </c>
      <c r="AVT11" s="4">
        <v>-0.33662415499999998</v>
      </c>
      <c r="AVU11" s="4">
        <v>3.4209999999999997E-2</v>
      </c>
      <c r="AVV11" s="4">
        <v>1.3620000000000001</v>
      </c>
      <c r="AVW11" s="4">
        <v>-4.0000000000000001E-3</v>
      </c>
      <c r="AVX11" s="4">
        <v>-0.29368575600000002</v>
      </c>
      <c r="AVY11" s="4">
        <v>0.20600399999999999</v>
      </c>
      <c r="AVZ11" s="4">
        <v>1.5254000000000001</v>
      </c>
      <c r="AWA11" s="4">
        <v>-4.0000000000000002E-4</v>
      </c>
      <c r="AWB11" s="4">
        <v>-2.622263E-2</v>
      </c>
      <c r="AWC11" s="4">
        <v>0.26950600000000002</v>
      </c>
      <c r="AWD11" s="4">
        <v>1.348839455</v>
      </c>
      <c r="AWE11" s="4">
        <v>-2.3E-3</v>
      </c>
      <c r="AWF11" s="4">
        <v>-0.38963239</v>
      </c>
      <c r="AWG11" s="4">
        <v>0.20370099999999999</v>
      </c>
      <c r="AWH11" s="4">
        <v>1.0125</v>
      </c>
      <c r="AWI11" s="4">
        <v>5.0000000000000001E-4</v>
      </c>
      <c r="AWJ11" s="4">
        <v>4.9382716E-2</v>
      </c>
      <c r="AWK11" s="4">
        <v>-0.48161999999999999</v>
      </c>
      <c r="AWL11" s="4">
        <v>1.3463215552000001</v>
      </c>
      <c r="AWM11" s="4">
        <v>-8.9999999999999998E-4</v>
      </c>
      <c r="AWN11" s="4">
        <v>-3.942354E-2</v>
      </c>
      <c r="AWO11" s="4">
        <v>0.475331</v>
      </c>
      <c r="AWP11" s="4">
        <v>1.5598000000000001</v>
      </c>
      <c r="AWQ11" s="4">
        <v>-3.8E-3</v>
      </c>
      <c r="AWR11" s="4">
        <v>-0.24362097699999999</v>
      </c>
      <c r="AWS11" s="4">
        <v>0.121959</v>
      </c>
      <c r="AWT11" s="4">
        <v>1.5779000000000001</v>
      </c>
      <c r="AWU11" s="4">
        <v>-2.8999999999999998E-3</v>
      </c>
      <c r="AWV11" s="4">
        <v>-0.18378858000000001</v>
      </c>
      <c r="AWW11" s="4">
        <v>0.58006100000000005</v>
      </c>
      <c r="AWX11" s="4">
        <v>1.4711000000000001</v>
      </c>
      <c r="AWY11" s="4">
        <v>-1E-4</v>
      </c>
      <c r="AWZ11" s="4">
        <v>-6.7976340000000003E-3</v>
      </c>
      <c r="AXA11" s="4">
        <v>6.8023E-2</v>
      </c>
      <c r="AXB11" s="4">
        <v>1.1161000000000001</v>
      </c>
      <c r="AXC11" s="4">
        <v>-1.1000000000000001E-3</v>
      </c>
      <c r="AXD11" s="4">
        <v>-9.8557477000000004E-2</v>
      </c>
      <c r="AXE11" s="4">
        <v>-0.47262399999999999</v>
      </c>
      <c r="AXF11" s="4">
        <v>2.1806000000000001</v>
      </c>
      <c r="AXG11" s="4">
        <v>9.4000000000000004E-3</v>
      </c>
      <c r="AXH11" s="4">
        <v>0.431074016</v>
      </c>
      <c r="AXI11" s="4">
        <v>0.216003</v>
      </c>
      <c r="AXJ11" s="4">
        <v>1.4158999999999999</v>
      </c>
      <c r="AXK11" s="4">
        <v>1E-4</v>
      </c>
      <c r="AXL11" s="4">
        <v>7.0626459999999997E-3</v>
      </c>
      <c r="AXM11" s="4">
        <v>9.8974999999999994E-2</v>
      </c>
      <c r="AXN11" s="4">
        <v>1.2811999999999999</v>
      </c>
      <c r="AXO11" s="4">
        <v>-2.0000000000000001E-4</v>
      </c>
      <c r="AXP11" s="4">
        <v>-1.5610364999999999E-2</v>
      </c>
      <c r="AXQ11" s="4">
        <v>0.289628</v>
      </c>
      <c r="AXR11" s="4">
        <v>1.3117891205000001</v>
      </c>
      <c r="AXS11" s="4">
        <v>-8.9999999999999998E-4</v>
      </c>
      <c r="AXT11" s="4">
        <v>-0.19484736999999999</v>
      </c>
      <c r="AXU11" s="4">
        <v>0.63180800000000004</v>
      </c>
      <c r="AXV11" s="4">
        <v>0.82069999999999999</v>
      </c>
      <c r="AXW11" s="4">
        <v>2.9999999999999997E-4</v>
      </c>
      <c r="AXX11" s="4">
        <v>3.6554161000000002E-2</v>
      </c>
      <c r="AXY11" s="4">
        <v>0.10978300000000001</v>
      </c>
      <c r="AXZ11" s="4">
        <v>1.1294999999999999</v>
      </c>
      <c r="AYA11" s="4">
        <v>5.0000000000000001E-4</v>
      </c>
      <c r="AYB11" s="4">
        <v>4.4267374999999998E-2</v>
      </c>
      <c r="AYC11" s="4">
        <v>1.446021</v>
      </c>
      <c r="AYD11" s="4">
        <v>0.82350000000000001</v>
      </c>
      <c r="AYE11" s="4">
        <v>5.0000000000000001E-4</v>
      </c>
      <c r="AYF11" s="4">
        <v>6.0716454000000003E-2</v>
      </c>
      <c r="AYG11" s="4">
        <v>-0.51944900000000005</v>
      </c>
      <c r="AYH11" s="4">
        <v>1.0270999999999999</v>
      </c>
      <c r="AYI11" s="4">
        <v>8.9999999999999998E-4</v>
      </c>
      <c r="AYJ11" s="4">
        <v>8.7625353000000003E-2</v>
      </c>
      <c r="AYK11" s="4">
        <v>0.35173399999999999</v>
      </c>
      <c r="AYL11" s="4">
        <v>1.1352</v>
      </c>
      <c r="AYM11" s="4">
        <v>-1.1999999999999999E-3</v>
      </c>
      <c r="AYN11" s="4">
        <v>-0.10570824500000001</v>
      </c>
      <c r="AYO11" s="4">
        <v>-0.26357399999999997</v>
      </c>
      <c r="AYP11" s="4">
        <v>0.97350000000000003</v>
      </c>
      <c r="AYQ11" s="4">
        <v>-2.5000000000000001E-3</v>
      </c>
      <c r="AYR11" s="4">
        <v>-0.25680534199999999</v>
      </c>
      <c r="AYS11" s="4">
        <v>6.1670999999999997E-2</v>
      </c>
      <c r="AYT11" s="4">
        <v>0.96419999999999995</v>
      </c>
      <c r="AYU11" s="4">
        <v>-2.0000000000000001E-4</v>
      </c>
      <c r="AYV11" s="4">
        <v>-2.0742585000000001E-2</v>
      </c>
      <c r="AYW11" s="4">
        <v>0</v>
      </c>
      <c r="AYX11" s="4">
        <v>1.6519784417000001</v>
      </c>
      <c r="AYY11" s="4">
        <v>-0.01</v>
      </c>
      <c r="AYZ11" s="4">
        <v>-0.67385444699999997</v>
      </c>
      <c r="AZA11" s="4">
        <v>0.13495299999999999</v>
      </c>
      <c r="AZB11" s="4">
        <v>1.0688174400999999</v>
      </c>
      <c r="AZC11" s="4">
        <v>-8.9999999999999998E-4</v>
      </c>
      <c r="AZD11" s="4">
        <v>-3.1056971999999999E-2</v>
      </c>
      <c r="AZE11" s="4">
        <v>0.15898799999999999</v>
      </c>
      <c r="AZF11" s="4">
        <v>2.3688971656</v>
      </c>
      <c r="AZG11" s="4">
        <v>0</v>
      </c>
      <c r="AZH11" s="4">
        <v>0</v>
      </c>
      <c r="AZI11" s="4">
        <v>0.46457599999999999</v>
      </c>
      <c r="AZJ11" s="4">
        <v>4.3588725653999996</v>
      </c>
      <c r="AZK11" s="4">
        <v>-2E-3</v>
      </c>
      <c r="AZL11" s="4">
        <v>-7.3855244E-2</v>
      </c>
      <c r="AZM11" s="4">
        <v>3.6941000000000002E-2</v>
      </c>
      <c r="AZN11" s="4">
        <v>1.3747151261999999</v>
      </c>
      <c r="AZO11" s="4">
        <v>-5.1999999999999998E-3</v>
      </c>
      <c r="AZP11" s="4">
        <v>-0.24195049299999999</v>
      </c>
      <c r="AZQ11" s="4">
        <v>0.49565100000000001</v>
      </c>
      <c r="AZR11" s="4">
        <v>2.8321348998000002</v>
      </c>
      <c r="AZS11" s="4">
        <v>3.0000000000000001E-3</v>
      </c>
      <c r="AZT11" s="4">
        <v>0.12636899700000001</v>
      </c>
      <c r="AZU11" s="4">
        <v>0.20683000000000001</v>
      </c>
      <c r="AZV11" s="4">
        <v>1.1359979074</v>
      </c>
      <c r="AZW11" s="4">
        <v>-8.0000000000000004E-4</v>
      </c>
      <c r="AZX11" s="4">
        <v>-5.9005753000000001E-2</v>
      </c>
      <c r="AZY11" s="4">
        <v>3.6892000000000001E-2</v>
      </c>
      <c r="AZZ11" s="4">
        <v>1.9419614716</v>
      </c>
      <c r="BAA11" s="4">
        <v>-1.21E-2</v>
      </c>
      <c r="BAB11" s="4">
        <v>-0.21430722099999999</v>
      </c>
      <c r="BAC11" s="4">
        <v>0.49481199999999997</v>
      </c>
      <c r="BAD11" s="4">
        <v>2.3183651938000001</v>
      </c>
      <c r="BAE11" s="4">
        <v>8.0000000000000004E-4</v>
      </c>
      <c r="BAF11" s="4">
        <v>0.13647219399999999</v>
      </c>
      <c r="BAG11" s="4">
        <v>-0.18729799999999999</v>
      </c>
      <c r="BAH11" s="4">
        <v>1.9271370535000001</v>
      </c>
      <c r="BAI11" s="4">
        <v>-5.9999999999999995E-4</v>
      </c>
      <c r="BAJ11" s="4">
        <v>-7.7459334000000005E-2</v>
      </c>
      <c r="BAK11" s="4">
        <v>0.245891</v>
      </c>
      <c r="BAL11" s="4">
        <v>1.0447219071</v>
      </c>
      <c r="BAM11" s="4">
        <v>-2E-3</v>
      </c>
      <c r="BAN11" s="4">
        <v>-0.23752969099999999</v>
      </c>
      <c r="BAO11" s="4">
        <v>0.83832300000000004</v>
      </c>
      <c r="BAP11" s="4">
        <v>4.1409499855999998</v>
      </c>
      <c r="BAQ11" s="4">
        <v>-2.5000000000000001E-3</v>
      </c>
      <c r="BAR11" s="4">
        <v>-6.9070313999999994E-2</v>
      </c>
      <c r="BAS11" s="4">
        <v>0.22983999999999999</v>
      </c>
      <c r="BAT11" s="4">
        <v>1.3845877427</v>
      </c>
      <c r="BAU11" s="4">
        <v>-5.1999999999999998E-3</v>
      </c>
      <c r="BAV11" s="4">
        <v>-0.14391675000000001</v>
      </c>
      <c r="BAW11" s="4">
        <v>3.8761999999999998E-2</v>
      </c>
      <c r="BAX11" s="4">
        <v>1.2390000000000001</v>
      </c>
      <c r="BAY11" s="4">
        <v>1E-3</v>
      </c>
      <c r="BAZ11" s="4">
        <v>8.0710249999999997E-2</v>
      </c>
      <c r="BBA11" s="4">
        <v>1.8663160000000001</v>
      </c>
      <c r="BBB11" s="4">
        <v>1.6794297091999999</v>
      </c>
      <c r="BBC11" s="4">
        <v>0</v>
      </c>
      <c r="BBD11" s="4">
        <v>0</v>
      </c>
      <c r="BBE11" s="4">
        <v>0.33296300000000001</v>
      </c>
      <c r="BBF11" s="4">
        <v>1.8749259577999999</v>
      </c>
      <c r="BBG11" s="4">
        <v>-6.9999999999999999E-4</v>
      </c>
      <c r="BBH11" s="4">
        <v>-6.4772832000000002E-2</v>
      </c>
      <c r="BBI11" s="4">
        <v>0.39948</v>
      </c>
      <c r="BBJ11" s="4">
        <v>1.5216252380999999</v>
      </c>
      <c r="BBK11" s="4">
        <v>-2E-3</v>
      </c>
      <c r="BBL11" s="4">
        <v>-0.153374233</v>
      </c>
      <c r="BBM11" s="4">
        <v>0.30769200000000002</v>
      </c>
      <c r="BBN11" s="4">
        <v>2.0283000000000002</v>
      </c>
      <c r="BBO11" s="4">
        <v>-1.2999999999999999E-3</v>
      </c>
      <c r="BBP11" s="4">
        <v>-6.4093082999999995E-2</v>
      </c>
      <c r="BBQ11" s="4">
        <v>0.31653399999999998</v>
      </c>
      <c r="BBR11" s="4">
        <v>1.7745982495999999</v>
      </c>
      <c r="BBS11" s="4">
        <v>-1.8E-3</v>
      </c>
      <c r="BBT11" s="4">
        <v>-4.4479589E-2</v>
      </c>
      <c r="BBU11" s="4">
        <v>0.21296599999999999</v>
      </c>
      <c r="BBV11" s="4">
        <v>1.9314</v>
      </c>
      <c r="BBW11" s="4">
        <v>-1.4E-3</v>
      </c>
      <c r="BBX11" s="4">
        <v>-7.2486279000000001E-2</v>
      </c>
      <c r="BBY11" s="4">
        <v>0.21273300000000001</v>
      </c>
      <c r="BBZ11" s="4">
        <v>2.0179985601000001</v>
      </c>
      <c r="BCA11" s="4">
        <v>-1.9E-3</v>
      </c>
      <c r="BCB11" s="4">
        <v>-4.6891582000000001E-2</v>
      </c>
      <c r="BCC11" s="4">
        <v>0.212698</v>
      </c>
      <c r="BCD11" s="4">
        <v>1.1173896186000001</v>
      </c>
      <c r="BCE11" s="4">
        <v>-7.4999999999999997E-3</v>
      </c>
      <c r="BCF11" s="4">
        <v>-0.176035677</v>
      </c>
      <c r="BCG11" s="4">
        <v>0.199906</v>
      </c>
      <c r="BCH11" s="4">
        <v>1.4368000000000001</v>
      </c>
      <c r="BCI11" s="4">
        <v>-8.0000000000000004E-4</v>
      </c>
      <c r="BCJ11" s="4">
        <v>-5.5679287000000001E-2</v>
      </c>
      <c r="BCK11" s="4">
        <v>0.209234</v>
      </c>
      <c r="BCL11" s="4">
        <v>0.86019999999999996</v>
      </c>
      <c r="BCM11" s="4">
        <v>-2.2000000000000001E-3</v>
      </c>
      <c r="BCN11" s="4">
        <v>-0.25575447600000001</v>
      </c>
      <c r="BCO11" s="4">
        <v>0.18634999999999999</v>
      </c>
      <c r="BCP11" s="4">
        <v>1.1093999999999999</v>
      </c>
      <c r="BCQ11" s="4">
        <v>-3.3999999999999998E-3</v>
      </c>
      <c r="BCR11" s="4">
        <v>-0.30647196700000001</v>
      </c>
      <c r="BCS11" s="4">
        <v>0.21680199999999999</v>
      </c>
      <c r="BCT11" s="4">
        <v>1.1092814615</v>
      </c>
      <c r="BCU11" s="4">
        <v>3.0999999999999999E-3</v>
      </c>
      <c r="BCV11" s="4">
        <v>7.4075844000000002E-2</v>
      </c>
      <c r="BCW11" s="4">
        <v>0.20832300000000001</v>
      </c>
      <c r="BCX11" s="4">
        <v>1.1315999999999999</v>
      </c>
      <c r="BCY11" s="4">
        <v>2.3999999999999998E-3</v>
      </c>
      <c r="BCZ11" s="4">
        <v>0.21208907699999999</v>
      </c>
      <c r="BDA11" s="4">
        <v>0.90058000000000005</v>
      </c>
      <c r="BDB11" s="4">
        <v>1.9722737294999999</v>
      </c>
      <c r="BDC11" s="4">
        <v>-7.6E-3</v>
      </c>
      <c r="BDD11" s="4">
        <v>-0.123726109</v>
      </c>
      <c r="BDE11" s="4">
        <v>0.167963</v>
      </c>
      <c r="BDF11" s="4">
        <v>1.8513999999999999</v>
      </c>
      <c r="BDG11" s="4">
        <v>-3.3999999999999998E-3</v>
      </c>
      <c r="BDH11" s="4">
        <v>-0.18364480899999999</v>
      </c>
      <c r="BDI11" s="4">
        <v>0.17314099999999999</v>
      </c>
      <c r="BDJ11" s="4">
        <v>1.2115865132999999</v>
      </c>
      <c r="BDK11" s="4">
        <v>-0.01</v>
      </c>
      <c r="BDL11" s="4">
        <v>-0.159565981</v>
      </c>
      <c r="BDM11" s="4">
        <v>0.172629</v>
      </c>
      <c r="BDN11" s="4">
        <v>1.5054000000000001</v>
      </c>
      <c r="BDO11" s="4">
        <v>-4.4000000000000003E-3</v>
      </c>
      <c r="BDP11" s="4">
        <v>-0.29228112099999998</v>
      </c>
      <c r="BDQ11" s="4">
        <v>0.17301</v>
      </c>
      <c r="BDR11" s="4">
        <v>0.63194554130000002</v>
      </c>
      <c r="BDS11" s="4">
        <v>6.1999999999999998E-3</v>
      </c>
      <c r="BDT11" s="4">
        <v>0.45427901500000001</v>
      </c>
      <c r="BDU11" s="4">
        <v>0.16880700000000001</v>
      </c>
      <c r="BDV11" s="4">
        <v>0.92200000000000004</v>
      </c>
      <c r="BDW11" s="4">
        <v>-3.0000000000000001E-3</v>
      </c>
      <c r="BDX11" s="4">
        <v>-0.32537960999999999</v>
      </c>
      <c r="BDY11" s="4">
        <v>0.119448</v>
      </c>
      <c r="BDZ11" s="4">
        <v>1.1282665297000001</v>
      </c>
      <c r="BEA11" s="4">
        <v>-2.0000000000000001E-4</v>
      </c>
      <c r="BEB11" s="4">
        <v>-2.7314940999999999E-2</v>
      </c>
      <c r="BEC11" s="4">
        <v>0.17786299999999999</v>
      </c>
      <c r="BED11" s="4">
        <v>1.1562163215000001</v>
      </c>
      <c r="BEE11" s="4">
        <v>-8.6999999999999994E-3</v>
      </c>
      <c r="BEF11" s="4">
        <v>-0.13807989600000001</v>
      </c>
      <c r="BEG11" s="4">
        <v>0.171704</v>
      </c>
      <c r="BEH11" s="4">
        <v>1.3401797120000001</v>
      </c>
      <c r="BEI11" s="4">
        <v>-4.1000000000000003E-3</v>
      </c>
      <c r="BEJ11" s="4">
        <v>-0.124654161</v>
      </c>
      <c r="BEK11" s="4">
        <v>3.9539999999999999E-2</v>
      </c>
      <c r="BEL11" s="4">
        <v>4.4059999999999997</v>
      </c>
      <c r="BEM11" s="4">
        <v>-2.5000000000000001E-3</v>
      </c>
      <c r="BEN11" s="4">
        <v>-0.22696323199999999</v>
      </c>
      <c r="BEO11" s="4">
        <v>-0.235486</v>
      </c>
      <c r="BEP11" s="4">
        <v>2.1997</v>
      </c>
      <c r="BEQ11" s="4">
        <v>-5.7000000000000002E-3</v>
      </c>
      <c r="BER11" s="4">
        <v>-0.25912624400000001</v>
      </c>
      <c r="BES11" s="4">
        <v>0.30094399999999999</v>
      </c>
      <c r="BET11" s="4">
        <v>2.4533</v>
      </c>
      <c r="BEU11" s="4">
        <v>-3.3E-3</v>
      </c>
      <c r="BEV11" s="4">
        <v>-0.13451269699999999</v>
      </c>
      <c r="BEW11" s="4">
        <v>0.208316</v>
      </c>
      <c r="BEX11" s="4">
        <v>2.6465999999999998</v>
      </c>
      <c r="BEY11" s="4">
        <v>-5.5999999999999999E-3</v>
      </c>
      <c r="BEZ11" s="4">
        <v>-0.21159223199999999</v>
      </c>
      <c r="BFA11" s="4">
        <v>3.7798999999999999E-2</v>
      </c>
      <c r="BFB11" s="4">
        <v>1.0742030426</v>
      </c>
      <c r="BFC11" s="4">
        <v>-8.0000000000000004E-4</v>
      </c>
      <c r="BFD11" s="4">
        <v>-2.3022908000000002E-2</v>
      </c>
      <c r="BFE11" s="4">
        <v>4.0306000000000002E-2</v>
      </c>
      <c r="BFF11" s="4">
        <v>1.0975999999999999</v>
      </c>
      <c r="BFG11" s="4">
        <v>4.0000000000000002E-4</v>
      </c>
      <c r="BFH11" s="4">
        <v>3.6443149000000001E-2</v>
      </c>
      <c r="BFI11" s="4">
        <v>0.40248800000000001</v>
      </c>
      <c r="BFJ11" s="4">
        <v>0.67800000000000005</v>
      </c>
      <c r="BFK11" s="4">
        <v>3.0000000000000001E-3</v>
      </c>
      <c r="BFL11" s="4">
        <v>0.44247787599999999</v>
      </c>
      <c r="BFM11" s="4">
        <v>0.41469200000000001</v>
      </c>
      <c r="BFN11" s="4">
        <v>1.1688000000000001</v>
      </c>
      <c r="BFO11" s="4">
        <v>1.1999999999999999E-3</v>
      </c>
      <c r="BFP11" s="4">
        <v>0.10266940500000001</v>
      </c>
      <c r="BFQ11" s="4">
        <v>2.5673999999999999E-2</v>
      </c>
      <c r="BFR11" s="4">
        <v>0.86772968409999995</v>
      </c>
      <c r="BFS11" s="4">
        <v>1E-4</v>
      </c>
      <c r="BFT11" s="4">
        <v>1.1602273999999999E-2</v>
      </c>
      <c r="BFU11" s="4">
        <v>0.41943399999999997</v>
      </c>
      <c r="BFV11" s="4">
        <v>1.2170558773</v>
      </c>
      <c r="BFW11" s="4">
        <v>-2.0999999999999999E-3</v>
      </c>
      <c r="BFX11" s="4">
        <v>-7.1964634999999999E-2</v>
      </c>
      <c r="BFY11" s="4">
        <v>4.1140000000000003E-2</v>
      </c>
      <c r="BFZ11" s="4">
        <v>3.1637962254000001</v>
      </c>
      <c r="BGA11" s="4">
        <v>2.0000000000000001E-4</v>
      </c>
      <c r="BGB11" s="4">
        <v>6.5492170000000004E-3</v>
      </c>
      <c r="BGC11" s="4">
        <v>0.64928600000000003</v>
      </c>
      <c r="BGD11" s="4">
        <v>0.86599151910000005</v>
      </c>
      <c r="BGE11" s="4">
        <v>2.8999999999999998E-3</v>
      </c>
      <c r="BGF11" s="4">
        <v>0.34977686600000002</v>
      </c>
      <c r="BGG11" s="4">
        <v>0.16914299999999999</v>
      </c>
      <c r="BGH11" s="4">
        <v>0.86439999999999995</v>
      </c>
      <c r="BGI11" s="4">
        <v>-1.4E-3</v>
      </c>
      <c r="BGJ11" s="4">
        <v>-0.16196205499999999</v>
      </c>
      <c r="BGK11" s="4">
        <v>0.19705600000000001</v>
      </c>
      <c r="BGL11" s="4">
        <v>133.6430362264</v>
      </c>
      <c r="BGM11" s="4">
        <v>-6.4000000000000001E-2</v>
      </c>
      <c r="BGN11" s="4">
        <v>-4.8467224000000003E-2</v>
      </c>
      <c r="BGO11" s="4">
        <v>-1.7415E-2</v>
      </c>
      <c r="BGP11" s="4">
        <v>1.1557521551000001</v>
      </c>
      <c r="BGQ11" s="4">
        <v>-2.3699999999999999E-2</v>
      </c>
      <c r="BGR11" s="4">
        <v>-2.1565313999999999E-2</v>
      </c>
      <c r="BGS11" s="4">
        <v>-1.1464E-2</v>
      </c>
      <c r="BGT11" s="4">
        <v>1.1416059126</v>
      </c>
      <c r="BGU11" s="4">
        <v>-1.3599999999999999E-2</v>
      </c>
      <c r="BGV11" s="4">
        <v>-0.13168596799999999</v>
      </c>
      <c r="BGW11" s="4">
        <v>1.2588999999999999E-2</v>
      </c>
      <c r="BGX11" s="4">
        <v>1.1430403307999999</v>
      </c>
      <c r="BGY11" s="4">
        <v>-0.28079999999999999</v>
      </c>
      <c r="BGZ11" s="4">
        <v>-0.27122887499999998</v>
      </c>
      <c r="BHA11" s="4">
        <v>-1.7866E-2</v>
      </c>
      <c r="BHB11" s="4">
        <v>1.0200899999999999</v>
      </c>
      <c r="BHC11" s="4">
        <v>-4.0000000000000001E-3</v>
      </c>
      <c r="BHD11" s="4">
        <v>-3.9212229999999997E-3</v>
      </c>
      <c r="BHE11" s="4">
        <v>-1.7347999999999999E-2</v>
      </c>
      <c r="BHF11" s="4">
        <v>1.0780099925</v>
      </c>
      <c r="BHG11" s="4">
        <v>-3.0999999999999999E-3</v>
      </c>
      <c r="BHH11" s="4">
        <v>-2.8756691000000001E-2</v>
      </c>
      <c r="BHI11" s="4">
        <v>0.16073899999999999</v>
      </c>
      <c r="BHJ11" s="4">
        <v>1.4483257010999999</v>
      </c>
      <c r="BHK11" s="4">
        <v>-1.2800000000000001E-2</v>
      </c>
      <c r="BHL11" s="4">
        <v>-0.12887895399999999</v>
      </c>
      <c r="BHM11" s="4">
        <v>3.2230000000000002E-2</v>
      </c>
      <c r="BHN11" s="4">
        <v>122.854</v>
      </c>
      <c r="BHO11" s="4">
        <v>-3.5000000000000003E-2</v>
      </c>
      <c r="BHP11" s="4">
        <v>-2.8489100999999999E-2</v>
      </c>
      <c r="BHQ11" s="4">
        <v>-8.1390000000000004E-3</v>
      </c>
      <c r="BHR11" s="4">
        <v>1.2603237060000001</v>
      </c>
      <c r="BHS11" s="4">
        <v>-1.01E-2</v>
      </c>
      <c r="BHT11" s="4">
        <v>-9.1935939999999994E-3</v>
      </c>
      <c r="BHU11" s="4">
        <v>-4.3309E-2</v>
      </c>
      <c r="BHV11" s="4">
        <v>1.0782018491000001</v>
      </c>
      <c r="BHW11" s="4">
        <v>-3.2000000000000002E-3</v>
      </c>
      <c r="BHX11" s="4">
        <v>-2.9679039999999999E-3</v>
      </c>
      <c r="BHY11" s="4">
        <v>5.3800000000000002E-3</v>
      </c>
      <c r="BHZ11" s="4">
        <v>1.1497099310000001</v>
      </c>
      <c r="BIA11" s="4">
        <v>2.0899999999999998E-2</v>
      </c>
      <c r="BIB11" s="4">
        <v>0.18178497199999999</v>
      </c>
      <c r="BIC11" s="4">
        <v>0.11407200000000001</v>
      </c>
      <c r="BID11" s="4">
        <v>103.1622</v>
      </c>
      <c r="BIE11" s="4">
        <v>-4.2200000000000001E-2</v>
      </c>
      <c r="BIF11" s="4">
        <v>-4.0906456000000001E-2</v>
      </c>
      <c r="BIG11" s="4">
        <v>-1.3860000000000001E-2</v>
      </c>
      <c r="BIH11" s="4">
        <v>1.0304778434999999</v>
      </c>
      <c r="BII11" s="4">
        <v>-7.6E-3</v>
      </c>
      <c r="BIJ11" s="4">
        <v>-7.3748750000000004E-3</v>
      </c>
      <c r="BIK11" s="4">
        <v>-1.3389E-2</v>
      </c>
      <c r="BIL11" s="4">
        <v>118.9237363754</v>
      </c>
      <c r="BIM11" s="4">
        <v>2E-3</v>
      </c>
      <c r="BIN11" s="4">
        <v>2E-3</v>
      </c>
      <c r="BIO11" s="4">
        <v>4.8560000000000001E-3</v>
      </c>
      <c r="BIP11" s="4">
        <v>108.46064788939999</v>
      </c>
      <c r="BIQ11" s="4">
        <v>0</v>
      </c>
      <c r="BIR11" s="4">
        <v>0</v>
      </c>
      <c r="BIS11" s="4">
        <v>5.1929999999999997E-3</v>
      </c>
      <c r="BIT11" s="4">
        <v>116.7274872541</v>
      </c>
      <c r="BIU11" s="4">
        <v>0</v>
      </c>
      <c r="BIV11" s="4">
        <v>0</v>
      </c>
      <c r="BIW11" s="4">
        <v>4.8659999999999997E-3</v>
      </c>
      <c r="BIX11" s="4">
        <v>119.84169090250001</v>
      </c>
      <c r="BIY11" s="4">
        <v>0</v>
      </c>
      <c r="BIZ11" s="4">
        <v>0</v>
      </c>
      <c r="BJA11" s="4">
        <v>4.8199999999999996E-3</v>
      </c>
      <c r="BJB11" s="4">
        <v>115.96608956270001</v>
      </c>
      <c r="BJC11" s="4">
        <v>-3.0000000000000001E-3</v>
      </c>
      <c r="BJD11" s="4">
        <v>-3.0000000000000001E-3</v>
      </c>
      <c r="BJE11" s="4">
        <v>4.7590000000000002E-3</v>
      </c>
      <c r="BJF11" s="4">
        <v>119.27790544769999</v>
      </c>
      <c r="BJG11" s="4">
        <v>1E-3</v>
      </c>
      <c r="BJH11" s="4">
        <v>1E-3</v>
      </c>
      <c r="BJI11" s="4">
        <v>4.1159999999999999E-3</v>
      </c>
      <c r="BJJ11" s="4">
        <v>121.69565063970001</v>
      </c>
      <c r="BJK11" s="4">
        <v>7.0000000000000001E-3</v>
      </c>
      <c r="BJL11" s="4">
        <v>7.0000000000000001E-3</v>
      </c>
      <c r="BJM11" s="4">
        <v>5.3039999999999997E-3</v>
      </c>
      <c r="BJN11" s="4">
        <v>109.9881560899</v>
      </c>
      <c r="BJO11" s="4">
        <v>-8.9999999999999993E-3</v>
      </c>
      <c r="BJP11" s="4">
        <v>-8.9999999999999993E-3</v>
      </c>
      <c r="BJQ11" s="4">
        <v>4.3100000000000001E-4</v>
      </c>
      <c r="BJR11" s="4">
        <v>122.8280995244</v>
      </c>
      <c r="BJS11" s="4">
        <v>8.9999999999999993E-3</v>
      </c>
      <c r="BJT11" s="4">
        <v>8.9999999999999993E-3</v>
      </c>
      <c r="BJU11" s="4">
        <v>2.362E-3</v>
      </c>
      <c r="BJV11" s="4">
        <v>125.2992116474</v>
      </c>
      <c r="BJW11" s="4">
        <v>-2E-3</v>
      </c>
      <c r="BJX11" s="4">
        <v>-2E-3</v>
      </c>
      <c r="BJY11" s="4">
        <v>4.4039999999999999E-3</v>
      </c>
      <c r="BJZ11" s="4">
        <v>119.6631263373</v>
      </c>
      <c r="BKA11" s="4">
        <v>-5.0000000000000001E-3</v>
      </c>
      <c r="BKB11" s="4">
        <v>-5.0000000000000001E-3</v>
      </c>
      <c r="BKC11" s="4">
        <v>4.5250000000000004E-3</v>
      </c>
      <c r="BKD11" s="4">
        <v>122.6639364824</v>
      </c>
      <c r="BKE11" s="4">
        <v>-3.0000000000000001E-3</v>
      </c>
      <c r="BKF11" s="4">
        <v>-3.0000000000000001E-3</v>
      </c>
      <c r="BKG11" s="4">
        <v>4.8079999999999998E-3</v>
      </c>
      <c r="BKH11" s="4">
        <v>121.20320210200001</v>
      </c>
      <c r="BKI11" s="4">
        <v>1E-3</v>
      </c>
      <c r="BKJ11" s="4">
        <v>1E-3</v>
      </c>
      <c r="BKK11" s="4">
        <v>7.2259999999999998E-3</v>
      </c>
      <c r="BKL11" s="4">
        <v>122.4833176157</v>
      </c>
      <c r="BKM11" s="4">
        <v>0</v>
      </c>
      <c r="BKN11" s="4">
        <v>0</v>
      </c>
      <c r="BKO11" s="4">
        <v>4.4149999999999997E-3</v>
      </c>
      <c r="BKP11" s="4">
        <v>134.4637842562</v>
      </c>
      <c r="BKQ11" s="4">
        <v>2E-3</v>
      </c>
      <c r="BKR11" s="4">
        <v>1.9767529999999999E-3</v>
      </c>
      <c r="BKS11" s="4">
        <v>3.954E-3</v>
      </c>
      <c r="BKT11" s="4">
        <v>120.7584748286</v>
      </c>
      <c r="BKU11" s="4">
        <v>-1E-3</v>
      </c>
      <c r="BKV11" s="4">
        <v>-1E-3</v>
      </c>
      <c r="BKW11" s="4">
        <v>5.1919999999999996E-3</v>
      </c>
      <c r="BKX11" s="4">
        <v>117.8279035775</v>
      </c>
      <c r="BKY11" s="4">
        <v>-8.0000000000000002E-3</v>
      </c>
      <c r="BKZ11" s="4">
        <v>-8.0000000000000002E-3</v>
      </c>
      <c r="BLA11" s="4">
        <v>4.5030000000000001E-3</v>
      </c>
      <c r="BLB11" s="4">
        <v>120.1942792876</v>
      </c>
      <c r="BLC11" s="4">
        <v>0</v>
      </c>
      <c r="BLD11" s="4">
        <v>0</v>
      </c>
      <c r="BLE11" s="4">
        <v>6.0679999999999996E-3</v>
      </c>
      <c r="BLF11" s="4">
        <v>120.2212308297</v>
      </c>
      <c r="BLG11" s="4">
        <v>-3.0000000000000001E-3</v>
      </c>
      <c r="BLH11" s="4">
        <v>-3.0000000000000001E-3</v>
      </c>
      <c r="BLI11" s="4">
        <v>2.4020000000000001E-3</v>
      </c>
      <c r="BLJ11" s="4">
        <v>116.4029460923</v>
      </c>
      <c r="BLK11" s="4">
        <v>3.0000000000000001E-3</v>
      </c>
      <c r="BLL11" s="4">
        <v>3.0000000000000001E-3</v>
      </c>
      <c r="BLM11" s="4">
        <v>5.0049999999999999E-3</v>
      </c>
      <c r="BLN11" s="4">
        <v>120.93067647620001</v>
      </c>
      <c r="BLO11" s="4">
        <v>-6.0000000000000001E-3</v>
      </c>
      <c r="BLP11" s="4">
        <v>-6.0000000000000001E-3</v>
      </c>
      <c r="BLQ11" s="4">
        <v>4.3880000000000004E-3</v>
      </c>
      <c r="BLR11" s="4">
        <v>117.35720785700001</v>
      </c>
      <c r="BLS11" s="4">
        <v>0.37</v>
      </c>
      <c r="BLT11" s="4">
        <v>0.37</v>
      </c>
      <c r="BLU11" s="4">
        <v>6.3610000000000003E-3</v>
      </c>
      <c r="BLV11" s="4">
        <v>120.2233836106</v>
      </c>
      <c r="BLW11" s="4">
        <v>0.22</v>
      </c>
      <c r="BLX11" s="4">
        <v>0.22</v>
      </c>
      <c r="BLY11" s="4">
        <v>4.6779999999999999E-3</v>
      </c>
      <c r="BLZ11" s="4">
        <v>133.79914686079999</v>
      </c>
      <c r="BMA11" s="4">
        <v>2E-3</v>
      </c>
      <c r="BMB11" s="4">
        <v>2E-3</v>
      </c>
      <c r="BMC11" s="4">
        <v>4.248E-3</v>
      </c>
      <c r="BMD11" s="4">
        <v>1.0281</v>
      </c>
      <c r="BME11" s="4">
        <v>1.9E-3</v>
      </c>
      <c r="BMF11" s="4">
        <v>0.18480692500000001</v>
      </c>
      <c r="BMG11" s="4">
        <v>1.832409</v>
      </c>
      <c r="BMH11" s="4">
        <v>1.7072000000000001</v>
      </c>
      <c r="BMI11" s="4">
        <v>2.0000000000000001E-4</v>
      </c>
      <c r="BMJ11" s="4">
        <v>4.6860355999999999E-2</v>
      </c>
      <c r="BMK11" s="4">
        <v>0.25839800000000002</v>
      </c>
      <c r="BML11" s="4">
        <v>1.891</v>
      </c>
      <c r="BMM11" s="4">
        <v>-3.0000000000000001E-3</v>
      </c>
      <c r="BMN11" s="4">
        <v>-0.158646219</v>
      </c>
      <c r="BMO11" s="4">
        <v>0.54232199999999997</v>
      </c>
      <c r="BMP11" s="4">
        <v>2.169</v>
      </c>
      <c r="BMQ11" s="4">
        <v>0</v>
      </c>
      <c r="BMR11" s="4">
        <v>0</v>
      </c>
      <c r="BMS11" s="4">
        <v>1.062343</v>
      </c>
      <c r="BMT11" s="4">
        <v>1.5299</v>
      </c>
      <c r="BMU11" s="4">
        <v>-1.9E-3</v>
      </c>
      <c r="BMV11" s="4">
        <v>-0.124191124</v>
      </c>
      <c r="BMW11" s="4">
        <v>0.281856</v>
      </c>
      <c r="BMX11" s="4">
        <v>0.94564129500000005</v>
      </c>
      <c r="BMY11" s="4">
        <v>-3.8999999999999998E-3</v>
      </c>
      <c r="BMZ11" s="4">
        <v>-0.150759596</v>
      </c>
      <c r="BNA11" s="4">
        <v>0.100608</v>
      </c>
      <c r="BNB11" s="4">
        <v>1.419</v>
      </c>
      <c r="BNC11" s="4">
        <v>-1E-3</v>
      </c>
      <c r="BND11" s="4">
        <v>-0.21141649000000001</v>
      </c>
      <c r="BNE11" s="4">
        <v>0</v>
      </c>
      <c r="BNF11" s="4">
        <v>1.5547</v>
      </c>
      <c r="BNG11" s="4">
        <v>-6.9999999999999999E-4</v>
      </c>
      <c r="BNH11" s="4">
        <v>-4.5024764000000002E-2</v>
      </c>
      <c r="BNI11" s="4">
        <v>-0.122061</v>
      </c>
      <c r="BNJ11" s="4">
        <v>1.4514123995999999</v>
      </c>
      <c r="BNK11" s="4">
        <v>6.9999999999999999E-4</v>
      </c>
      <c r="BNL11" s="4">
        <v>5.9813722999999999E-2</v>
      </c>
      <c r="BNM11" s="4">
        <v>0.23982899999999999</v>
      </c>
      <c r="BNN11" s="4">
        <v>1.2645</v>
      </c>
      <c r="BNO11" s="4">
        <v>-1.5E-3</v>
      </c>
      <c r="BNP11" s="4">
        <v>-0.35587188600000003</v>
      </c>
      <c r="BNQ11" s="4">
        <v>0.35714299999999999</v>
      </c>
      <c r="BNR11" s="4">
        <v>1.4125000000000001</v>
      </c>
      <c r="BNS11" s="4">
        <v>-1.5E-3</v>
      </c>
      <c r="BNT11" s="4">
        <v>-0.10619468999999999</v>
      </c>
      <c r="BNU11" s="4">
        <v>0.241289</v>
      </c>
      <c r="BNV11" s="4">
        <v>1.7625999999999999</v>
      </c>
      <c r="BNW11" s="4">
        <v>2.3999999999999998E-3</v>
      </c>
      <c r="BNX11" s="4">
        <v>0.136162487</v>
      </c>
      <c r="BNY11" s="4">
        <v>0.25595800000000002</v>
      </c>
      <c r="BNZ11" s="4">
        <v>0.67859999999999998</v>
      </c>
      <c r="BOA11" s="4">
        <v>4.0000000000000002E-4</v>
      </c>
      <c r="BOB11" s="4">
        <v>5.8944887000000001E-2</v>
      </c>
      <c r="BOC11" s="4">
        <v>0.25114500000000001</v>
      </c>
      <c r="BOD11" s="4">
        <v>1.55</v>
      </c>
      <c r="BOE11" s="4">
        <v>2E-3</v>
      </c>
      <c r="BOF11" s="4">
        <v>0.12903225800000001</v>
      </c>
      <c r="BOG11" s="4">
        <v>0.161551</v>
      </c>
      <c r="BOH11" s="4">
        <v>1.607</v>
      </c>
      <c r="BOI11" s="4">
        <v>-5.0000000000000001E-3</v>
      </c>
      <c r="BOJ11" s="4">
        <v>-0.31113876800000001</v>
      </c>
      <c r="BOK11" s="4">
        <v>0.19327900000000001</v>
      </c>
      <c r="BOL11" s="4">
        <v>1.4746999999999999</v>
      </c>
      <c r="BOM11" s="4">
        <v>-6.9999999999999999E-4</v>
      </c>
      <c r="BON11" s="4">
        <v>-4.7467281E-2</v>
      </c>
      <c r="BOO11" s="4">
        <v>0.237901</v>
      </c>
      <c r="BOP11" s="4">
        <v>1.0994999999999999</v>
      </c>
      <c r="BOQ11" s="4">
        <v>-1.5E-3</v>
      </c>
      <c r="BOR11" s="4">
        <v>-0.13642564800000001</v>
      </c>
      <c r="BOS11" s="4">
        <v>0.42930200000000002</v>
      </c>
      <c r="BOT11" s="4">
        <v>0.89770000000000005</v>
      </c>
      <c r="BOU11" s="4">
        <v>1.2999999999999999E-3</v>
      </c>
      <c r="BOV11" s="4">
        <v>0.144814526</v>
      </c>
      <c r="BOW11" s="4">
        <v>0.22328899999999999</v>
      </c>
      <c r="BOX11" s="4">
        <v>0.94399999999999995</v>
      </c>
      <c r="BOY11" s="4">
        <v>0</v>
      </c>
      <c r="BOZ11" s="4">
        <v>0</v>
      </c>
      <c r="BPA11" s="4">
        <v>-0.10582</v>
      </c>
      <c r="BPB11" s="4">
        <v>1.5186999999999999</v>
      </c>
      <c r="BPC11" s="4">
        <v>2.0299999999999999E-2</v>
      </c>
      <c r="BPD11" s="4">
        <v>1.3366695200000001</v>
      </c>
      <c r="BPE11" s="4">
        <v>0.23760800000000001</v>
      </c>
      <c r="BPF11" s="4">
        <v>1.3227</v>
      </c>
      <c r="BPG11" s="4">
        <v>-6.9999999999999999E-4</v>
      </c>
      <c r="BPH11" s="4">
        <v>-5.2922052999999997E-2</v>
      </c>
      <c r="BPI11" s="4">
        <v>0.31854399999999999</v>
      </c>
      <c r="BPJ11" s="4">
        <v>1.3696856357</v>
      </c>
      <c r="BPK11" s="4">
        <v>-4.7999999999999996E-3</v>
      </c>
      <c r="BPL11" s="4">
        <v>-0.388726919</v>
      </c>
      <c r="BPM11" s="4">
        <v>0.178485</v>
      </c>
      <c r="BPN11" s="4">
        <v>1.0760000000000001</v>
      </c>
      <c r="BPO11" s="4">
        <v>0</v>
      </c>
      <c r="BPP11" s="4">
        <v>0</v>
      </c>
      <c r="BPQ11" s="4">
        <v>-8.3572999999999995E-2</v>
      </c>
      <c r="BPR11" s="4">
        <v>1.7398</v>
      </c>
      <c r="BPS11" s="4">
        <v>1E-4</v>
      </c>
      <c r="BPT11" s="4">
        <v>1.1495574E-2</v>
      </c>
      <c r="BPU11" s="4">
        <v>0.29978100000000002</v>
      </c>
      <c r="BPV11" s="4">
        <v>0.71387345800000002</v>
      </c>
      <c r="BPW11" s="4">
        <v>-5.3E-3</v>
      </c>
      <c r="BPX11" s="4">
        <v>-0.162511882</v>
      </c>
      <c r="BPY11" s="4">
        <v>0.17508299999999999</v>
      </c>
      <c r="BPZ11" s="4">
        <v>0.83047165020000002</v>
      </c>
      <c r="BQA11" s="4">
        <v>-4.4000000000000003E-3</v>
      </c>
      <c r="BQB11" s="4">
        <v>-0.26855468799999999</v>
      </c>
      <c r="BQC11" s="4">
        <v>0.207951</v>
      </c>
      <c r="BQD11" s="4">
        <v>1.5130672607</v>
      </c>
      <c r="BQE11" s="4">
        <v>-1.1000000000000001E-3</v>
      </c>
      <c r="BQF11" s="4">
        <v>-9.2584798999999995E-2</v>
      </c>
      <c r="BQG11" s="4">
        <v>0.227771</v>
      </c>
      <c r="BQH11" s="4">
        <v>1.2957000000000001</v>
      </c>
      <c r="BQI11" s="4">
        <v>-2.7000000000000001E-3</v>
      </c>
      <c r="BQJ11" s="4">
        <v>-0.20838156999999999</v>
      </c>
      <c r="BQK11" s="4">
        <v>0.44185999999999998</v>
      </c>
      <c r="BQL11" s="4">
        <v>1.4370000000000001</v>
      </c>
      <c r="BQM11" s="4">
        <v>0</v>
      </c>
      <c r="BQN11" s="4">
        <v>0</v>
      </c>
      <c r="BQO11" s="4">
        <v>-0.10427500000000001</v>
      </c>
      <c r="BQP11" s="4">
        <v>1.2564</v>
      </c>
      <c r="BQQ11" s="4">
        <v>8.0000000000000004E-4</v>
      </c>
      <c r="BQR11" s="4">
        <v>0.127347978</v>
      </c>
      <c r="BQS11" s="4">
        <v>0.12751000000000001</v>
      </c>
      <c r="BQT11" s="4">
        <v>1.0678000000000001</v>
      </c>
      <c r="BQU11" s="4">
        <v>2.2000000000000001E-3</v>
      </c>
      <c r="BQV11" s="4">
        <v>0.206031092</v>
      </c>
      <c r="BQW11" s="4">
        <v>1.869872</v>
      </c>
      <c r="BQX11" s="4">
        <v>1.2242999999999999</v>
      </c>
      <c r="BQY11" s="4">
        <v>-2.9999999999999997E-4</v>
      </c>
      <c r="BQZ11" s="4">
        <v>-2.4503798E-2</v>
      </c>
      <c r="BRA11" s="4">
        <v>0.68256600000000001</v>
      </c>
      <c r="BRB11" s="4">
        <v>4.1399999999999997</v>
      </c>
      <c r="BRC11" s="4">
        <v>-1E-3</v>
      </c>
      <c r="BRD11" s="4">
        <v>-0.12077294700000001</v>
      </c>
      <c r="BRE11" s="4">
        <v>-6.0350000000000001E-2</v>
      </c>
      <c r="BRF11" s="4">
        <v>1.9971000000000001</v>
      </c>
      <c r="BRG11" s="4">
        <v>-3.0999999999999999E-3</v>
      </c>
      <c r="BRH11" s="4">
        <v>-0.15522507599999999</v>
      </c>
      <c r="BRI11" s="4">
        <v>0.58930199999999999</v>
      </c>
      <c r="BRJ11" s="4">
        <v>1.0189999999999999</v>
      </c>
      <c r="BRK11" s="4">
        <v>-2E-3</v>
      </c>
      <c r="BRL11" s="4">
        <v>-0.19627085399999999</v>
      </c>
      <c r="BRM11" s="4">
        <v>0.56251899999999999</v>
      </c>
      <c r="BRN11" s="4">
        <v>1.0495000000000001</v>
      </c>
      <c r="BRO11" s="4">
        <v>5.0000000000000001E-4</v>
      </c>
      <c r="BRP11" s="4">
        <v>4.7641733999999998E-2</v>
      </c>
      <c r="BRQ11" s="4">
        <v>0.114471</v>
      </c>
      <c r="BRR11" s="4">
        <v>1.5351999999999999</v>
      </c>
      <c r="BRS11" s="4">
        <v>1.4E-3</v>
      </c>
      <c r="BRT11" s="4">
        <v>0.18238666000000001</v>
      </c>
      <c r="BRU11" s="4">
        <v>0.10433000000000001</v>
      </c>
      <c r="BRV11" s="4">
        <v>1.0759000000000001</v>
      </c>
      <c r="BRW11" s="4">
        <v>-1.9E-3</v>
      </c>
      <c r="BRX11" s="4">
        <v>-0.17659633799999999</v>
      </c>
      <c r="BRY11" s="4">
        <v>0.11165899999999999</v>
      </c>
      <c r="BRZ11" s="4">
        <v>2.2710282776000001</v>
      </c>
      <c r="BSA11" s="4">
        <v>0</v>
      </c>
      <c r="BSB11" s="4">
        <v>0</v>
      </c>
      <c r="BSC11" s="4">
        <v>-0.23894899999999999</v>
      </c>
      <c r="BSD11" s="4">
        <v>1.3405901163</v>
      </c>
      <c r="BSE11" s="4">
        <v>-1.5E-3</v>
      </c>
      <c r="BSF11" s="4">
        <v>-0.123507616</v>
      </c>
      <c r="BSG11" s="4">
        <v>-9.8709000000000005E-2</v>
      </c>
      <c r="BSH11" s="4">
        <v>1.3198000000000001</v>
      </c>
      <c r="BSI11" s="4">
        <v>1.1000000000000001E-3</v>
      </c>
      <c r="BSJ11" s="4">
        <v>0.16669192299999999</v>
      </c>
      <c r="BSK11" s="4">
        <v>9.1006000000000004E-2</v>
      </c>
      <c r="BSL11" s="4">
        <v>1.2638</v>
      </c>
      <c r="BSM11" s="4">
        <v>-1.8E-3</v>
      </c>
      <c r="BSN11" s="4">
        <v>-0.14242759899999999</v>
      </c>
      <c r="BSO11" s="4">
        <v>-7.9120000000000006E-3</v>
      </c>
      <c r="BSP11" s="4">
        <v>1.179</v>
      </c>
      <c r="BSQ11" s="4">
        <v>-3.0000000000000001E-3</v>
      </c>
      <c r="BSR11" s="4">
        <v>-0.25445292600000002</v>
      </c>
      <c r="BSS11" s="4">
        <v>-0.101678</v>
      </c>
      <c r="BST11" s="4">
        <v>1.2267999999999999</v>
      </c>
      <c r="BSU11" s="4">
        <v>-8.0000000000000004E-4</v>
      </c>
      <c r="BSV11" s="4">
        <v>-6.5210302999999997E-2</v>
      </c>
      <c r="BSW11" s="4">
        <v>4.0772999999999997E-2</v>
      </c>
      <c r="BSX11" s="4">
        <v>1.9825999999999999</v>
      </c>
      <c r="BSY11" s="4">
        <v>-2.9999999999999997E-4</v>
      </c>
      <c r="BSZ11" s="4">
        <v>-3.0263291000000001E-2</v>
      </c>
      <c r="BTA11" s="4">
        <v>0.37464599999999998</v>
      </c>
      <c r="BTB11" s="4">
        <v>1.4565999999999999</v>
      </c>
      <c r="BTC11" s="4">
        <v>-1.6000000000000001E-3</v>
      </c>
      <c r="BTD11" s="4">
        <v>-0.109844844</v>
      </c>
      <c r="BTE11" s="4">
        <v>0.698237</v>
      </c>
      <c r="BTF11" s="4">
        <v>1.1455</v>
      </c>
      <c r="BTG11" s="4">
        <v>5.0000000000000001E-4</v>
      </c>
      <c r="BTH11" s="4">
        <v>4.3649062000000002E-2</v>
      </c>
      <c r="BTI11" s="4">
        <v>-9.5935999999999994E-2</v>
      </c>
      <c r="BTJ11" s="4">
        <v>1.1871</v>
      </c>
      <c r="BTK11" s="4">
        <v>-1.1000000000000001E-3</v>
      </c>
      <c r="BTL11" s="4">
        <v>-9.2662791999999994E-2</v>
      </c>
      <c r="BTM11" s="4">
        <v>0.16031000000000001</v>
      </c>
      <c r="BTN11" s="4">
        <v>1.1604000000000001</v>
      </c>
      <c r="BTO11" s="4">
        <v>-4.0000000000000002E-4</v>
      </c>
      <c r="BTP11" s="4">
        <v>-3.4470872E-2</v>
      </c>
      <c r="BTQ11" s="4">
        <v>-0.103306</v>
      </c>
      <c r="BTR11" s="4">
        <v>1.3693</v>
      </c>
      <c r="BTS11" s="4">
        <v>2.7000000000000001E-3</v>
      </c>
      <c r="BTT11" s="4">
        <v>0.197181041</v>
      </c>
      <c r="BTU11" s="4">
        <v>0.48433300000000001</v>
      </c>
      <c r="BTV11" s="4">
        <v>1.073</v>
      </c>
      <c r="BTW11" s="4">
        <v>1E-3</v>
      </c>
      <c r="BTX11" s="4">
        <v>9.3196644999999995E-2</v>
      </c>
      <c r="BTY11" s="4">
        <v>1.850973</v>
      </c>
      <c r="BTZ11" s="4">
        <v>1.9017999999999999</v>
      </c>
      <c r="BUA11" s="4">
        <v>-8.9999999999999998E-4</v>
      </c>
      <c r="BUB11" s="4">
        <v>-9.4647176E-2</v>
      </c>
      <c r="BUC11" s="4">
        <v>0.168545</v>
      </c>
      <c r="BUD11" s="4">
        <v>1.0662</v>
      </c>
      <c r="BUE11" s="4">
        <v>4.7999999999999996E-3</v>
      </c>
      <c r="BUF11" s="4">
        <v>0.45019696100000001</v>
      </c>
      <c r="BUG11" s="4">
        <v>1.8435379999999999</v>
      </c>
      <c r="BUH11" s="4">
        <v>1.1605000000000001</v>
      </c>
      <c r="BUI11" s="4">
        <v>5.0000000000000001E-4</v>
      </c>
      <c r="BUJ11" s="4">
        <v>4.3084877000000001E-2</v>
      </c>
      <c r="BUK11" s="4">
        <v>0.10351100000000001</v>
      </c>
      <c r="BUL11" s="4">
        <v>1.4530090057</v>
      </c>
      <c r="BUM11" s="4">
        <v>-8.9999999999999998E-4</v>
      </c>
      <c r="BUN11" s="4">
        <v>-6.8342318999999999E-2</v>
      </c>
      <c r="BUO11" s="4">
        <v>-0.265071</v>
      </c>
      <c r="BUP11" s="4">
        <v>1.3213999999999999</v>
      </c>
      <c r="BUQ11" s="4">
        <v>5.9999999999999995E-4</v>
      </c>
      <c r="BUR11" s="4">
        <v>4.5406386999999999E-2</v>
      </c>
      <c r="BUS11" s="4">
        <v>0.12123</v>
      </c>
      <c r="BUT11" s="4">
        <v>1.3189349035</v>
      </c>
      <c r="BUU11" s="4">
        <v>5.0000000000000001E-4</v>
      </c>
      <c r="BUV11" s="4">
        <v>3.9077765E-2</v>
      </c>
      <c r="BUW11" s="4">
        <v>0.117371</v>
      </c>
      <c r="BUX11" s="4">
        <v>1.1695</v>
      </c>
      <c r="BUY11" s="4">
        <v>-6.4999999999999997E-3</v>
      </c>
      <c r="BUZ11" s="4">
        <v>-0.555793074</v>
      </c>
      <c r="BVA11" s="4">
        <v>-0.12809599999999999</v>
      </c>
      <c r="BVB11" s="4">
        <v>0.82579999999999998</v>
      </c>
      <c r="BVC11" s="4">
        <v>-8.0000000000000004E-4</v>
      </c>
      <c r="BVD11" s="4">
        <v>-9.6875757000000007E-2</v>
      </c>
      <c r="BVE11" s="4">
        <v>0.181973</v>
      </c>
      <c r="BVF11" s="4">
        <v>1.5727</v>
      </c>
      <c r="BVG11" s="4">
        <v>-2.7000000000000001E-3</v>
      </c>
      <c r="BVH11" s="4">
        <v>-0.17167927799999999</v>
      </c>
      <c r="BVI11" s="4">
        <v>0.31253999999999998</v>
      </c>
      <c r="BVJ11" s="4">
        <v>1.2423</v>
      </c>
      <c r="BVK11" s="4">
        <v>6.9999999999999999E-4</v>
      </c>
      <c r="BVL11" s="4">
        <v>5.6347097999999998E-2</v>
      </c>
      <c r="BVM11" s="4">
        <v>0.37976700000000002</v>
      </c>
      <c r="BVN11" s="4">
        <v>0.60399999999999998</v>
      </c>
      <c r="BVO11" s="4">
        <v>2E-3</v>
      </c>
      <c r="BVP11" s="4">
        <v>0.33112582800000001</v>
      </c>
      <c r="BVQ11" s="4">
        <v>1.6559000000000001E-2</v>
      </c>
      <c r="BVR11" s="4">
        <v>0.78170367819999997</v>
      </c>
      <c r="BVS11" s="4">
        <v>3.0000000000000001E-3</v>
      </c>
      <c r="BVT11" s="4">
        <v>0.36496350399999999</v>
      </c>
      <c r="BVU11" s="4">
        <v>-7.2939000000000004E-2</v>
      </c>
      <c r="BVV11" s="4">
        <v>1.2390000000000001</v>
      </c>
      <c r="BVW11" s="4">
        <v>-1E-3</v>
      </c>
      <c r="BVX11" s="4">
        <v>-8.0710249999999997E-2</v>
      </c>
      <c r="BVY11" s="4">
        <v>0.81367</v>
      </c>
      <c r="BVZ11" s="4">
        <v>1.0872999999999999</v>
      </c>
      <c r="BWA11" s="4">
        <v>4.7000000000000002E-3</v>
      </c>
      <c r="BWB11" s="4">
        <v>0.43226340499999999</v>
      </c>
      <c r="BWC11" s="4">
        <v>-0.311726</v>
      </c>
      <c r="BWD11" s="4">
        <v>1.0666</v>
      </c>
      <c r="BWE11" s="4">
        <v>2.1399999999999999E-2</v>
      </c>
      <c r="BWF11" s="4">
        <v>2.0063753979999999</v>
      </c>
      <c r="BWG11" s="4">
        <v>0.37643500000000002</v>
      </c>
      <c r="BWH11" s="4">
        <v>0.48830000000000001</v>
      </c>
      <c r="BWI11" s="4">
        <v>5.7000000000000002E-3</v>
      </c>
      <c r="BWJ11" s="4">
        <v>1.1673151749999999</v>
      </c>
      <c r="BWK11" s="4">
        <v>-0.489097</v>
      </c>
      <c r="BWL11" s="4">
        <v>1.0461</v>
      </c>
      <c r="BWM11" s="4">
        <v>3.8999999999999998E-3</v>
      </c>
      <c r="BWN11" s="4">
        <v>0.37281330699999998</v>
      </c>
      <c r="BWO11" s="4">
        <v>-0.39040200000000003</v>
      </c>
      <c r="BWP11" s="4">
        <v>1.5423</v>
      </c>
      <c r="BWQ11" s="4">
        <v>-6.3E-3</v>
      </c>
      <c r="BWR11" s="4">
        <v>-0.40848084000000001</v>
      </c>
      <c r="BWS11" s="4">
        <v>1.473781</v>
      </c>
      <c r="BWT11" s="4">
        <v>1.2298</v>
      </c>
      <c r="BWU11" s="4">
        <v>2.2000000000000001E-3</v>
      </c>
      <c r="BWV11" s="4">
        <v>0.178890877</v>
      </c>
      <c r="BWW11" s="4">
        <v>1.084991</v>
      </c>
      <c r="BWX11" s="4">
        <v>5.48</v>
      </c>
      <c r="BWY11" s="4">
        <v>1.2999999999999999E-2</v>
      </c>
      <c r="BWZ11" s="4">
        <v>1.1861313870000001</v>
      </c>
      <c r="BXA11" s="4">
        <v>0.18281500000000001</v>
      </c>
      <c r="BXB11" s="4">
        <v>1.2589999999999999</v>
      </c>
      <c r="BXC11" s="4">
        <v>0.01</v>
      </c>
      <c r="BXD11" s="4">
        <v>0.79428117600000003</v>
      </c>
      <c r="BXE11" s="4">
        <v>0.18301899999999999</v>
      </c>
      <c r="BXF11" s="4">
        <v>0.79039999999999999</v>
      </c>
      <c r="BXG11" s="4">
        <v>8.6E-3</v>
      </c>
      <c r="BXH11" s="4">
        <v>1.08805668</v>
      </c>
      <c r="BXI11" s="4">
        <v>-7.5853000000000004E-2</v>
      </c>
      <c r="BXJ11" s="4">
        <v>0.5917</v>
      </c>
      <c r="BXK11" s="4">
        <v>1.2999999999999999E-3</v>
      </c>
      <c r="BXL11" s="4">
        <v>0.21970593199999999</v>
      </c>
      <c r="BXM11" s="4">
        <v>1.6903000000000001E-2</v>
      </c>
      <c r="BXN11" s="4">
        <v>0.99939999999999996</v>
      </c>
      <c r="BXO11" s="4">
        <v>4.5999999999999999E-3</v>
      </c>
      <c r="BXP11" s="4">
        <v>0.46027616599999999</v>
      </c>
      <c r="BXQ11" s="4">
        <v>5.0055000000000002E-2</v>
      </c>
      <c r="BXR11" s="4">
        <v>0.72055486550000003</v>
      </c>
      <c r="BXS11" s="4">
        <v>2.0999999999999999E-3</v>
      </c>
      <c r="BXT11" s="4">
        <v>0.24884465</v>
      </c>
      <c r="BXU11" s="4">
        <v>-9.4708000000000001E-2</v>
      </c>
      <c r="BXV11" s="4">
        <v>0.68614547479999999</v>
      </c>
      <c r="BXW11" s="4">
        <v>5.8999999999999999E-3</v>
      </c>
      <c r="BXX11" s="4">
        <v>0.74111292600000001</v>
      </c>
      <c r="BXY11" s="4">
        <v>-0.62414199999999997</v>
      </c>
      <c r="BXZ11" s="4">
        <v>0.59360000000000002</v>
      </c>
      <c r="BYA11" s="4">
        <v>1.4E-3</v>
      </c>
      <c r="BYB11" s="4">
        <v>0.235849057</v>
      </c>
      <c r="BYC11" s="4">
        <v>1.6848999999999999E-2</v>
      </c>
      <c r="BYD11" s="4">
        <v>0</v>
      </c>
      <c r="BYE11" s="4">
        <v>0</v>
      </c>
      <c r="BYF11" s="4">
        <v>0</v>
      </c>
      <c r="BYG11" s="4">
        <v>0</v>
      </c>
      <c r="BYH11" s="4">
        <v>0.67906443910000003</v>
      </c>
      <c r="BYI11" s="4">
        <v>5.1000000000000004E-3</v>
      </c>
      <c r="BYJ11" s="4">
        <v>0.60219624500000002</v>
      </c>
      <c r="BYK11" s="4">
        <v>-0.317797</v>
      </c>
      <c r="BYL11" s="4">
        <v>0.97709999999999997</v>
      </c>
      <c r="BYM11" s="4">
        <v>-2.0999999999999999E-3</v>
      </c>
      <c r="BYN11" s="4">
        <v>-0.21492170699999999</v>
      </c>
      <c r="BYO11" s="4">
        <v>0.47300799999999998</v>
      </c>
      <c r="BYP11" s="4">
        <v>0.72401231089999996</v>
      </c>
      <c r="BYQ11" s="4">
        <v>3.3999999999999998E-3</v>
      </c>
      <c r="BYR11" s="4">
        <v>0.40689324999999998</v>
      </c>
      <c r="BYS11" s="4">
        <v>-0.393372</v>
      </c>
      <c r="BYT11" s="4">
        <v>1.1282000000000001</v>
      </c>
      <c r="BYU11" s="4">
        <v>8.0000000000000004E-4</v>
      </c>
      <c r="BYV11" s="4">
        <v>7.0909413000000004E-2</v>
      </c>
      <c r="BYW11" s="4">
        <v>8.8640000000000004E-3</v>
      </c>
      <c r="BYX11" s="4">
        <v>0.8004</v>
      </c>
      <c r="BYY11" s="4">
        <v>4.5999999999999999E-3</v>
      </c>
      <c r="BYZ11" s="4">
        <v>0.57471264399999999</v>
      </c>
      <c r="BZA11" s="4">
        <v>-0.39820800000000001</v>
      </c>
      <c r="BZB11" s="4">
        <v>1.073</v>
      </c>
      <c r="BZC11" s="4">
        <v>6.0000000000000001E-3</v>
      </c>
      <c r="BZD11" s="4">
        <v>0.55917987000000002</v>
      </c>
      <c r="BZE11" s="4">
        <v>0.2429</v>
      </c>
      <c r="BZF11" s="4">
        <v>1.3707</v>
      </c>
      <c r="BZG11" s="4">
        <v>7.3000000000000001E-3</v>
      </c>
      <c r="BZH11" s="4">
        <v>0.53257459699999998</v>
      </c>
      <c r="BZI11" s="4">
        <v>0.34406999999999999</v>
      </c>
      <c r="BZJ11" s="4">
        <v>1.1829000000000001</v>
      </c>
      <c r="BZK11" s="4">
        <v>1E-4</v>
      </c>
      <c r="BZL11" s="4">
        <v>8.4537999999999992E-3</v>
      </c>
      <c r="BZM11" s="4">
        <v>-0.57992900000000003</v>
      </c>
      <c r="BZN11" s="4">
        <v>1.0134000000000001</v>
      </c>
      <c r="BZO11" s="4">
        <v>7.6E-3</v>
      </c>
      <c r="BZP11" s="4">
        <v>0.74995066099999996</v>
      </c>
      <c r="BZQ11" s="4">
        <v>-0.822079</v>
      </c>
      <c r="BZR11" s="4">
        <v>0.45479999999999998</v>
      </c>
      <c r="BZS11" s="4">
        <v>2.0000000000000001E-4</v>
      </c>
      <c r="BZT11" s="4">
        <v>4.3975373999999998E-2</v>
      </c>
      <c r="BZU11" s="4">
        <v>4.3994999999999999E-2</v>
      </c>
      <c r="BZV11" s="4">
        <v>0.57550000000000001</v>
      </c>
      <c r="BZW11" s="4">
        <v>1.5E-3</v>
      </c>
      <c r="BZX11" s="4">
        <v>0.26064291899999997</v>
      </c>
      <c r="BZY11" s="4">
        <v>0</v>
      </c>
      <c r="BZZ11" s="4">
        <v>1.0862000000000001</v>
      </c>
      <c r="CAA11" s="4">
        <v>8.0000000000000004E-4</v>
      </c>
      <c r="CAB11" s="4">
        <v>7.3651260999999996E-2</v>
      </c>
      <c r="CAC11" s="4">
        <v>1.8415999999999998E-2</v>
      </c>
      <c r="CAD11" s="4">
        <v>1.2134</v>
      </c>
      <c r="CAE11" s="4">
        <v>1.1599999999999999E-2</v>
      </c>
      <c r="CAF11" s="4">
        <v>0.955991429</v>
      </c>
      <c r="CAG11" s="4">
        <v>0.16509799999999999</v>
      </c>
      <c r="CAH11" s="4">
        <v>3.0131999999999999</v>
      </c>
      <c r="CAI11" s="4">
        <v>1.44E-2</v>
      </c>
      <c r="CAJ11" s="4">
        <v>0.95579450399999999</v>
      </c>
      <c r="CAK11" s="4">
        <v>1.3277000000000001E-2</v>
      </c>
      <c r="CAL11" s="4">
        <v>1.2267999999999999</v>
      </c>
      <c r="CAM11" s="4">
        <v>1.1999999999999999E-3</v>
      </c>
      <c r="CAN11" s="4">
        <v>9.7815454999999996E-2</v>
      </c>
      <c r="CAO11" s="4">
        <v>0.26152300000000001</v>
      </c>
      <c r="CAP11" s="4">
        <v>1.1533</v>
      </c>
      <c r="CAQ11" s="4">
        <v>7.7000000000000002E-3</v>
      </c>
      <c r="CAR11" s="4">
        <v>0.66764935400000003</v>
      </c>
      <c r="CAS11" s="4">
        <v>0.34803800000000001</v>
      </c>
      <c r="CAT11" s="4">
        <v>0.81640000000000001</v>
      </c>
      <c r="CAU11" s="4">
        <v>5.9999999999999995E-4</v>
      </c>
      <c r="CAV11" s="4">
        <v>7.3493385999999994E-2</v>
      </c>
      <c r="CAW11" s="4">
        <v>-1.2246999999999999E-2</v>
      </c>
      <c r="CAX11" s="4">
        <v>0.9768</v>
      </c>
      <c r="CAY11" s="4">
        <v>3.2000000000000002E-3</v>
      </c>
      <c r="CAZ11" s="4">
        <v>0.327600328</v>
      </c>
      <c r="CBA11" s="4">
        <v>-7.1610999999999994E-2</v>
      </c>
      <c r="CBB11" s="4">
        <v>0.59709999999999996</v>
      </c>
      <c r="CBC11" s="4">
        <v>1.9E-3</v>
      </c>
      <c r="CBD11" s="4">
        <v>0.31820465599999997</v>
      </c>
      <c r="CBE11" s="4">
        <v>3.3506000000000001E-2</v>
      </c>
      <c r="CBF11" s="4">
        <v>0.6599044074</v>
      </c>
      <c r="CBG11" s="4">
        <v>1.6999999999999999E-3</v>
      </c>
      <c r="CBH11" s="4">
        <v>0.22477852700000001</v>
      </c>
      <c r="CBI11" s="4">
        <v>-0.39510099999999998</v>
      </c>
      <c r="CBJ11" s="4">
        <v>1.1132773309999999</v>
      </c>
      <c r="CBK11" s="4">
        <v>1.35E-2</v>
      </c>
      <c r="CBL11" s="4">
        <v>0.62893081799999995</v>
      </c>
      <c r="CBM11" s="4">
        <v>1.8637999999999998E-2</v>
      </c>
      <c r="CBN11" s="4">
        <v>1.1561999999999999</v>
      </c>
      <c r="CBO11" s="4">
        <v>4.7999999999999996E-3</v>
      </c>
      <c r="CBP11" s="4">
        <v>0.415153088</v>
      </c>
      <c r="CBQ11" s="4">
        <v>1.7301E-2</v>
      </c>
      <c r="CBR11" s="4">
        <v>1.142747046</v>
      </c>
      <c r="CBS11" s="4">
        <v>1.6899999999999998E-2</v>
      </c>
      <c r="CBT11" s="4">
        <v>0.76779791900000005</v>
      </c>
      <c r="CBU11" s="4">
        <v>3.6359000000000002E-2</v>
      </c>
      <c r="CBV11" s="4">
        <v>0.69414311399999995</v>
      </c>
      <c r="CBW11" s="4">
        <v>5.0000000000000001E-3</v>
      </c>
      <c r="CBX11" s="4">
        <v>0.65104166699999999</v>
      </c>
      <c r="CBY11" s="4">
        <v>0.14343500000000001</v>
      </c>
      <c r="CBZ11" s="4">
        <v>0.41584237709999999</v>
      </c>
      <c r="CCA11" s="4">
        <v>2.0999999999999999E-3</v>
      </c>
      <c r="CCB11" s="4">
        <v>0.40863981300000002</v>
      </c>
      <c r="CCC11" s="4">
        <v>-0.31037799999999999</v>
      </c>
      <c r="CCD11" s="4">
        <v>0.69212770410000002</v>
      </c>
      <c r="CCE11" s="4">
        <v>3.8999999999999998E-3</v>
      </c>
      <c r="CCF11" s="4">
        <v>0.46813107700000001</v>
      </c>
      <c r="CCG11" s="4">
        <v>-0.311116</v>
      </c>
      <c r="CCH11" s="4">
        <v>1.2403999999999999</v>
      </c>
      <c r="CCI11" s="4">
        <v>2.5999999999999999E-3</v>
      </c>
      <c r="CCJ11" s="4">
        <v>0.20960980300000001</v>
      </c>
      <c r="CCK11" s="4">
        <v>0.25864900000000002</v>
      </c>
      <c r="CCL11" s="4">
        <v>0</v>
      </c>
      <c r="CCM11" s="4">
        <v>0</v>
      </c>
      <c r="CCN11" s="4">
        <v>0</v>
      </c>
      <c r="CCO11" s="4">
        <v>0</v>
      </c>
      <c r="CCP11" s="4">
        <v>0.45433604509999997</v>
      </c>
      <c r="CCQ11" s="4">
        <v>1.5E-3</v>
      </c>
      <c r="CCR11" s="4">
        <v>0.28222013200000001</v>
      </c>
      <c r="CCS11" s="4">
        <v>-1.8811000000000001E-2</v>
      </c>
      <c r="CCT11" s="4">
        <v>1.1820999999999999</v>
      </c>
      <c r="CCU11" s="4">
        <v>-1.1000000000000001E-3</v>
      </c>
      <c r="CCV11" s="4">
        <v>-9.3054733000000001E-2</v>
      </c>
      <c r="CCW11" s="4">
        <v>0.40771299999999999</v>
      </c>
      <c r="CCX11" s="4">
        <v>0.86470000000000002</v>
      </c>
      <c r="CCY11" s="4">
        <v>3.3E-3</v>
      </c>
      <c r="CCZ11" s="4">
        <v>0.38163524900000001</v>
      </c>
      <c r="CDA11" s="4">
        <v>0</v>
      </c>
      <c r="CDB11" s="4">
        <v>0.85170000000000001</v>
      </c>
      <c r="CDC11" s="4">
        <v>5.3E-3</v>
      </c>
      <c r="CDD11" s="4">
        <v>0.622284842</v>
      </c>
      <c r="CDE11" s="4">
        <v>-0.105559</v>
      </c>
      <c r="CDF11" s="4">
        <v>1.0202</v>
      </c>
      <c r="CDG11" s="4">
        <v>8.0000000000000004E-4</v>
      </c>
      <c r="CDH11" s="4">
        <v>7.8415997000000001E-2</v>
      </c>
      <c r="CDI11" s="4">
        <v>0.10793800000000001</v>
      </c>
      <c r="CDJ11" s="4">
        <v>1.2246999999999999</v>
      </c>
      <c r="CDK11" s="4">
        <v>2.3E-3</v>
      </c>
      <c r="CDL11" s="4">
        <v>0.187801094</v>
      </c>
      <c r="CDM11" s="4">
        <v>-0.390403</v>
      </c>
      <c r="CDN11" s="4">
        <v>0.93759999999999999</v>
      </c>
      <c r="CDO11" s="4">
        <v>-5.9999999999999995E-4</v>
      </c>
      <c r="CDP11" s="4">
        <v>-6.3993174E-2</v>
      </c>
      <c r="CDQ11" s="4">
        <v>-1.2220819999999999</v>
      </c>
      <c r="CDR11" s="4">
        <v>0.50370345120000004</v>
      </c>
      <c r="CDS11" s="4">
        <v>1.4E-3</v>
      </c>
      <c r="CDT11" s="4">
        <v>0.262861434</v>
      </c>
      <c r="CDU11" s="4">
        <v>-7.5047000000000003E-2</v>
      </c>
      <c r="CDV11" s="4">
        <v>0.84519999999999995</v>
      </c>
      <c r="CDW11" s="4">
        <v>3.8E-3</v>
      </c>
      <c r="CDX11" s="4">
        <v>0.44959772799999997</v>
      </c>
      <c r="CDY11" s="4">
        <v>1.1833E-2</v>
      </c>
      <c r="CDZ11" s="4">
        <v>1.2587999999999999</v>
      </c>
      <c r="CEA11" s="4">
        <v>-1.8E-3</v>
      </c>
      <c r="CEB11" s="4">
        <v>-0.142993327</v>
      </c>
      <c r="CEC11" s="4">
        <v>-5.5578000000000002E-2</v>
      </c>
      <c r="CED11" s="4">
        <v>1.2233000000000001</v>
      </c>
      <c r="CEE11" s="4">
        <v>6.9999999999999999E-4</v>
      </c>
      <c r="CEF11" s="4">
        <v>5.7222268E-2</v>
      </c>
      <c r="CEG11" s="4">
        <v>1.8652679999999999</v>
      </c>
      <c r="CEH11" s="4">
        <v>1.2019</v>
      </c>
      <c r="CEI11" s="4">
        <v>-2.8999999999999998E-3</v>
      </c>
      <c r="CEJ11" s="4">
        <v>-0.241284633</v>
      </c>
      <c r="CEK11" s="4">
        <v>-4.9896000000000003E-2</v>
      </c>
      <c r="CEL11" s="4">
        <v>1.5326</v>
      </c>
      <c r="CEM11" s="4">
        <v>2.3999999999999998E-3</v>
      </c>
      <c r="CEN11" s="4">
        <v>0.15659663300000001</v>
      </c>
      <c r="CEO11" s="4">
        <v>0.22233800000000001</v>
      </c>
      <c r="CEP11" s="4">
        <v>1.0013000000000001</v>
      </c>
      <c r="CEQ11" s="4">
        <v>-1.2999999999999999E-3</v>
      </c>
      <c r="CER11" s="4">
        <v>-0.129831219</v>
      </c>
      <c r="CES11" s="4">
        <v>-0.53640600000000005</v>
      </c>
      <c r="CET11" s="4">
        <v>0.87829999999999997</v>
      </c>
      <c r="CEU11" s="4">
        <v>-1.2999999999999999E-3</v>
      </c>
      <c r="CEV11" s="4">
        <v>-0.14801320700000001</v>
      </c>
      <c r="CEW11" s="4">
        <v>0.30836000000000002</v>
      </c>
      <c r="CEX11" s="4">
        <v>1.1089</v>
      </c>
      <c r="CEY11" s="4">
        <v>1.1000000000000001E-3</v>
      </c>
      <c r="CEZ11" s="4">
        <v>9.9197403000000003E-2</v>
      </c>
      <c r="CFA11" s="4">
        <v>-0.23391799999999999</v>
      </c>
      <c r="CFB11" s="4">
        <v>1.7485566013</v>
      </c>
      <c r="CFC11" s="4">
        <v>-2.0000000000000001E-4</v>
      </c>
      <c r="CFD11" s="4">
        <v>-1.3331556E-2</v>
      </c>
      <c r="CFE11" s="4">
        <v>0.414993</v>
      </c>
      <c r="CFF11" s="4">
        <v>1.1976</v>
      </c>
      <c r="CFG11" s="4">
        <v>-5.9999999999999995E-4</v>
      </c>
      <c r="CFH11" s="4">
        <v>-5.0100199999999998E-2</v>
      </c>
      <c r="CFI11" s="4">
        <v>8.3510000000000008E-3</v>
      </c>
      <c r="CFJ11" s="4">
        <v>1.8345</v>
      </c>
      <c r="CFK11" s="4">
        <v>-5.0000000000000001E-4</v>
      </c>
      <c r="CFL11" s="4">
        <v>-2.7255383000000001E-2</v>
      </c>
      <c r="CFM11" s="4">
        <v>0.25137999999999999</v>
      </c>
      <c r="CFN11" s="4">
        <v>1.3144</v>
      </c>
      <c r="CFO11" s="4">
        <v>-1.4E-3</v>
      </c>
      <c r="CFP11" s="4">
        <v>-0.10651247699999999</v>
      </c>
      <c r="CFQ11" s="4">
        <v>0.18292700000000001</v>
      </c>
      <c r="CFR11" s="4">
        <v>0.61140000000000005</v>
      </c>
      <c r="CFS11" s="4">
        <v>-1.4E-3</v>
      </c>
      <c r="CFT11" s="4">
        <v>-0.228982663</v>
      </c>
      <c r="CFU11" s="4">
        <v>0.114623</v>
      </c>
      <c r="CFV11" s="4">
        <v>1.2202999999999999</v>
      </c>
      <c r="CFW11" s="4">
        <v>6.9999999999999999E-4</v>
      </c>
      <c r="CFX11" s="4">
        <v>5.7362943999999999E-2</v>
      </c>
      <c r="CFY11" s="4">
        <v>0.21351700000000001</v>
      </c>
      <c r="CFZ11" s="4">
        <v>1.2679</v>
      </c>
      <c r="CGA11" s="4">
        <v>-8.9999999999999998E-4</v>
      </c>
      <c r="CGB11" s="4">
        <v>-7.0983515999999997E-2</v>
      </c>
      <c r="CGC11" s="4">
        <v>0.173817</v>
      </c>
      <c r="CGD11" s="4">
        <v>1.2668999999999999</v>
      </c>
      <c r="CGE11" s="4">
        <v>-1.9E-3</v>
      </c>
      <c r="CGF11" s="4">
        <v>-0.14997237399999999</v>
      </c>
      <c r="CGG11" s="4">
        <v>0.27703</v>
      </c>
      <c r="CGH11" s="4">
        <v>0.7218</v>
      </c>
      <c r="CGI11" s="4">
        <v>-8.0000000000000004E-4</v>
      </c>
      <c r="CGJ11" s="4">
        <v>-0.110834026</v>
      </c>
      <c r="CGK11" s="4">
        <v>-0.35891800000000001</v>
      </c>
      <c r="CGL11" s="4">
        <v>1.5231686684000001</v>
      </c>
      <c r="CGM11" s="4">
        <v>0</v>
      </c>
      <c r="CGN11" s="4">
        <v>0</v>
      </c>
      <c r="CGO11" s="4">
        <v>0.40937800000000002</v>
      </c>
      <c r="CGP11" s="4">
        <v>1.2294</v>
      </c>
      <c r="CGQ11" s="4">
        <v>-6.4000000000000003E-3</v>
      </c>
      <c r="CGR11" s="4">
        <v>-0.52057914400000005</v>
      </c>
      <c r="CGS11" s="4">
        <v>0.17927000000000001</v>
      </c>
      <c r="CGT11" s="4">
        <v>1.6698</v>
      </c>
      <c r="CGU11" s="4">
        <v>-2.8E-3</v>
      </c>
      <c r="CGV11" s="4">
        <v>-0.16768475299999999</v>
      </c>
      <c r="CGW11" s="4">
        <v>0.107914</v>
      </c>
      <c r="CGX11" s="4">
        <v>1.4049315692</v>
      </c>
      <c r="CGY11" s="4">
        <v>-1.1999999999999999E-3</v>
      </c>
      <c r="CGZ11" s="4">
        <v>-8.9941538000000001E-2</v>
      </c>
      <c r="CHA11" s="4">
        <v>0.105042</v>
      </c>
      <c r="CHB11" s="4">
        <v>2.2574181701999998</v>
      </c>
      <c r="CHC11" s="4">
        <v>8.6999999999999994E-3</v>
      </c>
      <c r="CHD11" s="4">
        <v>0.40839318400000002</v>
      </c>
      <c r="CHE11" s="4">
        <v>2.354298</v>
      </c>
      <c r="CHF11" s="4">
        <v>0.96279999999999999</v>
      </c>
      <c r="CHG11" s="4">
        <v>2.0000000000000001E-4</v>
      </c>
      <c r="CHH11" s="4">
        <v>2.0772746000000002E-2</v>
      </c>
      <c r="CHI11" s="4">
        <v>5.1958999999999998E-2</v>
      </c>
      <c r="CHJ11" s="4">
        <v>0.90510000000000002</v>
      </c>
      <c r="CHK11" s="4">
        <v>-2.0999999999999999E-3</v>
      </c>
      <c r="CHL11" s="4">
        <v>-0.23201856100000001</v>
      </c>
      <c r="CHM11" s="4">
        <v>-0.42904300000000001</v>
      </c>
      <c r="CHN11" s="4">
        <v>0.75680000000000003</v>
      </c>
      <c r="CHO11" s="4">
        <v>2.0000000000000001E-4</v>
      </c>
      <c r="CHP11" s="4">
        <v>2.6427061000000002E-2</v>
      </c>
      <c r="CHQ11" s="4">
        <v>0.10582</v>
      </c>
      <c r="CHR11" s="4">
        <v>1.1776</v>
      </c>
      <c r="CHS11" s="4">
        <v>-1.6000000000000001E-3</v>
      </c>
      <c r="CHT11" s="4">
        <v>-0.135869565</v>
      </c>
      <c r="CHU11" s="4">
        <v>-0.110272</v>
      </c>
      <c r="CHV11" s="4">
        <v>1.0184</v>
      </c>
      <c r="CHW11" s="4">
        <v>-2.3999999999999998E-3</v>
      </c>
      <c r="CHX11" s="4">
        <v>-0.23566378599999999</v>
      </c>
      <c r="CHY11" s="4">
        <v>-9.8097000000000004E-2</v>
      </c>
      <c r="CHZ11" s="4">
        <v>1.4162999999999999</v>
      </c>
      <c r="CIA11" s="4">
        <v>6.9999999999999999E-4</v>
      </c>
      <c r="CIB11" s="4">
        <v>4.9424557000000001E-2</v>
      </c>
      <c r="CIC11" s="4">
        <v>0.162659</v>
      </c>
      <c r="CID11" s="4">
        <v>1.1305000000000001</v>
      </c>
      <c r="CIE11" s="4">
        <v>5.0000000000000001E-4</v>
      </c>
      <c r="CIF11" s="4">
        <v>4.4228218E-2</v>
      </c>
      <c r="CIG11" s="4">
        <v>0.21274699999999999</v>
      </c>
      <c r="CIH11" s="4">
        <v>0.72419999999999995</v>
      </c>
      <c r="CII11" s="4">
        <v>8.0000000000000004E-4</v>
      </c>
      <c r="CIJ11" s="4">
        <v>0.110466722</v>
      </c>
      <c r="CIK11" s="4">
        <v>6.9088999999999998E-2</v>
      </c>
      <c r="CIL11" s="4">
        <v>1.0842000000000001</v>
      </c>
      <c r="CIM11" s="4">
        <v>-1.1999999999999999E-3</v>
      </c>
      <c r="CIN11" s="4">
        <v>-0.110680686</v>
      </c>
      <c r="CIO11" s="4">
        <v>0.212589</v>
      </c>
      <c r="CIP11" s="4">
        <v>1.2434808881999999</v>
      </c>
      <c r="CIQ11" s="4">
        <v>-7.3000000000000001E-3</v>
      </c>
      <c r="CIR11" s="4">
        <v>-0.14593287099999999</v>
      </c>
      <c r="CIS11" s="4">
        <v>0.20030800000000001</v>
      </c>
      <c r="CIT11" s="4">
        <v>1.2853640422999999</v>
      </c>
      <c r="CIU11" s="4">
        <v>-1.38E-2</v>
      </c>
      <c r="CIV11" s="4">
        <v>-0.26498713499999998</v>
      </c>
      <c r="CIW11" s="4">
        <v>0.21359700000000001</v>
      </c>
      <c r="CIX11" s="4">
        <v>1.0511936594</v>
      </c>
      <c r="CIY11" s="4">
        <v>-1.2999999999999999E-3</v>
      </c>
      <c r="CIZ11" s="4">
        <v>-3.0125368E-2</v>
      </c>
      <c r="CJA11" s="4">
        <v>0.218305</v>
      </c>
      <c r="CJB11" s="4">
        <v>1.0959000000000001</v>
      </c>
      <c r="CJC11" s="4">
        <v>1E-4</v>
      </c>
      <c r="CJD11" s="4">
        <v>9.1249199999999999E-3</v>
      </c>
      <c r="CJE11" s="4">
        <v>0.155365</v>
      </c>
      <c r="CJF11" s="4">
        <v>0.93879999999999997</v>
      </c>
      <c r="CJG11" s="4">
        <v>2.0000000000000001E-4</v>
      </c>
      <c r="CJH11" s="4">
        <v>2.1303791999999998E-2</v>
      </c>
      <c r="CJI11" s="4">
        <v>-3.1945000000000001E-2</v>
      </c>
      <c r="CJJ11" s="4">
        <v>1.5376084473</v>
      </c>
      <c r="CJK11" s="4">
        <v>1E-3</v>
      </c>
      <c r="CJL11" s="4">
        <v>7.1326676000000006E-2</v>
      </c>
      <c r="CJM11" s="4">
        <v>7.8520999999999994E-2</v>
      </c>
      <c r="CJN11" s="4">
        <v>0.99902603540000001</v>
      </c>
      <c r="CJO11" s="4">
        <v>-5.1000000000000004E-3</v>
      </c>
      <c r="CJP11" s="4">
        <v>-0.159519565</v>
      </c>
      <c r="CJQ11" s="4">
        <v>0.16918900000000001</v>
      </c>
      <c r="CJR11" s="4">
        <v>1.3023</v>
      </c>
      <c r="CJS11" s="4">
        <v>-1.3299999999999999E-2</v>
      </c>
      <c r="CJT11" s="4">
        <v>-1.0212700610000001</v>
      </c>
      <c r="CJU11" s="4">
        <v>0.14610899999999999</v>
      </c>
      <c r="CJV11" s="4">
        <v>0.97460000000000002</v>
      </c>
      <c r="CJW11" s="4">
        <v>-1.6000000000000001E-3</v>
      </c>
      <c r="CJX11" s="4">
        <v>-0.164169916</v>
      </c>
      <c r="CJY11" s="4">
        <v>1.8178019999999999</v>
      </c>
      <c r="CJZ11" s="4">
        <v>1.2103999999999999</v>
      </c>
      <c r="CKA11" s="4">
        <v>1.6000000000000001E-3</v>
      </c>
      <c r="CKB11" s="4">
        <v>0.13218770699999999</v>
      </c>
      <c r="CKC11" s="4">
        <v>-0.10728699999999999</v>
      </c>
      <c r="CKD11" s="4">
        <v>1.6</v>
      </c>
      <c r="CKE11" s="4">
        <v>-1E-3</v>
      </c>
      <c r="CKF11" s="4">
        <v>-0.125</v>
      </c>
      <c r="CKG11" s="4">
        <v>7.5055999999999998E-2</v>
      </c>
      <c r="CKH11" s="4">
        <v>1.4845999999999999</v>
      </c>
      <c r="CKI11" s="4">
        <v>-1.6000000000000001E-3</v>
      </c>
      <c r="CKJ11" s="4">
        <v>-0.107773138</v>
      </c>
      <c r="CKK11" s="4">
        <v>0.24984799999999999</v>
      </c>
      <c r="CKL11" s="4">
        <v>1.4226000000000001</v>
      </c>
      <c r="CKM11" s="4">
        <v>4.0000000000000002E-4</v>
      </c>
      <c r="CKN11" s="4">
        <v>2.8117531000000001E-2</v>
      </c>
      <c r="CKO11" s="4">
        <v>0.26076500000000002</v>
      </c>
      <c r="CKP11" s="4">
        <v>1.2022999999999999</v>
      </c>
      <c r="CKQ11" s="4">
        <v>-2.9999999999999997E-4</v>
      </c>
      <c r="CKR11" s="4">
        <v>-2.4952175E-2</v>
      </c>
      <c r="CKS11" s="4">
        <v>1.357275</v>
      </c>
      <c r="CKT11" s="4">
        <v>1.2139</v>
      </c>
      <c r="CKU11" s="4">
        <v>-1.9E-3</v>
      </c>
      <c r="CKV11" s="4">
        <v>-0.156520306</v>
      </c>
      <c r="CKW11" s="4">
        <v>-0.26291999999999999</v>
      </c>
      <c r="CKX11" s="4">
        <v>1.1928262659</v>
      </c>
      <c r="CKY11" s="4">
        <v>1.26E-2</v>
      </c>
      <c r="CKZ11" s="4">
        <v>0.27282175600000003</v>
      </c>
      <c r="CLA11" s="4">
        <v>0.236571</v>
      </c>
      <c r="CLB11" s="4">
        <v>1.0182</v>
      </c>
      <c r="CLC11" s="4">
        <v>-2.0000000000000001E-4</v>
      </c>
      <c r="CLD11" s="4">
        <v>-1.9642506000000001E-2</v>
      </c>
      <c r="CLE11" s="4">
        <v>0.108151</v>
      </c>
      <c r="CLF11" s="4">
        <v>1.4398</v>
      </c>
      <c r="CLG11" s="4">
        <v>-8.0000000000000004E-4</v>
      </c>
      <c r="CLH11" s="4">
        <v>-5.5563273000000003E-2</v>
      </c>
      <c r="CLI11" s="4">
        <v>0.27859</v>
      </c>
      <c r="CLJ11" s="4">
        <v>2.0066999999999999</v>
      </c>
      <c r="CLK11" s="4">
        <v>-1.6999999999999999E-3</v>
      </c>
      <c r="CLL11" s="4">
        <v>-8.4716201000000005E-2</v>
      </c>
      <c r="CLM11" s="4">
        <v>0.189725</v>
      </c>
      <c r="CLN11" s="4">
        <v>0.75449999999999995</v>
      </c>
      <c r="CLO11" s="4">
        <v>-1.5E-3</v>
      </c>
      <c r="CLP11" s="4">
        <v>-0.19880715700000001</v>
      </c>
      <c r="CLQ11" s="4">
        <v>-0.33025100000000002</v>
      </c>
      <c r="CLR11" s="4">
        <v>1.3062</v>
      </c>
      <c r="CLS11" s="4">
        <v>8.0000000000000004E-4</v>
      </c>
      <c r="CLT11" s="4">
        <v>6.1246362999999998E-2</v>
      </c>
      <c r="CLU11" s="4">
        <v>0.107296</v>
      </c>
      <c r="CLV11" s="4">
        <v>1.1343000000000001</v>
      </c>
      <c r="CLW11" s="4">
        <v>-2.3E-3</v>
      </c>
      <c r="CLX11" s="4">
        <v>-0.202768227</v>
      </c>
      <c r="CLY11" s="4">
        <v>-6.1674E-2</v>
      </c>
      <c r="CLZ11" s="4">
        <v>1.1655</v>
      </c>
      <c r="CMA11" s="4">
        <v>-3.5000000000000001E-3</v>
      </c>
      <c r="CMB11" s="4">
        <v>-0.30030030000000002</v>
      </c>
      <c r="CMC11" s="4">
        <v>0.223579</v>
      </c>
      <c r="CMD11" s="4">
        <v>1.3360000000000001</v>
      </c>
      <c r="CME11" s="4">
        <v>0</v>
      </c>
      <c r="CMF11" s="4">
        <v>0</v>
      </c>
      <c r="CMG11" s="4">
        <v>0.240096</v>
      </c>
      <c r="CMH11" s="4">
        <v>1.1672</v>
      </c>
      <c r="CMI11" s="4">
        <v>1.8E-3</v>
      </c>
      <c r="CMJ11" s="4">
        <v>0.15421521599999999</v>
      </c>
      <c r="CMK11" s="4">
        <v>1.1613800000000001</v>
      </c>
      <c r="CML11" s="4">
        <v>1.1265000000000001</v>
      </c>
      <c r="CMM11" s="4">
        <v>-5.0000000000000001E-4</v>
      </c>
      <c r="CMN11" s="4">
        <v>-4.4385264000000001E-2</v>
      </c>
      <c r="CMO11" s="4">
        <v>0.20458999999999999</v>
      </c>
      <c r="CMP11" s="4">
        <v>1.2385999999999999</v>
      </c>
      <c r="CMQ11" s="4">
        <v>-5.9999999999999995E-4</v>
      </c>
      <c r="CMR11" s="4">
        <v>-4.8441788999999999E-2</v>
      </c>
      <c r="CMS11" s="4">
        <v>0.24279700000000001</v>
      </c>
      <c r="CMT11" s="4">
        <v>1.3084</v>
      </c>
      <c r="CMU11" s="4">
        <v>5.9999999999999995E-4</v>
      </c>
      <c r="CMV11" s="4">
        <v>4.5857535999999997E-2</v>
      </c>
      <c r="CMW11" s="4">
        <v>1.8210120000000001</v>
      </c>
      <c r="CMX11" s="4">
        <v>1.1887000000000001</v>
      </c>
      <c r="CMY11" s="4">
        <v>-2.7000000000000001E-3</v>
      </c>
      <c r="CMZ11" s="4">
        <v>-0.22713889100000001</v>
      </c>
      <c r="CNA11" s="4">
        <v>-0.385486</v>
      </c>
      <c r="CNB11" s="4">
        <v>1.1526000000000001</v>
      </c>
      <c r="CNC11" s="4">
        <v>-5.9999999999999995E-4</v>
      </c>
      <c r="CND11" s="4">
        <v>-5.2056221E-2</v>
      </c>
      <c r="CNE11" s="4">
        <v>-1.0728690000000001</v>
      </c>
      <c r="CNF11" s="4">
        <v>1.5344817905999999</v>
      </c>
      <c r="CNG11" s="4">
        <v>-4.0000000000000002E-4</v>
      </c>
      <c r="CNH11" s="4">
        <v>-3.0316810999999999E-2</v>
      </c>
      <c r="CNI11" s="4">
        <v>0.47978100000000001</v>
      </c>
      <c r="CNJ11" s="4">
        <v>1.4261999999999999</v>
      </c>
      <c r="CNK11" s="4">
        <v>-1.1999999999999999E-3</v>
      </c>
      <c r="CNL11" s="4">
        <v>-8.4139671999999999E-2</v>
      </c>
      <c r="CNM11" s="4">
        <v>0.267154</v>
      </c>
      <c r="CNN11" s="4">
        <v>0.6119</v>
      </c>
      <c r="CNO11" s="4">
        <v>1.1000000000000001E-3</v>
      </c>
      <c r="CNP11" s="4">
        <v>0.17976793599999999</v>
      </c>
      <c r="CNQ11" s="4">
        <v>0.42671900000000001</v>
      </c>
      <c r="CNR11" s="4">
        <v>0.75790000000000002</v>
      </c>
      <c r="CNS11" s="4">
        <v>1E-4</v>
      </c>
      <c r="CNT11" s="4">
        <v>1.3194353000000001E-2</v>
      </c>
      <c r="CNU11" s="4">
        <v>-0.40735900000000003</v>
      </c>
      <c r="CNV11" s="4">
        <v>1.1284000000000001</v>
      </c>
      <c r="CNW11" s="4">
        <v>5.9999999999999995E-4</v>
      </c>
      <c r="CNX11" s="4">
        <v>5.3172634000000003E-2</v>
      </c>
      <c r="CNY11" s="4">
        <v>6.2073000000000003E-2</v>
      </c>
      <c r="CNZ11" s="4">
        <v>0.83760000000000001</v>
      </c>
      <c r="COA11" s="4">
        <v>-1.6000000000000001E-3</v>
      </c>
      <c r="COB11" s="4">
        <v>-0.19102196799999999</v>
      </c>
      <c r="COC11" s="4">
        <v>0.155447</v>
      </c>
      <c r="COD11" s="4">
        <v>0.95279999999999998</v>
      </c>
      <c r="COE11" s="4">
        <v>-1.8E-3</v>
      </c>
      <c r="COF11" s="4">
        <v>-0.18891687700000001</v>
      </c>
      <c r="COG11" s="4">
        <v>-0.36599399999999999</v>
      </c>
      <c r="COH11" s="4">
        <v>1.2988</v>
      </c>
      <c r="COI11" s="4">
        <v>1.1999999999999999E-3</v>
      </c>
      <c r="COJ11" s="4">
        <v>9.2392978000000001E-2</v>
      </c>
      <c r="COK11" s="4">
        <v>0.13106200000000001</v>
      </c>
      <c r="COL11" s="4">
        <v>0.99370000000000003</v>
      </c>
      <c r="COM11" s="4">
        <v>2.9999999999999997E-4</v>
      </c>
      <c r="CON11" s="4">
        <v>3.0190198000000001E-2</v>
      </c>
      <c r="COO11" s="4">
        <v>-6.0344000000000002E-2</v>
      </c>
      <c r="COP11" s="4">
        <v>1.0768255867000001</v>
      </c>
      <c r="COQ11" s="4">
        <v>1.5E-3</v>
      </c>
      <c r="COR11" s="4">
        <v>0.125680771</v>
      </c>
      <c r="COS11" s="4">
        <v>0.793852</v>
      </c>
      <c r="COT11" s="4">
        <v>0.72860000000000003</v>
      </c>
      <c r="COU11" s="4">
        <v>-5.9999999999999995E-4</v>
      </c>
      <c r="COV11" s="4">
        <v>-8.2349712000000005E-2</v>
      </c>
      <c r="COW11" s="4">
        <v>0.38578099999999999</v>
      </c>
      <c r="COX11" s="4">
        <v>0.64949999999999997</v>
      </c>
      <c r="COY11" s="4">
        <v>5.0000000000000001E-4</v>
      </c>
      <c r="COZ11" s="4">
        <v>7.6982294000000007E-2</v>
      </c>
      <c r="CPA11" s="4">
        <v>-6.1547999999999999E-2</v>
      </c>
      <c r="CPB11" s="4">
        <v>0.56230000000000002</v>
      </c>
      <c r="CPC11" s="4">
        <v>6.9999999999999999E-4</v>
      </c>
      <c r="CPD11" s="4">
        <v>0.124488707</v>
      </c>
      <c r="CPE11" s="4">
        <v>0.106819</v>
      </c>
      <c r="CPF11" s="4">
        <v>1.0798000000000001</v>
      </c>
      <c r="CPG11" s="4">
        <v>-8.9999999999999998E-4</v>
      </c>
      <c r="CPH11" s="4">
        <v>-0.16669753700000001</v>
      </c>
      <c r="CPI11" s="4">
        <v>0.74640799999999996</v>
      </c>
      <c r="CPJ11" s="4">
        <v>0.60860000000000003</v>
      </c>
      <c r="CPK11" s="4">
        <v>-1.6000000000000001E-3</v>
      </c>
      <c r="CPL11" s="4">
        <v>-0.26289845499999998</v>
      </c>
      <c r="CPM11" s="4">
        <v>0.16458200000000001</v>
      </c>
      <c r="CPN11" s="4">
        <v>1.056</v>
      </c>
      <c r="CPO11" s="4">
        <v>0</v>
      </c>
      <c r="CPP11" s="4">
        <v>0</v>
      </c>
      <c r="CPQ11" s="4">
        <v>0.74413300000000004</v>
      </c>
      <c r="CPR11" s="4">
        <v>1.0243</v>
      </c>
      <c r="CPS11" s="4">
        <v>-2.9999999999999997E-4</v>
      </c>
      <c r="CPT11" s="4">
        <v>-2.9288293999999999E-2</v>
      </c>
      <c r="CPU11" s="4">
        <v>1.466072</v>
      </c>
      <c r="CPV11" s="4">
        <v>1.1065</v>
      </c>
      <c r="CPW11" s="4">
        <v>-2.5000000000000001E-3</v>
      </c>
      <c r="CPX11" s="4">
        <v>-0.22593764099999999</v>
      </c>
      <c r="CPY11" s="4">
        <v>-0.53932599999999997</v>
      </c>
      <c r="CPZ11" s="4">
        <v>0.73770000000000002</v>
      </c>
      <c r="CQA11" s="4">
        <v>-6.9999999999999999E-4</v>
      </c>
      <c r="CQB11" s="4">
        <v>-9.4889521000000004E-2</v>
      </c>
      <c r="CQC11" s="4">
        <v>0.43567099999999997</v>
      </c>
      <c r="CQD11" s="4">
        <v>0.82840000000000003</v>
      </c>
      <c r="CQE11" s="4">
        <v>-1.4E-3</v>
      </c>
      <c r="CQF11" s="4">
        <v>-0.16900048300000001</v>
      </c>
      <c r="CQG11" s="4">
        <v>-0.25285999999999997</v>
      </c>
      <c r="CQH11" s="4">
        <v>1.0981000000000001</v>
      </c>
      <c r="CQI11" s="4">
        <v>-1.1000000000000001E-3</v>
      </c>
      <c r="CQJ11" s="4">
        <v>-0.100173026</v>
      </c>
      <c r="CQK11" s="4">
        <v>-8.1892999999999994E-2</v>
      </c>
      <c r="CQL11" s="4">
        <v>0.85740000000000005</v>
      </c>
      <c r="CQM11" s="4">
        <v>5.9999999999999995E-4</v>
      </c>
      <c r="CQN11" s="4">
        <v>6.9979005999999996E-2</v>
      </c>
      <c r="CQO11" s="4">
        <v>0.728383</v>
      </c>
      <c r="CQP11" s="4">
        <v>0.96330000000000005</v>
      </c>
      <c r="CQQ11" s="4">
        <v>6.9999999999999999E-4</v>
      </c>
      <c r="CQR11" s="4">
        <v>7.2666874000000006E-2</v>
      </c>
      <c r="CQS11" s="4">
        <v>1.1232420000000001</v>
      </c>
      <c r="CQT11" s="4">
        <v>1.0815999999999999</v>
      </c>
      <c r="CQU11" s="4">
        <v>1.4E-3</v>
      </c>
      <c r="CQV11" s="4">
        <v>0.12943787000000001</v>
      </c>
      <c r="CQW11" s="4">
        <v>0.120337</v>
      </c>
      <c r="CQX11" s="4">
        <v>1.0348999999999999</v>
      </c>
      <c r="CQY11" s="4">
        <v>-8.9999999999999998E-4</v>
      </c>
      <c r="CQZ11" s="4">
        <v>-8.6964923999999999E-2</v>
      </c>
      <c r="CRA11" s="4">
        <v>1.8201499999999999</v>
      </c>
      <c r="CRB11" s="4">
        <v>0.97709999999999997</v>
      </c>
      <c r="CRC11" s="4">
        <v>-2.0999999999999999E-3</v>
      </c>
      <c r="CRD11" s="4">
        <v>-0.21492170699999999</v>
      </c>
      <c r="CRE11" s="4">
        <v>-9.2024999999999996E-2</v>
      </c>
      <c r="CRF11" s="4">
        <v>0.76759999999999995</v>
      </c>
      <c r="CRG11" s="4">
        <v>-5.9999999999999995E-4</v>
      </c>
      <c r="CRH11" s="4">
        <v>-7.8165710999999999E-2</v>
      </c>
      <c r="CRI11" s="4">
        <v>0.39236199999999999</v>
      </c>
      <c r="CRJ11" s="4">
        <v>0.79379999999999995</v>
      </c>
      <c r="CRK11" s="4">
        <v>-8.0000000000000004E-4</v>
      </c>
      <c r="CRL11" s="4">
        <v>-0.100781053</v>
      </c>
      <c r="CRM11" s="4">
        <v>-0.31395200000000001</v>
      </c>
      <c r="CRN11" s="4">
        <v>0.64949999999999997</v>
      </c>
      <c r="CRO11" s="4">
        <v>-1.5E-3</v>
      </c>
      <c r="CRP11" s="4">
        <v>-0.23094688199999999</v>
      </c>
      <c r="CRQ11" s="4">
        <v>0.728908</v>
      </c>
      <c r="CRR11" s="4">
        <v>0.72209999999999996</v>
      </c>
      <c r="CRS11" s="4">
        <v>8.9999999999999998E-4</v>
      </c>
      <c r="CRT11" s="4">
        <v>0.124636477</v>
      </c>
      <c r="CRU11" s="4">
        <v>1.1627909999999999</v>
      </c>
      <c r="CRV11" s="4">
        <v>1.0484</v>
      </c>
      <c r="CRW11" s="4">
        <v>-2.3999999999999998E-3</v>
      </c>
      <c r="CRX11" s="4">
        <v>-0.22892025899999999</v>
      </c>
      <c r="CRY11" s="4">
        <v>0.171985</v>
      </c>
      <c r="CRZ11" s="4">
        <v>0.92490000000000006</v>
      </c>
      <c r="CSA11" s="4">
        <v>-1.9E-3</v>
      </c>
      <c r="CSB11" s="4">
        <v>-0.20542761400000001</v>
      </c>
      <c r="CSC11" s="4">
        <v>-0.108003</v>
      </c>
      <c r="CSD11" s="4">
        <v>0.86360000000000003</v>
      </c>
      <c r="CSE11" s="4">
        <v>4.0000000000000002E-4</v>
      </c>
      <c r="CSF11" s="4">
        <v>4.6317740000000003E-2</v>
      </c>
      <c r="CSG11" s="4">
        <v>0.477022</v>
      </c>
      <c r="CSH11" s="4">
        <v>0.95530000000000004</v>
      </c>
      <c r="CSI11" s="4">
        <v>-2.9999999999999997E-4</v>
      </c>
      <c r="CSJ11" s="4">
        <v>-3.1403748000000002E-2</v>
      </c>
      <c r="CSK11" s="4">
        <v>-0.40658899999999998</v>
      </c>
      <c r="CSL11" s="4">
        <v>0.70020000000000004</v>
      </c>
      <c r="CSM11" s="4">
        <v>-2.0000000000000001E-4</v>
      </c>
      <c r="CSN11" s="4">
        <v>-2.8563267999999999E-2</v>
      </c>
      <c r="CSO11" s="4">
        <v>0.38709700000000002</v>
      </c>
      <c r="CSP11" s="4">
        <v>0.90449999999999997</v>
      </c>
      <c r="CSQ11" s="4">
        <v>-5.0000000000000001E-4</v>
      </c>
      <c r="CSR11" s="4">
        <v>-5.5279160000000001E-2</v>
      </c>
      <c r="CSS11" s="4">
        <v>0.43304500000000001</v>
      </c>
      <c r="CST11" s="4">
        <v>0.82279999999999998</v>
      </c>
      <c r="CSU11" s="4">
        <v>2.0000000000000001E-4</v>
      </c>
      <c r="CSV11" s="4">
        <v>2.4307243999999999E-2</v>
      </c>
      <c r="CSW11" s="4">
        <v>-9.7134999999999999E-2</v>
      </c>
      <c r="CSX11" s="4">
        <v>0.8236</v>
      </c>
      <c r="CSY11" s="4">
        <v>-5.9999999999999995E-4</v>
      </c>
      <c r="CSZ11" s="4">
        <v>-7.2850897999999997E-2</v>
      </c>
      <c r="CTA11" s="4">
        <v>0.19464699999999999</v>
      </c>
      <c r="CTB11" s="4">
        <v>0.78820000000000001</v>
      </c>
      <c r="CTC11" s="4">
        <v>-4.1999999999999997E-3</v>
      </c>
      <c r="CTD11" s="4">
        <v>-0.53285967999999995</v>
      </c>
      <c r="CTE11" s="4">
        <v>0.42043599999999998</v>
      </c>
      <c r="CTF11" s="4">
        <v>0.68089999999999995</v>
      </c>
      <c r="CTG11" s="4">
        <v>1E-4</v>
      </c>
      <c r="CTH11" s="4">
        <v>1.4686444E-2</v>
      </c>
      <c r="CTI11" s="4">
        <v>0.27982299999999999</v>
      </c>
      <c r="CTJ11" s="4">
        <v>1.1060000000000001</v>
      </c>
      <c r="CTK11" s="4">
        <v>-2E-3</v>
      </c>
      <c r="CTL11" s="4">
        <v>-0.180831826</v>
      </c>
      <c r="CTM11" s="4">
        <v>-0.59320499999999998</v>
      </c>
      <c r="CTN11" s="4">
        <v>0.96860000000000002</v>
      </c>
      <c r="CTO11" s="4">
        <v>-3.5999999999999999E-3</v>
      </c>
      <c r="CTP11" s="4">
        <v>-0.37167045199999998</v>
      </c>
      <c r="CTQ11" s="4">
        <v>-0.38054100000000002</v>
      </c>
      <c r="CTR11" s="4">
        <v>0.87180000000000002</v>
      </c>
      <c r="CTS11" s="4">
        <v>-2.8E-3</v>
      </c>
      <c r="CTT11" s="4">
        <v>-0.32117458100000001</v>
      </c>
      <c r="CTU11" s="4">
        <v>1.454672</v>
      </c>
      <c r="CTV11" s="4">
        <v>0.69279999999999997</v>
      </c>
      <c r="CTW11" s="4">
        <v>1.1999999999999999E-3</v>
      </c>
      <c r="CTX11" s="4">
        <v>0.173210162</v>
      </c>
      <c r="CTY11" s="4">
        <v>0.28951900000000003</v>
      </c>
      <c r="CTZ11" s="4">
        <v>0.83540000000000003</v>
      </c>
      <c r="CUA11" s="4">
        <v>5.9999999999999995E-4</v>
      </c>
      <c r="CUB11" s="4">
        <v>7.1821882000000004E-2</v>
      </c>
      <c r="CUC11" s="4">
        <v>-9.5671000000000006E-2</v>
      </c>
      <c r="CUD11" s="4">
        <v>0.80400000000000005</v>
      </c>
      <c r="CUE11" s="4">
        <v>0</v>
      </c>
      <c r="CUF11" s="4">
        <v>0</v>
      </c>
      <c r="CUG11" s="4">
        <v>0.53770200000000001</v>
      </c>
      <c r="CUH11" s="4">
        <v>0.6613</v>
      </c>
      <c r="CUI11" s="4">
        <v>6.9999999999999999E-4</v>
      </c>
      <c r="CUJ11" s="4">
        <v>0.105852109</v>
      </c>
      <c r="CUK11" s="4">
        <v>0.71580900000000003</v>
      </c>
      <c r="CUL11" s="4">
        <v>1.0237000000000001</v>
      </c>
      <c r="CUM11" s="4">
        <v>-2.7000000000000001E-3</v>
      </c>
      <c r="CUN11" s="4">
        <v>-0.26374914500000002</v>
      </c>
      <c r="CUO11" s="4">
        <v>-4.8819000000000001E-2</v>
      </c>
      <c r="CUP11" s="4">
        <v>0.63600000000000001</v>
      </c>
      <c r="CUQ11" s="4">
        <v>0</v>
      </c>
      <c r="CUR11" s="4">
        <v>0</v>
      </c>
      <c r="CUS11" s="4">
        <v>7.8677999999999998E-2</v>
      </c>
      <c r="CUT11" s="4">
        <v>0.58360000000000001</v>
      </c>
      <c r="CUU11" s="4">
        <v>1.4E-3</v>
      </c>
      <c r="CUV11" s="4">
        <v>0.23989033600000001</v>
      </c>
      <c r="CUW11" s="4">
        <v>-0.27341100000000002</v>
      </c>
      <c r="CUX11" s="4">
        <v>1.0468</v>
      </c>
      <c r="CUY11" s="4">
        <v>2.0000000000000001E-4</v>
      </c>
      <c r="CUZ11" s="4">
        <v>1.9105845999999999E-2</v>
      </c>
      <c r="CVA11" s="4">
        <v>-9.5437999999999995E-2</v>
      </c>
      <c r="CVB11" s="4">
        <v>1.0900000000000001</v>
      </c>
      <c r="CVC11" s="4">
        <v>1E-3</v>
      </c>
      <c r="CVD11" s="4">
        <v>9.1743118999999998E-2</v>
      </c>
      <c r="CVE11" s="4">
        <v>-0.62904499999999997</v>
      </c>
      <c r="CVF11" s="4">
        <v>0.64749999999999996</v>
      </c>
      <c r="CVG11" s="4">
        <v>5.0000000000000001E-4</v>
      </c>
      <c r="CVH11" s="4">
        <v>7.7220076999999998E-2</v>
      </c>
      <c r="CVI11" s="4">
        <v>0.34092699999999998</v>
      </c>
      <c r="CVJ11" s="4">
        <v>1.0264</v>
      </c>
      <c r="CVK11" s="4">
        <v>-4.0000000000000002E-4</v>
      </c>
      <c r="CVL11" s="4">
        <v>-3.8971160999999997E-2</v>
      </c>
      <c r="CVM11" s="4">
        <v>-0.165354</v>
      </c>
      <c r="CVN11" s="4">
        <v>0.94910000000000005</v>
      </c>
      <c r="CVO11" s="4">
        <v>-1.1000000000000001E-3</v>
      </c>
      <c r="CVP11" s="4">
        <v>-0.115899273</v>
      </c>
      <c r="CVQ11" s="4">
        <v>0.22175300000000001</v>
      </c>
      <c r="CVR11" s="4">
        <v>0.76090000000000002</v>
      </c>
      <c r="CVS11" s="4">
        <v>-1.9E-3</v>
      </c>
      <c r="CVT11" s="4">
        <v>-0.24970429799999999</v>
      </c>
      <c r="CVU11" s="4">
        <v>0.46210699999999999</v>
      </c>
      <c r="CVV11" s="4">
        <v>0.68189999999999995</v>
      </c>
      <c r="CVW11" s="4">
        <v>1E-4</v>
      </c>
      <c r="CVX11" s="4">
        <v>1.4664907E-2</v>
      </c>
      <c r="CVY11" s="4">
        <v>0.382747</v>
      </c>
      <c r="CVZ11" s="4">
        <v>0.98909999999999998</v>
      </c>
      <c r="CWA11" s="4">
        <v>8.9999999999999998E-4</v>
      </c>
      <c r="CWB11" s="4">
        <v>9.0991811000000006E-2</v>
      </c>
      <c r="CWC11" s="4">
        <v>-6.0623999999999997E-2</v>
      </c>
      <c r="CWD11" s="4">
        <v>0.65259999999999996</v>
      </c>
      <c r="CWE11" s="4">
        <v>4.0000000000000002E-4</v>
      </c>
      <c r="CWF11" s="4">
        <v>6.1293288000000001E-2</v>
      </c>
      <c r="CWG11" s="4">
        <v>0.52372200000000002</v>
      </c>
      <c r="CWH11" s="4">
        <v>0.86890000000000001</v>
      </c>
      <c r="CWI11" s="4">
        <v>-2.8999999999999998E-3</v>
      </c>
      <c r="CWJ11" s="4">
        <v>-0.33375532299999999</v>
      </c>
      <c r="CWK11" s="4">
        <v>2.3022999999999998E-2</v>
      </c>
      <c r="CWL11" s="4">
        <v>0.94730000000000003</v>
      </c>
      <c r="CWM11" s="4">
        <v>6.9999999999999999E-4</v>
      </c>
      <c r="CWN11" s="4">
        <v>7.3894225999999993E-2</v>
      </c>
      <c r="CWO11" s="4">
        <v>1.467438</v>
      </c>
      <c r="CWP11" s="4">
        <v>0.83689999999999998</v>
      </c>
      <c r="CWQ11" s="4">
        <v>-1.9E-3</v>
      </c>
      <c r="CWR11" s="4">
        <v>-0.22702831900000001</v>
      </c>
      <c r="CWS11" s="4">
        <v>-0.27407100000000001</v>
      </c>
      <c r="CWT11" s="4">
        <v>0.74099999999999999</v>
      </c>
      <c r="CWU11" s="4">
        <v>-1E-3</v>
      </c>
      <c r="CWV11" s="4">
        <v>-0.134952767</v>
      </c>
      <c r="CWW11" s="4">
        <v>0.42011100000000001</v>
      </c>
      <c r="CWX11" s="4">
        <v>1.0895049279</v>
      </c>
      <c r="CWY11" s="4">
        <v>5.9999999999999995E-4</v>
      </c>
      <c r="CWZ11" s="4">
        <v>4.9693556E-2</v>
      </c>
      <c r="CXA11" s="4">
        <v>0.87726599999999999</v>
      </c>
      <c r="CXB11" s="4">
        <v>1.0362</v>
      </c>
      <c r="CXC11" s="4">
        <v>-1.1999999999999999E-3</v>
      </c>
      <c r="CXD11" s="4">
        <v>-0.115807759</v>
      </c>
      <c r="CXE11" s="4">
        <v>-5.7869999999999998E-2</v>
      </c>
      <c r="CXF11" s="4">
        <v>0.67490000000000006</v>
      </c>
      <c r="CXG11" s="4">
        <v>-8.9999999999999998E-4</v>
      </c>
      <c r="CXH11" s="4">
        <v>-0.13335308900000001</v>
      </c>
      <c r="CXI11" s="4">
        <v>-0.207009</v>
      </c>
      <c r="CXJ11" s="4">
        <v>1.0102</v>
      </c>
      <c r="CXK11" s="4">
        <v>8.0000000000000004E-4</v>
      </c>
      <c r="CXL11" s="4">
        <v>7.9192238999999998E-2</v>
      </c>
      <c r="CXM11" s="4">
        <v>7.9255000000000006E-2</v>
      </c>
      <c r="CXN11" s="4">
        <v>0.77210000000000001</v>
      </c>
      <c r="CXO11" s="4">
        <v>-1.1000000000000001E-3</v>
      </c>
      <c r="CXP11" s="4">
        <v>-0.14246859200000001</v>
      </c>
      <c r="CXQ11" s="4">
        <v>0.9677</v>
      </c>
      <c r="CXR11" s="4">
        <v>0.4138</v>
      </c>
      <c r="CXS11" s="4">
        <v>-8.0000000000000004E-4</v>
      </c>
      <c r="CXT11" s="4">
        <v>-0.193330111</v>
      </c>
      <c r="CXU11" s="4">
        <v>0.16944999999999999</v>
      </c>
      <c r="CXV11" s="4">
        <v>0.81169999999999998</v>
      </c>
      <c r="CXW11" s="4">
        <v>-1.6999999999999999E-3</v>
      </c>
      <c r="CXX11" s="4">
        <v>-0.20943698399999999</v>
      </c>
      <c r="CXY11" s="4">
        <v>0.20987700000000001</v>
      </c>
      <c r="CXZ11" s="4">
        <v>1.02</v>
      </c>
      <c r="CYA11" s="4">
        <v>-1E-3</v>
      </c>
      <c r="CYB11" s="4">
        <v>-9.8039215999999998E-2</v>
      </c>
      <c r="CYC11" s="4">
        <v>0.730792</v>
      </c>
      <c r="CYD11" s="4">
        <v>1.0689</v>
      </c>
      <c r="CYE11" s="4">
        <v>1.1000000000000001E-3</v>
      </c>
      <c r="CYF11" s="4">
        <v>0.102909533</v>
      </c>
      <c r="CYG11" s="4">
        <v>1.48106</v>
      </c>
      <c r="CYH11" s="4">
        <v>0.9657</v>
      </c>
      <c r="CYI11" s="4">
        <v>-6.9999999999999999E-4</v>
      </c>
      <c r="CYJ11" s="4">
        <v>-7.2486279000000001E-2</v>
      </c>
      <c r="CYK11" s="4">
        <v>1.1839900000000001</v>
      </c>
      <c r="CYL11" s="4">
        <v>0.67910000000000004</v>
      </c>
      <c r="CYM11" s="4">
        <v>-2.0999999999999999E-3</v>
      </c>
      <c r="CYN11" s="4">
        <v>-0.30923280800000003</v>
      </c>
      <c r="CYO11" s="4">
        <v>0.428867</v>
      </c>
      <c r="CYP11" s="4">
        <v>0.78059999999999996</v>
      </c>
      <c r="CYQ11" s="4">
        <v>-1.6000000000000001E-3</v>
      </c>
      <c r="CYR11" s="4">
        <v>-0.20497053500000001</v>
      </c>
      <c r="CYS11" s="4">
        <v>-0.37013400000000002</v>
      </c>
      <c r="CYT11" s="4">
        <v>1.0129999999999999</v>
      </c>
      <c r="CYU11" s="4">
        <v>0</v>
      </c>
      <c r="CYV11" s="4">
        <v>0</v>
      </c>
      <c r="CYW11" s="4">
        <v>1.4725029999999999</v>
      </c>
      <c r="CYX11" s="4">
        <v>0.63080000000000003</v>
      </c>
      <c r="CYY11" s="4">
        <v>2.0000000000000001E-4</v>
      </c>
      <c r="CYZ11" s="4">
        <v>3.1705770000000001E-2</v>
      </c>
      <c r="CZA11" s="4">
        <v>0.31806600000000002</v>
      </c>
      <c r="CZB11" s="4">
        <v>0.55289999999999995</v>
      </c>
      <c r="CZC11" s="4">
        <v>-8.9999999999999998E-4</v>
      </c>
      <c r="CZD11" s="4">
        <v>-0.16277807899999999</v>
      </c>
      <c r="CZE11" s="4">
        <v>0.27203500000000003</v>
      </c>
      <c r="CZF11" s="4">
        <v>1.1346000000000001</v>
      </c>
      <c r="CZG11" s="4">
        <v>-1.6000000000000001E-3</v>
      </c>
      <c r="CZH11" s="4">
        <v>-0.141018861</v>
      </c>
      <c r="CZI11" s="4">
        <v>-4.4048999999999998E-2</v>
      </c>
      <c r="CZJ11" s="4">
        <v>0.90890000000000004</v>
      </c>
      <c r="CZK11" s="4">
        <v>1.1000000000000001E-3</v>
      </c>
      <c r="CZL11" s="4">
        <v>0.121025415</v>
      </c>
      <c r="CZM11" s="4">
        <v>0.57541200000000003</v>
      </c>
      <c r="CZN11" s="4">
        <v>1.2588999999999999</v>
      </c>
      <c r="CZO11" s="4">
        <v>-1.9E-3</v>
      </c>
      <c r="CZP11" s="4">
        <v>-0.15092541100000001</v>
      </c>
      <c r="CZQ11" s="4">
        <v>-0.103158</v>
      </c>
      <c r="CZR11" s="4">
        <v>1.0524</v>
      </c>
      <c r="CZS11" s="4">
        <v>3.5999999999999999E-3</v>
      </c>
      <c r="CZT11" s="4">
        <v>0.34207525700000002</v>
      </c>
      <c r="CZU11" s="4">
        <v>1.749976</v>
      </c>
      <c r="CZV11" s="4">
        <v>0.76470000000000005</v>
      </c>
      <c r="CZW11" s="4">
        <v>-4.7000000000000002E-3</v>
      </c>
      <c r="CZX11" s="4">
        <v>-0.614620112</v>
      </c>
      <c r="CZY11" s="4">
        <v>0.209671</v>
      </c>
      <c r="CZZ11" s="4">
        <v>0.86170000000000002</v>
      </c>
      <c r="DAA11" s="4">
        <v>2.9999999999999997E-4</v>
      </c>
      <c r="DAB11" s="4">
        <v>3.4814901000000002E-2</v>
      </c>
      <c r="DAC11" s="4">
        <v>0.12781799999999999</v>
      </c>
      <c r="DAD11" s="4">
        <v>0.88219999999999998</v>
      </c>
      <c r="DAE11" s="4">
        <v>-4.1999999999999997E-3</v>
      </c>
      <c r="DAF11" s="4">
        <v>-0.47608252099999998</v>
      </c>
      <c r="DAG11" s="4">
        <v>0.136209</v>
      </c>
      <c r="DAH11" s="4">
        <v>0.60063289210000004</v>
      </c>
      <c r="DAI11" s="4">
        <v>-2.9999999999999997E-4</v>
      </c>
      <c r="DAJ11" s="4">
        <v>-4.4622936000000002E-2</v>
      </c>
      <c r="DAK11" s="4">
        <v>0.28341300000000003</v>
      </c>
      <c r="DAL11" s="4">
        <v>0.76819999999999999</v>
      </c>
      <c r="DAM11" s="4">
        <v>8.0000000000000004E-4</v>
      </c>
      <c r="DAN11" s="4">
        <v>0.104139547</v>
      </c>
      <c r="DAO11" s="4">
        <v>0.13034399999999999</v>
      </c>
      <c r="DAP11" s="4">
        <v>1.32</v>
      </c>
      <c r="DAQ11" s="4">
        <v>-1E-3</v>
      </c>
      <c r="DAR11" s="4">
        <v>-7.5757575999999993E-2</v>
      </c>
      <c r="DAS11" s="4">
        <v>0.73260099999999995</v>
      </c>
      <c r="DAT11" s="4">
        <v>0.77029999999999998</v>
      </c>
      <c r="DAU11" s="4">
        <v>-1.2999999999999999E-3</v>
      </c>
      <c r="DAV11" s="4">
        <v>-0.168765416</v>
      </c>
      <c r="DAW11" s="4">
        <v>0.156027</v>
      </c>
      <c r="DAX11" s="4">
        <v>0.60829999999999995</v>
      </c>
      <c r="DAY11" s="4">
        <v>-2.9999999999999997E-4</v>
      </c>
      <c r="DAZ11" s="4">
        <v>-4.9317771000000003E-2</v>
      </c>
      <c r="DBA11" s="4">
        <v>0.34642000000000001</v>
      </c>
      <c r="DBB11" s="4">
        <v>0.5595</v>
      </c>
      <c r="DBC11" s="4">
        <v>5.0000000000000001E-4</v>
      </c>
      <c r="DBD11" s="4">
        <v>8.9365504999999998E-2</v>
      </c>
      <c r="DBE11" s="4">
        <v>0.41277799999999998</v>
      </c>
      <c r="DBF11" s="4">
        <v>0.74909999999999999</v>
      </c>
      <c r="DBG11" s="4">
        <v>-1E-4</v>
      </c>
      <c r="DBH11" s="4">
        <v>-1.3349353E-2</v>
      </c>
      <c r="DBI11" s="4">
        <v>0.147059</v>
      </c>
      <c r="DBJ11" s="4">
        <v>0.78779999999999994</v>
      </c>
      <c r="DBK11" s="4">
        <v>-1.8E-3</v>
      </c>
      <c r="DBL11" s="4">
        <v>-0.22848438700000001</v>
      </c>
      <c r="DBM11" s="4">
        <v>0.139825</v>
      </c>
      <c r="DBN11" s="4">
        <v>1.3933</v>
      </c>
      <c r="DBO11" s="4">
        <v>1.6999999999999999E-3</v>
      </c>
      <c r="DBP11" s="4">
        <v>0.122012488</v>
      </c>
      <c r="DBQ11" s="4">
        <v>0.73019100000000003</v>
      </c>
      <c r="DBR11" s="4">
        <v>0.55880173580000003</v>
      </c>
      <c r="DBS11" s="4">
        <v>1.6000000000000001E-3</v>
      </c>
      <c r="DBT11" s="4">
        <v>0.25461489500000001</v>
      </c>
      <c r="DBU11" s="4">
        <v>0.22328500000000001</v>
      </c>
      <c r="DBV11" s="4">
        <v>0.78890000000000005</v>
      </c>
      <c r="DBW11" s="4">
        <v>-5.8999999999999999E-3</v>
      </c>
      <c r="DBX11" s="4">
        <v>-0.74787678999999996</v>
      </c>
      <c r="DBY11" s="4">
        <v>5.0729000000000003E-2</v>
      </c>
      <c r="DBZ11" s="4">
        <v>0.8220090296</v>
      </c>
      <c r="DCA11" s="4">
        <v>-2.0000000000000001E-4</v>
      </c>
      <c r="DCB11" s="4">
        <v>-2.1758050000000001E-2</v>
      </c>
      <c r="DCC11" s="4">
        <v>0.141628</v>
      </c>
      <c r="DCD11" s="4">
        <v>0.72970000000000002</v>
      </c>
      <c r="DCE11" s="4">
        <v>2.9999999999999997E-4</v>
      </c>
      <c r="DCF11" s="4">
        <v>4.1112785999999998E-2</v>
      </c>
      <c r="DCG11" s="4">
        <v>0.123491</v>
      </c>
      <c r="DCH11" s="4">
        <v>0.75329999999999997</v>
      </c>
      <c r="DCI11" s="4">
        <v>-2.9999999999999997E-4</v>
      </c>
      <c r="DCJ11" s="4">
        <v>-3.9824771000000002E-2</v>
      </c>
      <c r="DCK11" s="4">
        <v>0.159553</v>
      </c>
      <c r="DCL11" s="4">
        <v>0.62690000000000001</v>
      </c>
      <c r="DCM11" s="4">
        <v>1.1000000000000001E-3</v>
      </c>
      <c r="DCN11" s="4">
        <v>0.17546658200000001</v>
      </c>
      <c r="DCO11" s="4">
        <v>6.3847000000000001E-2</v>
      </c>
      <c r="DCP11" s="4">
        <v>0.80610000000000004</v>
      </c>
      <c r="DCQ11" s="4">
        <v>-2.0999999999999999E-3</v>
      </c>
      <c r="DCR11" s="4">
        <v>-0.26051358400000002</v>
      </c>
      <c r="DCS11" s="4">
        <v>-7.4376999999999999E-2</v>
      </c>
      <c r="DCT11" s="4">
        <v>0.59519999999999995</v>
      </c>
      <c r="DCU11" s="4">
        <v>-2.0000000000000001E-4</v>
      </c>
      <c r="DCV11" s="4">
        <v>-3.3602150999999997E-2</v>
      </c>
      <c r="DCW11" s="4">
        <v>0.42179899999999998</v>
      </c>
      <c r="DCX11" s="4">
        <v>0.95950000000000002</v>
      </c>
      <c r="DCY11" s="4">
        <v>5.0000000000000001E-4</v>
      </c>
      <c r="DCZ11" s="4">
        <v>5.2110473999999997E-2</v>
      </c>
      <c r="DDA11" s="4">
        <v>-0.54933699999999996</v>
      </c>
      <c r="DDB11" s="4">
        <v>1.3643000000000001</v>
      </c>
      <c r="DDC11" s="4">
        <v>1.6999999999999999E-3</v>
      </c>
      <c r="DDD11" s="4">
        <v>0.124606025</v>
      </c>
      <c r="DDE11" s="4">
        <v>0.27930899999999997</v>
      </c>
      <c r="DDF11" s="4">
        <v>0.80610000000000004</v>
      </c>
      <c r="DDG11" s="4">
        <v>-1E-4</v>
      </c>
      <c r="DDH11" s="4">
        <v>-1.2405408999999999E-2</v>
      </c>
      <c r="DDI11" s="4">
        <v>-0.395403</v>
      </c>
      <c r="DDJ11" s="4">
        <v>0.85219999999999996</v>
      </c>
      <c r="DDK11" s="4">
        <v>-1.1999999999999999E-3</v>
      </c>
      <c r="DDL11" s="4">
        <v>-0.14081201600000001</v>
      </c>
      <c r="DDM11" s="4">
        <v>-0.14061399999999999</v>
      </c>
      <c r="DDN11" s="4">
        <v>0.94830000000000003</v>
      </c>
      <c r="DDO11" s="4">
        <v>-7.3000000000000001E-3</v>
      </c>
      <c r="DDP11" s="4">
        <v>-0.76979858700000003</v>
      </c>
      <c r="DDQ11" s="4">
        <v>-0.409578</v>
      </c>
      <c r="DDR11" s="4">
        <v>0.92142735590000002</v>
      </c>
      <c r="DDS11" s="4">
        <v>-1.8E-3</v>
      </c>
      <c r="DDT11" s="4">
        <v>-0.177374852</v>
      </c>
      <c r="DDU11" s="4">
        <v>0.23705999999999999</v>
      </c>
      <c r="DDV11" s="4">
        <v>0</v>
      </c>
      <c r="DDW11" s="4">
        <v>0</v>
      </c>
      <c r="DDX11" s="4">
        <v>0</v>
      </c>
      <c r="DDY11" s="4">
        <v>0</v>
      </c>
      <c r="DDZ11" s="4">
        <v>0.7117</v>
      </c>
      <c r="DEA11" s="4">
        <v>2.9999999999999997E-4</v>
      </c>
      <c r="DEB11" s="4">
        <v>4.2152592000000003E-2</v>
      </c>
      <c r="DEC11" s="4">
        <v>-0.21032000000000001</v>
      </c>
      <c r="DED11" s="4">
        <v>0.87949999999999995</v>
      </c>
      <c r="DEE11" s="4">
        <v>3.5000000000000001E-3</v>
      </c>
      <c r="DEF11" s="4">
        <v>0.39795338299999999</v>
      </c>
      <c r="DEG11" s="4">
        <v>0.33082400000000001</v>
      </c>
      <c r="DEH11" s="4">
        <v>0.84470000000000001</v>
      </c>
      <c r="DEI11" s="4">
        <v>-6.9999999999999999E-4</v>
      </c>
      <c r="DEJ11" s="4">
        <v>-8.2869657999999999E-2</v>
      </c>
      <c r="DEK11" s="4">
        <v>-1.07741</v>
      </c>
      <c r="DEL11" s="4">
        <v>0.98780000000000001</v>
      </c>
      <c r="DEM11" s="4">
        <v>2.2000000000000001E-3</v>
      </c>
      <c r="DEN11" s="4">
        <v>0.222717149</v>
      </c>
      <c r="DEO11" s="4">
        <v>-0.111235</v>
      </c>
      <c r="DEP11" s="4">
        <v>0.89529999999999998</v>
      </c>
      <c r="DEQ11" s="4">
        <v>-1.2999999999999999E-3</v>
      </c>
      <c r="DER11" s="4">
        <v>-0.145202725</v>
      </c>
      <c r="DES11" s="4">
        <v>-5.5815999999999998E-2</v>
      </c>
      <c r="DET11" s="4">
        <v>0.90739999999999998</v>
      </c>
      <c r="DEU11" s="4">
        <v>1.6000000000000001E-3</v>
      </c>
      <c r="DEV11" s="4">
        <v>0.17632797</v>
      </c>
      <c r="DEW11" s="4">
        <v>0.154525</v>
      </c>
      <c r="DEX11" s="4">
        <v>1.0709360244999999</v>
      </c>
      <c r="DEY11" s="4">
        <v>-5.1999999999999998E-3</v>
      </c>
      <c r="DEZ11" s="4">
        <v>-0.11893326</v>
      </c>
      <c r="DFA11" s="4">
        <v>-0.30554500000000001</v>
      </c>
      <c r="DFB11" s="4">
        <v>1.1409465729999999</v>
      </c>
      <c r="DFC11" s="4">
        <v>-4.4999999999999997E-3</v>
      </c>
      <c r="DFD11" s="4">
        <v>-0.102214651</v>
      </c>
      <c r="DFE11" s="4">
        <v>-0.31473600000000002</v>
      </c>
      <c r="DFF11" s="4">
        <v>1.0959772514999999</v>
      </c>
      <c r="DFG11" s="4">
        <v>5.0000000000000001E-4</v>
      </c>
      <c r="DFH11" s="4">
        <v>1.1390819E-2</v>
      </c>
      <c r="DFI11" s="4">
        <v>-0.30208000000000002</v>
      </c>
      <c r="DFJ11" s="4">
        <v>1.6429209398</v>
      </c>
      <c r="DFK11" s="4">
        <v>-3.2000000000000002E-3</v>
      </c>
      <c r="DFL11" s="4">
        <v>-7.3678393999999994E-2</v>
      </c>
      <c r="DFM11" s="4">
        <v>-0.314444</v>
      </c>
      <c r="DFN11" s="4">
        <v>1.1379437644999999</v>
      </c>
      <c r="DFO11" s="4">
        <v>-1.5E-3</v>
      </c>
      <c r="DFP11" s="4">
        <v>-3.3932812999999999E-2</v>
      </c>
      <c r="DFQ11" s="4">
        <v>-0.31345800000000001</v>
      </c>
      <c r="DFR11" s="4">
        <v>1.0507973395000001</v>
      </c>
      <c r="DFS11" s="4">
        <v>-1.2999999999999999E-2</v>
      </c>
      <c r="DFT11" s="4">
        <v>-0.29398462199999997</v>
      </c>
      <c r="DFU11" s="4">
        <v>-0.30436299999999999</v>
      </c>
      <c r="DFV11" s="4">
        <v>1.6607167845999999</v>
      </c>
      <c r="DFW11" s="4">
        <v>-4.0000000000000002E-4</v>
      </c>
      <c r="DFX11" s="4">
        <v>-9.098353E-3</v>
      </c>
      <c r="DFY11" s="4">
        <v>-0.31517099999999998</v>
      </c>
      <c r="DFZ11" s="4">
        <v>1.0671494275</v>
      </c>
      <c r="DGA11" s="4">
        <v>-8.8000000000000005E-3</v>
      </c>
      <c r="DGB11" s="4">
        <v>-0.19843059399999999</v>
      </c>
      <c r="DGC11" s="4">
        <v>-0.30348700000000001</v>
      </c>
      <c r="DGD11" s="4">
        <v>0.73440000000000005</v>
      </c>
      <c r="DGE11" s="4">
        <v>5.9999999999999995E-4</v>
      </c>
      <c r="DGF11" s="4">
        <v>8.1699346000000006E-2</v>
      </c>
      <c r="DGG11" s="4">
        <v>-0.10881399999999999</v>
      </c>
      <c r="DGH11" s="4">
        <v>0.90919919999999999</v>
      </c>
      <c r="DGI11" s="4">
        <v>-3.0000000000000001E-3</v>
      </c>
      <c r="DGJ11" s="4">
        <v>-0.116459627</v>
      </c>
      <c r="DGK11" s="4">
        <v>9.3255000000000005E-2</v>
      </c>
      <c r="DGL11" s="4">
        <v>0</v>
      </c>
      <c r="DGM11" s="4">
        <v>0</v>
      </c>
      <c r="DGN11" s="4">
        <v>0</v>
      </c>
      <c r="DGO11" s="4">
        <v>0</v>
      </c>
      <c r="DGP11" s="4">
        <v>1.0649</v>
      </c>
      <c r="DGQ11" s="4">
        <v>-1.9E-3</v>
      </c>
      <c r="DGR11" s="4">
        <v>-0.178420509</v>
      </c>
      <c r="DGS11" s="4">
        <v>0.36757800000000002</v>
      </c>
      <c r="DGT11" s="4">
        <v>0.80649999999999999</v>
      </c>
      <c r="DGU11" s="4">
        <v>-1.5E-3</v>
      </c>
      <c r="DGV11" s="4">
        <v>-0.18598884099999999</v>
      </c>
      <c r="DGW11" s="4">
        <v>-7.4340000000000003E-2</v>
      </c>
      <c r="DGX11" s="4">
        <v>0.81479999999999997</v>
      </c>
      <c r="DGY11" s="4">
        <v>-1.8E-3</v>
      </c>
      <c r="DGZ11" s="4">
        <v>-0.220913108</v>
      </c>
      <c r="DHA11" s="4">
        <v>0.246063</v>
      </c>
      <c r="DHB11" s="4">
        <v>1.0299</v>
      </c>
      <c r="DHC11" s="4">
        <v>-1.9E-3</v>
      </c>
      <c r="DHD11" s="4">
        <v>-0.18448392999999999</v>
      </c>
      <c r="DHE11" s="4">
        <v>0.36055300000000001</v>
      </c>
      <c r="DHF11" s="4">
        <v>1.2121</v>
      </c>
      <c r="DHG11" s="4">
        <v>8.9999999999999998E-4</v>
      </c>
      <c r="DHH11" s="4">
        <v>7.4251299000000007E-2</v>
      </c>
      <c r="DHI11" s="4">
        <v>-0.28792400000000001</v>
      </c>
      <c r="DHJ11" s="4">
        <v>1.1658999999999999</v>
      </c>
      <c r="DHK11" s="4">
        <v>1E-4</v>
      </c>
      <c r="DHL11" s="4">
        <v>8.577065E-3</v>
      </c>
      <c r="DHM11" s="4">
        <v>1.8431169999999999</v>
      </c>
      <c r="DHN11" s="4">
        <v>0.94230000000000003</v>
      </c>
      <c r="DHO11" s="4">
        <v>-1.2999999999999999E-3</v>
      </c>
      <c r="DHP11" s="4">
        <v>-0.13796031</v>
      </c>
      <c r="DHQ11" s="4">
        <v>0.14879400000000001</v>
      </c>
      <c r="DHR11" s="4">
        <v>0.92410000000000003</v>
      </c>
      <c r="DHS11" s="4">
        <v>-1.1000000000000001E-3</v>
      </c>
      <c r="DHT11" s="4">
        <v>-0.119034737</v>
      </c>
      <c r="DHU11" s="4">
        <v>9.7487000000000004E-2</v>
      </c>
      <c r="DHV11" s="4">
        <v>0.94940000000000002</v>
      </c>
      <c r="DHW11" s="4">
        <v>5.9999999999999995E-4</v>
      </c>
      <c r="DHX11" s="4">
        <v>6.3197808999999994E-2</v>
      </c>
      <c r="DHY11" s="4">
        <v>-4.2113999999999999E-2</v>
      </c>
      <c r="DHZ11" s="4">
        <v>0.98560000000000003</v>
      </c>
      <c r="DIA11" s="4">
        <v>-2.5999999999999999E-3</v>
      </c>
      <c r="DIB11" s="4">
        <v>-0.26379870100000002</v>
      </c>
      <c r="DIC11" s="4">
        <v>8.1235000000000002E-2</v>
      </c>
      <c r="DID11" s="4">
        <v>0</v>
      </c>
      <c r="DIE11" s="4">
        <v>0</v>
      </c>
      <c r="DIF11" s="4">
        <v>0</v>
      </c>
      <c r="DIG11" s="4">
        <v>0</v>
      </c>
      <c r="DIH11" s="4">
        <v>0</v>
      </c>
      <c r="DII11" s="4">
        <v>0</v>
      </c>
      <c r="DIJ11" s="4">
        <v>0</v>
      </c>
      <c r="DIK11" s="4">
        <v>0</v>
      </c>
      <c r="DIL11" s="4">
        <v>0</v>
      </c>
      <c r="DIM11" s="4">
        <v>0</v>
      </c>
      <c r="DIN11" s="4">
        <v>0</v>
      </c>
      <c r="DIO11" s="4">
        <v>0</v>
      </c>
      <c r="DIP11" s="4">
        <v>1.0282</v>
      </c>
      <c r="DIQ11" s="4">
        <v>8.0000000000000004E-4</v>
      </c>
      <c r="DIR11" s="4">
        <v>7.7805873999999997E-2</v>
      </c>
      <c r="DIS11" s="4">
        <v>0.32198300000000002</v>
      </c>
      <c r="DIT11" s="4">
        <v>0.8599</v>
      </c>
      <c r="DIU11" s="4">
        <v>1E-4</v>
      </c>
      <c r="DIV11" s="4">
        <v>1.1629258999999999E-2</v>
      </c>
      <c r="DIW11" s="4">
        <v>8.1471000000000002E-2</v>
      </c>
      <c r="DIX11" s="4">
        <v>0.81069999999999998</v>
      </c>
      <c r="DIY11" s="4">
        <v>-2.7000000000000001E-3</v>
      </c>
      <c r="DIZ11" s="4">
        <v>-0.33304551599999999</v>
      </c>
      <c r="DJA11" s="4">
        <v>0.25970799999999999</v>
      </c>
      <c r="DJB11" s="4">
        <v>0.69850000000000001</v>
      </c>
      <c r="DJC11" s="4">
        <v>-5.0000000000000001E-4</v>
      </c>
      <c r="DJD11" s="4">
        <v>-7.1581961E-2</v>
      </c>
      <c r="DJE11" s="4">
        <v>0.69194199999999995</v>
      </c>
      <c r="DJF11" s="4">
        <v>0.98770000000000002</v>
      </c>
      <c r="DJG11" s="4">
        <v>-6.9999999999999999E-4</v>
      </c>
      <c r="DJH11" s="4">
        <v>-7.0871721999999998E-2</v>
      </c>
      <c r="DJI11" s="4">
        <v>0.31484899999999999</v>
      </c>
      <c r="DJJ11" s="4">
        <v>0</v>
      </c>
      <c r="DJK11" s="4">
        <v>0</v>
      </c>
      <c r="DJL11" s="4">
        <v>0</v>
      </c>
      <c r="DJM11" s="4">
        <v>0</v>
      </c>
      <c r="DJN11" s="4">
        <v>0.66659999999999997</v>
      </c>
      <c r="DJO11" s="4">
        <v>-2.5999999999999999E-3</v>
      </c>
      <c r="DJP11" s="4">
        <v>-0.39003900400000002</v>
      </c>
      <c r="DJQ11" s="4">
        <v>0.180343</v>
      </c>
      <c r="DJR11" s="4">
        <v>0.97070000000000001</v>
      </c>
      <c r="DJS11" s="4">
        <v>-2.7000000000000001E-3</v>
      </c>
      <c r="DJT11" s="4">
        <v>-0.27814978899999998</v>
      </c>
      <c r="DJU11" s="4">
        <v>8.2483000000000001E-2</v>
      </c>
      <c r="DJV11" s="4">
        <v>1.0004999999999999</v>
      </c>
      <c r="DJW11" s="4">
        <v>1.5E-3</v>
      </c>
      <c r="DJX11" s="4">
        <v>0.14992503700000001</v>
      </c>
      <c r="DJY11" s="4">
        <v>-0.54671999999999998</v>
      </c>
      <c r="DJZ11" s="4">
        <v>1.0697000000000001</v>
      </c>
      <c r="DKA11" s="4">
        <v>2.9999999999999997E-4</v>
      </c>
      <c r="DKB11" s="4">
        <v>2.8045245999999999E-2</v>
      </c>
      <c r="DKC11" s="4">
        <v>-0.102727</v>
      </c>
      <c r="DKD11" s="4">
        <v>1.0302</v>
      </c>
      <c r="DKE11" s="4">
        <v>-2.0000000000000001E-4</v>
      </c>
      <c r="DKF11" s="4">
        <v>-1.9413705999999999E-2</v>
      </c>
      <c r="DKG11" s="4">
        <v>0.36044799999999999</v>
      </c>
      <c r="DKH11" s="4">
        <v>0.71560000000000001</v>
      </c>
      <c r="DKI11" s="4">
        <v>-5.9999999999999995E-4</v>
      </c>
      <c r="DKJ11" s="4">
        <v>-8.3845723999999996E-2</v>
      </c>
      <c r="DKK11" s="4">
        <v>0.36465599999999998</v>
      </c>
      <c r="DKL11" s="4">
        <v>0.90229999999999999</v>
      </c>
      <c r="DKM11" s="4">
        <v>-1.2999999999999999E-3</v>
      </c>
      <c r="DKN11" s="4">
        <v>-0.14407624999999999</v>
      </c>
      <c r="DKO11" s="4">
        <v>8.8741E-2</v>
      </c>
      <c r="DKP11" s="4">
        <v>1.1583000000000001</v>
      </c>
      <c r="DKQ11" s="4">
        <v>-4.3E-3</v>
      </c>
      <c r="DKR11" s="4">
        <v>-0.37123370500000002</v>
      </c>
      <c r="DKS11" s="4">
        <v>-0.26691900000000002</v>
      </c>
      <c r="DKT11" s="4">
        <v>0.88060000000000005</v>
      </c>
      <c r="DKU11" s="4">
        <v>4.0000000000000002E-4</v>
      </c>
      <c r="DKV11" s="4">
        <v>4.5423575000000001E-2</v>
      </c>
      <c r="DKW11" s="4">
        <v>0.113688</v>
      </c>
      <c r="DKX11" s="4">
        <v>1.0093000000000001</v>
      </c>
      <c r="DKY11" s="4">
        <v>-2.9999999999999997E-4</v>
      </c>
      <c r="DKZ11" s="4">
        <v>-2.9723571000000001E-2</v>
      </c>
      <c r="DLA11" s="4">
        <v>0.18860399999999999</v>
      </c>
      <c r="DLB11" s="4">
        <v>0.90890000000000004</v>
      </c>
      <c r="DLC11" s="4">
        <v>-2.8999999999999998E-3</v>
      </c>
      <c r="DLD11" s="4">
        <v>-0.31906700399999999</v>
      </c>
      <c r="DLE11" s="4">
        <v>0.53091500000000003</v>
      </c>
      <c r="DLF11" s="4">
        <v>0.79890000000000005</v>
      </c>
      <c r="DLG11" s="4">
        <v>1.1000000000000001E-3</v>
      </c>
      <c r="DLH11" s="4">
        <v>0.137689323</v>
      </c>
      <c r="DLI11" s="4">
        <v>1.357523</v>
      </c>
      <c r="DLJ11" s="4">
        <v>0.88139999999999996</v>
      </c>
      <c r="DLK11" s="4">
        <v>5.9999999999999995E-4</v>
      </c>
      <c r="DLL11" s="4">
        <v>6.8073518999999999E-2</v>
      </c>
      <c r="DLM11" s="4">
        <v>6.812E-2</v>
      </c>
      <c r="DLN11" s="4">
        <v>1.0347</v>
      </c>
      <c r="DLO11" s="4">
        <v>-6.9999999999999999E-4</v>
      </c>
      <c r="DLP11" s="4">
        <v>-6.7652459999999998E-2</v>
      </c>
      <c r="DLQ11" s="4">
        <v>4.8347000000000001E-2</v>
      </c>
      <c r="DLR11" s="4">
        <v>0</v>
      </c>
      <c r="DLS11" s="4">
        <v>0</v>
      </c>
      <c r="DLT11" s="4">
        <v>0</v>
      </c>
      <c r="DLU11" s="4">
        <v>0</v>
      </c>
      <c r="DLV11" s="4">
        <v>0.74309999999999998</v>
      </c>
      <c r="DLW11" s="4">
        <v>-1E-4</v>
      </c>
      <c r="DLX11" s="4">
        <v>-1.3457139E-2</v>
      </c>
      <c r="DLY11" s="4">
        <v>-0.16122500000000001</v>
      </c>
      <c r="DLZ11" s="4">
        <v>0.99039999999999995</v>
      </c>
      <c r="DMA11" s="4">
        <v>-2.3999999999999998E-3</v>
      </c>
      <c r="DMB11" s="4">
        <v>-0.242326333</v>
      </c>
      <c r="DMC11" s="4">
        <v>-0.18141499999999999</v>
      </c>
      <c r="DMD11" s="4">
        <v>0.80640000000000001</v>
      </c>
      <c r="DME11" s="4">
        <v>-2.3999999999999998E-3</v>
      </c>
      <c r="DMF11" s="4">
        <v>-0.297619048</v>
      </c>
      <c r="DMG11" s="4">
        <v>-7.4348999999999998E-2</v>
      </c>
      <c r="DMH11" s="4">
        <v>0.63729999999999998</v>
      </c>
      <c r="DMI11" s="4">
        <v>-2.9999999999999997E-4</v>
      </c>
      <c r="DMJ11" s="4">
        <v>-4.7073591999999997E-2</v>
      </c>
      <c r="DMK11" s="4">
        <v>0.80670699999999995</v>
      </c>
      <c r="DML11" s="4">
        <v>1.0276000000000001</v>
      </c>
      <c r="DMM11" s="4">
        <v>-1.6000000000000001E-3</v>
      </c>
      <c r="DMN11" s="4">
        <v>-0.15570260799999999</v>
      </c>
      <c r="DMO11" s="4">
        <v>0.400586</v>
      </c>
      <c r="DMP11" s="4">
        <v>1.0527</v>
      </c>
      <c r="DMQ11" s="4">
        <v>-6.9999999999999999E-4</v>
      </c>
      <c r="DMR11" s="4">
        <v>-6.6495678000000003E-2</v>
      </c>
      <c r="DMS11" s="4">
        <v>8.5568000000000005E-2</v>
      </c>
      <c r="DMT11" s="4">
        <v>0.81830000000000003</v>
      </c>
      <c r="DMU11" s="4">
        <v>-2.9999999999999997E-4</v>
      </c>
      <c r="DMV11" s="4">
        <v>-3.6661370999999998E-2</v>
      </c>
      <c r="DMW11" s="4">
        <v>0.25729000000000002</v>
      </c>
      <c r="DMX11" s="4">
        <v>0.998</v>
      </c>
      <c r="DMY11" s="4">
        <v>-2E-3</v>
      </c>
      <c r="DMZ11" s="4">
        <v>-0.20040080199999999</v>
      </c>
      <c r="DNA11" s="4">
        <v>0.53389699999999995</v>
      </c>
      <c r="DNB11" s="4">
        <v>0</v>
      </c>
      <c r="DNC11" s="4">
        <v>0</v>
      </c>
      <c r="DND11" s="4">
        <v>0</v>
      </c>
      <c r="DNE11" s="4">
        <v>0</v>
      </c>
      <c r="DNF11" s="4">
        <v>0.7823</v>
      </c>
      <c r="DNG11" s="4">
        <v>-2.3E-3</v>
      </c>
      <c r="DNH11" s="4">
        <v>-0.29400485700000001</v>
      </c>
      <c r="DNI11" s="4">
        <v>0.12799199999999999</v>
      </c>
      <c r="DNJ11" s="4">
        <v>0.68359999999999999</v>
      </c>
      <c r="DNK11" s="4">
        <v>-5.9999999999999995E-4</v>
      </c>
      <c r="DNL11" s="4">
        <v>-8.7770626000000004E-2</v>
      </c>
      <c r="DNM11" s="4">
        <v>-0.20438000000000001</v>
      </c>
      <c r="DNN11" s="4">
        <v>0.95989999999999998</v>
      </c>
      <c r="DNO11" s="4">
        <v>1.1000000000000001E-3</v>
      </c>
      <c r="DNP11" s="4">
        <v>0.11459527</v>
      </c>
      <c r="DNQ11" s="4">
        <v>1.6197330000000001</v>
      </c>
      <c r="DNR11" s="4">
        <v>1.0331999999999999</v>
      </c>
      <c r="DNS11" s="4">
        <v>-2.2000000000000001E-3</v>
      </c>
      <c r="DNT11" s="4">
        <v>-0.212930701</v>
      </c>
      <c r="DNU11" s="4">
        <v>-0.106352</v>
      </c>
      <c r="DNV11" s="4">
        <v>0.90090000000000003</v>
      </c>
      <c r="DNW11" s="4">
        <v>-1.9E-3</v>
      </c>
      <c r="DNX11" s="4">
        <v>-0.210900211</v>
      </c>
      <c r="DNY11" s="4">
        <v>0.16677800000000001</v>
      </c>
      <c r="DNZ11" s="4">
        <v>0</v>
      </c>
      <c r="DOA11" s="4">
        <v>0</v>
      </c>
      <c r="DOB11" s="4">
        <v>0</v>
      </c>
      <c r="DOC11" s="4">
        <v>0</v>
      </c>
      <c r="DOD11" s="4">
        <v>0</v>
      </c>
      <c r="DOE11" s="4">
        <v>0</v>
      </c>
      <c r="DOF11" s="4">
        <v>0</v>
      </c>
      <c r="DOG11" s="4">
        <v>0</v>
      </c>
      <c r="DOH11" s="4">
        <v>0.76119999999999999</v>
      </c>
      <c r="DOI11" s="4">
        <v>8.0000000000000004E-4</v>
      </c>
      <c r="DOJ11" s="4">
        <v>0.10509721499999999</v>
      </c>
      <c r="DOK11" s="4">
        <v>9.2045000000000002E-2</v>
      </c>
      <c r="DOL11" s="4">
        <v>1.1837</v>
      </c>
      <c r="DOM11" s="4">
        <v>-2.7000000000000001E-3</v>
      </c>
      <c r="DON11" s="4">
        <v>-0.22809833600000001</v>
      </c>
      <c r="DOO11" s="4">
        <v>-0.219169</v>
      </c>
      <c r="DOP11" s="4">
        <v>0.90169999999999995</v>
      </c>
      <c r="DOQ11" s="4">
        <v>-6.9999999999999999E-4</v>
      </c>
      <c r="DOR11" s="4">
        <v>-7.7631141000000001E-2</v>
      </c>
      <c r="DOS11" s="4">
        <v>0.22229599999999999</v>
      </c>
      <c r="DOT11" s="4">
        <v>1.1156999999999999</v>
      </c>
      <c r="DOU11" s="4">
        <v>-1.6999999999999999E-3</v>
      </c>
      <c r="DOV11" s="4">
        <v>-0.15237070899999999</v>
      </c>
      <c r="DOW11" s="4">
        <v>0.37786799999999998</v>
      </c>
      <c r="DOX11" s="4">
        <v>1.0369999999999999</v>
      </c>
      <c r="DOY11" s="4">
        <v>-1E-3</v>
      </c>
      <c r="DOZ11" s="4">
        <v>-9.6432014999999996E-2</v>
      </c>
      <c r="DPA11" s="4">
        <v>0.38722200000000001</v>
      </c>
      <c r="DPB11" s="4">
        <v>0.98939999999999995</v>
      </c>
      <c r="DPC11" s="4">
        <v>-2.3999999999999998E-3</v>
      </c>
      <c r="DPD11" s="4">
        <v>-0.24257125500000001</v>
      </c>
      <c r="DPE11" s="4">
        <v>0.26347799999999999</v>
      </c>
      <c r="DPF11" s="4">
        <v>0.72570000000000001</v>
      </c>
      <c r="DPG11" s="4">
        <v>1.2999999999999999E-3</v>
      </c>
      <c r="DPH11" s="4">
        <v>0.17913738500000001</v>
      </c>
      <c r="DPI11" s="4">
        <v>-0.19254599999999999</v>
      </c>
      <c r="DPJ11" s="4">
        <v>0.98309999999999997</v>
      </c>
      <c r="DPK11" s="4">
        <v>-1.1000000000000001E-3</v>
      </c>
      <c r="DPL11" s="4">
        <v>-0.111890957</v>
      </c>
      <c r="DPM11" s="4">
        <v>0.31632700000000002</v>
      </c>
      <c r="DPN11" s="4">
        <v>0.76329999999999998</v>
      </c>
      <c r="DPO11" s="4">
        <v>-2.9999999999999997E-4</v>
      </c>
      <c r="DPP11" s="4">
        <v>-3.9303025999999998E-2</v>
      </c>
      <c r="DPQ11" s="4">
        <v>0</v>
      </c>
      <c r="DPR11" s="4">
        <v>0.99719999999999998</v>
      </c>
      <c r="DPS11" s="4">
        <v>-1.1999999999999999E-3</v>
      </c>
      <c r="DPT11" s="4">
        <v>-0.120336943</v>
      </c>
      <c r="DPU11" s="4">
        <v>0.49380200000000002</v>
      </c>
      <c r="DPV11" s="4">
        <v>0.65710000000000002</v>
      </c>
      <c r="DPW11" s="4">
        <v>8.9999999999999998E-4</v>
      </c>
      <c r="DPX11" s="4">
        <v>0.13696545399999999</v>
      </c>
      <c r="DPY11" s="4">
        <v>7.6149999999999995E-2</v>
      </c>
      <c r="DPZ11" s="4">
        <v>0.82140000000000002</v>
      </c>
      <c r="DQA11" s="4">
        <v>-1.4E-3</v>
      </c>
      <c r="DQB11" s="4">
        <v>-0.17044071099999999</v>
      </c>
      <c r="DQC11" s="4">
        <v>0.10968899999999999</v>
      </c>
      <c r="DQD11" s="4">
        <v>0.625</v>
      </c>
      <c r="DQE11" s="4">
        <v>1E-3</v>
      </c>
      <c r="DQF11" s="4">
        <v>0.16</v>
      </c>
      <c r="DQG11" s="4">
        <v>0.80645199999999995</v>
      </c>
      <c r="DQH11" s="4">
        <v>0.85319999999999996</v>
      </c>
      <c r="DQI11" s="4">
        <v>-1.1999999999999999E-3</v>
      </c>
      <c r="DQJ11" s="4">
        <v>-0.14064697600000001</v>
      </c>
      <c r="DQK11" s="4">
        <v>1.1722E-2</v>
      </c>
      <c r="DQL11" s="4">
        <v>0.94930000000000003</v>
      </c>
      <c r="DQM11" s="4">
        <v>-1.2999999999999999E-3</v>
      </c>
      <c r="DQN11" s="4">
        <v>-0.136943011</v>
      </c>
      <c r="DQO11" s="4">
        <v>0.27463799999999999</v>
      </c>
      <c r="DQP11" s="4">
        <v>1.0328999999999999</v>
      </c>
      <c r="DQQ11" s="4">
        <v>-8.9999999999999998E-4</v>
      </c>
      <c r="DQR11" s="4">
        <v>-8.7133314000000003E-2</v>
      </c>
      <c r="DQS11" s="4">
        <v>0.34975200000000001</v>
      </c>
      <c r="DQT11" s="4">
        <v>0</v>
      </c>
      <c r="DQU11" s="4">
        <v>0</v>
      </c>
      <c r="DQV11" s="4">
        <v>0</v>
      </c>
      <c r="DQW11" s="4">
        <v>0</v>
      </c>
      <c r="DQX11" s="4">
        <v>0.84050000000000002</v>
      </c>
      <c r="DQY11" s="4">
        <v>5.0000000000000001E-4</v>
      </c>
      <c r="DQZ11" s="4">
        <v>5.9488399999999997E-2</v>
      </c>
      <c r="DRA11" s="4">
        <v>0.29832900000000001</v>
      </c>
      <c r="DRB11" s="4">
        <v>0.94089999999999996</v>
      </c>
      <c r="DRC11" s="4">
        <v>-8.9999999999999998E-4</v>
      </c>
      <c r="DRD11" s="4">
        <v>-9.5653098000000006E-2</v>
      </c>
      <c r="DRE11" s="4">
        <v>9.5744999999999997E-2</v>
      </c>
      <c r="DRF11" s="4">
        <v>0.91149999999999998</v>
      </c>
      <c r="DRG11" s="4">
        <v>5.0000000000000001E-4</v>
      </c>
      <c r="DRH11" s="4">
        <v>5.4854634999999999E-2</v>
      </c>
      <c r="DRI11" s="4">
        <v>0.52939199999999997</v>
      </c>
      <c r="DRJ11" s="4">
        <v>0</v>
      </c>
      <c r="DRK11" s="4">
        <v>0</v>
      </c>
      <c r="DRL11" s="4">
        <v>0</v>
      </c>
      <c r="DRM11" s="4">
        <v>0</v>
      </c>
      <c r="DRN11" s="4">
        <v>0.70520000000000005</v>
      </c>
      <c r="DRO11" s="4">
        <v>-2.0000000000000001E-4</v>
      </c>
      <c r="DRP11" s="4">
        <v>-2.8360749000000001E-2</v>
      </c>
      <c r="DRQ11" s="4">
        <v>0.68532300000000002</v>
      </c>
      <c r="DRR11" s="4">
        <v>0.88449999999999995</v>
      </c>
      <c r="DRS11" s="4">
        <v>-1.5E-3</v>
      </c>
      <c r="DRT11" s="4">
        <v>-0.169587337</v>
      </c>
      <c r="DRU11" s="4">
        <v>0.48852499999999999</v>
      </c>
      <c r="DRV11" s="4">
        <v>1.0994999999999999</v>
      </c>
      <c r="DRW11" s="4">
        <v>5.0000000000000001E-4</v>
      </c>
      <c r="DRX11" s="4">
        <v>4.5475215999999999E-2</v>
      </c>
      <c r="DRY11" s="4">
        <v>0.33765299999999998</v>
      </c>
      <c r="DRZ11" s="4">
        <v>1.0058</v>
      </c>
      <c r="DSA11" s="4">
        <v>1.1999999999999999E-3</v>
      </c>
      <c r="DSB11" s="4">
        <v>0.119308014</v>
      </c>
      <c r="DSC11" s="4">
        <v>0.35920999999999997</v>
      </c>
      <c r="DSD11" s="4">
        <v>0.99109999999999998</v>
      </c>
      <c r="DSE11" s="4">
        <v>-1E-4</v>
      </c>
      <c r="DSF11" s="4">
        <v>-1.0089799E-2</v>
      </c>
      <c r="DSG11" s="4">
        <v>0.222469</v>
      </c>
      <c r="DSH11" s="4">
        <v>0.91210000000000002</v>
      </c>
      <c r="DSI11" s="4">
        <v>8.9999999999999998E-4</v>
      </c>
      <c r="DSJ11" s="4">
        <v>9.8673390999999999E-2</v>
      </c>
      <c r="DSK11" s="4">
        <v>8.7787000000000004E-2</v>
      </c>
      <c r="DSL11" s="4">
        <v>0.96409999999999996</v>
      </c>
      <c r="DSM11" s="4">
        <v>8.9999999999999998E-4</v>
      </c>
      <c r="DSN11" s="4">
        <v>9.3351312000000006E-2</v>
      </c>
      <c r="DSO11" s="4">
        <v>-5.1834999999999999E-2</v>
      </c>
      <c r="DSP11" s="4">
        <v>1.1120000000000001</v>
      </c>
      <c r="DSQ11" s="4">
        <v>1E-3</v>
      </c>
      <c r="DSR11" s="4">
        <v>8.9928058000000005E-2</v>
      </c>
      <c r="DSS11" s="4">
        <v>-0.28694399999999998</v>
      </c>
      <c r="DST11" s="4">
        <v>0.82450000000000001</v>
      </c>
      <c r="DSU11" s="4">
        <v>-1.5E-3</v>
      </c>
      <c r="DSV11" s="4">
        <v>-0.181928441</v>
      </c>
      <c r="DSW11" s="4">
        <v>0.145755</v>
      </c>
      <c r="DSX11" s="4">
        <v>0.94989999999999997</v>
      </c>
      <c r="DSY11" s="4">
        <v>1.1000000000000001E-3</v>
      </c>
      <c r="DSZ11" s="4">
        <v>0.115801663</v>
      </c>
      <c r="DTA11" s="4">
        <v>1.9972080000000001</v>
      </c>
      <c r="DTB11" s="4">
        <v>1.0084</v>
      </c>
      <c r="DTC11" s="4">
        <v>-4.4000000000000003E-3</v>
      </c>
      <c r="DTD11" s="4">
        <v>-0.43633478799999997</v>
      </c>
      <c r="DTE11" s="4">
        <v>0.29838900000000002</v>
      </c>
      <c r="DTF11" s="4">
        <v>1.0936999999999999</v>
      </c>
      <c r="DTG11" s="4">
        <v>2.3E-3</v>
      </c>
      <c r="DTH11" s="4">
        <v>0.210295328</v>
      </c>
      <c r="DTI11" s="4">
        <v>9.1516E-2</v>
      </c>
      <c r="DTJ11" s="4">
        <v>1.0268999999999999</v>
      </c>
      <c r="DTK11" s="4">
        <v>1E-4</v>
      </c>
      <c r="DTL11" s="4">
        <v>9.7380469999999997E-3</v>
      </c>
      <c r="DTM11" s="4">
        <v>0.32239200000000001</v>
      </c>
      <c r="DTN11" s="4">
        <v>0</v>
      </c>
      <c r="DTO11" s="4">
        <v>0</v>
      </c>
      <c r="DTP11" s="4">
        <v>0</v>
      </c>
      <c r="DTQ11" s="4">
        <v>0</v>
      </c>
      <c r="DTR11" s="4">
        <v>0</v>
      </c>
      <c r="DTS11" s="4">
        <v>0</v>
      </c>
      <c r="DTT11" s="4">
        <v>0</v>
      </c>
      <c r="DTU11" s="4">
        <v>0</v>
      </c>
      <c r="DTV11" s="4">
        <v>0.60950000000000004</v>
      </c>
      <c r="DTW11" s="4">
        <v>-5.0000000000000001E-4</v>
      </c>
      <c r="DTX11" s="4">
        <v>-8.2034454000000007E-2</v>
      </c>
      <c r="DTY11" s="4">
        <v>9.8538000000000001E-2</v>
      </c>
      <c r="DTZ11" s="4">
        <v>1.0001</v>
      </c>
      <c r="DUA11" s="4">
        <v>-2.0999999999999999E-3</v>
      </c>
      <c r="DUB11" s="4">
        <v>-0.209979002</v>
      </c>
      <c r="DUC11" s="4">
        <v>0.53276999999999997</v>
      </c>
      <c r="DUD11" s="4">
        <v>0.80589999999999995</v>
      </c>
      <c r="DUE11" s="4">
        <v>-8.9999999999999998E-4</v>
      </c>
      <c r="DUF11" s="4">
        <v>-0.111676387</v>
      </c>
      <c r="DUG11" s="4">
        <v>4.9659000000000002E-2</v>
      </c>
      <c r="DUH11" s="4">
        <v>0.66190000000000004</v>
      </c>
      <c r="DUI11" s="4">
        <v>1E-4</v>
      </c>
      <c r="DUJ11" s="4">
        <v>1.5108022E-2</v>
      </c>
      <c r="DUK11" s="4">
        <v>0.83790399999999998</v>
      </c>
      <c r="DUL11" s="4">
        <v>0.84309999999999996</v>
      </c>
      <c r="DUM11" s="4">
        <v>-1.1000000000000001E-3</v>
      </c>
      <c r="DUN11" s="4">
        <v>-0.13047088100000001</v>
      </c>
      <c r="DUO11" s="4">
        <v>0.68067800000000001</v>
      </c>
      <c r="DUP11" s="4">
        <v>0.74209999999999998</v>
      </c>
      <c r="DUQ11" s="4">
        <v>-1E-4</v>
      </c>
      <c r="DUR11" s="4">
        <v>-1.3475272999999999E-2</v>
      </c>
      <c r="DUS11" s="4">
        <v>0.48747499999999999</v>
      </c>
      <c r="DUT11" s="4">
        <v>0.96609999999999996</v>
      </c>
      <c r="DUU11" s="4">
        <v>-2.0999999999999999E-3</v>
      </c>
      <c r="DUV11" s="4">
        <v>-0.217368802</v>
      </c>
      <c r="DUW11" s="4">
        <v>5.1781000000000001E-2</v>
      </c>
      <c r="DUX11" s="4">
        <v>0.96930000000000005</v>
      </c>
      <c r="DUY11" s="4">
        <v>-2.3E-3</v>
      </c>
      <c r="DUZ11" s="4">
        <v>-0.23728463799999999</v>
      </c>
      <c r="DVA11" s="4">
        <v>-2.0629000000000002E-2</v>
      </c>
      <c r="DVB11" s="4">
        <v>0.70760000000000001</v>
      </c>
      <c r="DVC11" s="4">
        <v>4.0000000000000002E-4</v>
      </c>
      <c r="DVD11" s="4">
        <v>5.6529111999999999E-2</v>
      </c>
      <c r="DVE11" s="4">
        <v>-0.197461</v>
      </c>
      <c r="DVF11" s="4">
        <v>1.0303</v>
      </c>
      <c r="DVG11" s="4">
        <v>-3.3E-3</v>
      </c>
      <c r="DVH11" s="4">
        <v>-0.32029506000000002</v>
      </c>
      <c r="DVI11" s="4">
        <v>0.31155699999999997</v>
      </c>
      <c r="DVJ11" s="4">
        <v>0.81889999999999996</v>
      </c>
      <c r="DVK11" s="4">
        <v>-1.9E-3</v>
      </c>
      <c r="DVL11" s="4">
        <v>-0.23201856100000001</v>
      </c>
      <c r="DVM11" s="4">
        <v>0.26937699999999998</v>
      </c>
      <c r="DVN11" s="4">
        <v>0.80840000000000001</v>
      </c>
      <c r="DVO11" s="4">
        <v>-4.0000000000000002E-4</v>
      </c>
      <c r="DVP11" s="4">
        <v>-4.9480455E-2</v>
      </c>
      <c r="DVQ11" s="4">
        <v>-6.1811999999999999E-2</v>
      </c>
      <c r="DVR11" s="4">
        <v>1.0003</v>
      </c>
      <c r="DVS11" s="4">
        <v>6.9999999999999999E-4</v>
      </c>
      <c r="DVT11" s="4">
        <v>6.9979005999999996E-2</v>
      </c>
      <c r="DVU11" s="4">
        <v>0.62368000000000001</v>
      </c>
      <c r="DVV11" s="4">
        <v>0.98319999999999996</v>
      </c>
      <c r="DVW11" s="4">
        <v>-1.1999999999999999E-3</v>
      </c>
      <c r="DVX11" s="4">
        <v>-0.12205044800000001</v>
      </c>
      <c r="DVY11" s="4">
        <v>0.27537</v>
      </c>
      <c r="DVZ11" s="4">
        <v>0.9577</v>
      </c>
      <c r="DWA11" s="4">
        <v>-6.9999999999999999E-4</v>
      </c>
      <c r="DWB11" s="4">
        <v>-7.3091781999999994E-2</v>
      </c>
      <c r="DWC11" s="4">
        <v>-4.1749000000000001E-2</v>
      </c>
      <c r="DWD11" s="4">
        <v>0</v>
      </c>
      <c r="DWE11" s="4">
        <v>0</v>
      </c>
      <c r="DWF11" s="4">
        <v>0</v>
      </c>
      <c r="DWG11" s="4">
        <v>0</v>
      </c>
      <c r="DWH11" s="4">
        <v>0</v>
      </c>
      <c r="DWI11" s="4">
        <v>0</v>
      </c>
      <c r="DWJ11" s="4">
        <v>0</v>
      </c>
      <c r="DWK11" s="4">
        <v>0</v>
      </c>
      <c r="DWL11" s="4">
        <v>0.69663818440000003</v>
      </c>
      <c r="DWM11" s="4">
        <v>-1E-4</v>
      </c>
      <c r="DWN11" s="4">
        <v>-9.9690960000000002E-3</v>
      </c>
      <c r="DWO11" s="4">
        <v>0.169762</v>
      </c>
      <c r="DWP11" s="4">
        <v>0.76919999999999999</v>
      </c>
      <c r="DWQ11" s="4">
        <v>-1.1999999999999999E-3</v>
      </c>
      <c r="DWR11" s="4">
        <v>-0.15600623999999999</v>
      </c>
      <c r="DWS11" s="4">
        <v>0.20844199999999999</v>
      </c>
      <c r="DWT11" s="4">
        <v>0</v>
      </c>
      <c r="DWU11" s="4">
        <v>0</v>
      </c>
      <c r="DWV11" s="4">
        <v>0</v>
      </c>
      <c r="DWW11" s="4">
        <v>0</v>
      </c>
      <c r="DWX11" s="4">
        <v>0</v>
      </c>
      <c r="DWY11" s="4">
        <v>0</v>
      </c>
      <c r="DWZ11" s="4">
        <v>0</v>
      </c>
      <c r="DXA11" s="4">
        <v>0</v>
      </c>
      <c r="DXB11" s="4">
        <v>0.68925199079999999</v>
      </c>
      <c r="DXC11" s="4">
        <v>8.9999999999999998E-4</v>
      </c>
      <c r="DXD11" s="4">
        <v>9.0991811000000006E-2</v>
      </c>
      <c r="DXE11" s="4">
        <v>0.192464</v>
      </c>
      <c r="DXF11" s="4">
        <v>0.61339999999999995</v>
      </c>
      <c r="DXG11" s="4">
        <v>5.9999999999999995E-4</v>
      </c>
      <c r="DXH11" s="4">
        <v>9.7815454999999996E-2</v>
      </c>
      <c r="DXI11" s="4">
        <v>0.19601399999999999</v>
      </c>
      <c r="DXJ11" s="4">
        <v>0.68836856239999999</v>
      </c>
      <c r="DXK11" s="4">
        <v>-5.0000000000000001E-4</v>
      </c>
      <c r="DXL11" s="4">
        <v>-5.0890585000000002E-2</v>
      </c>
      <c r="DXM11" s="4">
        <v>0.19375899999999999</v>
      </c>
      <c r="DXN11" s="4">
        <v>0.69326478410000003</v>
      </c>
      <c r="DXO11" s="4">
        <v>1.1999999999999999E-3</v>
      </c>
      <c r="DXP11" s="4">
        <v>0.120870266</v>
      </c>
      <c r="DXQ11" s="4">
        <v>0.18163499999999999</v>
      </c>
      <c r="DXR11" s="4">
        <v>1.1097999999999999</v>
      </c>
      <c r="DXS11" s="4">
        <v>-1.8E-3</v>
      </c>
      <c r="DXT11" s="4">
        <v>-0.16219138599999999</v>
      </c>
      <c r="DXU11" s="4">
        <v>-0.12598999999999999</v>
      </c>
      <c r="DXV11" s="4">
        <v>0</v>
      </c>
      <c r="DXW11" s="4">
        <v>0</v>
      </c>
      <c r="DXX11" s="4">
        <v>0</v>
      </c>
      <c r="DXY11" s="4">
        <v>0</v>
      </c>
      <c r="DXZ11" s="4">
        <v>0</v>
      </c>
      <c r="DYA11" s="4">
        <v>0</v>
      </c>
      <c r="DYB11" s="4">
        <v>0</v>
      </c>
      <c r="DYC11" s="4">
        <v>0</v>
      </c>
      <c r="DYD11" s="4">
        <v>0.67549999999999999</v>
      </c>
      <c r="DYE11" s="4">
        <v>5.0000000000000001E-4</v>
      </c>
      <c r="DYF11" s="4">
        <v>7.4019244999999997E-2</v>
      </c>
      <c r="DYG11" s="4">
        <v>0.19282099999999999</v>
      </c>
      <c r="DYH11" s="4">
        <v>0.77429999999999999</v>
      </c>
      <c r="DYI11" s="4">
        <v>-2.9999999999999997E-4</v>
      </c>
      <c r="DYJ11" s="4">
        <v>-3.8744673E-2</v>
      </c>
      <c r="DYK11" s="4">
        <v>0.22003600000000001</v>
      </c>
      <c r="DYL11" s="4">
        <v>0.62050000000000005</v>
      </c>
      <c r="DYM11" s="4">
        <v>5.0000000000000001E-4</v>
      </c>
      <c r="DYN11" s="4">
        <v>8.0580177000000003E-2</v>
      </c>
      <c r="DYO11" s="4">
        <v>0.19376699999999999</v>
      </c>
      <c r="DYP11" s="4">
        <v>0</v>
      </c>
      <c r="DYQ11" s="4">
        <v>0</v>
      </c>
      <c r="DYR11" s="4">
        <v>0</v>
      </c>
      <c r="DYS11" s="4">
        <v>0</v>
      </c>
      <c r="DYT11" s="4">
        <v>1.1781999999999999</v>
      </c>
      <c r="DYU11" s="4">
        <v>-1.1999999999999999E-3</v>
      </c>
      <c r="DYV11" s="4">
        <v>-0.10185028</v>
      </c>
      <c r="DYW11" s="4">
        <v>0.14449600000000001</v>
      </c>
      <c r="DYX11" s="4">
        <v>0</v>
      </c>
      <c r="DYY11" s="4">
        <v>0</v>
      </c>
      <c r="DYZ11" s="4">
        <v>0</v>
      </c>
      <c r="DZA11" s="4">
        <v>0</v>
      </c>
      <c r="DZB11" s="4">
        <v>1.1083000000000001</v>
      </c>
      <c r="DZC11" s="4">
        <v>-1.2999999999999999E-3</v>
      </c>
      <c r="DZD11" s="4">
        <v>-0.117296761</v>
      </c>
      <c r="DZE11" s="4">
        <v>-0.14415700000000001</v>
      </c>
      <c r="DZF11" s="4">
        <v>0.69510000000000005</v>
      </c>
      <c r="DZG11" s="4">
        <v>8.9999999999999998E-4</v>
      </c>
      <c r="DZH11" s="4">
        <v>0.12947777299999999</v>
      </c>
      <c r="DZI11" s="4">
        <v>0.18737400000000001</v>
      </c>
      <c r="DZJ11" s="4">
        <v>1.1517999999999999</v>
      </c>
      <c r="DZK11" s="4">
        <v>-8.0000000000000004E-4</v>
      </c>
      <c r="DZL11" s="4">
        <v>-6.9456503000000003E-2</v>
      </c>
      <c r="DZM11" s="4">
        <v>0.13910600000000001</v>
      </c>
      <c r="DZN11" s="4">
        <v>0.57789999999999997</v>
      </c>
      <c r="DZO11" s="4">
        <v>-8.9999999999999998E-4</v>
      </c>
      <c r="DZP11" s="4">
        <v>-0.155736287</v>
      </c>
      <c r="DZQ11" s="4">
        <v>0.36470999999999998</v>
      </c>
      <c r="DZR11" s="4">
        <v>0.64100000000000001</v>
      </c>
      <c r="DZS11" s="4">
        <v>0</v>
      </c>
      <c r="DZT11" s="4">
        <v>0</v>
      </c>
      <c r="DZU11" s="4">
        <v>0.34439599999999998</v>
      </c>
      <c r="DZV11" s="4">
        <v>0.89119999999999999</v>
      </c>
      <c r="DZW11" s="4">
        <v>-2.0000000000000001E-4</v>
      </c>
      <c r="DZX11" s="4">
        <v>-2.2441651999999999E-2</v>
      </c>
      <c r="DZY11" s="4">
        <v>0.23619399999999999</v>
      </c>
      <c r="DZZ11" s="4">
        <v>0.57279999999999998</v>
      </c>
      <c r="EAA11" s="4">
        <v>2.0000000000000001E-4</v>
      </c>
      <c r="EAB11" s="4">
        <v>3.4916201000000001E-2</v>
      </c>
      <c r="EAC11" s="4">
        <v>0.36796899999999999</v>
      </c>
      <c r="EAD11" s="4">
        <v>0.87380000000000002</v>
      </c>
      <c r="EAE11" s="4">
        <v>-2.8E-3</v>
      </c>
      <c r="EAF11" s="4">
        <v>-0.32043946000000001</v>
      </c>
      <c r="EAG11" s="4">
        <v>0.35603499999999999</v>
      </c>
      <c r="EAH11" s="4">
        <v>0.60150000000000003</v>
      </c>
      <c r="EAI11" s="4">
        <v>-5.0000000000000001E-4</v>
      </c>
      <c r="EAJ11" s="4">
        <v>-8.3125519999999994E-2</v>
      </c>
      <c r="EAK11" s="4">
        <v>0.35034999999999999</v>
      </c>
      <c r="EAL11" s="4">
        <v>0.94950000000000001</v>
      </c>
      <c r="EAM11" s="4">
        <v>5.0000000000000001E-4</v>
      </c>
      <c r="EAN11" s="4">
        <v>5.2659294000000002E-2</v>
      </c>
      <c r="EAO11" s="4">
        <v>0.14766399999999999</v>
      </c>
      <c r="EAP11" s="4">
        <v>0.57740000000000002</v>
      </c>
      <c r="EAQ11" s="4">
        <v>-4.0000000000000002E-4</v>
      </c>
      <c r="EAR11" s="4">
        <v>-6.9276064999999998E-2</v>
      </c>
      <c r="EAS11" s="4">
        <v>0.347584</v>
      </c>
      <c r="EAT11" s="4">
        <v>0.62239999999999995</v>
      </c>
      <c r="EAU11" s="4">
        <v>-4.0000000000000002E-4</v>
      </c>
      <c r="EAV11" s="4">
        <v>-6.4267352E-2</v>
      </c>
      <c r="EAW11" s="4">
        <v>0.33854600000000001</v>
      </c>
      <c r="EAX11" s="4">
        <v>0.57450000000000001</v>
      </c>
      <c r="EAY11" s="4">
        <v>5.0000000000000001E-4</v>
      </c>
      <c r="EAZ11" s="4">
        <v>8.7032202000000003E-2</v>
      </c>
      <c r="EBA11" s="4">
        <v>0.36687599999999998</v>
      </c>
      <c r="EBB11" s="4">
        <v>0.96499999999999997</v>
      </c>
      <c r="EBC11" s="4">
        <v>0</v>
      </c>
      <c r="EBD11" s="4">
        <v>0</v>
      </c>
      <c r="EBE11" s="4">
        <v>0.13489699999999999</v>
      </c>
    </row>
    <row r="12" spans="1:3437" x14ac:dyDescent="0.3">
      <c r="A12" s="3">
        <v>45149</v>
      </c>
      <c r="B12" s="4">
        <v>1.3141342200999999</v>
      </c>
      <c r="C12" s="4">
        <v>1E-3</v>
      </c>
      <c r="D12" s="4">
        <v>1E-3</v>
      </c>
      <c r="E12" s="4">
        <v>3.7499999999999999E-3</v>
      </c>
      <c r="F12" s="4">
        <v>1.3248290398</v>
      </c>
      <c r="G12" s="4">
        <v>1E-3</v>
      </c>
      <c r="H12" s="4">
        <v>1E-3</v>
      </c>
      <c r="I12" s="4">
        <v>5.8510000000000003E-3</v>
      </c>
      <c r="J12" s="4">
        <v>1.2096759989999999</v>
      </c>
      <c r="K12" s="4">
        <v>1E-3</v>
      </c>
      <c r="L12" s="4">
        <v>1E-3</v>
      </c>
      <c r="M12" s="4">
        <v>4.9719999999999999E-3</v>
      </c>
      <c r="N12" s="4">
        <v>1.0362</v>
      </c>
      <c r="O12" s="4">
        <v>9.7999999999999997E-3</v>
      </c>
      <c r="P12" s="4">
        <v>0.94576336599999999</v>
      </c>
      <c r="Q12" s="4">
        <v>-0.632911</v>
      </c>
      <c r="R12" s="4">
        <v>1.1172</v>
      </c>
      <c r="S12" s="4">
        <v>1.8E-3</v>
      </c>
      <c r="T12" s="4">
        <v>0.161117078</v>
      </c>
      <c r="U12" s="4">
        <v>-3.7145570000000001</v>
      </c>
      <c r="V12" s="4">
        <v>0.98429999999999995</v>
      </c>
      <c r="W12" s="4">
        <v>1.47E-2</v>
      </c>
      <c r="X12" s="4">
        <v>1.4934471199999999</v>
      </c>
      <c r="Y12" s="4">
        <v>-1.805666</v>
      </c>
      <c r="Z12" s="4">
        <v>0.92710000000000004</v>
      </c>
      <c r="AA12" s="4">
        <v>2.8999999999999998E-3</v>
      </c>
      <c r="AB12" s="4">
        <v>0.312803365</v>
      </c>
      <c r="AC12" s="4">
        <v>-1.351351</v>
      </c>
      <c r="AD12" s="4">
        <v>1.0284</v>
      </c>
      <c r="AE12" s="4">
        <v>5.9999999999999995E-4</v>
      </c>
      <c r="AF12" s="4">
        <v>5.8343056999999997E-2</v>
      </c>
      <c r="AG12" s="4">
        <v>-1.2578009999999999</v>
      </c>
      <c r="AH12" s="4">
        <v>0.94520000000000004</v>
      </c>
      <c r="AI12" s="4">
        <v>1.5800000000000002E-2</v>
      </c>
      <c r="AJ12" s="4">
        <v>1.6716038929999999</v>
      </c>
      <c r="AK12" s="4">
        <v>-1.2949040000000001</v>
      </c>
      <c r="AL12" s="4">
        <v>0.98109999999999997</v>
      </c>
      <c r="AM12" s="4">
        <v>0</v>
      </c>
      <c r="AN12" s="4">
        <v>0</v>
      </c>
      <c r="AO12" s="4">
        <v>-2.0369449999999998</v>
      </c>
      <c r="AP12" s="4">
        <v>0.95140000000000002</v>
      </c>
      <c r="AQ12" s="4">
        <v>-4.0000000000000002E-4</v>
      </c>
      <c r="AR12" s="4">
        <v>-4.2043305000000003E-2</v>
      </c>
      <c r="AS12" s="4">
        <v>-1.347988</v>
      </c>
      <c r="AT12" s="4">
        <v>1.0179</v>
      </c>
      <c r="AU12" s="4">
        <v>-8.9999999999999998E-4</v>
      </c>
      <c r="AV12" s="4">
        <v>-8.8417330000000002E-2</v>
      </c>
      <c r="AW12" s="4">
        <v>-1.9930680000000001</v>
      </c>
      <c r="AX12" s="4">
        <v>0.96160000000000001</v>
      </c>
      <c r="AY12" s="4">
        <v>3.3999999999999998E-3</v>
      </c>
      <c r="AZ12" s="4">
        <v>0.35357737099999997</v>
      </c>
      <c r="BA12" s="4">
        <v>-0.63036099999999995</v>
      </c>
      <c r="BB12" s="4">
        <v>0</v>
      </c>
      <c r="BC12" s="4">
        <v>0</v>
      </c>
      <c r="BD12" s="4">
        <v>0</v>
      </c>
      <c r="BE12" s="4">
        <v>0</v>
      </c>
      <c r="BF12" s="4">
        <v>0.9708</v>
      </c>
      <c r="BG12" s="4">
        <v>1.1999999999999999E-3</v>
      </c>
      <c r="BH12" s="4">
        <v>0.123609394</v>
      </c>
      <c r="BI12" s="4">
        <v>-2.1863980000000001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0.79279999999999995</v>
      </c>
      <c r="DW12" s="4">
        <v>4.1999999999999997E-3</v>
      </c>
      <c r="DX12" s="4">
        <v>0.52976791099999998</v>
      </c>
      <c r="DY12" s="4">
        <v>-2.159694</v>
      </c>
      <c r="DZ12" s="4">
        <v>0.79120000000000001</v>
      </c>
      <c r="EA12" s="4">
        <v>-2.0000000000000001E-4</v>
      </c>
      <c r="EB12" s="4">
        <v>-2.5278058999999999E-2</v>
      </c>
      <c r="EC12" s="4">
        <v>-2.163967</v>
      </c>
      <c r="ED12" s="4">
        <v>0.85109999999999997</v>
      </c>
      <c r="EE12" s="4">
        <v>8.9999999999999998E-4</v>
      </c>
      <c r="EF12" s="4">
        <v>0.105745506</v>
      </c>
      <c r="EG12" s="4">
        <v>-2.217371</v>
      </c>
      <c r="EH12" s="4">
        <v>0.81769999999999998</v>
      </c>
      <c r="EI12" s="4">
        <v>8.3000000000000001E-3</v>
      </c>
      <c r="EJ12" s="4">
        <v>1.0150421919999999</v>
      </c>
      <c r="EK12" s="4">
        <v>-2.0366599999999999</v>
      </c>
      <c r="EL12" s="4">
        <v>0.79810000000000003</v>
      </c>
      <c r="EM12" s="4">
        <v>8.9999999999999998E-4</v>
      </c>
      <c r="EN12" s="4">
        <v>0.112767824</v>
      </c>
      <c r="EO12" s="4">
        <v>-1.7481230000000001</v>
      </c>
      <c r="EP12" s="4">
        <v>0.81910000000000005</v>
      </c>
      <c r="EQ12" s="4">
        <v>6.8999999999999999E-3</v>
      </c>
      <c r="ER12" s="4">
        <v>0.84238798699999995</v>
      </c>
      <c r="ES12" s="4">
        <v>-2.0449649999999999</v>
      </c>
      <c r="ET12" s="4">
        <v>0.65449999999999997</v>
      </c>
      <c r="EU12" s="4">
        <v>1.5E-3</v>
      </c>
      <c r="EV12" s="4">
        <v>0.229182582</v>
      </c>
      <c r="EW12" s="4">
        <v>-2.2842639999999999</v>
      </c>
      <c r="EX12" s="4">
        <v>0.66290000000000004</v>
      </c>
      <c r="EY12" s="4">
        <v>1.1000000000000001E-3</v>
      </c>
      <c r="EZ12" s="4">
        <v>0.16593754699999999</v>
      </c>
      <c r="FA12" s="4">
        <v>-2.2271390000000002</v>
      </c>
      <c r="FB12" s="4">
        <v>0.81599999999999995</v>
      </c>
      <c r="FC12" s="4">
        <v>3.0000000000000001E-3</v>
      </c>
      <c r="FD12" s="4">
        <v>0.367647059</v>
      </c>
      <c r="FE12" s="4">
        <v>-1.970207</v>
      </c>
      <c r="FF12" s="4">
        <v>0.91059999999999997</v>
      </c>
      <c r="FG12" s="4">
        <v>-1.6000000000000001E-3</v>
      </c>
      <c r="FH12" s="4">
        <v>-0.175708324</v>
      </c>
      <c r="FI12" s="4">
        <v>-1.705527</v>
      </c>
      <c r="FJ12" s="4">
        <v>1.1964999999999999</v>
      </c>
      <c r="FK12" s="4">
        <v>1.35E-2</v>
      </c>
      <c r="FL12" s="4">
        <v>1.128290848</v>
      </c>
      <c r="FM12" s="4">
        <v>-8.3506999999999998E-2</v>
      </c>
      <c r="FN12" s="4">
        <v>0.88380000000000003</v>
      </c>
      <c r="FO12" s="4">
        <v>-8.0000000000000004E-4</v>
      </c>
      <c r="FP12" s="4">
        <v>-9.0518216999999998E-2</v>
      </c>
      <c r="FQ12" s="4">
        <v>-2.7401779999999998</v>
      </c>
      <c r="FR12" s="4">
        <v>0.81100000000000005</v>
      </c>
      <c r="FS12" s="4">
        <v>0.01</v>
      </c>
      <c r="FT12" s="4">
        <v>1.233045623</v>
      </c>
      <c r="FU12" s="4">
        <v>-1.6134900000000001</v>
      </c>
      <c r="FV12" s="4">
        <v>0.78149999999999997</v>
      </c>
      <c r="FW12" s="4">
        <v>-1.5E-3</v>
      </c>
      <c r="FX12" s="4">
        <v>-0.19193858</v>
      </c>
      <c r="FY12" s="4">
        <v>-2.1044719999999999</v>
      </c>
      <c r="FZ12" s="4">
        <v>1.0826</v>
      </c>
      <c r="GA12" s="4">
        <v>-2.5999999999999999E-3</v>
      </c>
      <c r="GB12" s="4">
        <v>-0.24016257199999999</v>
      </c>
      <c r="GC12" s="4">
        <v>-1.796081</v>
      </c>
      <c r="GD12" s="4">
        <v>0.91349999999999998</v>
      </c>
      <c r="GE12" s="4">
        <v>2.5000000000000001E-3</v>
      </c>
      <c r="GF12" s="4">
        <v>0.27367268700000003</v>
      </c>
      <c r="GG12" s="4">
        <v>-2.2681070000000001</v>
      </c>
      <c r="GH12" s="4">
        <v>1.0066999999999999</v>
      </c>
      <c r="GI12" s="4">
        <v>-6.9999999999999999E-4</v>
      </c>
      <c r="GJ12" s="4">
        <v>-6.9534121000000004E-2</v>
      </c>
      <c r="GK12" s="4">
        <v>-2.5176720000000001</v>
      </c>
      <c r="GL12" s="4">
        <v>0.91149999999999998</v>
      </c>
      <c r="GM12" s="4">
        <v>2.5000000000000001E-3</v>
      </c>
      <c r="GN12" s="4">
        <v>0.27427317600000001</v>
      </c>
      <c r="GO12" s="4">
        <v>-1.4381489999999999</v>
      </c>
      <c r="GP12" s="4">
        <v>0.96299999999999997</v>
      </c>
      <c r="GQ12" s="4">
        <v>-1E-3</v>
      </c>
      <c r="GR12" s="4">
        <v>-0.10384216</v>
      </c>
      <c r="GS12" s="4">
        <v>-2.0843919999999998</v>
      </c>
      <c r="GT12" s="4">
        <v>0.90029999999999999</v>
      </c>
      <c r="GU12" s="4">
        <v>-1.2999999999999999E-3</v>
      </c>
      <c r="GV12" s="4">
        <v>-0.144396312</v>
      </c>
      <c r="GW12" s="4">
        <v>-1.1636839999999999</v>
      </c>
      <c r="GX12" s="4">
        <v>0.86860000000000004</v>
      </c>
      <c r="GY12" s="4">
        <v>4.0000000000000002E-4</v>
      </c>
      <c r="GZ12" s="4">
        <v>4.6051117000000003E-2</v>
      </c>
      <c r="HA12" s="4">
        <v>-1.997066</v>
      </c>
      <c r="HB12" s="4">
        <v>1.0734999999999999</v>
      </c>
      <c r="HC12" s="4">
        <v>-5.0000000000000001E-4</v>
      </c>
      <c r="HD12" s="4">
        <v>-4.6576619E-2</v>
      </c>
      <c r="HE12" s="4">
        <v>-1.6581170000000001</v>
      </c>
      <c r="HF12" s="4">
        <v>1.0307999999999999</v>
      </c>
      <c r="HG12" s="4">
        <v>1.1999999999999999E-3</v>
      </c>
      <c r="HH12" s="4">
        <v>0.116414435</v>
      </c>
      <c r="HI12" s="4">
        <v>-2.2660469999999999</v>
      </c>
      <c r="HJ12" s="4">
        <v>0.98829999999999996</v>
      </c>
      <c r="HK12" s="4">
        <v>6.9999999999999999E-4</v>
      </c>
      <c r="HL12" s="4">
        <v>7.0828695999999997E-2</v>
      </c>
      <c r="HM12" s="4">
        <v>-1.632328</v>
      </c>
      <c r="HN12" s="4">
        <v>0.89229954899999997</v>
      </c>
      <c r="HO12" s="4">
        <v>1.6000000000000001E-3</v>
      </c>
      <c r="HP12" s="4">
        <v>6.3131312999999994E-2</v>
      </c>
      <c r="HQ12" s="4">
        <v>-1.896725</v>
      </c>
      <c r="HR12" s="4">
        <v>1.0709</v>
      </c>
      <c r="HS12" s="4">
        <v>2.0999999999999999E-3</v>
      </c>
      <c r="HT12" s="4">
        <v>0.19609674099999999</v>
      </c>
      <c r="HU12" s="4">
        <v>-2.2277</v>
      </c>
      <c r="HV12" s="4">
        <v>0.94259999999999999</v>
      </c>
      <c r="HW12" s="4">
        <v>4.0000000000000002E-4</v>
      </c>
      <c r="HX12" s="4">
        <v>4.2435816000000001E-2</v>
      </c>
      <c r="HY12" s="4">
        <v>-2.2097730000000002</v>
      </c>
      <c r="HZ12" s="4">
        <v>1.2424999999999999</v>
      </c>
      <c r="IA12" s="4">
        <v>2.2499999999999999E-2</v>
      </c>
      <c r="IB12" s="4">
        <v>1.810865191</v>
      </c>
      <c r="IC12" s="4">
        <v>-0.64768899999999996</v>
      </c>
      <c r="ID12" s="4">
        <v>0.89748970819999996</v>
      </c>
      <c r="IE12" s="4">
        <v>-2.9999999999999997E-4</v>
      </c>
      <c r="IF12" s="4">
        <v>-1.1875073999999999E-2</v>
      </c>
      <c r="IG12" s="4">
        <v>-1.8950720000000001</v>
      </c>
      <c r="IH12" s="4">
        <v>1.0760000000000001</v>
      </c>
      <c r="II12" s="4">
        <v>-1E-3</v>
      </c>
      <c r="IJ12" s="4">
        <v>-9.2936802999999998E-2</v>
      </c>
      <c r="IK12" s="4">
        <v>-2.536232</v>
      </c>
      <c r="IL12" s="4">
        <v>0.86639999999999995</v>
      </c>
      <c r="IM12" s="4">
        <v>8.6E-3</v>
      </c>
      <c r="IN12" s="4">
        <v>0.99261311200000002</v>
      </c>
      <c r="IO12" s="4">
        <v>-2.1238139999999999</v>
      </c>
      <c r="IP12" s="4">
        <v>0.7339</v>
      </c>
      <c r="IQ12" s="4">
        <v>1.1000000000000001E-3</v>
      </c>
      <c r="IR12" s="4">
        <v>0.14988418000000001</v>
      </c>
      <c r="IS12" s="4">
        <v>-2.1857920000000002</v>
      </c>
      <c r="IT12" s="4">
        <v>0.82550000000000001</v>
      </c>
      <c r="IU12" s="4">
        <v>5.0000000000000001E-4</v>
      </c>
      <c r="IV12" s="4">
        <v>6.0569352E-2</v>
      </c>
      <c r="IW12" s="4">
        <v>-1.2677909999999999</v>
      </c>
      <c r="IX12" s="4">
        <v>0.8004</v>
      </c>
      <c r="IY12" s="4">
        <v>1.6000000000000001E-3</v>
      </c>
      <c r="IZ12" s="4">
        <v>0.19990005</v>
      </c>
      <c r="JA12" s="4">
        <v>-2.0558000000000001</v>
      </c>
      <c r="JB12" s="4">
        <v>0.80049999999999999</v>
      </c>
      <c r="JC12" s="4">
        <v>1.5E-3</v>
      </c>
      <c r="JD12" s="4">
        <v>0.187382886</v>
      </c>
      <c r="JE12" s="4">
        <v>-2.0435629999999998</v>
      </c>
      <c r="JF12" s="4">
        <v>0.8155</v>
      </c>
      <c r="JG12" s="4">
        <v>5.0000000000000001E-4</v>
      </c>
      <c r="JH12" s="4">
        <v>6.1312077999999999E-2</v>
      </c>
      <c r="JI12" s="4">
        <v>-2.0185029999999999</v>
      </c>
      <c r="JJ12" s="4">
        <v>0.81</v>
      </c>
      <c r="JK12" s="4">
        <v>0</v>
      </c>
      <c r="JL12" s="4">
        <v>0</v>
      </c>
      <c r="JM12" s="4">
        <v>-1.99637</v>
      </c>
      <c r="JN12" s="4">
        <v>0.77729999999999999</v>
      </c>
      <c r="JO12" s="4">
        <v>3.7000000000000002E-3</v>
      </c>
      <c r="JP12" s="4">
        <v>0.47600669000000001</v>
      </c>
      <c r="JQ12" s="4">
        <v>-1.5826789999999999</v>
      </c>
      <c r="JR12" s="4">
        <v>0.88280000000000003</v>
      </c>
      <c r="JS12" s="4">
        <v>2.0000000000000001E-4</v>
      </c>
      <c r="JT12" s="4">
        <v>2.2655188E-2</v>
      </c>
      <c r="JU12" s="4">
        <v>-1.594025</v>
      </c>
      <c r="JV12" s="4">
        <v>0.77869999999999995</v>
      </c>
      <c r="JW12" s="4">
        <v>2.9999999999999997E-4</v>
      </c>
      <c r="JX12" s="4">
        <v>3.8525747999999999E-2</v>
      </c>
      <c r="JY12" s="4">
        <v>-1.554994</v>
      </c>
      <c r="JZ12" s="4">
        <v>1.113</v>
      </c>
      <c r="KA12" s="4">
        <v>2E-3</v>
      </c>
      <c r="KB12" s="4">
        <v>0.179694519</v>
      </c>
      <c r="KC12" s="4">
        <v>-0.25988</v>
      </c>
      <c r="KD12" s="4">
        <v>1.0239419999999999</v>
      </c>
      <c r="KE12" s="4">
        <v>-2.2200000000000001E-2</v>
      </c>
      <c r="KF12" s="4">
        <v>-2.1680916000000001E-2</v>
      </c>
      <c r="KG12" s="4">
        <v>3.2629999999999999E-2</v>
      </c>
      <c r="KH12" s="4">
        <v>1.019808</v>
      </c>
      <c r="KI12" s="4">
        <v>-2.0799999999999999E-2</v>
      </c>
      <c r="KJ12" s="4">
        <v>-2.0395996E-2</v>
      </c>
      <c r="KK12" s="4">
        <v>2.1087000000000002E-2</v>
      </c>
      <c r="KL12" s="4">
        <v>1.0183180000000001</v>
      </c>
      <c r="KM12" s="4">
        <v>2.0000000000000001E-4</v>
      </c>
      <c r="KN12" s="4">
        <v>1.9640200000000001E-4</v>
      </c>
      <c r="KO12" s="4">
        <v>2.0036999999999999E-2</v>
      </c>
      <c r="KP12" s="4">
        <v>0.89100000000000001</v>
      </c>
      <c r="KQ12" s="4">
        <v>2E-3</v>
      </c>
      <c r="KR12" s="4">
        <v>0.224466891</v>
      </c>
      <c r="KS12" s="4">
        <v>-2.14168</v>
      </c>
      <c r="KT12" s="4">
        <v>0.96830000000000005</v>
      </c>
      <c r="KU12" s="4">
        <v>-2.9999999999999997E-4</v>
      </c>
      <c r="KV12" s="4">
        <v>-3.0982134000000001E-2</v>
      </c>
      <c r="KW12" s="4">
        <v>-1.954232</v>
      </c>
      <c r="KX12" s="4">
        <v>1.1694</v>
      </c>
      <c r="KY12" s="4">
        <v>2.5999999999999999E-3</v>
      </c>
      <c r="KZ12" s="4">
        <v>0.22233624099999999</v>
      </c>
      <c r="LA12" s="4">
        <v>0.24860699999999999</v>
      </c>
      <c r="LB12" s="4">
        <v>0.91810000000000003</v>
      </c>
      <c r="LC12" s="4">
        <v>2.8999999999999998E-3</v>
      </c>
      <c r="LD12" s="4">
        <v>0.31586973099999999</v>
      </c>
      <c r="LE12" s="4">
        <v>-2.1006610000000001</v>
      </c>
      <c r="LF12" s="4">
        <v>0.82299999999999995</v>
      </c>
      <c r="LG12" s="4">
        <v>0</v>
      </c>
      <c r="LH12" s="4">
        <v>0</v>
      </c>
      <c r="LI12" s="4">
        <v>-1.555024</v>
      </c>
      <c r="LJ12" s="4">
        <v>1.1082000000000001</v>
      </c>
      <c r="LK12" s="4">
        <v>8.0000000000000004E-4</v>
      </c>
      <c r="LL12" s="4">
        <v>7.2189136000000001E-2</v>
      </c>
      <c r="LM12" s="4">
        <v>-2.5843880000000001</v>
      </c>
      <c r="LN12" s="4">
        <v>1.1897</v>
      </c>
      <c r="LO12" s="4">
        <v>1.03E-2</v>
      </c>
      <c r="LP12" s="4">
        <v>0.865764478</v>
      </c>
      <c r="LQ12" s="4">
        <v>-0.65135699999999996</v>
      </c>
      <c r="LR12" s="4">
        <v>1.1831</v>
      </c>
      <c r="LS12" s="4">
        <v>1.09E-2</v>
      </c>
      <c r="LT12" s="4">
        <v>0.92130842700000004</v>
      </c>
      <c r="LU12" s="4">
        <v>-0.64662399999999998</v>
      </c>
      <c r="LV12" s="4">
        <v>0.98919999999999997</v>
      </c>
      <c r="LW12" s="4">
        <v>1.8E-3</v>
      </c>
      <c r="LX12" s="4">
        <v>0.18196522400000001</v>
      </c>
      <c r="LY12" s="4">
        <v>-1.757871</v>
      </c>
      <c r="LZ12" s="4">
        <v>0.96309999999999996</v>
      </c>
      <c r="MA12" s="4">
        <v>8.9999999999999998E-4</v>
      </c>
      <c r="MB12" s="4">
        <v>9.3448240000000002E-2</v>
      </c>
      <c r="MC12" s="4">
        <v>-1.6040049999999999</v>
      </c>
      <c r="MD12" s="4">
        <v>1.0044</v>
      </c>
      <c r="ME12" s="4">
        <v>2.5999999999999999E-3</v>
      </c>
      <c r="MF12" s="4">
        <v>0.258861012</v>
      </c>
      <c r="MG12" s="4">
        <v>-2.238661</v>
      </c>
      <c r="MH12" s="4">
        <v>0.96040000000000003</v>
      </c>
      <c r="MI12" s="4">
        <v>-1.4E-3</v>
      </c>
      <c r="MJ12" s="4">
        <v>-0.145772595</v>
      </c>
      <c r="MK12" s="4">
        <v>-1.7493609999999999</v>
      </c>
      <c r="ML12" s="4">
        <v>0.95240000000000002</v>
      </c>
      <c r="MM12" s="4">
        <v>-2.3999999999999998E-3</v>
      </c>
      <c r="MN12" s="4">
        <v>-0.25199495999999999</v>
      </c>
      <c r="MO12" s="4">
        <v>-1.5912379999999999</v>
      </c>
      <c r="MP12" s="4">
        <v>0.99039999999999995</v>
      </c>
      <c r="MQ12" s="4">
        <v>5.9999999999999995E-4</v>
      </c>
      <c r="MR12" s="4">
        <v>6.0581583000000001E-2</v>
      </c>
      <c r="MS12" s="4">
        <v>-1.6972700000000001</v>
      </c>
      <c r="MT12" s="4">
        <v>0.98929999999999996</v>
      </c>
      <c r="MU12" s="4">
        <v>6.9999999999999999E-4</v>
      </c>
      <c r="MV12" s="4">
        <v>7.0757101000000003E-2</v>
      </c>
      <c r="MW12" s="4">
        <v>-1.971859</v>
      </c>
      <c r="MX12" s="4">
        <v>0.81820000000000004</v>
      </c>
      <c r="MY12" s="4">
        <v>1.8E-3</v>
      </c>
      <c r="MZ12" s="4">
        <v>0.21999511099999999</v>
      </c>
      <c r="NA12" s="4">
        <v>-2.316141</v>
      </c>
      <c r="NB12" s="4">
        <v>0.91259999999999997</v>
      </c>
      <c r="NC12" s="4">
        <v>4.0000000000000002E-4</v>
      </c>
      <c r="ND12" s="4">
        <v>4.3830813000000003E-2</v>
      </c>
      <c r="NE12" s="4">
        <v>-2.113054</v>
      </c>
      <c r="NF12" s="4">
        <v>1.0085999999999999</v>
      </c>
      <c r="NG12" s="4">
        <v>4.0000000000000002E-4</v>
      </c>
      <c r="NH12" s="4">
        <v>3.9658933E-2</v>
      </c>
      <c r="NI12" s="4">
        <v>-2.153667</v>
      </c>
      <c r="NJ12" s="4">
        <v>0.86909999999999998</v>
      </c>
      <c r="NK12" s="4">
        <v>2.8999999999999998E-3</v>
      </c>
      <c r="NL12" s="4">
        <v>0.33367851799999998</v>
      </c>
      <c r="NM12" s="4">
        <v>-2.2714490000000001</v>
      </c>
      <c r="NN12" s="4">
        <v>0.90990000000000004</v>
      </c>
      <c r="NO12" s="4">
        <v>1.1000000000000001E-3</v>
      </c>
      <c r="NP12" s="4">
        <v>0.12089240599999999</v>
      </c>
      <c r="NQ12" s="4">
        <v>-2.2768769999999998</v>
      </c>
      <c r="NR12" s="4">
        <v>1.0148999999999999</v>
      </c>
      <c r="NS12" s="4">
        <v>3.0999999999999999E-3</v>
      </c>
      <c r="NT12" s="4">
        <v>0.30544881299999999</v>
      </c>
      <c r="NU12" s="4">
        <v>-1.7331529999999999</v>
      </c>
      <c r="NV12" s="4">
        <v>0.93920000000000003</v>
      </c>
      <c r="NW12" s="4">
        <v>8.0000000000000004E-4</v>
      </c>
      <c r="NX12" s="4">
        <v>8.5178876000000001E-2</v>
      </c>
      <c r="NY12" s="4">
        <v>-1.6441509999999999</v>
      </c>
      <c r="NZ12" s="4">
        <v>0.93489999999999995</v>
      </c>
      <c r="OA12" s="4">
        <v>-8.9999999999999998E-4</v>
      </c>
      <c r="OB12" s="4">
        <v>-9.6266980000000002E-2</v>
      </c>
      <c r="OC12" s="4">
        <v>-1.9198489999999999</v>
      </c>
      <c r="OD12" s="4">
        <v>1.0139</v>
      </c>
      <c r="OE12" s="4">
        <v>1E-4</v>
      </c>
      <c r="OF12" s="4">
        <v>9.8629059999999994E-3</v>
      </c>
      <c r="OG12" s="4">
        <v>-1.6490450000000001</v>
      </c>
      <c r="OH12" s="4">
        <v>0.91020000000000001</v>
      </c>
      <c r="OI12" s="4">
        <v>-2.0000000000000001E-4</v>
      </c>
      <c r="OJ12" s="4">
        <v>-2.1973192999999999E-2</v>
      </c>
      <c r="OK12" s="4">
        <v>-2.3600089999999998</v>
      </c>
      <c r="OL12" s="4">
        <v>0.9012</v>
      </c>
      <c r="OM12" s="4">
        <v>3.8E-3</v>
      </c>
      <c r="ON12" s="4">
        <v>0.421660009</v>
      </c>
      <c r="OO12" s="4">
        <v>-2.3724409999999998</v>
      </c>
      <c r="OP12" s="4">
        <v>0.96699999999999997</v>
      </c>
      <c r="OQ12" s="4">
        <v>-1E-3</v>
      </c>
      <c r="OR12" s="4">
        <v>-0.103412616</v>
      </c>
      <c r="OS12" s="4">
        <v>-1.687678</v>
      </c>
      <c r="OT12" s="4">
        <v>0.94640000000000002</v>
      </c>
      <c r="OU12" s="4">
        <v>1.6000000000000001E-3</v>
      </c>
      <c r="OV12" s="4">
        <v>0.169061708</v>
      </c>
      <c r="OW12" s="4">
        <v>-1.87662</v>
      </c>
      <c r="OX12" s="4">
        <v>1.0043</v>
      </c>
      <c r="OY12" s="4">
        <v>-2.3E-3</v>
      </c>
      <c r="OZ12" s="4">
        <v>-0.22901523400000001</v>
      </c>
      <c r="PA12" s="4">
        <v>-2.038627</v>
      </c>
      <c r="PB12" s="4">
        <v>1.0794999999999999</v>
      </c>
      <c r="PC12" s="4">
        <v>4.4999999999999997E-3</v>
      </c>
      <c r="PD12" s="4">
        <v>0.41685965699999999</v>
      </c>
      <c r="PE12" s="4">
        <v>1.8530999999999999E-2</v>
      </c>
      <c r="PF12" s="4">
        <v>0.9173</v>
      </c>
      <c r="PG12" s="4">
        <v>5.7000000000000002E-3</v>
      </c>
      <c r="PH12" s="4">
        <v>0.62138885899999996</v>
      </c>
      <c r="PI12" s="4">
        <v>-2.0606450000000001</v>
      </c>
      <c r="PJ12" s="4">
        <v>0.91279999999999994</v>
      </c>
      <c r="PK12" s="4">
        <v>-8.0000000000000004E-4</v>
      </c>
      <c r="PL12" s="4">
        <v>-8.7642418999999999E-2</v>
      </c>
      <c r="PM12" s="4">
        <v>-2.123097</v>
      </c>
      <c r="PN12" s="4">
        <v>1.0223</v>
      </c>
      <c r="PO12" s="4">
        <v>-3.3E-3</v>
      </c>
      <c r="PP12" s="4">
        <v>-0.32280152600000001</v>
      </c>
      <c r="PQ12" s="4">
        <v>-1.7963499999999999</v>
      </c>
      <c r="PR12" s="4">
        <v>1.0014000000000001</v>
      </c>
      <c r="PS12" s="4">
        <v>3.5999999999999999E-3</v>
      </c>
      <c r="PT12" s="4">
        <v>0.35949670500000003</v>
      </c>
      <c r="PU12" s="4">
        <v>-1.5919810000000001</v>
      </c>
      <c r="PV12" s="4">
        <v>1.0980000000000001</v>
      </c>
      <c r="PW12" s="4">
        <v>-3.0000000000000001E-3</v>
      </c>
      <c r="PX12" s="4">
        <v>-0.273224044</v>
      </c>
      <c r="PY12" s="4">
        <v>-3.9201959999999998</v>
      </c>
      <c r="PZ12" s="4">
        <v>1.0147999999999999</v>
      </c>
      <c r="QA12" s="4">
        <v>2.0000000000000001E-4</v>
      </c>
      <c r="QB12" s="4">
        <v>1.9708317E-2</v>
      </c>
      <c r="QC12" s="4">
        <v>-1.3320369999999999</v>
      </c>
      <c r="QD12" s="4">
        <v>0</v>
      </c>
      <c r="QE12" s="4">
        <v>0</v>
      </c>
      <c r="QF12" s="4">
        <v>0</v>
      </c>
      <c r="QG12" s="4">
        <v>0</v>
      </c>
      <c r="QH12" s="4">
        <v>0.98380000000000001</v>
      </c>
      <c r="QI12" s="4">
        <v>2.0000000000000001E-4</v>
      </c>
      <c r="QJ12" s="4">
        <v>2.0329335E-2</v>
      </c>
      <c r="QK12" s="4">
        <v>-2.5554679999999999</v>
      </c>
      <c r="QL12" s="4">
        <v>0.9879</v>
      </c>
      <c r="QM12" s="4">
        <v>0</v>
      </c>
      <c r="QN12" s="4">
        <v>0</v>
      </c>
      <c r="QO12" s="4">
        <v>-1.0615920000000001</v>
      </c>
      <c r="QP12" s="4">
        <v>1</v>
      </c>
      <c r="QQ12" s="4">
        <v>0</v>
      </c>
      <c r="QR12" s="4">
        <v>0</v>
      </c>
      <c r="QS12" s="4">
        <v>0</v>
      </c>
      <c r="QT12" s="4">
        <v>0.74909999999999999</v>
      </c>
      <c r="QU12" s="4">
        <v>8.9999999999999998E-4</v>
      </c>
      <c r="QV12" s="4">
        <v>0.12014417300000001</v>
      </c>
      <c r="QW12" s="4">
        <v>-2.2190310000000002</v>
      </c>
      <c r="QX12" s="4">
        <v>0.78759999999999997</v>
      </c>
      <c r="QY12" s="4">
        <v>4.0000000000000002E-4</v>
      </c>
      <c r="QZ12" s="4">
        <v>5.0787201999999997E-2</v>
      </c>
      <c r="RA12" s="4">
        <v>-2.0032350000000001</v>
      </c>
      <c r="RB12" s="4">
        <v>0.72489999999999999</v>
      </c>
      <c r="RC12" s="4">
        <v>1.1000000000000001E-3</v>
      </c>
      <c r="RD12" s="4">
        <v>0.15174506800000001</v>
      </c>
      <c r="RE12" s="4">
        <v>-2.2123300000000001</v>
      </c>
      <c r="RF12" s="4">
        <v>0.86450000000000005</v>
      </c>
      <c r="RG12" s="4">
        <v>5.0000000000000001E-4</v>
      </c>
      <c r="RH12" s="4">
        <v>5.7836899999999997E-2</v>
      </c>
      <c r="RI12" s="4">
        <v>-0.93961300000000003</v>
      </c>
      <c r="RJ12" s="4">
        <v>0.77249999999999996</v>
      </c>
      <c r="RK12" s="4">
        <v>-5.0000000000000001E-4</v>
      </c>
      <c r="RL12" s="4">
        <v>-6.4724919000000006E-2</v>
      </c>
      <c r="RM12" s="4">
        <v>-2.029169</v>
      </c>
      <c r="RN12" s="4">
        <v>0.81710000000000005</v>
      </c>
      <c r="RO12" s="4">
        <v>8.9999999999999998E-4</v>
      </c>
      <c r="RP12" s="4">
        <v>0.110145637</v>
      </c>
      <c r="RQ12" s="4">
        <v>-2.2841429999999998</v>
      </c>
      <c r="RR12" s="4">
        <v>0.66720000000000002</v>
      </c>
      <c r="RS12" s="4">
        <v>-2.0000000000000001E-4</v>
      </c>
      <c r="RT12" s="4">
        <v>-2.9976019E-2</v>
      </c>
      <c r="RU12" s="4">
        <v>-2.040816</v>
      </c>
      <c r="RV12" s="4">
        <v>0.96630000000000005</v>
      </c>
      <c r="RW12" s="4">
        <v>8.6999999999999994E-3</v>
      </c>
      <c r="RX12" s="4">
        <v>0.90034150899999998</v>
      </c>
      <c r="RY12" s="4">
        <v>-0.91263300000000003</v>
      </c>
      <c r="RZ12" s="4">
        <v>0.91269999999999996</v>
      </c>
      <c r="SA12" s="4">
        <v>1.2999999999999999E-3</v>
      </c>
      <c r="SB12" s="4">
        <v>0.142434535</v>
      </c>
      <c r="SC12" s="4">
        <v>-0.93346399999999996</v>
      </c>
      <c r="SD12" s="4">
        <v>0.74770000000000003</v>
      </c>
      <c r="SE12" s="4">
        <v>1.2999999999999999E-3</v>
      </c>
      <c r="SF12" s="4">
        <v>0.17386652399999999</v>
      </c>
      <c r="SG12" s="4">
        <v>-2.274213</v>
      </c>
      <c r="SH12" s="4">
        <v>0.66810000000000003</v>
      </c>
      <c r="SI12" s="4">
        <v>1.9E-3</v>
      </c>
      <c r="SJ12" s="4">
        <v>0.28438856499999998</v>
      </c>
      <c r="SK12" s="4">
        <v>-2.2244989999999998</v>
      </c>
      <c r="SL12" s="4">
        <v>0.73850000000000005</v>
      </c>
      <c r="SM12" s="4">
        <v>5.0000000000000001E-4</v>
      </c>
      <c r="SN12" s="4">
        <v>6.7704807000000006E-2</v>
      </c>
      <c r="SO12" s="4">
        <v>-2.0686909999999998</v>
      </c>
      <c r="SP12" s="4">
        <v>0.86729999999999996</v>
      </c>
      <c r="SQ12" s="4">
        <v>-1.2999999999999999E-3</v>
      </c>
      <c r="SR12" s="4">
        <v>-0.149890465</v>
      </c>
      <c r="SS12" s="4">
        <v>-2.0663960000000001</v>
      </c>
      <c r="ST12" s="4">
        <v>0.64777260290000005</v>
      </c>
      <c r="SU12" s="4">
        <v>5.7000000000000002E-3</v>
      </c>
      <c r="SV12" s="4">
        <v>0.78479966999999995</v>
      </c>
      <c r="SW12" s="4">
        <v>-1.7451300000000001</v>
      </c>
      <c r="SX12" s="4">
        <v>1.3453999999999999</v>
      </c>
      <c r="SY12" s="4">
        <v>1.6000000000000001E-3</v>
      </c>
      <c r="SZ12" s="4">
        <v>0.11892374</v>
      </c>
      <c r="TA12" s="4">
        <v>-1.5512950000000001</v>
      </c>
      <c r="TB12" s="4">
        <v>0.69430000000000003</v>
      </c>
      <c r="TC12" s="4">
        <v>6.9999999999999999E-4</v>
      </c>
      <c r="TD12" s="4">
        <v>0.100820971</v>
      </c>
      <c r="TE12" s="4">
        <v>-2.0733429999999999</v>
      </c>
      <c r="TF12" s="4">
        <v>0.72409999999999997</v>
      </c>
      <c r="TG12" s="4">
        <v>8.9999999999999998E-4</v>
      </c>
      <c r="TH12" s="4">
        <v>0.12429222500000001</v>
      </c>
      <c r="TI12" s="4">
        <v>-2.1486489999999998</v>
      </c>
      <c r="TJ12" s="4">
        <v>0.71299999999999997</v>
      </c>
      <c r="TK12" s="4">
        <v>0</v>
      </c>
      <c r="TL12" s="4">
        <v>0</v>
      </c>
      <c r="TM12" s="4">
        <v>-2.1007829999999998</v>
      </c>
      <c r="TN12" s="4">
        <v>0.83599999999999997</v>
      </c>
      <c r="TO12" s="4">
        <v>7.0000000000000001E-3</v>
      </c>
      <c r="TP12" s="4">
        <v>0.83732057400000004</v>
      </c>
      <c r="TQ12" s="4">
        <v>-1.6701950000000001</v>
      </c>
      <c r="TR12" s="4">
        <v>0.77152109719999995</v>
      </c>
      <c r="TS12" s="4">
        <v>6.1000000000000004E-3</v>
      </c>
      <c r="TT12" s="4">
        <v>0.711868363</v>
      </c>
      <c r="TU12" s="4">
        <v>-1.596233</v>
      </c>
      <c r="TV12" s="4">
        <v>0.85189999999999999</v>
      </c>
      <c r="TW12" s="4">
        <v>2.0999999999999999E-3</v>
      </c>
      <c r="TX12" s="4">
        <v>0.246507806</v>
      </c>
      <c r="TY12" s="4">
        <v>-1.6168149999999999</v>
      </c>
      <c r="TZ12" s="4">
        <v>0.63556489810000005</v>
      </c>
      <c r="UA12" s="4">
        <v>-4.0000000000000002E-4</v>
      </c>
      <c r="UB12" s="4">
        <v>-5.6227157999999999E-2</v>
      </c>
      <c r="UC12" s="4">
        <v>-2.333882</v>
      </c>
      <c r="UD12" s="4">
        <v>0.87460000000000004</v>
      </c>
      <c r="UE12" s="4">
        <v>4.0000000000000002E-4</v>
      </c>
      <c r="UF12" s="4">
        <v>4.5735193E-2</v>
      </c>
      <c r="UG12" s="4">
        <v>-2.1371820000000001</v>
      </c>
      <c r="UH12" s="4">
        <v>0.73450000000000004</v>
      </c>
      <c r="UI12" s="4">
        <v>2.5000000000000001E-3</v>
      </c>
      <c r="UJ12" s="4">
        <v>0.34036759700000002</v>
      </c>
      <c r="UK12" s="4">
        <v>-1.883516</v>
      </c>
      <c r="UL12" s="4">
        <v>0.67969999999999997</v>
      </c>
      <c r="UM12" s="4">
        <v>-6.9999999999999999E-4</v>
      </c>
      <c r="UN12" s="4">
        <v>-0.10298661200000001</v>
      </c>
      <c r="UO12" s="4">
        <v>-2.3138830000000001</v>
      </c>
      <c r="UP12" s="4">
        <v>0.73440000000000005</v>
      </c>
      <c r="UQ12" s="4">
        <v>5.9999999999999995E-4</v>
      </c>
      <c r="UR12" s="4">
        <v>8.1699346000000006E-2</v>
      </c>
      <c r="US12" s="4">
        <v>-2.457166</v>
      </c>
      <c r="UT12" s="4">
        <v>0.57424152470000001</v>
      </c>
      <c r="UU12" s="4">
        <v>4.7999999999999996E-3</v>
      </c>
      <c r="UV12" s="4">
        <v>0.73148430399999997</v>
      </c>
      <c r="UW12" s="4">
        <v>-1.6634199999999999</v>
      </c>
      <c r="UX12" s="4">
        <v>0.87029999999999996</v>
      </c>
      <c r="UY12" s="4">
        <v>-2.9999999999999997E-4</v>
      </c>
      <c r="UZ12" s="4">
        <v>-3.4470872E-2</v>
      </c>
      <c r="VA12" s="4">
        <v>-2.1255060000000001</v>
      </c>
      <c r="VB12" s="4">
        <v>0.99029999999999996</v>
      </c>
      <c r="VC12" s="4">
        <v>6.9999999999999999E-4</v>
      </c>
      <c r="VD12" s="4">
        <v>7.0685651000000002E-2</v>
      </c>
      <c r="VE12" s="4">
        <v>-2.2022520000000001</v>
      </c>
      <c r="VF12" s="4">
        <v>1.0329999999999999</v>
      </c>
      <c r="VG12" s="4">
        <v>0</v>
      </c>
      <c r="VH12" s="4">
        <v>0</v>
      </c>
      <c r="VI12" s="4">
        <v>-2.2798219999999998</v>
      </c>
      <c r="VJ12" s="4">
        <v>0.57730000000000004</v>
      </c>
      <c r="VK12" s="4">
        <v>2.7000000000000001E-3</v>
      </c>
      <c r="VL12" s="4">
        <v>0.46769443999999999</v>
      </c>
      <c r="VM12" s="4">
        <v>-2.367664</v>
      </c>
      <c r="VN12" s="4">
        <v>0.5786</v>
      </c>
      <c r="VO12" s="4">
        <v>3.3999999999999998E-3</v>
      </c>
      <c r="VP12" s="4">
        <v>0.58762530199999996</v>
      </c>
      <c r="VQ12" s="4">
        <v>-2.3624700000000001</v>
      </c>
      <c r="VR12" s="4">
        <v>0.58940000000000003</v>
      </c>
      <c r="VS12" s="4">
        <v>2.5999999999999999E-3</v>
      </c>
      <c r="VT12" s="4">
        <v>0.44112656900000002</v>
      </c>
      <c r="VU12" s="4">
        <v>-2.3848959999999999</v>
      </c>
      <c r="VV12" s="4">
        <v>0.86280000000000001</v>
      </c>
      <c r="VW12" s="4">
        <v>-1.8E-3</v>
      </c>
      <c r="VX12" s="4">
        <v>-0.20862308800000001</v>
      </c>
      <c r="VY12" s="4">
        <v>-1.405554</v>
      </c>
      <c r="VZ12" s="4">
        <v>0.73809999999999998</v>
      </c>
      <c r="WA12" s="4">
        <v>-1.1000000000000001E-3</v>
      </c>
      <c r="WB12" s="4">
        <v>-0.14903129700000001</v>
      </c>
      <c r="WC12" s="4">
        <v>-2.2901769999999999</v>
      </c>
      <c r="WD12" s="4">
        <v>0.55449999999999999</v>
      </c>
      <c r="WE12" s="4">
        <v>7.0000000000000001E-3</v>
      </c>
      <c r="WF12" s="4">
        <v>0.63119927899999995</v>
      </c>
      <c r="WG12" s="4">
        <v>-1.9278390000000001</v>
      </c>
      <c r="WH12" s="4">
        <v>0.62380000000000002</v>
      </c>
      <c r="WI12" s="4">
        <v>-8.0000000000000004E-4</v>
      </c>
      <c r="WJ12" s="4">
        <v>-0.12824623299999999</v>
      </c>
      <c r="WK12" s="4">
        <v>-1.2036739999999999</v>
      </c>
      <c r="WL12" s="4">
        <v>0.82069999999999999</v>
      </c>
      <c r="WM12" s="4">
        <v>7.3000000000000001E-3</v>
      </c>
      <c r="WN12" s="4">
        <v>0.88948458600000002</v>
      </c>
      <c r="WO12" s="4">
        <v>-1.923996</v>
      </c>
      <c r="WP12" s="4">
        <v>0.64365826879999999</v>
      </c>
      <c r="WQ12" s="4">
        <v>1.8E-3</v>
      </c>
      <c r="WR12" s="4">
        <v>0.239936017</v>
      </c>
      <c r="WS12" s="4">
        <v>-2.1010049999999998</v>
      </c>
      <c r="WT12" s="4">
        <v>0.64780000000000004</v>
      </c>
      <c r="WU12" s="4">
        <v>-8.0000000000000004E-4</v>
      </c>
      <c r="WV12" s="4">
        <v>-0.123494906</v>
      </c>
      <c r="WW12" s="4">
        <v>-2.2188680000000001</v>
      </c>
      <c r="WX12" s="4">
        <v>0.80220000000000002</v>
      </c>
      <c r="WY12" s="4">
        <v>-2.0000000000000001E-4</v>
      </c>
      <c r="WZ12" s="4">
        <v>-2.4931439E-2</v>
      </c>
      <c r="XA12" s="4">
        <v>-2.1587999999999998</v>
      </c>
      <c r="XB12" s="4">
        <v>0.6532</v>
      </c>
      <c r="XC12" s="4">
        <v>-2.0000000000000001E-4</v>
      </c>
      <c r="XD12" s="4">
        <v>-3.0618494E-2</v>
      </c>
      <c r="XE12" s="4">
        <v>-2.1423220000000001</v>
      </c>
      <c r="XF12" s="4">
        <v>0.90069999999999995</v>
      </c>
      <c r="XG12" s="4">
        <v>1.2999999999999999E-3</v>
      </c>
      <c r="XH12" s="4">
        <v>0.144332186</v>
      </c>
      <c r="XI12" s="4">
        <v>-1.4012039999999999</v>
      </c>
      <c r="XJ12" s="4">
        <v>0.66710000000000003</v>
      </c>
      <c r="XK12" s="4">
        <v>-1.1000000000000001E-3</v>
      </c>
      <c r="XL12" s="4">
        <v>-0.16489282</v>
      </c>
      <c r="XM12" s="4">
        <v>-1.301968</v>
      </c>
      <c r="XN12" s="4">
        <v>0.63980000000000004</v>
      </c>
      <c r="XO12" s="4">
        <v>2.0000000000000001E-4</v>
      </c>
      <c r="XP12" s="4">
        <v>3.1259769E-2</v>
      </c>
      <c r="XQ12" s="4">
        <v>-2.0064329999999999</v>
      </c>
      <c r="XR12" s="4">
        <v>0.62529999999999997</v>
      </c>
      <c r="XS12" s="4">
        <v>6.9999999999999999E-4</v>
      </c>
      <c r="XT12" s="4">
        <v>0.111946266</v>
      </c>
      <c r="XU12" s="4">
        <v>-1.959862</v>
      </c>
      <c r="XV12" s="4">
        <v>0.93079999999999996</v>
      </c>
      <c r="XW12" s="4">
        <v>1.1999999999999999E-3</v>
      </c>
      <c r="XX12" s="4">
        <v>0.12892135800000001</v>
      </c>
      <c r="XY12" s="4">
        <v>-1.262332</v>
      </c>
      <c r="XZ12" s="4">
        <v>0.65180000000000005</v>
      </c>
      <c r="YA12" s="4">
        <v>1.1999999999999999E-3</v>
      </c>
      <c r="YB12" s="4">
        <v>0.184105554</v>
      </c>
      <c r="YC12" s="4">
        <v>-2.117435</v>
      </c>
      <c r="YD12" s="4">
        <v>0.79430000000000001</v>
      </c>
      <c r="YE12" s="4">
        <v>-2.9999999999999997E-4</v>
      </c>
      <c r="YF12" s="4">
        <v>-3.7769104999999997E-2</v>
      </c>
      <c r="YG12" s="4">
        <v>-0.92303900000000005</v>
      </c>
      <c r="YH12" s="4">
        <v>0.75060000000000004</v>
      </c>
      <c r="YI12" s="4">
        <v>1.4E-3</v>
      </c>
      <c r="YJ12" s="4">
        <v>0.186517453</v>
      </c>
      <c r="YK12" s="4">
        <v>-2.3292130000000002</v>
      </c>
      <c r="YL12" s="4">
        <v>0.82430000000000003</v>
      </c>
      <c r="YM12" s="4">
        <v>-2.9999999999999997E-4</v>
      </c>
      <c r="YN12" s="4">
        <v>-3.6394517000000001E-2</v>
      </c>
      <c r="YO12" s="4">
        <v>-2.0206819999999999</v>
      </c>
      <c r="YP12" s="4">
        <v>0.72260000000000002</v>
      </c>
      <c r="YQ12" s="4">
        <v>-5.9999999999999995E-4</v>
      </c>
      <c r="YR12" s="4">
        <v>-8.3033490000000001E-2</v>
      </c>
      <c r="YS12" s="4">
        <v>-2.0734520000000001</v>
      </c>
      <c r="YT12" s="4">
        <v>0.67689999999999995</v>
      </c>
      <c r="YU12" s="4">
        <v>-1.9E-3</v>
      </c>
      <c r="YV12" s="4">
        <v>-0.28069138700000001</v>
      </c>
      <c r="YW12" s="4">
        <v>-2.1113520000000001</v>
      </c>
      <c r="YX12" s="4">
        <v>0.99019999999999997</v>
      </c>
      <c r="YY12" s="4">
        <v>1.18E-2</v>
      </c>
      <c r="YZ12" s="4">
        <v>1.1916784490000001</v>
      </c>
      <c r="ZA12" s="4">
        <v>-1.8048390000000001</v>
      </c>
      <c r="ZB12" s="4">
        <v>0.69789999999999996</v>
      </c>
      <c r="ZC12" s="4">
        <v>-1.9E-3</v>
      </c>
      <c r="ZD12" s="4">
        <v>-0.27224530699999999</v>
      </c>
      <c r="ZE12" s="4">
        <v>-1.939019</v>
      </c>
      <c r="ZF12" s="4">
        <v>0.83679999999999999</v>
      </c>
      <c r="ZG12" s="4">
        <v>2.0000000000000001E-4</v>
      </c>
      <c r="ZH12" s="4">
        <v>2.3900574000000001E-2</v>
      </c>
      <c r="ZI12" s="4">
        <v>-2.1744210000000002</v>
      </c>
      <c r="ZJ12" s="4">
        <v>0.65349999999999997</v>
      </c>
      <c r="ZK12" s="4">
        <v>1.5E-3</v>
      </c>
      <c r="ZL12" s="4">
        <v>0.22953328200000001</v>
      </c>
      <c r="ZM12" s="4">
        <v>-2.3752610000000001</v>
      </c>
      <c r="ZN12" s="4">
        <v>0.55430000000000001</v>
      </c>
      <c r="ZO12" s="4">
        <v>1.6999999999999999E-3</v>
      </c>
      <c r="ZP12" s="4">
        <v>0.30669312599999998</v>
      </c>
      <c r="ZQ12" s="4">
        <v>-2.2053630000000002</v>
      </c>
      <c r="ZR12" s="4">
        <v>0.55030000000000001</v>
      </c>
      <c r="ZS12" s="4">
        <v>1.6999999999999999E-3</v>
      </c>
      <c r="ZT12" s="4">
        <v>0.30892240599999998</v>
      </c>
      <c r="ZU12" s="4">
        <v>-2.2210380000000001</v>
      </c>
      <c r="ZV12" s="4">
        <v>0.5524</v>
      </c>
      <c r="ZW12" s="4">
        <v>5.9999999999999995E-4</v>
      </c>
      <c r="ZX12" s="4">
        <v>0.10861694400000001</v>
      </c>
      <c r="ZY12" s="4">
        <v>-2.1781480000000002</v>
      </c>
      <c r="ZZ12" s="4">
        <v>0.55679999999999996</v>
      </c>
      <c r="AAA12" s="4">
        <v>2.2000000000000001E-3</v>
      </c>
      <c r="AAB12" s="4">
        <v>0.395114943</v>
      </c>
      <c r="AAC12" s="4">
        <v>-2.1956790000000002</v>
      </c>
      <c r="AAD12" s="4">
        <v>0.74039999999999995</v>
      </c>
      <c r="AAE12" s="4">
        <v>1.6000000000000001E-3</v>
      </c>
      <c r="AAF12" s="4">
        <v>0.21609940599999999</v>
      </c>
      <c r="AAG12" s="4">
        <v>-2.2187000000000001</v>
      </c>
      <c r="AAH12" s="4">
        <v>0.81599999999999995</v>
      </c>
      <c r="AAI12" s="4">
        <v>0</v>
      </c>
      <c r="AAJ12" s="4">
        <v>0</v>
      </c>
      <c r="AAK12" s="4">
        <v>-2.263744</v>
      </c>
      <c r="AAL12" s="4">
        <v>0.93700000000000006</v>
      </c>
      <c r="AAM12" s="4">
        <v>6.0000000000000001E-3</v>
      </c>
      <c r="AAN12" s="4">
        <v>0.64034151500000003</v>
      </c>
      <c r="AAO12" s="4">
        <v>-1.389181</v>
      </c>
      <c r="AAP12" s="4">
        <v>0.69769999999999999</v>
      </c>
      <c r="AAQ12" s="4">
        <v>2.9999999999999997E-4</v>
      </c>
      <c r="AAR12" s="4">
        <v>4.2998423000000001E-2</v>
      </c>
      <c r="AAS12" s="4">
        <v>-2.132136</v>
      </c>
      <c r="AAT12" s="4">
        <v>0.90339999999999998</v>
      </c>
      <c r="AAU12" s="4">
        <v>2.5999999999999999E-3</v>
      </c>
      <c r="AAV12" s="4">
        <v>0.28780163800000003</v>
      </c>
      <c r="AAW12" s="4">
        <v>-2.1870940000000001</v>
      </c>
      <c r="AAX12" s="4">
        <v>0.54608697549999996</v>
      </c>
      <c r="AAY12" s="4">
        <v>7.7999999999999996E-3</v>
      </c>
      <c r="AAZ12" s="4">
        <v>1.181460164</v>
      </c>
      <c r="ABA12" s="4">
        <v>-2.2649889999999999</v>
      </c>
      <c r="ABB12" s="4">
        <v>0.7676368335</v>
      </c>
      <c r="ABC12" s="4">
        <v>2.9999999999999997E-4</v>
      </c>
      <c r="ABD12" s="4">
        <v>3.4977265E-2</v>
      </c>
      <c r="ABE12" s="4">
        <v>-1.9547330000000001</v>
      </c>
      <c r="ABF12" s="4">
        <v>0.85060000000000002</v>
      </c>
      <c r="ABG12" s="4">
        <v>2.3999999999999998E-3</v>
      </c>
      <c r="ABH12" s="4">
        <v>0.28215377400000002</v>
      </c>
      <c r="ABI12" s="4">
        <v>-1.9707269999999999</v>
      </c>
      <c r="ABJ12" s="4">
        <v>0.73909999999999998</v>
      </c>
      <c r="ABK12" s="4">
        <v>1.9E-3</v>
      </c>
      <c r="ABL12" s="4">
        <v>0.25706940900000003</v>
      </c>
      <c r="ABM12" s="4">
        <v>-2.4805380000000001</v>
      </c>
      <c r="ABN12" s="4">
        <v>0.85589999999999999</v>
      </c>
      <c r="ABO12" s="4">
        <v>-8.9999999999999998E-4</v>
      </c>
      <c r="ABP12" s="4">
        <v>-0.105152471</v>
      </c>
      <c r="ABQ12" s="4">
        <v>-1.040583</v>
      </c>
      <c r="ABR12" s="4">
        <v>0.96840000000000004</v>
      </c>
      <c r="ABS12" s="4">
        <v>-4.0000000000000002E-4</v>
      </c>
      <c r="ABT12" s="4">
        <v>-4.1305245999999997E-2</v>
      </c>
      <c r="ABU12" s="4">
        <v>-2.0333839999999999</v>
      </c>
      <c r="ABV12" s="4">
        <v>0.99870000000000003</v>
      </c>
      <c r="ABW12" s="4">
        <v>3.3E-3</v>
      </c>
      <c r="ABX12" s="4">
        <v>0.33042955800000001</v>
      </c>
      <c r="ABY12" s="4">
        <v>-2.2702810000000002</v>
      </c>
      <c r="ABZ12" s="4">
        <v>1.1621999999999999</v>
      </c>
      <c r="ACA12" s="4">
        <v>-1.1999999999999999E-3</v>
      </c>
      <c r="ACB12" s="4">
        <v>-0.10325245199999999</v>
      </c>
      <c r="ACC12" s="4">
        <v>-1.924051</v>
      </c>
      <c r="ACD12" s="4">
        <v>1.1189</v>
      </c>
      <c r="ACE12" s="4">
        <v>2.0999999999999999E-3</v>
      </c>
      <c r="ACF12" s="4">
        <v>0.18768433300000001</v>
      </c>
      <c r="ACG12" s="4">
        <v>-1.3750549999999999</v>
      </c>
      <c r="ACH12" s="4">
        <v>1.9398</v>
      </c>
      <c r="ACI12" s="4">
        <v>-5.9999999999999995E-4</v>
      </c>
      <c r="ACJ12" s="4">
        <v>-9.2793071000000005E-2</v>
      </c>
      <c r="ACK12" s="4">
        <v>-2.193314</v>
      </c>
      <c r="ACL12" s="4">
        <v>1.093</v>
      </c>
      <c r="ACM12" s="4">
        <v>2.5000000000000001E-3</v>
      </c>
      <c r="ACN12" s="4">
        <v>0.45745654200000002</v>
      </c>
      <c r="ACO12" s="4">
        <v>-2.1661299999999999</v>
      </c>
      <c r="ACP12" s="4">
        <v>0.82069999999999999</v>
      </c>
      <c r="ACQ12" s="4">
        <v>1.2999999999999999E-3</v>
      </c>
      <c r="ACR12" s="4">
        <v>0.15840136499999999</v>
      </c>
      <c r="ACS12" s="4">
        <v>-2.3325</v>
      </c>
      <c r="ACT12" s="4">
        <v>0.86619999999999997</v>
      </c>
      <c r="ACU12" s="4">
        <v>8.0000000000000004E-4</v>
      </c>
      <c r="ACV12" s="4">
        <v>9.2357422999999994E-2</v>
      </c>
      <c r="ACW12" s="4">
        <v>-2.2899039999999999</v>
      </c>
      <c r="ACX12" s="4">
        <v>1.0459000000000001</v>
      </c>
      <c r="ACY12" s="4">
        <v>1.1000000000000001E-3</v>
      </c>
      <c r="ACZ12" s="4">
        <v>0.105172579</v>
      </c>
      <c r="ADA12" s="4">
        <v>-1.7196020000000001</v>
      </c>
      <c r="ADB12" s="4">
        <v>1.1371184149</v>
      </c>
      <c r="ADC12" s="4">
        <v>-7.0000000000000001E-3</v>
      </c>
      <c r="ADD12" s="4">
        <v>-0.158406879</v>
      </c>
      <c r="ADE12" s="4">
        <v>0.35427199999999998</v>
      </c>
      <c r="ADF12" s="4">
        <v>0.96675</v>
      </c>
      <c r="ADG12" s="4">
        <v>1.5E-3</v>
      </c>
      <c r="ADH12" s="4">
        <v>0.23273855700000001</v>
      </c>
      <c r="ADI12" s="4">
        <v>-2.25963</v>
      </c>
      <c r="ADJ12" s="4">
        <v>0.83863862420000002</v>
      </c>
      <c r="ADK12" s="4">
        <v>6.9999999999999999E-4</v>
      </c>
      <c r="ADL12" s="4">
        <v>0.17186349100000001</v>
      </c>
      <c r="ADM12" s="4">
        <v>-2.536492</v>
      </c>
      <c r="ADN12" s="4">
        <v>1.0897874888000001</v>
      </c>
      <c r="ADO12" s="4">
        <v>-0.47060000000000002</v>
      </c>
      <c r="ADP12" s="4">
        <v>-0.43759810199999999</v>
      </c>
      <c r="ADQ12" s="4">
        <v>1.6739999999999999E-3</v>
      </c>
      <c r="ADR12" s="4">
        <v>0.84819999999999995</v>
      </c>
      <c r="ADS12" s="4">
        <v>-2.2000000000000001E-3</v>
      </c>
      <c r="ADT12" s="4">
        <v>-0.25937278899999999</v>
      </c>
      <c r="ADU12" s="4">
        <v>-2.2698469999999999</v>
      </c>
      <c r="ADV12" s="4">
        <v>0.96719999999999995</v>
      </c>
      <c r="ADW12" s="4">
        <v>-1.1999999999999999E-3</v>
      </c>
      <c r="ADX12" s="4">
        <v>-0.124069479</v>
      </c>
      <c r="ADY12" s="4">
        <v>-1.9365300000000001</v>
      </c>
      <c r="ADZ12" s="4">
        <v>0.80810000000000004</v>
      </c>
      <c r="AEA12" s="4">
        <v>-1E-4</v>
      </c>
      <c r="AEB12" s="4">
        <v>-1.2374705999999999E-2</v>
      </c>
      <c r="AEC12" s="4">
        <v>-2.3208030000000002</v>
      </c>
      <c r="AED12" s="4">
        <v>0.64770000000000005</v>
      </c>
      <c r="AEE12" s="4">
        <v>8.3000000000000001E-3</v>
      </c>
      <c r="AEF12" s="4">
        <v>1.2814574649999999</v>
      </c>
      <c r="AEG12" s="4">
        <v>-1.684882</v>
      </c>
      <c r="AEH12" s="4">
        <v>0.71260000000000001</v>
      </c>
      <c r="AEI12" s="4">
        <v>1.4E-3</v>
      </c>
      <c r="AEJ12" s="4">
        <v>0.19646365399999999</v>
      </c>
      <c r="AEK12" s="4">
        <v>-1.356589</v>
      </c>
      <c r="AEL12" s="4">
        <v>0.9758</v>
      </c>
      <c r="AEM12" s="4">
        <v>-8.0000000000000004E-4</v>
      </c>
      <c r="AEN12" s="4">
        <v>-8.1984012999999994E-2</v>
      </c>
      <c r="AEO12" s="4">
        <v>-2.1460089999999998</v>
      </c>
      <c r="AEP12" s="4">
        <v>0.76649999999999996</v>
      </c>
      <c r="AEQ12" s="4">
        <v>5.0000000000000001E-4</v>
      </c>
      <c r="AER12" s="4">
        <v>6.5231572000000002E-2</v>
      </c>
      <c r="AES12" s="4">
        <v>-2.2695400000000001</v>
      </c>
      <c r="AET12" s="4">
        <v>0.80869999999999997</v>
      </c>
      <c r="AEU12" s="4">
        <v>3.3E-3</v>
      </c>
      <c r="AEV12" s="4">
        <v>0.40806232199999998</v>
      </c>
      <c r="AEW12" s="4">
        <v>-2.1773319999999998</v>
      </c>
      <c r="AEX12" s="4">
        <v>0.51739999999999997</v>
      </c>
      <c r="AEY12" s="4">
        <v>5.9999999999999995E-4</v>
      </c>
      <c r="AEZ12" s="4">
        <v>0.115964438</v>
      </c>
      <c r="AFA12" s="4">
        <v>-1.5413889999999999</v>
      </c>
      <c r="AFB12" s="4">
        <v>1.1515965024000001</v>
      </c>
      <c r="AFC12" s="4">
        <v>1.9E-3</v>
      </c>
      <c r="AFD12" s="4">
        <v>4.3899171000000001E-2</v>
      </c>
      <c r="AFE12" s="4">
        <v>0.382689</v>
      </c>
      <c r="AFF12" s="4">
        <v>1.1274935765</v>
      </c>
      <c r="AFG12" s="4">
        <v>-1.26E-2</v>
      </c>
      <c r="AFH12" s="4">
        <v>-0.28108686900000002</v>
      </c>
      <c r="AFI12" s="4">
        <v>0.38068800000000003</v>
      </c>
      <c r="AFJ12" s="4">
        <v>1.1263687314999999</v>
      </c>
      <c r="AFK12" s="4">
        <v>-5.7000000000000002E-3</v>
      </c>
      <c r="AFL12" s="4">
        <v>-0.12354509399999999</v>
      </c>
      <c r="AFM12" s="4">
        <v>0.38293300000000002</v>
      </c>
      <c r="AFN12" s="4">
        <v>0.63239999999999996</v>
      </c>
      <c r="AFO12" s="4">
        <v>5.9999999999999995E-4</v>
      </c>
      <c r="AFP12" s="4">
        <v>9.4876660000000002E-2</v>
      </c>
      <c r="AFQ12" s="4">
        <v>-1.14116</v>
      </c>
      <c r="AFR12" s="4">
        <v>0.79949999999999999</v>
      </c>
      <c r="AFS12" s="4">
        <v>5.0000000000000001E-4</v>
      </c>
      <c r="AFT12" s="4">
        <v>6.2539086999999993E-2</v>
      </c>
      <c r="AFU12" s="4">
        <v>-2.237711</v>
      </c>
      <c r="AFV12" s="4">
        <v>0.51759999999999995</v>
      </c>
      <c r="AFW12" s="4">
        <v>-5.9999999999999995E-4</v>
      </c>
      <c r="AFX12" s="4">
        <v>-0.115919629</v>
      </c>
      <c r="AFY12" s="4">
        <v>-1.2778940000000001</v>
      </c>
      <c r="AFZ12" s="4">
        <v>0.63390000000000002</v>
      </c>
      <c r="AGA12" s="4">
        <v>1.1000000000000001E-3</v>
      </c>
      <c r="AGB12" s="4">
        <v>0.17352894799999999</v>
      </c>
      <c r="AGC12" s="4">
        <v>-1.12307</v>
      </c>
      <c r="AGD12" s="4">
        <v>0.45600000000000002</v>
      </c>
      <c r="AGE12" s="4">
        <v>0</v>
      </c>
      <c r="AGF12" s="4">
        <v>0</v>
      </c>
      <c r="AGG12" s="4">
        <v>-1.405405</v>
      </c>
      <c r="AGH12" s="4">
        <v>0.63880000000000003</v>
      </c>
      <c r="AGI12" s="4">
        <v>-8.0000000000000004E-4</v>
      </c>
      <c r="AGJ12" s="4">
        <v>-0.125234815</v>
      </c>
      <c r="AGK12" s="4">
        <v>-2.1595960000000001</v>
      </c>
      <c r="AGL12" s="4">
        <v>0.93789999999999996</v>
      </c>
      <c r="AGM12" s="4">
        <v>-2.8999999999999998E-3</v>
      </c>
      <c r="AGN12" s="4">
        <v>-0.30920140699999998</v>
      </c>
      <c r="AGO12" s="4">
        <v>-4.0903980000000004</v>
      </c>
      <c r="AGP12" s="4">
        <v>0.98270000000000002</v>
      </c>
      <c r="AGQ12" s="4">
        <v>-2.7000000000000001E-3</v>
      </c>
      <c r="AGR12" s="4">
        <v>-0.27475323099999999</v>
      </c>
      <c r="AGS12" s="4">
        <v>-4.0238300000000002</v>
      </c>
      <c r="AGT12" s="4">
        <v>0.79079999999999995</v>
      </c>
      <c r="AGU12" s="4">
        <v>2.2000000000000001E-3</v>
      </c>
      <c r="AGV12" s="4">
        <v>0.27819929199999999</v>
      </c>
      <c r="AGW12" s="4">
        <v>-2.0559820000000002</v>
      </c>
      <c r="AGX12" s="4">
        <v>1.0535982897</v>
      </c>
      <c r="AGY12" s="4">
        <v>4.0000000000000002E-4</v>
      </c>
      <c r="AGZ12" s="4">
        <v>1.5738117999999999E-2</v>
      </c>
      <c r="AHA12" s="4">
        <v>-1.895241</v>
      </c>
      <c r="AHB12" s="4">
        <v>0.47399999999999998</v>
      </c>
      <c r="AHC12" s="4">
        <v>1E-3</v>
      </c>
      <c r="AHD12" s="4">
        <v>0.210970464</v>
      </c>
      <c r="AHE12" s="4">
        <v>-1.516726</v>
      </c>
      <c r="AHF12" s="4">
        <v>1.0267794663000001</v>
      </c>
      <c r="AHG12" s="4">
        <v>-4.0000000000000002E-4</v>
      </c>
      <c r="AHH12" s="4">
        <v>-4.8285851999999997E-2</v>
      </c>
      <c r="AHI12" s="4">
        <v>-3.9647579999999998</v>
      </c>
      <c r="AHJ12" s="4">
        <v>0.54879999999999995</v>
      </c>
      <c r="AHK12" s="4">
        <v>2.0000000000000001E-4</v>
      </c>
      <c r="AHL12" s="4">
        <v>3.6443149000000001E-2</v>
      </c>
      <c r="AHM12" s="4">
        <v>-1.3127139999999999</v>
      </c>
      <c r="AHN12" s="4">
        <v>0.64539999999999997</v>
      </c>
      <c r="AHO12" s="4">
        <v>4.5999999999999999E-3</v>
      </c>
      <c r="AHP12" s="4">
        <v>0.712736288</v>
      </c>
      <c r="AHQ12" s="4">
        <v>-1.3149850000000001</v>
      </c>
      <c r="AHR12" s="4">
        <v>1.1870000000000001</v>
      </c>
      <c r="AHS12" s="4">
        <v>-1E-3</v>
      </c>
      <c r="AHT12" s="4">
        <v>-8.4245998000000002E-2</v>
      </c>
      <c r="AHU12" s="4">
        <v>-4.1427759999999996</v>
      </c>
      <c r="AHV12" s="4">
        <v>0.93469999999999998</v>
      </c>
      <c r="AHW12" s="4">
        <v>-6.9999999999999999E-4</v>
      </c>
      <c r="AHX12" s="4">
        <v>-7.4890339E-2</v>
      </c>
      <c r="AHY12" s="4">
        <v>-2.4117769999999998</v>
      </c>
      <c r="AHZ12" s="4">
        <v>0.85440000000000005</v>
      </c>
      <c r="AIA12" s="4">
        <v>1.6000000000000001E-3</v>
      </c>
      <c r="AIB12" s="4">
        <v>0.187265918</v>
      </c>
      <c r="AIC12" s="4">
        <v>-1.995871</v>
      </c>
      <c r="AID12" s="4">
        <v>0.9264</v>
      </c>
      <c r="AIE12" s="4">
        <v>-4.0000000000000002E-4</v>
      </c>
      <c r="AIF12" s="4">
        <v>-4.3177893000000002E-2</v>
      </c>
      <c r="AIG12" s="4">
        <v>-2.0304570000000002</v>
      </c>
      <c r="AIH12" s="4">
        <v>0.53188944719999998</v>
      </c>
      <c r="AII12" s="4">
        <v>3.0000000000000001E-3</v>
      </c>
      <c r="AIJ12" s="4">
        <v>0.50167224099999996</v>
      </c>
      <c r="AIK12" s="4">
        <v>-2.351404</v>
      </c>
      <c r="AIL12" s="4">
        <v>0.95940000000000003</v>
      </c>
      <c r="AIM12" s="4">
        <v>2.5999999999999999E-3</v>
      </c>
      <c r="AIN12" s="4">
        <v>0.27100270999999998</v>
      </c>
      <c r="AIO12" s="4">
        <v>-2.2715700000000001</v>
      </c>
      <c r="AIP12" s="4">
        <v>0.63090000000000002</v>
      </c>
      <c r="AIQ12" s="4">
        <v>1E-4</v>
      </c>
      <c r="AIR12" s="4">
        <v>1.5850372000000001E-2</v>
      </c>
      <c r="AIS12" s="4">
        <v>-1.174812</v>
      </c>
      <c r="AIT12" s="4">
        <v>0.48359999999999997</v>
      </c>
      <c r="AIU12" s="4">
        <v>-5.9999999999999995E-4</v>
      </c>
      <c r="AIV12" s="4">
        <v>-0.124069479</v>
      </c>
      <c r="AIW12" s="4">
        <v>-1.4268240000000001</v>
      </c>
      <c r="AIX12" s="4">
        <v>1.0697000000000001</v>
      </c>
      <c r="AIY12" s="4">
        <v>-1.6999999999999999E-3</v>
      </c>
      <c r="AIZ12" s="4">
        <v>-0.158923063</v>
      </c>
      <c r="AJA12" s="4">
        <v>-2.0959180000000002</v>
      </c>
      <c r="AJB12" s="4">
        <v>0.83330000000000004</v>
      </c>
      <c r="AJC12" s="4">
        <v>-2.9999999999999997E-4</v>
      </c>
      <c r="AJD12" s="4">
        <v>-3.6001440000000003E-2</v>
      </c>
      <c r="AJE12" s="4">
        <v>-2.1029140000000002</v>
      </c>
      <c r="AJF12" s="4">
        <v>1.1346000000000001</v>
      </c>
      <c r="AJG12" s="4">
        <v>1.6000000000000001E-3</v>
      </c>
      <c r="AJH12" s="4">
        <v>0.21152829200000001</v>
      </c>
      <c r="AJI12" s="4">
        <v>-2.2612739999999998</v>
      </c>
      <c r="AJJ12" s="4">
        <v>0.71789999999999998</v>
      </c>
      <c r="AJK12" s="4">
        <v>1.1000000000000001E-3</v>
      </c>
      <c r="AJL12" s="4">
        <v>0.153224683</v>
      </c>
      <c r="AJM12" s="4">
        <v>-2.2600410000000002</v>
      </c>
      <c r="AJN12" s="4">
        <v>0.69059999999999999</v>
      </c>
      <c r="AJO12" s="4">
        <v>4.0000000000000002E-4</v>
      </c>
      <c r="AJP12" s="4">
        <v>5.7920648999999998E-2</v>
      </c>
      <c r="AJQ12" s="4">
        <v>-2.388693</v>
      </c>
      <c r="AJR12" s="4">
        <v>0.92549999999999999</v>
      </c>
      <c r="AJS12" s="4">
        <v>5.4999999999999997E-3</v>
      </c>
      <c r="AJT12" s="4">
        <v>0.59427336600000003</v>
      </c>
      <c r="AJU12" s="4">
        <v>-0.59076300000000004</v>
      </c>
      <c r="AJV12" s="4">
        <v>0.69469999999999998</v>
      </c>
      <c r="AJW12" s="4">
        <v>1.2999999999999999E-3</v>
      </c>
      <c r="AJX12" s="4">
        <v>0.187131136</v>
      </c>
      <c r="AJY12" s="4">
        <v>-2.3612090000000001</v>
      </c>
      <c r="AJZ12" s="4">
        <v>1.0756671728</v>
      </c>
      <c r="AKA12" s="4">
        <v>2.0000000000000001E-4</v>
      </c>
      <c r="AKB12" s="4">
        <v>1.6753225E-2</v>
      </c>
      <c r="AKC12" s="4">
        <v>-0.92946099999999998</v>
      </c>
      <c r="AKD12" s="4">
        <v>0.69110000000000005</v>
      </c>
      <c r="AKE12" s="4">
        <v>-1E-4</v>
      </c>
      <c r="AKF12" s="4">
        <v>-1.4469686000000001E-2</v>
      </c>
      <c r="AKG12" s="4">
        <v>-1.9438139999999999</v>
      </c>
      <c r="AKH12" s="4">
        <v>1.0724</v>
      </c>
      <c r="AKI12" s="4">
        <v>-1.4E-3</v>
      </c>
      <c r="AKJ12" s="4">
        <v>-0.130548303</v>
      </c>
      <c r="AKK12" s="4">
        <v>-2.0818120000000002</v>
      </c>
      <c r="AKL12" s="4">
        <v>0.89490000000000003</v>
      </c>
      <c r="AKM12" s="4">
        <v>1E-4</v>
      </c>
      <c r="AKN12" s="4">
        <v>1.1174432999999999E-2</v>
      </c>
      <c r="AKO12" s="4">
        <v>-2.0468479999999998</v>
      </c>
      <c r="AKP12" s="4">
        <v>0.66210000000000002</v>
      </c>
      <c r="AKQ12" s="4">
        <v>8.9999999999999998E-4</v>
      </c>
      <c r="AKR12" s="4">
        <v>0.13593112800000001</v>
      </c>
      <c r="AKS12" s="4">
        <v>-1.267522</v>
      </c>
      <c r="AKT12" s="4">
        <v>0.64690000000000003</v>
      </c>
      <c r="AKU12" s="4">
        <v>1E-4</v>
      </c>
      <c r="AKV12" s="4">
        <v>1.5458339999999999E-2</v>
      </c>
      <c r="AKW12" s="4">
        <v>-2.2071049999999999</v>
      </c>
      <c r="AKX12" s="4">
        <v>1.1051</v>
      </c>
      <c r="AKY12" s="4">
        <v>1.9E-3</v>
      </c>
      <c r="AKZ12" s="4">
        <v>0.17193014200000001</v>
      </c>
      <c r="ALA12" s="4">
        <v>-2.1169180000000001</v>
      </c>
      <c r="ALB12" s="4">
        <v>0.69259999999999999</v>
      </c>
      <c r="ALC12" s="4">
        <v>4.0000000000000002E-4</v>
      </c>
      <c r="ALD12" s="4">
        <v>5.7753393E-2</v>
      </c>
      <c r="ALE12" s="4">
        <v>-1.296851</v>
      </c>
      <c r="ALF12" s="4">
        <v>1.0406</v>
      </c>
      <c r="ALG12" s="4">
        <v>4.0000000000000002E-4</v>
      </c>
      <c r="ALH12" s="4">
        <v>3.8439361999999998E-2</v>
      </c>
      <c r="ALI12" s="4">
        <v>-2.1624669999999999</v>
      </c>
      <c r="ALJ12" s="4">
        <v>1.0103</v>
      </c>
      <c r="ALK12" s="4">
        <v>-1.2999999999999999E-3</v>
      </c>
      <c r="ALL12" s="4">
        <v>-0.128674651</v>
      </c>
      <c r="ALM12" s="4">
        <v>-2.1216819999999998</v>
      </c>
      <c r="ALN12" s="4">
        <v>0.55579999999999996</v>
      </c>
      <c r="ALO12" s="4">
        <v>-8.0000000000000004E-4</v>
      </c>
      <c r="ALP12" s="4">
        <v>-0.14393666799999999</v>
      </c>
      <c r="ALQ12" s="4">
        <v>-1.0503830000000001</v>
      </c>
      <c r="ALR12" s="4">
        <v>1.0864499999999999</v>
      </c>
      <c r="ALS12" s="4">
        <v>6.9999999999999999E-4</v>
      </c>
      <c r="ALT12" s="4">
        <v>9.6645037000000003E-2</v>
      </c>
      <c r="ALU12" s="4">
        <v>-2.108393</v>
      </c>
      <c r="ALV12" s="4">
        <v>0.92079999999999995</v>
      </c>
      <c r="ALW12" s="4">
        <v>2.2000000000000001E-3</v>
      </c>
      <c r="ALX12" s="4">
        <v>0.238922676</v>
      </c>
      <c r="ALY12" s="4">
        <v>-2.3541889999999999</v>
      </c>
      <c r="ALZ12" s="4">
        <v>0.91959999999999997</v>
      </c>
      <c r="AMA12" s="4">
        <v>-1.6000000000000001E-3</v>
      </c>
      <c r="AMB12" s="4">
        <v>-0.173988691</v>
      </c>
      <c r="AMC12" s="4">
        <v>-1.9093329999999999</v>
      </c>
      <c r="AMD12" s="4">
        <v>0.98839999999999995</v>
      </c>
      <c r="AME12" s="4">
        <v>-4.0000000000000002E-4</v>
      </c>
      <c r="AMF12" s="4">
        <v>-4.0469445999999999E-2</v>
      </c>
      <c r="AMG12" s="4">
        <v>-1.9638960000000001</v>
      </c>
      <c r="AMH12" s="4">
        <v>0.86680000000000001</v>
      </c>
      <c r="AMI12" s="4">
        <v>-8.0000000000000004E-4</v>
      </c>
      <c r="AMJ12" s="4">
        <v>-9.2293493000000004E-2</v>
      </c>
      <c r="AMK12" s="4">
        <v>-1.9900500000000001</v>
      </c>
      <c r="AML12" s="4">
        <v>1.0996999999999999</v>
      </c>
      <c r="AMM12" s="4">
        <v>-1.6999999999999999E-3</v>
      </c>
      <c r="AMN12" s="4">
        <v>-0.15458761500000001</v>
      </c>
      <c r="AMO12" s="4">
        <v>-2.3009949999999999</v>
      </c>
      <c r="AMP12" s="4">
        <v>0.52400000000000002</v>
      </c>
      <c r="AMQ12" s="4">
        <v>0</v>
      </c>
      <c r="AMR12" s="4">
        <v>0</v>
      </c>
      <c r="AMS12" s="4">
        <v>-1.2624839999999999</v>
      </c>
      <c r="AMT12" s="4">
        <v>0.55330000000000001</v>
      </c>
      <c r="AMU12" s="4">
        <v>6.7000000000000002E-3</v>
      </c>
      <c r="AMV12" s="4">
        <v>1.2109163199999999</v>
      </c>
      <c r="AMW12" s="4">
        <v>-1.6005689999999999</v>
      </c>
      <c r="AMX12" s="4">
        <v>0.80120000000000002</v>
      </c>
      <c r="AMY12" s="4">
        <v>3.8E-3</v>
      </c>
      <c r="AMZ12" s="4">
        <v>0.47428856699999999</v>
      </c>
      <c r="ANA12" s="4">
        <v>-2.209203</v>
      </c>
      <c r="ANB12" s="4">
        <v>0.74909999999999999</v>
      </c>
      <c r="ANC12" s="4">
        <v>8.9999999999999998E-4</v>
      </c>
      <c r="AND12" s="4">
        <v>0.12014417300000001</v>
      </c>
      <c r="ANE12" s="4">
        <v>-2.257307</v>
      </c>
      <c r="ANF12" s="4">
        <v>0.56879999999999997</v>
      </c>
      <c r="ANG12" s="4">
        <v>1.1999999999999999E-3</v>
      </c>
      <c r="ANH12" s="4">
        <v>0.210970464</v>
      </c>
      <c r="ANI12" s="4">
        <v>-0.97492999999999996</v>
      </c>
      <c r="ANJ12" s="4">
        <v>0.89849999999999997</v>
      </c>
      <c r="ANK12" s="4">
        <v>1.5E-3</v>
      </c>
      <c r="ANL12" s="4">
        <v>0.166944908</v>
      </c>
      <c r="ANM12" s="4">
        <v>-2.4641769999999998</v>
      </c>
      <c r="ANN12" s="4">
        <v>5.5950879430000002</v>
      </c>
      <c r="ANO12" s="4">
        <v>-4.3E-3</v>
      </c>
      <c r="ANP12" s="4">
        <v>-0.150386458</v>
      </c>
      <c r="ANQ12" s="4">
        <v>-2.2762229999999999</v>
      </c>
      <c r="ANR12" s="4">
        <v>3.7350970738</v>
      </c>
      <c r="ANS12" s="4">
        <v>4.0000000000000001E-3</v>
      </c>
      <c r="ANT12" s="4">
        <v>0.112233446</v>
      </c>
      <c r="ANU12" s="4">
        <v>-2.0879120000000002</v>
      </c>
      <c r="ANV12" s="4">
        <v>0.94255153570000005</v>
      </c>
      <c r="ANW12" s="4">
        <v>1.6000000000000001E-3</v>
      </c>
      <c r="ANX12" s="4">
        <v>0.125254423</v>
      </c>
      <c r="ANY12" s="4">
        <v>-2.159926</v>
      </c>
      <c r="ANZ12" s="4">
        <v>1.9767999999999999</v>
      </c>
      <c r="AOA12" s="4">
        <v>-3.8E-3</v>
      </c>
      <c r="AOB12" s="4">
        <v>-0.192229866</v>
      </c>
      <c r="AOC12" s="4">
        <v>-2.0707420000000001</v>
      </c>
      <c r="AOD12" s="4">
        <v>0.94699999999999995</v>
      </c>
      <c r="AOE12" s="4">
        <v>2E-3</v>
      </c>
      <c r="AOF12" s="4">
        <v>0.211193242</v>
      </c>
      <c r="AOG12" s="4">
        <v>-2.5720160000000001</v>
      </c>
      <c r="AOH12" s="4">
        <v>1.3517357803000001</v>
      </c>
      <c r="AOI12" s="4">
        <v>-8.0000000000000004E-4</v>
      </c>
      <c r="AOJ12" s="4">
        <v>-5.3770668000000001E-2</v>
      </c>
      <c r="AOK12" s="4">
        <v>-1.581002</v>
      </c>
      <c r="AOL12" s="4">
        <v>1.9878</v>
      </c>
      <c r="AOM12" s="4">
        <v>4.1999999999999997E-3</v>
      </c>
      <c r="AON12" s="4">
        <v>0.21128886199999999</v>
      </c>
      <c r="AOO12" s="4">
        <v>-2.31941</v>
      </c>
      <c r="AOP12" s="4">
        <v>1.8947223445000001</v>
      </c>
      <c r="AOQ12" s="4">
        <v>5.0000000000000001E-3</v>
      </c>
      <c r="AOR12" s="4">
        <v>0.79491255999999999</v>
      </c>
      <c r="AOS12" s="4">
        <v>-2.3140239999999999</v>
      </c>
      <c r="AOT12" s="4">
        <v>2.1236000000000002</v>
      </c>
      <c r="AOU12" s="4">
        <v>-5.5999999999999999E-3</v>
      </c>
      <c r="AOV12" s="4">
        <v>-0.263703146</v>
      </c>
      <c r="AOW12" s="4">
        <v>-1.835159</v>
      </c>
      <c r="AOX12" s="4">
        <v>1.4636</v>
      </c>
      <c r="AOY12" s="4">
        <v>2.3999999999999998E-3</v>
      </c>
      <c r="AOZ12" s="4">
        <v>0.163979229</v>
      </c>
      <c r="APA12" s="4">
        <v>-2.1788530000000002</v>
      </c>
      <c r="APB12" s="4">
        <v>2.0430000000000001</v>
      </c>
      <c r="APC12" s="4">
        <v>3.0000000000000001E-3</v>
      </c>
      <c r="APD12" s="4">
        <v>0.14684287800000001</v>
      </c>
      <c r="APE12" s="4">
        <v>-2.0143879999999998</v>
      </c>
      <c r="APF12" s="4">
        <v>2.4433095745000002</v>
      </c>
      <c r="APG12" s="4">
        <v>-3.8E-3</v>
      </c>
      <c r="APH12" s="4">
        <v>-0.17816954199999999</v>
      </c>
      <c r="API12" s="4">
        <v>-2.3353790000000001</v>
      </c>
      <c r="APJ12" s="4">
        <v>2.5549014712</v>
      </c>
      <c r="APK12" s="4">
        <v>2.5700000000000001E-2</v>
      </c>
      <c r="APL12" s="4">
        <v>0.54805621299999996</v>
      </c>
      <c r="APM12" s="4">
        <v>-2.0900319999999999</v>
      </c>
      <c r="APN12" s="4">
        <v>1.8192999999999999</v>
      </c>
      <c r="APO12" s="4">
        <v>-3.3E-3</v>
      </c>
      <c r="APP12" s="4">
        <v>-0.18138844600000001</v>
      </c>
      <c r="APQ12" s="4">
        <v>-1.7868710000000001</v>
      </c>
      <c r="APR12" s="4">
        <v>1.7905103946000001</v>
      </c>
      <c r="APS12" s="4">
        <v>-1.1999999999999999E-3</v>
      </c>
      <c r="APT12" s="4">
        <v>-2.9797377999999999E-2</v>
      </c>
      <c r="APU12" s="4">
        <v>-2.2642880000000001</v>
      </c>
      <c r="APV12" s="4">
        <v>1.1833697433000001</v>
      </c>
      <c r="APW12" s="4">
        <v>7.0000000000000001E-3</v>
      </c>
      <c r="APX12" s="4">
        <v>0.62222222199999999</v>
      </c>
      <c r="APY12" s="4">
        <v>-0.88105699999999998</v>
      </c>
      <c r="APZ12" s="4">
        <v>1.9256321575999999</v>
      </c>
      <c r="AQA12" s="4">
        <v>-1.2999999999999999E-3</v>
      </c>
      <c r="AQB12" s="4">
        <v>-2.1150935999999999E-2</v>
      </c>
      <c r="AQC12" s="4">
        <v>-1.94943</v>
      </c>
      <c r="AQD12" s="4">
        <v>1.704</v>
      </c>
      <c r="AQE12" s="4">
        <v>-4.0000000000000001E-3</v>
      </c>
      <c r="AQF12" s="4">
        <v>-0.23474178400000001</v>
      </c>
      <c r="AQG12" s="4">
        <v>-2.2375219999999998</v>
      </c>
      <c r="AQH12" s="4">
        <v>1.7093532593</v>
      </c>
      <c r="AQI12" s="4">
        <v>3.3E-3</v>
      </c>
      <c r="AQJ12" s="4">
        <v>0.16925680900000001</v>
      </c>
      <c r="AQK12" s="4">
        <v>-2.2608779999999999</v>
      </c>
      <c r="AQL12" s="4">
        <v>3.8256000000000001</v>
      </c>
      <c r="AQM12" s="4">
        <v>5.9999999999999995E-4</v>
      </c>
      <c r="AQN12" s="4">
        <v>6.2735257000000003E-2</v>
      </c>
      <c r="AQO12" s="4">
        <v>-2.1185139999999998</v>
      </c>
      <c r="AQP12" s="4">
        <v>1.4712000000000001</v>
      </c>
      <c r="AQQ12" s="4">
        <v>-2.0000000000000001E-4</v>
      </c>
      <c r="AQR12" s="4">
        <v>-1.3594345000000001E-2</v>
      </c>
      <c r="AQS12" s="4">
        <v>-1.294867</v>
      </c>
      <c r="AQT12" s="4">
        <v>1.1769000000000001</v>
      </c>
      <c r="AQU12" s="4">
        <v>5.1000000000000004E-3</v>
      </c>
      <c r="AQV12" s="4">
        <v>0.43334182999999998</v>
      </c>
      <c r="AQW12" s="4">
        <v>-2.1451730000000002</v>
      </c>
      <c r="AQX12" s="4">
        <v>1.5503</v>
      </c>
      <c r="AQY12" s="4">
        <v>-3.3E-3</v>
      </c>
      <c r="AQZ12" s="4">
        <v>-0.21286202700000001</v>
      </c>
      <c r="ARA12" s="4">
        <v>-2.8634089999999999</v>
      </c>
      <c r="ARB12" s="4">
        <v>2.3226</v>
      </c>
      <c r="ARC12" s="4">
        <v>-5.9999999999999995E-4</v>
      </c>
      <c r="ARD12" s="4">
        <v>-2.5833117999999999E-2</v>
      </c>
      <c r="ARE12" s="4">
        <v>-2.710175</v>
      </c>
      <c r="ARF12" s="4">
        <v>1.7779764977000001</v>
      </c>
      <c r="ARG12" s="4">
        <v>-2.9999999999999997E-4</v>
      </c>
      <c r="ARH12" s="4">
        <v>-6.8739550000000002E-3</v>
      </c>
      <c r="ARI12" s="4">
        <v>0.35872799999999999</v>
      </c>
      <c r="ARJ12" s="4">
        <v>1.827</v>
      </c>
      <c r="ARK12" s="4">
        <v>3.0000000000000001E-3</v>
      </c>
      <c r="ARL12" s="4">
        <v>0.164203612</v>
      </c>
      <c r="ARM12" s="4">
        <v>-1.9113070000000001</v>
      </c>
      <c r="ARN12" s="4">
        <v>1.7033</v>
      </c>
      <c r="ARO12" s="4">
        <v>-3.3E-3</v>
      </c>
      <c r="ARP12" s="4">
        <v>-0.19374156100000001</v>
      </c>
      <c r="ARQ12" s="4">
        <v>-1.7761370000000001</v>
      </c>
      <c r="ARR12" s="4">
        <v>1.7303891161</v>
      </c>
      <c r="ARS12" s="4">
        <v>1.1000000000000001E-3</v>
      </c>
      <c r="ART12" s="4">
        <v>2.4960856999999999E-2</v>
      </c>
      <c r="ARU12" s="4">
        <v>0.35753299999999999</v>
      </c>
      <c r="ARV12" s="4">
        <v>1.4121999999999999</v>
      </c>
      <c r="ARW12" s="4">
        <v>1.9E-3</v>
      </c>
      <c r="ARX12" s="4">
        <v>0.26908369900000001</v>
      </c>
      <c r="ARY12" s="4">
        <v>-1.2309410000000001</v>
      </c>
      <c r="ARZ12" s="4">
        <v>1.1404000000000001</v>
      </c>
      <c r="ASA12" s="4">
        <v>2.8E-3</v>
      </c>
      <c r="ASB12" s="4">
        <v>0.49105577</v>
      </c>
      <c r="ASC12" s="4">
        <v>-2.3630140000000002</v>
      </c>
      <c r="ASD12" s="4">
        <v>0.98619999999999997</v>
      </c>
      <c r="ASE12" s="4">
        <v>-1.1999999999999999E-3</v>
      </c>
      <c r="ASF12" s="4">
        <v>-0.121679173</v>
      </c>
      <c r="ASG12" s="4">
        <v>-2.7512080000000001</v>
      </c>
      <c r="ASH12" s="4">
        <v>3.2879999999999998</v>
      </c>
      <c r="ASI12" s="4">
        <v>1.4999999999999999E-2</v>
      </c>
      <c r="ASJ12" s="4">
        <v>1.8248175179999999</v>
      </c>
      <c r="ASK12" s="4">
        <v>-0.62862700000000005</v>
      </c>
      <c r="ASL12" s="4">
        <v>0.86582755450000004</v>
      </c>
      <c r="ASM12" s="4">
        <v>2E-3</v>
      </c>
      <c r="ASN12" s="4">
        <v>0.17921147000000001</v>
      </c>
      <c r="ASO12" s="4">
        <v>-2.1052629999999999</v>
      </c>
      <c r="ASP12" s="4">
        <v>0.97870000000000001</v>
      </c>
      <c r="ASQ12" s="4">
        <v>2.9999999999999997E-4</v>
      </c>
      <c r="ASR12" s="4">
        <v>3.0652907E-2</v>
      </c>
      <c r="ASS12" s="4">
        <v>-1.9436929999999999</v>
      </c>
      <c r="AST12" s="4">
        <v>0.98370000000000002</v>
      </c>
      <c r="ASU12" s="4">
        <v>1.2999999999999999E-3</v>
      </c>
      <c r="ASV12" s="4">
        <v>0.13215411199999999</v>
      </c>
      <c r="ASW12" s="4">
        <v>-2.2264189999999999</v>
      </c>
      <c r="ASX12" s="4">
        <v>1.1557320797999999</v>
      </c>
      <c r="ASY12" s="4">
        <v>1.1000000000000001E-3</v>
      </c>
      <c r="ASZ12" s="4">
        <v>4.6770696E-2</v>
      </c>
      <c r="ATA12" s="4">
        <v>-2.3297340000000002</v>
      </c>
      <c r="ATB12" s="4">
        <v>0.93159999999999998</v>
      </c>
      <c r="ATC12" s="4">
        <v>-5.9999999999999995E-4</v>
      </c>
      <c r="ATD12" s="4">
        <v>-6.4405324E-2</v>
      </c>
      <c r="ATE12" s="4">
        <v>-2.399162</v>
      </c>
      <c r="ATF12" s="4">
        <v>1.2955000000000001</v>
      </c>
      <c r="ATG12" s="4">
        <v>2.5000000000000001E-3</v>
      </c>
      <c r="ATH12" s="4">
        <v>0.19297568500000001</v>
      </c>
      <c r="ATI12" s="4">
        <v>-2.3148849999999999</v>
      </c>
      <c r="ATJ12" s="4">
        <v>0.71640000000000004</v>
      </c>
      <c r="ATK12" s="4">
        <v>6.6E-3</v>
      </c>
      <c r="ATL12" s="4">
        <v>0.92127303199999999</v>
      </c>
      <c r="ATM12" s="4">
        <v>-1.593407</v>
      </c>
      <c r="ATN12" s="4">
        <v>1.3382000000000001</v>
      </c>
      <c r="ATO12" s="4">
        <v>-1.1999999999999999E-3</v>
      </c>
      <c r="ATP12" s="4">
        <v>-8.9672694999999997E-2</v>
      </c>
      <c r="ATQ12" s="4">
        <v>-2.2640959999999999</v>
      </c>
      <c r="ATR12" s="4">
        <v>1.3962000000000001</v>
      </c>
      <c r="ATS12" s="4">
        <v>2.8E-3</v>
      </c>
      <c r="ATT12" s="4">
        <v>0.20054433499999999</v>
      </c>
      <c r="ATU12" s="4">
        <v>-2.3294860000000002</v>
      </c>
      <c r="ATV12" s="4">
        <v>1.2785</v>
      </c>
      <c r="ATW12" s="4">
        <v>5.0000000000000001E-4</v>
      </c>
      <c r="ATX12" s="4">
        <v>3.9108329999999997E-2</v>
      </c>
      <c r="ATY12" s="4">
        <v>-2.3150979999999999</v>
      </c>
      <c r="ATZ12" s="4">
        <v>1.3865000000000001</v>
      </c>
      <c r="AUA12" s="4">
        <v>5.0000000000000001E-4</v>
      </c>
      <c r="AUB12" s="4">
        <v>3.6062027000000003E-2</v>
      </c>
      <c r="AUC12" s="4">
        <v>-1.930966</v>
      </c>
      <c r="AUD12" s="4">
        <v>0.71419756509999999</v>
      </c>
      <c r="AUE12" s="4">
        <v>5.4000000000000003E-3</v>
      </c>
      <c r="AUF12" s="4">
        <v>0.76099210799999994</v>
      </c>
      <c r="AUG12" s="4">
        <v>-1.389661</v>
      </c>
      <c r="AUH12" s="4">
        <v>1.6999</v>
      </c>
      <c r="AUI12" s="4">
        <v>7.1000000000000004E-3</v>
      </c>
      <c r="AUJ12" s="4">
        <v>0.41767162800000002</v>
      </c>
      <c r="AUK12" s="4">
        <v>-2.2203050000000002</v>
      </c>
      <c r="AUL12" s="4">
        <v>1.3781000000000001</v>
      </c>
      <c r="AUM12" s="4">
        <v>8.9999999999999998E-4</v>
      </c>
      <c r="AUN12" s="4">
        <v>6.5307306999999995E-2</v>
      </c>
      <c r="AUO12" s="4">
        <v>-2.3178339999999999</v>
      </c>
      <c r="AUP12" s="4">
        <v>1.3204</v>
      </c>
      <c r="AUQ12" s="4">
        <v>3.5999999999999999E-3</v>
      </c>
      <c r="AUR12" s="4">
        <v>0.27264465300000001</v>
      </c>
      <c r="AUS12" s="4">
        <v>-1.9747589999999999</v>
      </c>
      <c r="AUT12" s="4">
        <v>1.4404120243</v>
      </c>
      <c r="AUU12" s="4">
        <v>-2.0000000000000001E-4</v>
      </c>
      <c r="AUV12" s="4">
        <v>-4.2716787999999999E-2</v>
      </c>
      <c r="AUW12" s="4">
        <v>-2.0092089999999998</v>
      </c>
      <c r="AUX12" s="4">
        <v>1.7726240660000001</v>
      </c>
      <c r="AUY12" s="4">
        <v>8.0000000000000004E-4</v>
      </c>
      <c r="AUZ12" s="4">
        <v>0.164203612</v>
      </c>
      <c r="AVA12" s="4">
        <v>-2.030967</v>
      </c>
      <c r="AVB12" s="4">
        <v>1.3850273984999999</v>
      </c>
      <c r="AVC12" s="4">
        <v>1E-3</v>
      </c>
      <c r="AVD12" s="4">
        <v>1.4232849000000001E-2</v>
      </c>
      <c r="AVE12" s="4">
        <v>-1.9249289999999999</v>
      </c>
      <c r="AVF12" s="4">
        <v>1.2267999999999999</v>
      </c>
      <c r="AVG12" s="4">
        <v>2.2000000000000001E-3</v>
      </c>
      <c r="AVH12" s="4">
        <v>0.17932833400000001</v>
      </c>
      <c r="AVI12" s="4">
        <v>-2.2002549999999998</v>
      </c>
      <c r="AVJ12" s="4">
        <v>1.0642668367000001</v>
      </c>
      <c r="AVK12" s="4">
        <v>2.7000000000000001E-3</v>
      </c>
      <c r="AVL12" s="4">
        <v>5.5529276000000002E-2</v>
      </c>
      <c r="AVM12" s="4">
        <v>-2.163065</v>
      </c>
      <c r="AVN12" s="4">
        <v>1.4931000000000001</v>
      </c>
      <c r="AVO12" s="4">
        <v>3.8999999999999998E-3</v>
      </c>
      <c r="AVP12" s="4">
        <v>0.26120152699999999</v>
      </c>
      <c r="AVQ12" s="4">
        <v>-2.3223859999999998</v>
      </c>
      <c r="AVR12" s="4">
        <v>1.1604046434999999</v>
      </c>
      <c r="AVS12" s="4">
        <v>-0.38150000000000001</v>
      </c>
      <c r="AVT12" s="4">
        <v>-0.32946581600000002</v>
      </c>
      <c r="AVU12" s="4">
        <v>-2.8500000000000001E-3</v>
      </c>
      <c r="AVV12" s="4">
        <v>1.3307</v>
      </c>
      <c r="AVW12" s="4">
        <v>-6.9999999999999999E-4</v>
      </c>
      <c r="AVX12" s="4">
        <v>-5.2603892999999999E-2</v>
      </c>
      <c r="AVY12" s="4">
        <v>-2.2980909999999999</v>
      </c>
      <c r="AVZ12" s="4">
        <v>1.4944</v>
      </c>
      <c r="AWA12" s="4">
        <v>2.5999999999999999E-3</v>
      </c>
      <c r="AWB12" s="4">
        <v>0.17398286900000001</v>
      </c>
      <c r="AWC12" s="4">
        <v>-2.032254</v>
      </c>
      <c r="AWD12" s="4">
        <v>1.3189058672</v>
      </c>
      <c r="AWE12" s="4">
        <v>-2.0000000000000001E-4</v>
      </c>
      <c r="AWF12" s="4">
        <v>-3.4650035000000003E-2</v>
      </c>
      <c r="AWG12" s="4">
        <v>-2.219211</v>
      </c>
      <c r="AWH12" s="4">
        <v>0.99280000000000002</v>
      </c>
      <c r="AWI12" s="4">
        <v>1.1999999999999999E-3</v>
      </c>
      <c r="AWJ12" s="4">
        <v>0.120870266</v>
      </c>
      <c r="AWK12" s="4">
        <v>-1.9456789999999999</v>
      </c>
      <c r="AWL12" s="4">
        <v>1.3149472915</v>
      </c>
      <c r="AWM12" s="4">
        <v>6.3E-3</v>
      </c>
      <c r="AWN12" s="4">
        <v>0.28254922199999999</v>
      </c>
      <c r="AWO12" s="4">
        <v>-2.3303690000000001</v>
      </c>
      <c r="AWP12" s="4">
        <v>1.5583</v>
      </c>
      <c r="AWQ12" s="4">
        <v>-8.3000000000000001E-3</v>
      </c>
      <c r="AWR12" s="4">
        <v>-0.53263171399999998</v>
      </c>
      <c r="AWS12" s="4">
        <v>-9.6166000000000001E-2</v>
      </c>
      <c r="AWT12" s="4">
        <v>1.5923</v>
      </c>
      <c r="AWU12" s="4">
        <v>5.7000000000000002E-3</v>
      </c>
      <c r="AWV12" s="4">
        <v>0.35797274400000001</v>
      </c>
      <c r="AWW12" s="4">
        <v>0.912605</v>
      </c>
      <c r="AWX12" s="4">
        <v>1.4433</v>
      </c>
      <c r="AWY12" s="4">
        <v>-2.9999999999999997E-4</v>
      </c>
      <c r="AWZ12" s="4">
        <v>-2.0785699000000001E-2</v>
      </c>
      <c r="AXA12" s="4">
        <v>-1.889742</v>
      </c>
      <c r="AXB12" s="4">
        <v>1.0946</v>
      </c>
      <c r="AXC12" s="4">
        <v>1.4E-3</v>
      </c>
      <c r="AXD12" s="4">
        <v>0.127900603</v>
      </c>
      <c r="AXE12" s="4">
        <v>-1.9263509999999999</v>
      </c>
      <c r="AXF12" s="4">
        <v>2.2006000000000001</v>
      </c>
      <c r="AXG12" s="4">
        <v>5.4000000000000003E-3</v>
      </c>
      <c r="AXH12" s="4">
        <v>0.245387622</v>
      </c>
      <c r="AXI12" s="4">
        <v>0.91717899999999997</v>
      </c>
      <c r="AXJ12" s="4">
        <v>1.3884000000000001</v>
      </c>
      <c r="AXK12" s="4">
        <v>2.5999999999999999E-3</v>
      </c>
      <c r="AXL12" s="4">
        <v>0.187265918</v>
      </c>
      <c r="AXM12" s="4">
        <v>-1.9422280000000001</v>
      </c>
      <c r="AXN12" s="4">
        <v>1.2585</v>
      </c>
      <c r="AXO12" s="4">
        <v>1.5E-3</v>
      </c>
      <c r="AXP12" s="4">
        <v>0.119189511</v>
      </c>
      <c r="AXQ12" s="4">
        <v>-1.771776</v>
      </c>
      <c r="AXR12" s="4">
        <v>1.2794132903</v>
      </c>
      <c r="AXS12" s="4">
        <v>-5.0000000000000001E-4</v>
      </c>
      <c r="AXT12" s="4">
        <v>-0.110987791</v>
      </c>
      <c r="AXU12" s="4">
        <v>-2.468067</v>
      </c>
      <c r="AXV12" s="4">
        <v>0.81120000000000003</v>
      </c>
      <c r="AXW12" s="4">
        <v>-2.0000000000000001E-4</v>
      </c>
      <c r="AXX12" s="4">
        <v>-2.4654832000000002E-2</v>
      </c>
      <c r="AXY12" s="4">
        <v>-1.157548</v>
      </c>
      <c r="AXZ12" s="4">
        <v>1.0866</v>
      </c>
      <c r="AYA12" s="4">
        <v>-5.9999999999999995E-4</v>
      </c>
      <c r="AYB12" s="4">
        <v>-5.5218112E-2</v>
      </c>
      <c r="AYC12" s="4">
        <v>-3.7981410000000002</v>
      </c>
      <c r="AYD12" s="4">
        <v>0.8085</v>
      </c>
      <c r="AYE12" s="4">
        <v>1.5E-3</v>
      </c>
      <c r="AYF12" s="4">
        <v>0.18552875699999999</v>
      </c>
      <c r="AYG12" s="4">
        <v>-1.8214939999999999</v>
      </c>
      <c r="AYH12" s="4">
        <v>1.0037</v>
      </c>
      <c r="AYI12" s="4">
        <v>2.3E-3</v>
      </c>
      <c r="AYJ12" s="4">
        <v>0.22915213700000001</v>
      </c>
      <c r="AYK12" s="4">
        <v>-2.2782589999999998</v>
      </c>
      <c r="AYL12" s="4">
        <v>1.1096999999999999</v>
      </c>
      <c r="AYM12" s="4">
        <v>-6.9999999999999999E-4</v>
      </c>
      <c r="AYN12" s="4">
        <v>-6.3080111999999994E-2</v>
      </c>
      <c r="AYO12" s="4">
        <v>-2.2463000000000002</v>
      </c>
      <c r="AYP12" s="4">
        <v>0.95069999999999999</v>
      </c>
      <c r="AYQ12" s="4">
        <v>-1.6999999999999999E-3</v>
      </c>
      <c r="AYR12" s="4">
        <v>-0.17881561000000001</v>
      </c>
      <c r="AYS12" s="4">
        <v>-2.3420649999999998</v>
      </c>
      <c r="AYT12" s="4">
        <v>0.93910000000000005</v>
      </c>
      <c r="AYU12" s="4">
        <v>-1.1000000000000001E-3</v>
      </c>
      <c r="AYV12" s="4">
        <v>-0.117133426</v>
      </c>
      <c r="AYW12" s="4">
        <v>-2.6031939999999998</v>
      </c>
      <c r="AYX12" s="4">
        <v>1.614129879</v>
      </c>
      <c r="AYY12" s="4">
        <v>5.0000000000000001E-3</v>
      </c>
      <c r="AYZ12" s="4">
        <v>0.34482758600000002</v>
      </c>
      <c r="AZA12" s="4">
        <v>-2.2911049999999999</v>
      </c>
      <c r="AZB12" s="4">
        <v>1.0463560086999999</v>
      </c>
      <c r="AZC12" s="4">
        <v>3.0000000000000001E-3</v>
      </c>
      <c r="AZD12" s="4">
        <v>0.105745506</v>
      </c>
      <c r="AZE12" s="4">
        <v>-2.1015220000000001</v>
      </c>
      <c r="AZF12" s="4">
        <v>2.3113863673999999</v>
      </c>
      <c r="AZG12" s="4">
        <v>2E-3</v>
      </c>
      <c r="AZH12" s="4">
        <v>0.23696682499999999</v>
      </c>
      <c r="AZI12" s="4">
        <v>-2.427746</v>
      </c>
      <c r="AZJ12" s="4">
        <v>4.2590756306999999</v>
      </c>
      <c r="AZK12" s="4">
        <v>-4.0000000000000001E-3</v>
      </c>
      <c r="AZL12" s="4">
        <v>-0.15117158</v>
      </c>
      <c r="AZM12" s="4">
        <v>-2.2895129999999999</v>
      </c>
      <c r="AZN12" s="4">
        <v>1.3459313086</v>
      </c>
      <c r="AZO12" s="4">
        <v>-4.1999999999999997E-3</v>
      </c>
      <c r="AZP12" s="4">
        <v>-0.199600798</v>
      </c>
      <c r="AZQ12" s="4">
        <v>-2.0938020000000002</v>
      </c>
      <c r="AZR12" s="4">
        <v>2.7686683553</v>
      </c>
      <c r="AZS12" s="4">
        <v>9.1999999999999998E-3</v>
      </c>
      <c r="AZT12" s="4">
        <v>0.39641502899999997</v>
      </c>
      <c r="AZU12" s="4">
        <v>-2.2409439999999998</v>
      </c>
      <c r="AZV12" s="4">
        <v>1.1098560467</v>
      </c>
      <c r="AZW12" s="4">
        <v>2.3999999999999998E-3</v>
      </c>
      <c r="AZX12" s="4">
        <v>0.181186773</v>
      </c>
      <c r="AZY12" s="4">
        <v>-2.3012239999999999</v>
      </c>
      <c r="AZZ12" s="4">
        <v>1.8995183611999999</v>
      </c>
      <c r="BAA12" s="4">
        <v>3.2300000000000002E-2</v>
      </c>
      <c r="BAB12" s="4">
        <v>0.58485885500000001</v>
      </c>
      <c r="BAC12" s="4">
        <v>-2.1855790000000002</v>
      </c>
      <c r="BAD12" s="4">
        <v>2.2776296743</v>
      </c>
      <c r="BAE12" s="4">
        <v>1E-4</v>
      </c>
      <c r="BAF12" s="4">
        <v>1.7364126000000001E-2</v>
      </c>
      <c r="BAG12" s="4">
        <v>-1.7570790000000001</v>
      </c>
      <c r="BAH12" s="4">
        <v>1.8873304527999999</v>
      </c>
      <c r="BAI12" s="4">
        <v>-5.9999999999999995E-4</v>
      </c>
      <c r="BAJ12" s="4">
        <v>-7.9093066000000004E-2</v>
      </c>
      <c r="BAK12" s="4">
        <v>-2.065582</v>
      </c>
      <c r="BAL12" s="4">
        <v>1.0248697094000001</v>
      </c>
      <c r="BAM12" s="4">
        <v>0</v>
      </c>
      <c r="BAN12" s="4">
        <v>0</v>
      </c>
      <c r="BAO12" s="4">
        <v>-1.9002380000000001</v>
      </c>
      <c r="BAP12" s="4">
        <v>4.0475941301000002</v>
      </c>
      <c r="BAQ12" s="4">
        <v>-2.8999999999999998E-3</v>
      </c>
      <c r="BAR12" s="4">
        <v>-8.1969529999999999E-2</v>
      </c>
      <c r="BAS12" s="4">
        <v>-2.2544550000000001</v>
      </c>
      <c r="BAT12" s="4">
        <v>1.3534333689</v>
      </c>
      <c r="BAU12" s="4">
        <v>1E-4</v>
      </c>
      <c r="BAV12" s="4">
        <v>2.8313370000000002E-3</v>
      </c>
      <c r="BAW12" s="4">
        <v>-2.2500830000000001</v>
      </c>
      <c r="BAX12" s="4">
        <v>1.1890000000000001</v>
      </c>
      <c r="BAY12" s="4">
        <v>-1E-3</v>
      </c>
      <c r="BAZ12" s="4">
        <v>-8.4104288999999999E-2</v>
      </c>
      <c r="BBA12" s="4">
        <v>-4.0355129999999999</v>
      </c>
      <c r="BBB12" s="4">
        <v>1.6459897371000001</v>
      </c>
      <c r="BBC12" s="4">
        <v>2E-3</v>
      </c>
      <c r="BBD12" s="4">
        <v>0.22573363399999999</v>
      </c>
      <c r="BBE12" s="4">
        <v>-1.99115</v>
      </c>
      <c r="BBF12" s="4">
        <v>1.8204495303999999</v>
      </c>
      <c r="BBG12" s="4">
        <v>-2.9999999999999997E-4</v>
      </c>
      <c r="BBH12" s="4">
        <v>-2.8590489E-2</v>
      </c>
      <c r="BBI12" s="4">
        <v>-2.9055240000000002</v>
      </c>
      <c r="BBJ12" s="4">
        <v>1.4889523035000001</v>
      </c>
      <c r="BBK12" s="4">
        <v>-6.0000000000000001E-3</v>
      </c>
      <c r="BBL12" s="4">
        <v>-0.47021943599999999</v>
      </c>
      <c r="BBM12" s="4">
        <v>-2.1472389999999999</v>
      </c>
      <c r="BBN12" s="4">
        <v>1.9913000000000001</v>
      </c>
      <c r="BBO12" s="4">
        <v>2.7000000000000001E-3</v>
      </c>
      <c r="BBP12" s="4">
        <v>0.135589816</v>
      </c>
      <c r="BBQ12" s="4">
        <v>-1.8241879999999999</v>
      </c>
      <c r="BBR12" s="4">
        <v>1.7346491786</v>
      </c>
      <c r="BBS12" s="4">
        <v>-5.7000000000000002E-3</v>
      </c>
      <c r="BBT12" s="4">
        <v>-0.14409586199999999</v>
      </c>
      <c r="BBU12" s="4">
        <v>-2.2511610000000002</v>
      </c>
      <c r="BBV12" s="4">
        <v>1.8877999999999999</v>
      </c>
      <c r="BBW12" s="4">
        <v>-3.8E-3</v>
      </c>
      <c r="BBX12" s="4">
        <v>-0.20129251000000001</v>
      </c>
      <c r="BBY12" s="4">
        <v>-2.2574299999999998</v>
      </c>
      <c r="BBZ12" s="4">
        <v>1.972328512</v>
      </c>
      <c r="BCA12" s="4">
        <v>-7.1999999999999998E-3</v>
      </c>
      <c r="BCB12" s="4">
        <v>-0.181809</v>
      </c>
      <c r="BCC12" s="4">
        <v>-2.2631359999999998</v>
      </c>
      <c r="BCD12" s="4">
        <v>1.0921857359</v>
      </c>
      <c r="BCE12" s="4">
        <v>-5.4000000000000003E-3</v>
      </c>
      <c r="BCF12" s="4">
        <v>-0.129670541</v>
      </c>
      <c r="BCG12" s="4">
        <v>-2.2556039999999999</v>
      </c>
      <c r="BCH12" s="4">
        <v>1.4044000000000001</v>
      </c>
      <c r="BCI12" s="4">
        <v>5.9999999999999995E-4</v>
      </c>
      <c r="BCJ12" s="4">
        <v>4.2722871000000003E-2</v>
      </c>
      <c r="BCK12" s="4">
        <v>-2.2550110000000001</v>
      </c>
      <c r="BCL12" s="4">
        <v>0.84189999999999998</v>
      </c>
      <c r="BCM12" s="4">
        <v>2.0999999999999999E-3</v>
      </c>
      <c r="BCN12" s="4">
        <v>0.24943580000000001</v>
      </c>
      <c r="BCO12" s="4">
        <v>-2.1274120000000001</v>
      </c>
      <c r="BCP12" s="4">
        <v>1.0844</v>
      </c>
      <c r="BCQ12" s="4">
        <v>1.6000000000000001E-3</v>
      </c>
      <c r="BCR12" s="4">
        <v>0.147547031</v>
      </c>
      <c r="BCS12" s="4">
        <v>-2.2534700000000001</v>
      </c>
      <c r="BCT12" s="4">
        <v>1.0842325719000001</v>
      </c>
      <c r="BCU12" s="4">
        <v>-4.0000000000000002E-4</v>
      </c>
      <c r="BCV12" s="4">
        <v>-9.7789950000000004E-3</v>
      </c>
      <c r="BCW12" s="4">
        <v>-2.2581180000000001</v>
      </c>
      <c r="BCX12" s="4">
        <v>1.1073</v>
      </c>
      <c r="BCY12" s="4">
        <v>3.7000000000000002E-3</v>
      </c>
      <c r="BCZ12" s="4">
        <v>0.33414612100000002</v>
      </c>
      <c r="BDA12" s="4">
        <v>-2.147402</v>
      </c>
      <c r="BDB12" s="4">
        <v>1.933840303</v>
      </c>
      <c r="BDC12" s="4">
        <v>-8.8999999999999999E-3</v>
      </c>
      <c r="BDD12" s="4">
        <v>-0.147769347</v>
      </c>
      <c r="BDE12" s="4">
        <v>-1.9486859999999999</v>
      </c>
      <c r="BDF12" s="4">
        <v>1.8154999999999999</v>
      </c>
      <c r="BDG12" s="4">
        <v>-4.4999999999999997E-3</v>
      </c>
      <c r="BDH12" s="4">
        <v>-0.24786560199999999</v>
      </c>
      <c r="BDI12" s="4">
        <v>-1.939073</v>
      </c>
      <c r="BDJ12" s="4">
        <v>1.1881744937000001</v>
      </c>
      <c r="BDK12" s="4">
        <v>4.1000000000000003E-3</v>
      </c>
      <c r="BDL12" s="4">
        <v>6.6711141000000002E-2</v>
      </c>
      <c r="BDM12" s="4">
        <v>-1.9323440000000001</v>
      </c>
      <c r="BDN12" s="4">
        <v>1.4764999999999999</v>
      </c>
      <c r="BDO12" s="4">
        <v>1.5E-3</v>
      </c>
      <c r="BDP12" s="4">
        <v>0.101591602</v>
      </c>
      <c r="BDQ12" s="4">
        <v>-1.919756</v>
      </c>
      <c r="BDR12" s="4">
        <v>0.61972150680000004</v>
      </c>
      <c r="BDS12" s="4">
        <v>8.6E-3</v>
      </c>
      <c r="BDT12" s="4">
        <v>0.64255827899999995</v>
      </c>
      <c r="BDU12" s="4">
        <v>-1.9343490000000001</v>
      </c>
      <c r="BDV12" s="4">
        <v>0.90429999999999999</v>
      </c>
      <c r="BDW12" s="4">
        <v>6.9999999999999999E-4</v>
      </c>
      <c r="BDX12" s="4">
        <v>7.7407939999999995E-2</v>
      </c>
      <c r="BDY12" s="4">
        <v>-1.91974</v>
      </c>
      <c r="BDZ12" s="4">
        <v>1.1063853706</v>
      </c>
      <c r="BEA12" s="4">
        <v>1E-3</v>
      </c>
      <c r="BEB12" s="4">
        <v>0.139275766</v>
      </c>
      <c r="BEC12" s="4">
        <v>-1.9393609999999999</v>
      </c>
      <c r="BED12" s="4">
        <v>1.1337551857999999</v>
      </c>
      <c r="BEE12" s="4">
        <v>3.7000000000000002E-3</v>
      </c>
      <c r="BEF12" s="4">
        <v>5.9887023999999997E-2</v>
      </c>
      <c r="BEG12" s="4">
        <v>-1.9426410000000001</v>
      </c>
      <c r="BEH12" s="4">
        <v>1.3098238734000001</v>
      </c>
      <c r="BEI12" s="4">
        <v>-7.6E-3</v>
      </c>
      <c r="BEJ12" s="4">
        <v>-0.23642132799999999</v>
      </c>
      <c r="BEK12" s="4">
        <v>-2.2650570000000001</v>
      </c>
      <c r="BEL12" s="4">
        <v>4.3108000000000004</v>
      </c>
      <c r="BEM12" s="4">
        <v>1.2999999999999999E-3</v>
      </c>
      <c r="BEN12" s="4">
        <v>0.120627262</v>
      </c>
      <c r="BEO12" s="4">
        <v>-2.1606900000000002</v>
      </c>
      <c r="BEP12" s="4">
        <v>2.1387999999999998</v>
      </c>
      <c r="BEQ12" s="4">
        <v>2.2000000000000001E-3</v>
      </c>
      <c r="BER12" s="4">
        <v>0.102861418</v>
      </c>
      <c r="BES12" s="4">
        <v>-2.7685590000000002</v>
      </c>
      <c r="BET12" s="4">
        <v>2.4272</v>
      </c>
      <c r="BEU12" s="4">
        <v>3.8E-3</v>
      </c>
      <c r="BEV12" s="4">
        <v>0.156558998</v>
      </c>
      <c r="BEW12" s="4">
        <v>-1.0638730000000001</v>
      </c>
      <c r="BEX12" s="4">
        <v>2.5863999999999998</v>
      </c>
      <c r="BEY12" s="4">
        <v>4.5999999999999999E-3</v>
      </c>
      <c r="BEZ12" s="4">
        <v>0.177853387</v>
      </c>
      <c r="BFA12" s="4">
        <v>-2.274616</v>
      </c>
      <c r="BFB12" s="4">
        <v>1.0497499917999999</v>
      </c>
      <c r="BFC12" s="4">
        <v>5.3E-3</v>
      </c>
      <c r="BFD12" s="4">
        <v>0.15607974799999999</v>
      </c>
      <c r="BFE12" s="4">
        <v>-2.2763900000000001</v>
      </c>
      <c r="BFF12" s="4">
        <v>1.0762</v>
      </c>
      <c r="BFG12" s="4">
        <v>1.8E-3</v>
      </c>
      <c r="BFH12" s="4">
        <v>0.16725515699999999</v>
      </c>
      <c r="BFI12" s="4">
        <v>-1.949708</v>
      </c>
      <c r="BFJ12" s="4">
        <v>0.6623</v>
      </c>
      <c r="BFK12" s="4">
        <v>6.7000000000000002E-3</v>
      </c>
      <c r="BFL12" s="4">
        <v>1.011626151</v>
      </c>
      <c r="BFM12" s="4">
        <v>-2.3156340000000002</v>
      </c>
      <c r="BFN12" s="4">
        <v>1.1422000000000001</v>
      </c>
      <c r="BFO12" s="4">
        <v>8.0000000000000004E-4</v>
      </c>
      <c r="BFP12" s="4">
        <v>7.0040273E-2</v>
      </c>
      <c r="BFQ12" s="4">
        <v>-2.2758379999999998</v>
      </c>
      <c r="BFR12" s="4">
        <v>0.85101740569999995</v>
      </c>
      <c r="BFS12" s="4">
        <v>6.9999999999999999E-4</v>
      </c>
      <c r="BFT12" s="4">
        <v>8.2810835999999999E-2</v>
      </c>
      <c r="BFU12" s="4">
        <v>-1.9259770000000001</v>
      </c>
      <c r="BFV12" s="4">
        <v>1.1891955116999999</v>
      </c>
      <c r="BFW12" s="4">
        <v>-4.3E-3</v>
      </c>
      <c r="BFX12" s="4">
        <v>-0.15080840300000001</v>
      </c>
      <c r="BFY12" s="4">
        <v>-2.289161</v>
      </c>
      <c r="BFZ12" s="4">
        <v>3.1166573400000002</v>
      </c>
      <c r="BGA12" s="4">
        <v>3.7000000000000002E-3</v>
      </c>
      <c r="BGB12" s="4">
        <v>0.122993053</v>
      </c>
      <c r="BGC12" s="4">
        <v>-1.4899469999999999</v>
      </c>
      <c r="BGD12" s="4">
        <v>0.8546065142</v>
      </c>
      <c r="BGE12" s="4">
        <v>6.7999999999999996E-3</v>
      </c>
      <c r="BGF12" s="4">
        <v>0.83109264199999999</v>
      </c>
      <c r="BGG12" s="4">
        <v>-1.3146789999999999</v>
      </c>
      <c r="BGH12" s="4">
        <v>0.84550000000000003</v>
      </c>
      <c r="BGI12" s="4">
        <v>1.5E-3</v>
      </c>
      <c r="BGJ12" s="4">
        <v>0.177409817</v>
      </c>
      <c r="BGK12" s="4">
        <v>-2.1864880000000002</v>
      </c>
      <c r="BGL12" s="4">
        <v>133.68048315729999</v>
      </c>
      <c r="BGM12" s="4">
        <v>-6.3E-2</v>
      </c>
      <c r="BGN12" s="4">
        <v>-4.7696558999999999E-2</v>
      </c>
      <c r="BGO12" s="4">
        <v>2.802E-2</v>
      </c>
      <c r="BGP12" s="4">
        <v>1.1563232023000001</v>
      </c>
      <c r="BGQ12" s="4">
        <v>-2.9000000000000001E-2</v>
      </c>
      <c r="BGR12" s="4">
        <v>-2.6374906E-2</v>
      </c>
      <c r="BGS12" s="4">
        <v>4.9409000000000002E-2</v>
      </c>
      <c r="BGT12" s="4">
        <v>1.1418712070000001</v>
      </c>
      <c r="BGU12" s="4">
        <v>-1.0999999999999999E-2</v>
      </c>
      <c r="BGV12" s="4">
        <v>-0.106485963</v>
      </c>
      <c r="BGW12" s="4">
        <v>2.3238999999999999E-2</v>
      </c>
      <c r="BGX12" s="4">
        <v>1.1432258162</v>
      </c>
      <c r="BGY12" s="4">
        <v>-0.29759999999999998</v>
      </c>
      <c r="BGZ12" s="4">
        <v>-0.28740960500000001</v>
      </c>
      <c r="BHA12" s="4">
        <v>1.6226999999999998E-2</v>
      </c>
      <c r="BHB12" s="4">
        <v>1.0213289999999999</v>
      </c>
      <c r="BHC12" s="4">
        <v>-4.4900000000000002E-2</v>
      </c>
      <c r="BHD12" s="4">
        <v>-4.3962328000000002E-2</v>
      </c>
      <c r="BHE12" s="4">
        <v>0.12146</v>
      </c>
      <c r="BHF12" s="4">
        <v>1.0737799925</v>
      </c>
      <c r="BHG12" s="4">
        <v>4.1999999999999997E-3</v>
      </c>
      <c r="BHH12" s="4">
        <v>3.9114156999999997E-2</v>
      </c>
      <c r="BHI12" s="4">
        <v>-0.39239000000000002</v>
      </c>
      <c r="BHJ12" s="4">
        <v>1.4489527577000001</v>
      </c>
      <c r="BHK12" s="4">
        <v>-1.3100000000000001E-2</v>
      </c>
      <c r="BHL12" s="4">
        <v>-0.13184247299999999</v>
      </c>
      <c r="BHM12" s="4">
        <v>4.3295E-2</v>
      </c>
      <c r="BHN12" s="4">
        <v>122.923</v>
      </c>
      <c r="BHO12" s="4">
        <v>-8.6999999999999994E-2</v>
      </c>
      <c r="BHP12" s="4">
        <v>-7.0776013999999998E-2</v>
      </c>
      <c r="BHQ12" s="4">
        <v>5.6163999999999999E-2</v>
      </c>
      <c r="BHR12" s="4">
        <v>1.2606449272</v>
      </c>
      <c r="BHS12" s="4">
        <v>-6.6100000000000006E-2</v>
      </c>
      <c r="BHT12" s="4">
        <v>-6.0152648000000003E-2</v>
      </c>
      <c r="BHU12" s="4">
        <v>2.5486999999999999E-2</v>
      </c>
      <c r="BHV12" s="4">
        <v>1.078285849</v>
      </c>
      <c r="BHW12" s="4">
        <v>5.4000000000000003E-3</v>
      </c>
      <c r="BHX12" s="4">
        <v>5.0079479999999999E-3</v>
      </c>
      <c r="BHY12" s="4">
        <v>7.7910000000000002E-3</v>
      </c>
      <c r="BHZ12" s="4">
        <v>1.1452099312999999</v>
      </c>
      <c r="BIA12" s="4">
        <v>1.7899999999999999E-2</v>
      </c>
      <c r="BIB12" s="4">
        <v>0.156303211</v>
      </c>
      <c r="BIC12" s="4">
        <v>-0.391403</v>
      </c>
      <c r="BID12" s="4">
        <v>103.22490000000001</v>
      </c>
      <c r="BIE12" s="4">
        <v>-4.5900000000000003E-2</v>
      </c>
      <c r="BIF12" s="4">
        <v>-4.4466014999999998E-2</v>
      </c>
      <c r="BIG12" s="4">
        <v>6.0777999999999999E-2</v>
      </c>
      <c r="BIH12" s="4">
        <v>1.0307218321</v>
      </c>
      <c r="BII12" s="4">
        <v>-2.7E-2</v>
      </c>
      <c r="BIJ12" s="4">
        <v>-2.619401E-2</v>
      </c>
      <c r="BIK12" s="4">
        <v>2.3677E-2</v>
      </c>
      <c r="BIL12" s="4">
        <v>118.929751538</v>
      </c>
      <c r="BIM12" s="4">
        <v>6.0000000000000001E-3</v>
      </c>
      <c r="BIN12" s="4">
        <v>6.0000000000000001E-3</v>
      </c>
      <c r="BIO12" s="4">
        <v>5.058E-3</v>
      </c>
      <c r="BIP12" s="4">
        <v>108.4674299337</v>
      </c>
      <c r="BIQ12" s="4">
        <v>7.0000000000000001E-3</v>
      </c>
      <c r="BIR12" s="4">
        <v>7.0000000000000001E-3</v>
      </c>
      <c r="BIS12" s="4">
        <v>6.2529999999999999E-3</v>
      </c>
      <c r="BIT12" s="4">
        <v>116.7332174065</v>
      </c>
      <c r="BIU12" s="4">
        <v>8.9999999999999993E-3</v>
      </c>
      <c r="BIV12" s="4">
        <v>8.9999999999999993E-3</v>
      </c>
      <c r="BIW12" s="4">
        <v>4.9090000000000002E-3</v>
      </c>
      <c r="BIX12" s="4">
        <v>119.8474516926</v>
      </c>
      <c r="BIY12" s="4">
        <v>1.0999999999999999E-2</v>
      </c>
      <c r="BIZ12" s="4">
        <v>1.0999999999999999E-2</v>
      </c>
      <c r="BJA12" s="4">
        <v>4.8069999999999996E-3</v>
      </c>
      <c r="BJB12" s="4">
        <v>115.97163274179999</v>
      </c>
      <c r="BJC12" s="4">
        <v>7.9000000000000001E-2</v>
      </c>
      <c r="BJD12" s="4">
        <v>7.9000000000000001E-2</v>
      </c>
      <c r="BJE12" s="4">
        <v>4.7800000000000004E-3</v>
      </c>
      <c r="BJF12" s="4">
        <v>119.28281373359999</v>
      </c>
      <c r="BJG12" s="4">
        <v>8.0000000000000002E-3</v>
      </c>
      <c r="BJH12" s="4">
        <v>8.0000000000000002E-3</v>
      </c>
      <c r="BJI12" s="4">
        <v>4.1149999999999997E-3</v>
      </c>
      <c r="BJJ12" s="4">
        <v>121.70211267880001</v>
      </c>
      <c r="BJK12" s="4">
        <v>1.4999999999999999E-2</v>
      </c>
      <c r="BJL12" s="4">
        <v>1.4999999999999999E-2</v>
      </c>
      <c r="BJM12" s="4">
        <v>5.3099999999999996E-3</v>
      </c>
      <c r="BJN12" s="4">
        <v>109.98864333740001</v>
      </c>
      <c r="BJO12" s="4">
        <v>0</v>
      </c>
      <c r="BJP12" s="4">
        <v>0</v>
      </c>
      <c r="BJQ12" s="4">
        <v>4.4299999999999998E-4</v>
      </c>
      <c r="BJR12" s="4">
        <v>122.83100318069999</v>
      </c>
      <c r="BJS12" s="4">
        <v>7.0000000000000001E-3</v>
      </c>
      <c r="BJT12" s="4">
        <v>7.0000000000000001E-3</v>
      </c>
      <c r="BJU12" s="4">
        <v>2.3640000000000002E-3</v>
      </c>
      <c r="BJV12" s="4">
        <v>125.3047010058</v>
      </c>
      <c r="BJW12" s="4">
        <v>8.0000000000000002E-3</v>
      </c>
      <c r="BJX12" s="4">
        <v>8.0000000000000002E-3</v>
      </c>
      <c r="BJY12" s="4">
        <v>4.3810000000000003E-3</v>
      </c>
      <c r="BJZ12" s="4">
        <v>119.6685710095</v>
      </c>
      <c r="BKA12" s="4">
        <v>6.0000000000000001E-3</v>
      </c>
      <c r="BKB12" s="4">
        <v>6.0000000000000001E-3</v>
      </c>
      <c r="BKC12" s="4">
        <v>4.5500000000000002E-3</v>
      </c>
      <c r="BKD12" s="4">
        <v>122.67001570710001</v>
      </c>
      <c r="BKE12" s="4">
        <v>1E-3</v>
      </c>
      <c r="BKF12" s="4">
        <v>1E-3</v>
      </c>
      <c r="BKG12" s="4">
        <v>4.9560000000000003E-3</v>
      </c>
      <c r="BKH12" s="4">
        <v>121.20861867310001</v>
      </c>
      <c r="BKI12" s="4">
        <v>0.01</v>
      </c>
      <c r="BKJ12" s="4">
        <v>0.01</v>
      </c>
      <c r="BKK12" s="4">
        <v>4.4689999999999999E-3</v>
      </c>
      <c r="BKL12" s="4">
        <v>122.4890682075</v>
      </c>
      <c r="BKM12" s="4">
        <v>8.9999999999999993E-3</v>
      </c>
      <c r="BKN12" s="4">
        <v>8.9999999999999993E-3</v>
      </c>
      <c r="BKO12" s="4">
        <v>4.6950000000000004E-3</v>
      </c>
      <c r="BKP12" s="4">
        <v>134.48106136929999</v>
      </c>
      <c r="BKQ12" s="4">
        <v>4.0000000000000001E-3</v>
      </c>
      <c r="BKR12" s="4">
        <v>3.9529989999999996E-3</v>
      </c>
      <c r="BKS12" s="4">
        <v>1.2848999999999999E-2</v>
      </c>
      <c r="BKT12" s="4">
        <v>120.764030926</v>
      </c>
      <c r="BKU12" s="4">
        <v>8.9999999999999993E-3</v>
      </c>
      <c r="BKV12" s="4">
        <v>8.9999999999999993E-3</v>
      </c>
      <c r="BKW12" s="4">
        <v>4.6010000000000001E-3</v>
      </c>
      <c r="BKX12" s="4">
        <v>117.83351100749999</v>
      </c>
      <c r="BKY12" s="4">
        <v>0.2</v>
      </c>
      <c r="BKZ12" s="4">
        <v>0.2</v>
      </c>
      <c r="BLA12" s="4">
        <v>4.7590000000000002E-3</v>
      </c>
      <c r="BLB12" s="4">
        <v>120.1999452459</v>
      </c>
      <c r="BLC12" s="4">
        <v>3.0000000000000001E-3</v>
      </c>
      <c r="BLD12" s="4">
        <v>3.0000000000000001E-3</v>
      </c>
      <c r="BLE12" s="4">
        <v>4.7140000000000003E-3</v>
      </c>
      <c r="BLF12" s="4">
        <v>120.2241894742</v>
      </c>
      <c r="BLG12" s="4">
        <v>0</v>
      </c>
      <c r="BLH12" s="4">
        <v>0</v>
      </c>
      <c r="BLI12" s="4">
        <v>2.4610000000000001E-3</v>
      </c>
      <c r="BLJ12" s="4">
        <v>116.4086963979</v>
      </c>
      <c r="BLK12" s="4">
        <v>0.01</v>
      </c>
      <c r="BLL12" s="4">
        <v>0.01</v>
      </c>
      <c r="BLM12" s="4">
        <v>4.9399999999999999E-3</v>
      </c>
      <c r="BLN12" s="4">
        <v>120.9359260769</v>
      </c>
      <c r="BLO12" s="4">
        <v>7.0000000000000001E-3</v>
      </c>
      <c r="BLP12" s="4">
        <v>7.0000000000000001E-3</v>
      </c>
      <c r="BLQ12" s="4">
        <v>4.3410000000000002E-3</v>
      </c>
      <c r="BLR12" s="4">
        <v>117.3629102437</v>
      </c>
      <c r="BLS12" s="4">
        <v>0.37</v>
      </c>
      <c r="BLT12" s="4">
        <v>0.37</v>
      </c>
      <c r="BLU12" s="4">
        <v>4.8589999999999996E-3</v>
      </c>
      <c r="BLV12" s="4">
        <v>120.2290557498</v>
      </c>
      <c r="BLW12" s="4">
        <v>0.25700000000000001</v>
      </c>
      <c r="BLX12" s="4">
        <v>0.25700000000000001</v>
      </c>
      <c r="BLY12" s="4">
        <v>4.718E-3</v>
      </c>
      <c r="BLZ12" s="4">
        <v>133.80511162670001</v>
      </c>
      <c r="BMA12" s="4">
        <v>1.0999999999999999E-2</v>
      </c>
      <c r="BMB12" s="4">
        <v>1.0999999999999999E-2</v>
      </c>
      <c r="BMC12" s="4">
        <v>4.4580000000000002E-3</v>
      </c>
      <c r="BMD12" s="4">
        <v>0.98619999999999997</v>
      </c>
      <c r="BME12" s="4">
        <v>-1.1999999999999999E-3</v>
      </c>
      <c r="BMF12" s="4">
        <v>-0.121679173</v>
      </c>
      <c r="BMG12" s="4">
        <v>-4.0754789999999996</v>
      </c>
      <c r="BMH12" s="4">
        <v>1.6828000000000001</v>
      </c>
      <c r="BMI12" s="4">
        <v>2.9999999999999997E-4</v>
      </c>
      <c r="BMJ12" s="4">
        <v>7.1309722000000006E-2</v>
      </c>
      <c r="BMK12" s="4">
        <v>-1.429241</v>
      </c>
      <c r="BML12" s="4">
        <v>1.8653999999999999</v>
      </c>
      <c r="BMM12" s="4">
        <v>-1.4E-3</v>
      </c>
      <c r="BMN12" s="4">
        <v>-7.5050927000000003E-2</v>
      </c>
      <c r="BMO12" s="4">
        <v>-1.3537809999999999</v>
      </c>
      <c r="BMP12" s="4">
        <v>2.0834999999999999</v>
      </c>
      <c r="BMQ12" s="4">
        <v>-5.0000000000000001E-4</v>
      </c>
      <c r="BMR12" s="4">
        <v>-7.1994240000000001E-2</v>
      </c>
      <c r="BMS12" s="4">
        <v>-3.9419089999999999</v>
      </c>
      <c r="BMT12" s="4">
        <v>1.4974000000000001</v>
      </c>
      <c r="BMU12" s="4">
        <v>-1.4E-3</v>
      </c>
      <c r="BMV12" s="4">
        <v>-9.3495391999999997E-2</v>
      </c>
      <c r="BMW12" s="4">
        <v>-2.1243219999999998</v>
      </c>
      <c r="BMX12" s="4">
        <v>0.92769279000000004</v>
      </c>
      <c r="BMY12" s="4">
        <v>-1.8E-3</v>
      </c>
      <c r="BMZ12" s="4">
        <v>-7.0927575000000007E-2</v>
      </c>
      <c r="BNA12" s="4">
        <v>-1.8980250000000001</v>
      </c>
      <c r="BNB12" s="4">
        <v>1.4039999999999999</v>
      </c>
      <c r="BNC12" s="4">
        <v>0</v>
      </c>
      <c r="BND12" s="4">
        <v>0</v>
      </c>
      <c r="BNE12" s="4">
        <v>-1.0570820000000001</v>
      </c>
      <c r="BNF12" s="4">
        <v>1.5219</v>
      </c>
      <c r="BNG12" s="4">
        <v>2.0999999999999999E-3</v>
      </c>
      <c r="BNH12" s="4">
        <v>0.137985413</v>
      </c>
      <c r="BNI12" s="4">
        <v>-2.1097320000000002</v>
      </c>
      <c r="BNJ12" s="4">
        <v>1.4204072641000001</v>
      </c>
      <c r="BNK12" s="4">
        <v>2.7000000000000001E-3</v>
      </c>
      <c r="BNL12" s="4">
        <v>0.23574609299999999</v>
      </c>
      <c r="BNM12" s="4">
        <v>-2.1362040000000002</v>
      </c>
      <c r="BNN12" s="4">
        <v>1.2450000000000001</v>
      </c>
      <c r="BNO12" s="4">
        <v>1E-3</v>
      </c>
      <c r="BNP12" s="4">
        <v>0.240963855</v>
      </c>
      <c r="BNQ12" s="4">
        <v>-1.5421119999999999</v>
      </c>
      <c r="BNR12" s="4">
        <v>1.3828</v>
      </c>
      <c r="BNS12" s="4">
        <v>2.2000000000000001E-3</v>
      </c>
      <c r="BNT12" s="4">
        <v>0.15909748300000001</v>
      </c>
      <c r="BNU12" s="4">
        <v>-2.1026549999999999</v>
      </c>
      <c r="BNV12" s="4">
        <v>1.7352000000000001</v>
      </c>
      <c r="BNW12" s="4">
        <v>2.18E-2</v>
      </c>
      <c r="BNX12" s="4">
        <v>1.2563393270000001</v>
      </c>
      <c r="BNY12" s="4">
        <v>-1.554522</v>
      </c>
      <c r="BNZ12" s="4">
        <v>0.67559999999999998</v>
      </c>
      <c r="BOA12" s="4">
        <v>1.4E-3</v>
      </c>
      <c r="BOB12" s="4">
        <v>0.20722320899999999</v>
      </c>
      <c r="BOC12" s="4">
        <v>-0.44208700000000001</v>
      </c>
      <c r="BOD12" s="4">
        <v>1.5179</v>
      </c>
      <c r="BOE12" s="4">
        <v>-1.9E-3</v>
      </c>
      <c r="BOF12" s="4">
        <v>-0.12517293600000001</v>
      </c>
      <c r="BOG12" s="4">
        <v>-2.0709680000000001</v>
      </c>
      <c r="BOH12" s="4">
        <v>1.5767</v>
      </c>
      <c r="BOI12" s="4">
        <v>-1.6999999999999999E-3</v>
      </c>
      <c r="BOJ12" s="4">
        <v>-0.107820131</v>
      </c>
      <c r="BOK12" s="4">
        <v>-1.8855010000000001</v>
      </c>
      <c r="BOL12" s="4">
        <v>1.4433</v>
      </c>
      <c r="BOM12" s="4">
        <v>6.9999999999999999E-4</v>
      </c>
      <c r="BON12" s="4">
        <v>4.8499964999999999E-2</v>
      </c>
      <c r="BOO12" s="4">
        <v>-2.1292469999999999</v>
      </c>
      <c r="BOP12" s="4">
        <v>1.0857000000000001</v>
      </c>
      <c r="BOQ12" s="4">
        <v>-1.6999999999999999E-3</v>
      </c>
      <c r="BOR12" s="4">
        <v>-0.15658100799999999</v>
      </c>
      <c r="BOS12" s="4">
        <v>-1.2551159999999999</v>
      </c>
      <c r="BOT12" s="4">
        <v>0.87890000000000001</v>
      </c>
      <c r="BOU12" s="4">
        <v>2.0999999999999999E-3</v>
      </c>
      <c r="BOV12" s="4">
        <v>0.23893503199999999</v>
      </c>
      <c r="BOW12" s="4">
        <v>-2.0942409999999998</v>
      </c>
      <c r="BOX12" s="4">
        <v>0.92249999999999999</v>
      </c>
      <c r="BOY12" s="4">
        <v>1.5E-3</v>
      </c>
      <c r="BOZ12" s="4">
        <v>0.162601626</v>
      </c>
      <c r="BPA12" s="4">
        <v>-2.277542</v>
      </c>
      <c r="BPB12" s="4">
        <v>1.4875</v>
      </c>
      <c r="BPC12" s="4">
        <v>2.5000000000000001E-3</v>
      </c>
      <c r="BPD12" s="4">
        <v>0.16806722700000001</v>
      </c>
      <c r="BPE12" s="4">
        <v>-2.054389</v>
      </c>
      <c r="BPF12" s="4">
        <v>1.2952999999999999</v>
      </c>
      <c r="BPG12" s="4">
        <v>-2.9999999999999997E-4</v>
      </c>
      <c r="BPH12" s="4">
        <v>-2.3160658000000001E-2</v>
      </c>
      <c r="BPI12" s="4">
        <v>-2.07152</v>
      </c>
      <c r="BPJ12" s="4">
        <v>1.3467244333999999</v>
      </c>
      <c r="BPK12" s="4">
        <v>9.9000000000000008E-3</v>
      </c>
      <c r="BPL12" s="4">
        <v>0.81541882899999996</v>
      </c>
      <c r="BPM12" s="4">
        <v>-1.676385</v>
      </c>
      <c r="BPN12" s="4">
        <v>1.0527</v>
      </c>
      <c r="BPO12" s="4">
        <v>-6.9999999999999999E-4</v>
      </c>
      <c r="BPP12" s="4">
        <v>-6.6495678000000003E-2</v>
      </c>
      <c r="BPQ12" s="4">
        <v>-2.1654279999999999</v>
      </c>
      <c r="BPR12" s="4">
        <v>1.6998</v>
      </c>
      <c r="BPS12" s="4">
        <v>1E-4</v>
      </c>
      <c r="BPT12" s="4">
        <v>1.176609E-2</v>
      </c>
      <c r="BPU12" s="4">
        <v>-2.299115</v>
      </c>
      <c r="BPV12" s="4">
        <v>0.69993001850000003</v>
      </c>
      <c r="BPW12" s="4">
        <v>1.4E-3</v>
      </c>
      <c r="BPX12" s="4">
        <v>4.3782836999999998E-2</v>
      </c>
      <c r="BPY12" s="4">
        <v>-1.953209</v>
      </c>
      <c r="BPZ12" s="4">
        <v>0.81445425270000005</v>
      </c>
      <c r="BQA12" s="4">
        <v>3.2000000000000002E-3</v>
      </c>
      <c r="BQB12" s="4">
        <v>0.19915359699999999</v>
      </c>
      <c r="BQC12" s="4">
        <v>-1.9287110000000001</v>
      </c>
      <c r="BQD12" s="4">
        <v>1.4808472441</v>
      </c>
      <c r="BQE12" s="4">
        <v>2.0000000000000001E-4</v>
      </c>
      <c r="BQF12" s="4">
        <v>1.7199862E-2</v>
      </c>
      <c r="BQG12" s="4">
        <v>-2.1294499999999998</v>
      </c>
      <c r="BQH12" s="4">
        <v>1.2715000000000001</v>
      </c>
      <c r="BQI12" s="4">
        <v>5.0000000000000001E-4</v>
      </c>
      <c r="BQJ12" s="4">
        <v>3.9323634000000003E-2</v>
      </c>
      <c r="BQK12" s="4">
        <v>-1.8677159999999999</v>
      </c>
      <c r="BQL12" s="4">
        <v>1.4064000000000001</v>
      </c>
      <c r="BQM12" s="4">
        <v>-4.0000000000000002E-4</v>
      </c>
      <c r="BQN12" s="4">
        <v>-2.8441411E-2</v>
      </c>
      <c r="BQO12" s="4">
        <v>-2.1294360000000001</v>
      </c>
      <c r="BQP12" s="4">
        <v>1.2396</v>
      </c>
      <c r="BQQ12" s="4">
        <v>1.1999999999999999E-3</v>
      </c>
      <c r="BQR12" s="4">
        <v>0.19361084200000001</v>
      </c>
      <c r="BQS12" s="4">
        <v>-1.337154</v>
      </c>
      <c r="BQT12" s="4">
        <v>1.0249999999999999</v>
      </c>
      <c r="BQU12" s="4">
        <v>-2E-3</v>
      </c>
      <c r="BQV12" s="4">
        <v>-0.19512195099999999</v>
      </c>
      <c r="BQW12" s="4">
        <v>-4.0082409999999999</v>
      </c>
      <c r="BQX12" s="4">
        <v>1.1988000000000001</v>
      </c>
      <c r="BQY12" s="4">
        <v>1.1999999999999999E-3</v>
      </c>
      <c r="BQZ12" s="4">
        <v>0.1001001</v>
      </c>
      <c r="BRA12" s="4">
        <v>-2.0828229999999999</v>
      </c>
      <c r="BRB12" s="4">
        <v>4.0540000000000003</v>
      </c>
      <c r="BRC12" s="4">
        <v>2.0000000000000001E-4</v>
      </c>
      <c r="BRD12" s="4">
        <v>2.4666996E-2</v>
      </c>
      <c r="BRE12" s="4">
        <v>-2.0772949999999999</v>
      </c>
      <c r="BRF12" s="4">
        <v>1.9402999999999999</v>
      </c>
      <c r="BRG12" s="4">
        <v>6.9999999999999999E-4</v>
      </c>
      <c r="BRH12" s="4">
        <v>3.6076894999999998E-2</v>
      </c>
      <c r="BRI12" s="4">
        <v>-2.8441239999999999</v>
      </c>
      <c r="BRJ12" s="4">
        <v>0.99629999999999996</v>
      </c>
      <c r="BRK12" s="4">
        <v>-1.2999999999999999E-3</v>
      </c>
      <c r="BRL12" s="4">
        <v>-0.13048278599999999</v>
      </c>
      <c r="BRM12" s="4">
        <v>-2.2276739999999999</v>
      </c>
      <c r="BRN12" s="4">
        <v>1.0351999999999999</v>
      </c>
      <c r="BRO12" s="4">
        <v>4.7999999999999996E-3</v>
      </c>
      <c r="BRP12" s="4">
        <v>0.46367851599999999</v>
      </c>
      <c r="BRQ12" s="4">
        <v>-1.362554</v>
      </c>
      <c r="BRR12" s="4">
        <v>1.5184</v>
      </c>
      <c r="BRS12" s="4">
        <v>1.8E-3</v>
      </c>
      <c r="BRT12" s="4">
        <v>0.237091675</v>
      </c>
      <c r="BRU12" s="4">
        <v>-1.09432</v>
      </c>
      <c r="BRV12" s="4">
        <v>1.0613999999999999</v>
      </c>
      <c r="BRW12" s="4">
        <v>3.5999999999999999E-3</v>
      </c>
      <c r="BRX12" s="4">
        <v>0.33917467499999998</v>
      </c>
      <c r="BRY12" s="4">
        <v>-1.347709</v>
      </c>
      <c r="BRZ12" s="4">
        <v>2.2188082262000002</v>
      </c>
      <c r="BSA12" s="4">
        <v>-1.8E-3</v>
      </c>
      <c r="BSB12" s="4">
        <v>-0.22064231400000001</v>
      </c>
      <c r="BSC12" s="4">
        <v>-2.299401</v>
      </c>
      <c r="BSD12" s="4">
        <v>1.3149814784</v>
      </c>
      <c r="BSE12" s="4">
        <v>-1.2999999999999999E-3</v>
      </c>
      <c r="BSF12" s="4">
        <v>-0.10912448600000001</v>
      </c>
      <c r="BSG12" s="4">
        <v>-1.9102509999999999</v>
      </c>
      <c r="BSH12" s="4">
        <v>1.3046</v>
      </c>
      <c r="BSI12" s="4">
        <v>6.9999999999999999E-4</v>
      </c>
      <c r="BSJ12" s="4">
        <v>0.107312586</v>
      </c>
      <c r="BSK12" s="4">
        <v>-1.1516900000000001</v>
      </c>
      <c r="BSL12" s="4">
        <v>1.2310000000000001</v>
      </c>
      <c r="BSM12" s="4">
        <v>-2E-3</v>
      </c>
      <c r="BSN12" s="4">
        <v>-0.162469537</v>
      </c>
      <c r="BSO12" s="4">
        <v>-2.5953469999999998</v>
      </c>
      <c r="BSP12" s="4">
        <v>1.1569</v>
      </c>
      <c r="BSQ12" s="4">
        <v>-8.9999999999999998E-4</v>
      </c>
      <c r="BSR12" s="4">
        <v>-7.7794105000000002E-2</v>
      </c>
      <c r="BSS12" s="4">
        <v>-1.8744700000000001</v>
      </c>
      <c r="BST12" s="4">
        <v>1.1994</v>
      </c>
      <c r="BSU12" s="4">
        <v>5.9999999999999995E-4</v>
      </c>
      <c r="BSV12" s="4">
        <v>5.0025013E-2</v>
      </c>
      <c r="BSW12" s="4">
        <v>-2.2334529999999999</v>
      </c>
      <c r="BSX12" s="4">
        <v>1.9386000000000001</v>
      </c>
      <c r="BSY12" s="4">
        <v>1.6999999999999999E-3</v>
      </c>
      <c r="BSZ12" s="4">
        <v>0.17538429799999999</v>
      </c>
      <c r="BTA12" s="4">
        <v>-2.2193079999999998</v>
      </c>
      <c r="BTB12" s="4">
        <v>1.4274</v>
      </c>
      <c r="BTC12" s="4">
        <v>5.9999999999999995E-4</v>
      </c>
      <c r="BTD12" s="4">
        <v>4.2034467999999998E-2</v>
      </c>
      <c r="BTE12" s="4">
        <v>-2.0046680000000001</v>
      </c>
      <c r="BTF12" s="4">
        <v>1.1237999999999999</v>
      </c>
      <c r="BTG12" s="4">
        <v>-8.0000000000000004E-4</v>
      </c>
      <c r="BTH12" s="4">
        <v>-7.1187044000000005E-2</v>
      </c>
      <c r="BTI12" s="4">
        <v>-1.894369</v>
      </c>
      <c r="BTJ12" s="4">
        <v>1.1714</v>
      </c>
      <c r="BTK12" s="4">
        <v>1.6000000000000001E-3</v>
      </c>
      <c r="BTL12" s="4">
        <v>0.13658869700000001</v>
      </c>
      <c r="BTM12" s="4">
        <v>-1.322551</v>
      </c>
      <c r="BTN12" s="4">
        <v>1.1382000000000001</v>
      </c>
      <c r="BTO12" s="4">
        <v>8.0000000000000004E-4</v>
      </c>
      <c r="BTP12" s="4">
        <v>7.0286417000000004E-2</v>
      </c>
      <c r="BTQ12" s="4">
        <v>-1.913133</v>
      </c>
      <c r="BTR12" s="4">
        <v>1.3401000000000001</v>
      </c>
      <c r="BTS12" s="4">
        <v>1.3899999999999999E-2</v>
      </c>
      <c r="BTT12" s="4">
        <v>1.0372360270000001</v>
      </c>
      <c r="BTU12" s="4">
        <v>-2.132476</v>
      </c>
      <c r="BTV12" s="4">
        <v>1.0290999999999999</v>
      </c>
      <c r="BTW12" s="4">
        <v>-2.0999999999999999E-3</v>
      </c>
      <c r="BTX12" s="4">
        <v>-0.20406180199999999</v>
      </c>
      <c r="BTY12" s="4">
        <v>-4.0913329999999997</v>
      </c>
      <c r="BTZ12" s="4">
        <v>1.8724000000000001</v>
      </c>
      <c r="BUA12" s="4">
        <v>3.8E-3</v>
      </c>
      <c r="BUB12" s="4">
        <v>0.405896176</v>
      </c>
      <c r="BUC12" s="4">
        <v>-1.5459039999999999</v>
      </c>
      <c r="BUD12" s="4">
        <v>1.0226</v>
      </c>
      <c r="BUE12" s="4">
        <v>-1.6000000000000001E-3</v>
      </c>
      <c r="BUF12" s="4">
        <v>-0.15646391600000001</v>
      </c>
      <c r="BUG12" s="4">
        <v>-4.089289</v>
      </c>
      <c r="BUH12" s="4">
        <v>1.1347</v>
      </c>
      <c r="BUI12" s="4">
        <v>-6.9999999999999999E-4</v>
      </c>
      <c r="BUJ12" s="4">
        <v>-6.1690315000000003E-2</v>
      </c>
      <c r="BUK12" s="4">
        <v>-2.2231800000000002</v>
      </c>
      <c r="BUL12" s="4">
        <v>1.4203496795999999</v>
      </c>
      <c r="BUM12" s="4">
        <v>2.7000000000000001E-3</v>
      </c>
      <c r="BUN12" s="4">
        <v>0.20974131900000001</v>
      </c>
      <c r="BUO12" s="4">
        <v>-2.247703</v>
      </c>
      <c r="BUP12" s="4">
        <v>1.2952999999999999</v>
      </c>
      <c r="BUQ12" s="4">
        <v>6.9999999999999999E-4</v>
      </c>
      <c r="BUR12" s="4">
        <v>5.4041535000000002E-2</v>
      </c>
      <c r="BUS12" s="4">
        <v>-1.9751780000000001</v>
      </c>
      <c r="BUT12" s="4">
        <v>1.2932674716000001</v>
      </c>
      <c r="BUU12" s="4">
        <v>2.3999999999999998E-3</v>
      </c>
      <c r="BUV12" s="4">
        <v>0.19129603100000001</v>
      </c>
      <c r="BUW12" s="4">
        <v>-1.9460729999999999</v>
      </c>
      <c r="BUX12" s="4">
        <v>1.1439999999999999</v>
      </c>
      <c r="BUY12" s="4">
        <v>4.0000000000000001E-3</v>
      </c>
      <c r="BUZ12" s="4">
        <v>0.34965035</v>
      </c>
      <c r="BVA12" s="4">
        <v>-2.1804190000000001</v>
      </c>
      <c r="BVB12" s="4">
        <v>0.81430000000000002</v>
      </c>
      <c r="BVC12" s="4">
        <v>-1.2999999999999999E-3</v>
      </c>
      <c r="BVD12" s="4">
        <v>-0.15964632200000001</v>
      </c>
      <c r="BVE12" s="4">
        <v>-1.3925890000000001</v>
      </c>
      <c r="BVF12" s="4">
        <v>1.5392999999999999</v>
      </c>
      <c r="BVG12" s="4">
        <v>6.9999999999999999E-4</v>
      </c>
      <c r="BVH12" s="4">
        <v>4.5475215999999999E-2</v>
      </c>
      <c r="BVI12" s="4">
        <v>-2.1237360000000001</v>
      </c>
      <c r="BVJ12" s="4">
        <v>1.2354000000000001</v>
      </c>
      <c r="BVK12" s="4">
        <v>8.6E-3</v>
      </c>
      <c r="BVL12" s="4">
        <v>0.69613080800000005</v>
      </c>
      <c r="BVM12" s="4">
        <v>-0.55542100000000005</v>
      </c>
      <c r="BVN12" s="4">
        <v>0.58950000000000002</v>
      </c>
      <c r="BVO12" s="4">
        <v>5.4999999999999997E-3</v>
      </c>
      <c r="BVP12" s="4">
        <v>0.93299406299999998</v>
      </c>
      <c r="BVQ12" s="4">
        <v>-2.4006620000000001</v>
      </c>
      <c r="BVR12" s="4">
        <v>0.76458607950000002</v>
      </c>
      <c r="BVS12" s="4">
        <v>5.0000000000000001E-3</v>
      </c>
      <c r="BVT12" s="4">
        <v>0.62189054700000002</v>
      </c>
      <c r="BVU12" s="4">
        <v>-2.189781</v>
      </c>
      <c r="BVV12" s="4">
        <v>1.23</v>
      </c>
      <c r="BVW12" s="4">
        <v>1.4999999999999999E-2</v>
      </c>
      <c r="BVX12" s="4">
        <v>1.2195121950000001</v>
      </c>
      <c r="BVY12" s="4">
        <v>-0.72639200000000004</v>
      </c>
      <c r="BVZ12" s="4">
        <v>1.0633999999999999</v>
      </c>
      <c r="BWA12" s="4">
        <v>8.6E-3</v>
      </c>
      <c r="BWB12" s="4">
        <v>0.80872672599999995</v>
      </c>
      <c r="BWC12" s="4">
        <v>-2.198105</v>
      </c>
      <c r="BWD12" s="4">
        <v>1.0512999999999999</v>
      </c>
      <c r="BWE12" s="4">
        <v>2.7699999999999999E-2</v>
      </c>
      <c r="BWF12" s="4">
        <v>2.6348330639999999</v>
      </c>
      <c r="BWG12" s="4">
        <v>-1.4344650000000001</v>
      </c>
      <c r="BWH12" s="4">
        <v>0.47970000000000002</v>
      </c>
      <c r="BWI12" s="4">
        <v>7.3000000000000001E-3</v>
      </c>
      <c r="BWJ12" s="4">
        <v>1.5217844490000001</v>
      </c>
      <c r="BWK12" s="4">
        <v>-1.761212</v>
      </c>
      <c r="BWL12" s="4">
        <v>1.0283</v>
      </c>
      <c r="BWM12" s="4">
        <v>7.7000000000000002E-3</v>
      </c>
      <c r="BWN12" s="4">
        <v>0.74880871299999996</v>
      </c>
      <c r="BWO12" s="4">
        <v>-1.7015579999999999</v>
      </c>
      <c r="BWP12" s="4">
        <v>1.5268999999999999</v>
      </c>
      <c r="BWQ12" s="4">
        <v>1.7100000000000001E-2</v>
      </c>
      <c r="BWR12" s="4">
        <v>1.11991617</v>
      </c>
      <c r="BWS12" s="4">
        <v>-0.99850899999999998</v>
      </c>
      <c r="BWT12" s="4">
        <v>1.1819</v>
      </c>
      <c r="BWU12" s="4">
        <v>5.1000000000000004E-3</v>
      </c>
      <c r="BWV12" s="4">
        <v>0.43150858800000003</v>
      </c>
      <c r="BWW12" s="4">
        <v>-3.8949419999999999</v>
      </c>
      <c r="BWX12" s="4">
        <v>5.4450000000000003</v>
      </c>
      <c r="BWY12" s="4">
        <v>2.1000000000000001E-2</v>
      </c>
      <c r="BWZ12" s="4">
        <v>1.9283746559999999</v>
      </c>
      <c r="BXA12" s="4">
        <v>-0.63868599999999998</v>
      </c>
      <c r="BXB12" s="4">
        <v>1.2507999999999999</v>
      </c>
      <c r="BXC12" s="4">
        <v>2.2200000000000001E-2</v>
      </c>
      <c r="BXD12" s="4">
        <v>1.7748640870000001</v>
      </c>
      <c r="BXE12" s="4">
        <v>-0.65131099999999997</v>
      </c>
      <c r="BXF12" s="4">
        <v>0.78039999999999998</v>
      </c>
      <c r="BXG12" s="4">
        <v>9.5999999999999992E-3</v>
      </c>
      <c r="BXH12" s="4">
        <v>1.2301383910000001</v>
      </c>
      <c r="BXI12" s="4">
        <v>-1.265182</v>
      </c>
      <c r="BXJ12" s="4">
        <v>0.57869999999999999</v>
      </c>
      <c r="BXK12" s="4">
        <v>1.2999999999999999E-3</v>
      </c>
      <c r="BXL12" s="4">
        <v>0.224641438</v>
      </c>
      <c r="BXM12" s="4">
        <v>-2.1970589999999999</v>
      </c>
      <c r="BXN12" s="4">
        <v>0.98809999999999998</v>
      </c>
      <c r="BXO12" s="4">
        <v>6.8999999999999999E-3</v>
      </c>
      <c r="BXP12" s="4">
        <v>0.69830988800000005</v>
      </c>
      <c r="BXQ12" s="4">
        <v>-1.1306780000000001</v>
      </c>
      <c r="BXR12" s="4">
        <v>0.70339269849999997</v>
      </c>
      <c r="BXS12" s="4">
        <v>2.2000000000000001E-3</v>
      </c>
      <c r="BXT12" s="4">
        <v>0.26705510999999998</v>
      </c>
      <c r="BXU12" s="4">
        <v>-2.381799</v>
      </c>
      <c r="BXV12" s="4">
        <v>0.67192439660000003</v>
      </c>
      <c r="BXW12" s="4">
        <v>6.4000000000000003E-3</v>
      </c>
      <c r="BXX12" s="4">
        <v>0.82093381200000004</v>
      </c>
      <c r="BXY12" s="4">
        <v>-2.0726040000000001</v>
      </c>
      <c r="BXZ12" s="4">
        <v>0.57940000000000003</v>
      </c>
      <c r="BYA12" s="4">
        <v>3.5999999999999999E-3</v>
      </c>
      <c r="BYB12" s="4">
        <v>0.62133241299999997</v>
      </c>
      <c r="BYC12" s="4">
        <v>-2.3921830000000002</v>
      </c>
      <c r="BYD12" s="4">
        <v>0</v>
      </c>
      <c r="BYE12" s="4">
        <v>0</v>
      </c>
      <c r="BYF12" s="4">
        <v>0</v>
      </c>
      <c r="BYG12" s="4">
        <v>0</v>
      </c>
      <c r="BYH12" s="4">
        <v>0.66671635500000004</v>
      </c>
      <c r="BYI12" s="4">
        <v>9.4999999999999998E-3</v>
      </c>
      <c r="BYJ12" s="4">
        <v>1.14251353</v>
      </c>
      <c r="BYK12" s="4">
        <v>-1.818397</v>
      </c>
      <c r="BYL12" s="4">
        <v>0.95669999999999999</v>
      </c>
      <c r="BYM12" s="4">
        <v>6.3E-3</v>
      </c>
      <c r="BYN12" s="4">
        <v>0.65851364099999998</v>
      </c>
      <c r="BYO12" s="4">
        <v>-2.0878109999999999</v>
      </c>
      <c r="BYP12" s="4">
        <v>0.71170860719999995</v>
      </c>
      <c r="BYQ12" s="4">
        <v>5.5999999999999999E-3</v>
      </c>
      <c r="BYR12" s="4">
        <v>0.68176284399999998</v>
      </c>
      <c r="BYS12" s="4">
        <v>-1.6993780000000001</v>
      </c>
      <c r="BYT12" s="4">
        <v>1.1013999999999999</v>
      </c>
      <c r="BYU12" s="4">
        <v>4.5999999999999999E-3</v>
      </c>
      <c r="BYV12" s="4">
        <v>0.41765026300000002</v>
      </c>
      <c r="BYW12" s="4">
        <v>-2.3754650000000002</v>
      </c>
      <c r="BYX12" s="4">
        <v>0.78779999999999994</v>
      </c>
      <c r="BYY12" s="4">
        <v>7.1999999999999998E-3</v>
      </c>
      <c r="BYZ12" s="4">
        <v>0.91393754800000004</v>
      </c>
      <c r="BZA12" s="4">
        <v>-1.5742130000000001</v>
      </c>
      <c r="BZB12" s="4">
        <v>1.077</v>
      </c>
      <c r="BZC12" s="4">
        <v>2E-3</v>
      </c>
      <c r="BZD12" s="4">
        <v>0.18570102099999999</v>
      </c>
      <c r="BZE12" s="4">
        <v>0.37278699999999998</v>
      </c>
      <c r="BZF12" s="4">
        <v>1.3665</v>
      </c>
      <c r="BZG12" s="4">
        <v>1.15E-2</v>
      </c>
      <c r="BZH12" s="4">
        <v>0.84156604499999998</v>
      </c>
      <c r="BZI12" s="4">
        <v>-0.30641299999999999</v>
      </c>
      <c r="BZJ12" s="4">
        <v>1.1651</v>
      </c>
      <c r="BZK12" s="4">
        <v>-1.1000000000000001E-3</v>
      </c>
      <c r="BZL12" s="4">
        <v>-9.4412496999999998E-2</v>
      </c>
      <c r="BZM12" s="4">
        <v>-1.5047759999999999</v>
      </c>
      <c r="BZN12" s="4">
        <v>0.99360000000000004</v>
      </c>
      <c r="BZO12" s="4">
        <v>1.04E-2</v>
      </c>
      <c r="BZP12" s="4">
        <v>1.046698873</v>
      </c>
      <c r="BZQ12" s="4">
        <v>-1.953819</v>
      </c>
      <c r="BZR12" s="4">
        <v>0.4456</v>
      </c>
      <c r="BZS12" s="4">
        <v>2.3999999999999998E-3</v>
      </c>
      <c r="BZT12" s="4">
        <v>0.53859964100000002</v>
      </c>
      <c r="BZU12" s="4">
        <v>-2.0228670000000002</v>
      </c>
      <c r="BZV12" s="4">
        <v>0.56179999999999997</v>
      </c>
      <c r="BZW12" s="4">
        <v>2.2000000000000001E-3</v>
      </c>
      <c r="BZX12" s="4">
        <v>0.391598434</v>
      </c>
      <c r="BZY12" s="4">
        <v>-2.3805390000000002</v>
      </c>
      <c r="BZZ12" s="4">
        <v>1.0603</v>
      </c>
      <c r="CAA12" s="4">
        <v>3.7000000000000002E-3</v>
      </c>
      <c r="CAB12" s="4">
        <v>0.34895784200000002</v>
      </c>
      <c r="CAC12" s="4">
        <v>-2.3844599999999998</v>
      </c>
      <c r="CAD12" s="4">
        <v>1.2056</v>
      </c>
      <c r="CAE12" s="4">
        <v>2.1399999999999999E-2</v>
      </c>
      <c r="CAF12" s="4">
        <v>1.7750497679999999</v>
      </c>
      <c r="CAG12" s="4">
        <v>-0.642822</v>
      </c>
      <c r="CAH12" s="4">
        <v>3.0108000000000001</v>
      </c>
      <c r="CAI12" s="4">
        <v>1.66E-2</v>
      </c>
      <c r="CAJ12" s="4">
        <v>1.1026969579999999</v>
      </c>
      <c r="CAK12" s="4">
        <v>-7.9649999999999999E-2</v>
      </c>
      <c r="CAL12" s="4">
        <v>1.2234</v>
      </c>
      <c r="CAM12" s="4">
        <v>5.5999999999999999E-3</v>
      </c>
      <c r="CAN12" s="4">
        <v>0.45774072300000002</v>
      </c>
      <c r="CAO12" s="4">
        <v>-0.277144</v>
      </c>
      <c r="CAP12" s="4">
        <v>1.1393</v>
      </c>
      <c r="CAQ12" s="4">
        <v>6.7000000000000002E-3</v>
      </c>
      <c r="CAR12" s="4">
        <v>0.58808039999999995</v>
      </c>
      <c r="CAS12" s="4">
        <v>-1.213908</v>
      </c>
      <c r="CAT12" s="4">
        <v>0.80810000000000004</v>
      </c>
      <c r="CAU12" s="4">
        <v>1.9E-3</v>
      </c>
      <c r="CAV12" s="4">
        <v>0.235119416</v>
      </c>
      <c r="CAW12" s="4">
        <v>-1.016659</v>
      </c>
      <c r="CAX12" s="4">
        <v>0.95499999999999996</v>
      </c>
      <c r="CAY12" s="4">
        <v>4.0000000000000001E-3</v>
      </c>
      <c r="CAZ12" s="4">
        <v>0.41884816800000002</v>
      </c>
      <c r="CBA12" s="4">
        <v>-2.2317770000000001</v>
      </c>
      <c r="CBB12" s="4">
        <v>0.58279999999999998</v>
      </c>
      <c r="CBC12" s="4">
        <v>3.2000000000000002E-3</v>
      </c>
      <c r="CBD12" s="4">
        <v>0.54907343900000005</v>
      </c>
      <c r="CBE12" s="4">
        <v>-2.3949090000000002</v>
      </c>
      <c r="CBF12" s="4">
        <v>0.64899761759999997</v>
      </c>
      <c r="CBG12" s="4">
        <v>4.1999999999999997E-3</v>
      </c>
      <c r="CBH12" s="4">
        <v>0.56466792099999996</v>
      </c>
      <c r="CBI12" s="4">
        <v>-1.6527829999999999</v>
      </c>
      <c r="CBJ12" s="4">
        <v>1.1011409743</v>
      </c>
      <c r="CBK12" s="4">
        <v>2.5899999999999999E-2</v>
      </c>
      <c r="CBL12" s="4">
        <v>1.2199142759999999</v>
      </c>
      <c r="CBM12" s="4">
        <v>-1.090147</v>
      </c>
      <c r="CBN12" s="4">
        <v>1.1552</v>
      </c>
      <c r="CBO12" s="4">
        <v>4.7999999999999996E-3</v>
      </c>
      <c r="CBP12" s="4">
        <v>0.415512465</v>
      </c>
      <c r="CBQ12" s="4">
        <v>-8.6489999999999997E-2</v>
      </c>
      <c r="CBR12" s="4">
        <v>1.1309099496999999</v>
      </c>
      <c r="CBS12" s="4">
        <v>2.6700000000000002E-2</v>
      </c>
      <c r="CBT12" s="4">
        <v>1.2257264839999999</v>
      </c>
      <c r="CBU12" s="4">
        <v>-1.035846</v>
      </c>
      <c r="CBV12" s="4">
        <v>0.68872012090000001</v>
      </c>
      <c r="CBW12" s="4">
        <v>5.0000000000000001E-3</v>
      </c>
      <c r="CBX12" s="4">
        <v>0.65616797900000001</v>
      </c>
      <c r="CBY12" s="4">
        <v>-0.78125</v>
      </c>
      <c r="CBZ12" s="4">
        <v>0.40839783559999998</v>
      </c>
      <c r="CCA12" s="4">
        <v>4.3E-3</v>
      </c>
      <c r="CCB12" s="4">
        <v>0.85199128199999996</v>
      </c>
      <c r="CCC12" s="4">
        <v>-1.790232</v>
      </c>
      <c r="CCD12" s="4">
        <v>0.67634277269999998</v>
      </c>
      <c r="CCE12" s="4">
        <v>5.8999999999999999E-3</v>
      </c>
      <c r="CCF12" s="4">
        <v>0.72472669199999995</v>
      </c>
      <c r="CCG12" s="4">
        <v>-2.2806389999999999</v>
      </c>
      <c r="CCH12" s="4">
        <v>1.2330000000000001</v>
      </c>
      <c r="CCI12" s="4">
        <v>5.0000000000000001E-3</v>
      </c>
      <c r="CCJ12" s="4">
        <v>0.40551500400000001</v>
      </c>
      <c r="CCK12" s="4">
        <v>-0.59658199999999995</v>
      </c>
      <c r="CCL12" s="4">
        <v>0</v>
      </c>
      <c r="CCM12" s="4">
        <v>0</v>
      </c>
      <c r="CCN12" s="4">
        <v>0</v>
      </c>
      <c r="CCO12" s="4">
        <v>0</v>
      </c>
      <c r="CCP12" s="4">
        <v>0.44442015019999997</v>
      </c>
      <c r="CCQ12" s="4">
        <v>5.1000000000000004E-3</v>
      </c>
      <c r="CCR12" s="4">
        <v>0.98095787700000003</v>
      </c>
      <c r="CCS12" s="4">
        <v>-2.1825019999999999</v>
      </c>
      <c r="CCT12" s="4">
        <v>1.1752</v>
      </c>
      <c r="CCU12" s="4">
        <v>5.7999999999999996E-3</v>
      </c>
      <c r="CCV12" s="4">
        <v>0.49353301599999999</v>
      </c>
      <c r="CCW12" s="4">
        <v>-0.58370699999999998</v>
      </c>
      <c r="CCX12" s="4">
        <v>0.84430000000000005</v>
      </c>
      <c r="CCY12" s="4">
        <v>7.7000000000000002E-3</v>
      </c>
      <c r="CCZ12" s="4">
        <v>0.911998105</v>
      </c>
      <c r="CDA12" s="4">
        <v>-2.3592</v>
      </c>
      <c r="CDB12" s="4">
        <v>0.84189999999999998</v>
      </c>
      <c r="CDC12" s="4">
        <v>7.1000000000000004E-3</v>
      </c>
      <c r="CDD12" s="4">
        <v>0.84333056200000001</v>
      </c>
      <c r="CDE12" s="4">
        <v>-1.1506400000000001</v>
      </c>
      <c r="CDF12" s="4">
        <v>1.0073000000000001</v>
      </c>
      <c r="CDG12" s="4">
        <v>4.7000000000000002E-3</v>
      </c>
      <c r="CDH12" s="4">
        <v>0.466593865</v>
      </c>
      <c r="CDI12" s="4">
        <v>-1.2644580000000001</v>
      </c>
      <c r="CDJ12" s="4">
        <v>1.2040999999999999</v>
      </c>
      <c r="CDK12" s="4">
        <v>6.8999999999999999E-3</v>
      </c>
      <c r="CDL12" s="4">
        <v>0.57304210600000005</v>
      </c>
      <c r="CDM12" s="4">
        <v>-1.682045</v>
      </c>
      <c r="CDN12" s="4">
        <v>0.92959999999999998</v>
      </c>
      <c r="CDO12" s="4">
        <v>4.4000000000000003E-3</v>
      </c>
      <c r="CDP12" s="4">
        <v>0.47332185900000001</v>
      </c>
      <c r="CDQ12" s="4">
        <v>-0.85324199999999994</v>
      </c>
      <c r="CDR12" s="4">
        <v>0.49263824210000001</v>
      </c>
      <c r="CDS12" s="4">
        <v>1.1000000000000001E-3</v>
      </c>
      <c r="CDT12" s="4">
        <v>0.21117296999999999</v>
      </c>
      <c r="CDU12" s="4">
        <v>-2.196771</v>
      </c>
      <c r="CDV12" s="4">
        <v>0.83599999999999997</v>
      </c>
      <c r="CDW12" s="4">
        <v>6.0000000000000001E-3</v>
      </c>
      <c r="CDX12" s="4">
        <v>0.71770334899999999</v>
      </c>
      <c r="CDY12" s="4">
        <v>-1.0885</v>
      </c>
      <c r="CDZ12" s="4">
        <v>1.2310000000000001</v>
      </c>
      <c r="CEA12" s="4">
        <v>3.0000000000000001E-3</v>
      </c>
      <c r="CEB12" s="4">
        <v>0.24370430500000001</v>
      </c>
      <c r="CEC12" s="4">
        <v>-2.2084519999999999</v>
      </c>
      <c r="CED12" s="4">
        <v>1.1736</v>
      </c>
      <c r="CEE12" s="4">
        <v>-5.9999999999999995E-4</v>
      </c>
      <c r="CEF12" s="4">
        <v>-5.1124744E-2</v>
      </c>
      <c r="CEG12" s="4">
        <v>-4.0627810000000002</v>
      </c>
      <c r="CEH12" s="4">
        <v>1.1792</v>
      </c>
      <c r="CEI12" s="4">
        <v>-1.1999999999999999E-3</v>
      </c>
      <c r="CEJ12" s="4">
        <v>-0.101763908</v>
      </c>
      <c r="CEK12" s="4">
        <v>-1.888676</v>
      </c>
      <c r="CEL12" s="4">
        <v>1.4991000000000001</v>
      </c>
      <c r="CEM12" s="4">
        <v>-1.1000000000000001E-3</v>
      </c>
      <c r="CEN12" s="4">
        <v>-7.3377360000000003E-2</v>
      </c>
      <c r="CEO12" s="4">
        <v>-2.1858279999999999</v>
      </c>
      <c r="CEP12" s="4">
        <v>0.98280000000000001</v>
      </c>
      <c r="CEQ12" s="4">
        <v>2.0000000000000001E-4</v>
      </c>
      <c r="CER12" s="4">
        <v>2.035002E-2</v>
      </c>
      <c r="CES12" s="4">
        <v>-1.8475980000000001</v>
      </c>
      <c r="CET12" s="4">
        <v>0.874</v>
      </c>
      <c r="CEU12" s="4">
        <v>-1E-3</v>
      </c>
      <c r="CEV12" s="4">
        <v>-0.114416476</v>
      </c>
      <c r="CEW12" s="4">
        <v>-0.48958200000000002</v>
      </c>
      <c r="CEX12" s="4">
        <v>1.0837000000000001</v>
      </c>
      <c r="CEY12" s="4">
        <v>1.2999999999999999E-3</v>
      </c>
      <c r="CEZ12" s="4">
        <v>0.11995939799999999</v>
      </c>
      <c r="CFA12" s="4">
        <v>-2.2725219999999999</v>
      </c>
      <c r="CFB12" s="4">
        <v>1.7217489744000001</v>
      </c>
      <c r="CFC12" s="4">
        <v>1.8E-3</v>
      </c>
      <c r="CFD12" s="4">
        <v>0.121852153</v>
      </c>
      <c r="CFE12" s="4">
        <v>-1.533129</v>
      </c>
      <c r="CFF12" s="4">
        <v>1.1707000000000001</v>
      </c>
      <c r="CFG12" s="4">
        <v>2.9999999999999997E-4</v>
      </c>
      <c r="CFH12" s="4">
        <v>2.5625694000000001E-2</v>
      </c>
      <c r="CFI12" s="4">
        <v>-2.246159</v>
      </c>
      <c r="CFJ12" s="4">
        <v>1.8035000000000001</v>
      </c>
      <c r="CFK12" s="4">
        <v>3.5000000000000001E-3</v>
      </c>
      <c r="CFL12" s="4">
        <v>0.194067092</v>
      </c>
      <c r="CFM12" s="4">
        <v>-1.6898340000000001</v>
      </c>
      <c r="CFN12" s="4">
        <v>1.2897000000000001</v>
      </c>
      <c r="CFO12" s="4">
        <v>2.9999999999999997E-4</v>
      </c>
      <c r="CFP12" s="4">
        <v>2.3261224E-2</v>
      </c>
      <c r="CFQ12" s="4">
        <v>-1.879184</v>
      </c>
      <c r="CFR12" s="4">
        <v>0.60429999999999995</v>
      </c>
      <c r="CFS12" s="4">
        <v>-1.2999999999999999E-3</v>
      </c>
      <c r="CFT12" s="4">
        <v>-0.21512493799999999</v>
      </c>
      <c r="CFU12" s="4">
        <v>-1.1612690000000001</v>
      </c>
      <c r="CFV12" s="4">
        <v>1.1930000000000001</v>
      </c>
      <c r="CFW12" s="4">
        <v>6.0000000000000001E-3</v>
      </c>
      <c r="CFX12" s="4">
        <v>0.50293378</v>
      </c>
      <c r="CFY12" s="4">
        <v>-2.237155</v>
      </c>
      <c r="CFZ12" s="4">
        <v>1.2437</v>
      </c>
      <c r="CGA12" s="4">
        <v>1.2999999999999999E-3</v>
      </c>
      <c r="CGB12" s="4">
        <v>0.104526815</v>
      </c>
      <c r="CGC12" s="4">
        <v>-1.908668</v>
      </c>
      <c r="CGD12" s="4">
        <v>1.2399</v>
      </c>
      <c r="CGE12" s="4">
        <v>-1.9E-3</v>
      </c>
      <c r="CGF12" s="4">
        <v>-0.15323816400000001</v>
      </c>
      <c r="CGG12" s="4">
        <v>-2.131186</v>
      </c>
      <c r="CGH12" s="4">
        <v>0.70630000000000004</v>
      </c>
      <c r="CGI12" s="4">
        <v>-1.2999999999999999E-3</v>
      </c>
      <c r="CGJ12" s="4">
        <v>-0.18405776600000001</v>
      </c>
      <c r="CGK12" s="4">
        <v>-2.1474090000000001</v>
      </c>
      <c r="CGL12" s="4">
        <v>1.4997961025</v>
      </c>
      <c r="CGM12" s="4">
        <v>2.7000000000000001E-3</v>
      </c>
      <c r="CGN12" s="4">
        <v>0.20326733399999999</v>
      </c>
      <c r="CGO12" s="4">
        <v>-1.53447</v>
      </c>
      <c r="CGP12" s="4">
        <v>1.2056</v>
      </c>
      <c r="CGQ12" s="4">
        <v>1.4E-3</v>
      </c>
      <c r="CGR12" s="4">
        <v>0.116124751</v>
      </c>
      <c r="CGS12" s="4">
        <v>-1.9359040000000001</v>
      </c>
      <c r="CGT12" s="4">
        <v>1.6369</v>
      </c>
      <c r="CGU12" s="4">
        <v>4.6100000000000002E-2</v>
      </c>
      <c r="CGV12" s="4">
        <v>2.8162991019999999</v>
      </c>
      <c r="CGW12" s="4">
        <v>-1.970296</v>
      </c>
      <c r="CGX12" s="4">
        <v>1.3787115152</v>
      </c>
      <c r="CGY12" s="4">
        <v>-2.9999999999999997E-4</v>
      </c>
      <c r="CGZ12" s="4">
        <v>-2.2913006999999999E-2</v>
      </c>
      <c r="CHA12" s="4">
        <v>-1.866287</v>
      </c>
      <c r="CHB12" s="4">
        <v>2.2077195774999998</v>
      </c>
      <c r="CHC12" s="4">
        <v>6.6E-3</v>
      </c>
      <c r="CHD12" s="4">
        <v>0.316789863</v>
      </c>
      <c r="CHE12" s="4">
        <v>-2.201568</v>
      </c>
      <c r="CHF12" s="4">
        <v>0.93869999999999998</v>
      </c>
      <c r="CHG12" s="4">
        <v>-1.6999999999999999E-3</v>
      </c>
      <c r="CHH12" s="4">
        <v>-0.18110152299999999</v>
      </c>
      <c r="CHI12" s="4">
        <v>-2.5031159999999999</v>
      </c>
      <c r="CHJ12" s="4">
        <v>0.88719999999999999</v>
      </c>
      <c r="CHK12" s="4">
        <v>-2.2000000000000001E-3</v>
      </c>
      <c r="CHL12" s="4">
        <v>-0.247971145</v>
      </c>
      <c r="CHM12" s="4">
        <v>-1.9776819999999999</v>
      </c>
      <c r="CHN12" s="4">
        <v>0.73909999999999998</v>
      </c>
      <c r="CHO12" s="4">
        <v>8.9999999999999998E-4</v>
      </c>
      <c r="CHP12" s="4">
        <v>0.12176972</v>
      </c>
      <c r="CHQ12" s="4">
        <v>-2.3387950000000002</v>
      </c>
      <c r="CHR12" s="4">
        <v>1.1554</v>
      </c>
      <c r="CHS12" s="4">
        <v>5.9999999999999995E-4</v>
      </c>
      <c r="CHT12" s="4">
        <v>5.1930068000000003E-2</v>
      </c>
      <c r="CHU12" s="4">
        <v>-1.8851899999999999</v>
      </c>
      <c r="CHV12" s="4">
        <v>0.99890000000000001</v>
      </c>
      <c r="CHW12" s="4">
        <v>-8.9999999999999998E-4</v>
      </c>
      <c r="CHX12" s="4">
        <v>-9.0099108999999997E-2</v>
      </c>
      <c r="CHY12" s="4">
        <v>-1.914768</v>
      </c>
      <c r="CHZ12" s="4">
        <v>1.3884000000000001</v>
      </c>
      <c r="CIA12" s="4">
        <v>6.6E-3</v>
      </c>
      <c r="CIB12" s="4">
        <v>0.47536732900000001</v>
      </c>
      <c r="CIC12" s="4">
        <v>-1.969922</v>
      </c>
      <c r="CID12" s="4">
        <v>1.1051</v>
      </c>
      <c r="CIE12" s="4">
        <v>-1E-4</v>
      </c>
      <c r="CIF12" s="4">
        <v>-9.0489549999999992E-3</v>
      </c>
      <c r="CIG12" s="4">
        <v>-2.2467929999999998</v>
      </c>
      <c r="CIH12" s="4">
        <v>0.70679999999999998</v>
      </c>
      <c r="CII12" s="4">
        <v>-8.0000000000000004E-4</v>
      </c>
      <c r="CIJ12" s="4">
        <v>-0.11318619100000001</v>
      </c>
      <c r="CIK12" s="4">
        <v>-2.4026510000000001</v>
      </c>
      <c r="CIL12" s="4">
        <v>1.0597000000000001</v>
      </c>
      <c r="CIM12" s="4">
        <v>-6.9999999999999999E-4</v>
      </c>
      <c r="CIN12" s="4">
        <v>-6.6056430999999999E-2</v>
      </c>
      <c r="CIO12" s="4">
        <v>-2.2597309999999999</v>
      </c>
      <c r="CIP12" s="4">
        <v>1.2156645814</v>
      </c>
      <c r="CIQ12" s="4">
        <v>-1.24E-2</v>
      </c>
      <c r="CIR12" s="4">
        <v>-0.25355799099999998</v>
      </c>
      <c r="CIS12" s="4">
        <v>-2.236971</v>
      </c>
      <c r="CIT12" s="4">
        <v>1.2569062531999999</v>
      </c>
      <c r="CIU12" s="4">
        <v>1.5E-3</v>
      </c>
      <c r="CIV12" s="4">
        <v>2.9455081000000001E-2</v>
      </c>
      <c r="CIW12" s="4">
        <v>-2.2139869999999999</v>
      </c>
      <c r="CIX12" s="4">
        <v>1.0274186030000001</v>
      </c>
      <c r="CIY12" s="4">
        <v>-6.7000000000000002E-3</v>
      </c>
      <c r="CIZ12" s="4">
        <v>-0.158854352</v>
      </c>
      <c r="CJA12" s="4">
        <v>-2.26172</v>
      </c>
      <c r="CJB12" s="4">
        <v>1.0711999999999999</v>
      </c>
      <c r="CJC12" s="4">
        <v>-1.1999999999999999E-3</v>
      </c>
      <c r="CJD12" s="4">
        <v>-0.112023898</v>
      </c>
      <c r="CJE12" s="4">
        <v>-2.2538550000000002</v>
      </c>
      <c r="CJF12" s="4">
        <v>0.91620000000000001</v>
      </c>
      <c r="CJG12" s="4">
        <v>-1.1999999999999999E-3</v>
      </c>
      <c r="CJH12" s="4">
        <v>-0.13097576899999999</v>
      </c>
      <c r="CJI12" s="4">
        <v>-2.4073289999999998</v>
      </c>
      <c r="CJJ12" s="4">
        <v>1.5124934449</v>
      </c>
      <c r="CJK12" s="4">
        <v>8.9999999999999998E-4</v>
      </c>
      <c r="CJL12" s="4">
        <v>6.5259951999999996E-2</v>
      </c>
      <c r="CJM12" s="4">
        <v>-1.633381</v>
      </c>
      <c r="CJN12" s="4">
        <v>0.97955860490000002</v>
      </c>
      <c r="CJO12" s="4">
        <v>2.0000000000000001E-4</v>
      </c>
      <c r="CJP12" s="4">
        <v>6.3799920000000001E-3</v>
      </c>
      <c r="CJQ12" s="4">
        <v>-1.9486410000000001</v>
      </c>
      <c r="CJR12" s="4">
        <v>1.2779</v>
      </c>
      <c r="CJS12" s="4">
        <v>-2.8999999999999998E-3</v>
      </c>
      <c r="CJT12" s="4">
        <v>-0.22693481500000001</v>
      </c>
      <c r="CJU12" s="4">
        <v>-1.8736079999999999</v>
      </c>
      <c r="CJV12" s="4">
        <v>0.93559999999999999</v>
      </c>
      <c r="CJW12" s="4">
        <v>4.0000000000000002E-4</v>
      </c>
      <c r="CJX12" s="4">
        <v>4.2753313000000001E-2</v>
      </c>
      <c r="CJY12" s="4">
        <v>-4.0016420000000004</v>
      </c>
      <c r="CJZ12" s="4">
        <v>1.1848000000000001</v>
      </c>
      <c r="CKA12" s="4">
        <v>-2.8E-3</v>
      </c>
      <c r="CKB12" s="4">
        <v>-0.236326806</v>
      </c>
      <c r="CKC12" s="4">
        <v>-2.1150030000000002</v>
      </c>
      <c r="CKD12" s="4">
        <v>1.5684</v>
      </c>
      <c r="CKE12" s="4">
        <v>8.0000000000000004E-4</v>
      </c>
      <c r="CKF12" s="4">
        <v>0.10201479200000001</v>
      </c>
      <c r="CKG12" s="4">
        <v>-1.9750000000000001</v>
      </c>
      <c r="CKH12" s="4">
        <v>1.4558</v>
      </c>
      <c r="CKI12" s="4">
        <v>6.1999999999999998E-3</v>
      </c>
      <c r="CKJ12" s="4">
        <v>0.42588267600000002</v>
      </c>
      <c r="CKK12" s="4">
        <v>-1.939916</v>
      </c>
      <c r="CKL12" s="4">
        <v>1.3933</v>
      </c>
      <c r="CKM12" s="4">
        <v>1.6999999999999999E-3</v>
      </c>
      <c r="CKN12" s="4">
        <v>0.122012488</v>
      </c>
      <c r="CKO12" s="4">
        <v>-2.059609</v>
      </c>
      <c r="CKP12" s="4">
        <v>1.1549</v>
      </c>
      <c r="CKQ12" s="4">
        <v>-1.9E-3</v>
      </c>
      <c r="CKR12" s="4">
        <v>-0.164516408</v>
      </c>
      <c r="CKS12" s="4">
        <v>-3.9424440000000001</v>
      </c>
      <c r="CKT12" s="4">
        <v>1.1889000000000001</v>
      </c>
      <c r="CKU12" s="4">
        <v>1E-4</v>
      </c>
      <c r="CKV12" s="4">
        <v>8.4111359999999996E-3</v>
      </c>
      <c r="CKW12" s="4">
        <v>-2.0594779999999999</v>
      </c>
      <c r="CKX12" s="4">
        <v>1.1663787061999999</v>
      </c>
      <c r="CKY12" s="4">
        <v>0.01</v>
      </c>
      <c r="CKZ12" s="4">
        <v>0.22143489799999999</v>
      </c>
      <c r="CLA12" s="4">
        <v>-2.2172179999999999</v>
      </c>
      <c r="CLB12" s="4">
        <v>0.99509999999999998</v>
      </c>
      <c r="CLC12" s="4">
        <v>8.9999999999999998E-4</v>
      </c>
      <c r="CLD12" s="4">
        <v>9.0443172000000002E-2</v>
      </c>
      <c r="CLE12" s="4">
        <v>-2.2687089999999999</v>
      </c>
      <c r="CLF12" s="4">
        <v>1.4100999999999999</v>
      </c>
      <c r="CLG12" s="4">
        <v>1.9E-3</v>
      </c>
      <c r="CLH12" s="4">
        <v>0.134742217</v>
      </c>
      <c r="CLI12" s="4">
        <v>-2.062786</v>
      </c>
      <c r="CLJ12" s="4">
        <v>1.9635</v>
      </c>
      <c r="CLK12" s="4">
        <v>-4.4999999999999997E-3</v>
      </c>
      <c r="CLL12" s="4">
        <v>-0.229182582</v>
      </c>
      <c r="CLM12" s="4">
        <v>-2.1527880000000001</v>
      </c>
      <c r="CLN12" s="4">
        <v>0.73870000000000002</v>
      </c>
      <c r="CLO12" s="4">
        <v>2.9999999999999997E-4</v>
      </c>
      <c r="CLP12" s="4">
        <v>4.0611886E-2</v>
      </c>
      <c r="CLQ12" s="4">
        <v>-2.0941019999999999</v>
      </c>
      <c r="CLR12" s="4">
        <v>1.2761</v>
      </c>
      <c r="CLS12" s="4">
        <v>1.9E-3</v>
      </c>
      <c r="CLT12" s="4">
        <v>0.148891153</v>
      </c>
      <c r="CLU12" s="4">
        <v>-2.3043939999999998</v>
      </c>
      <c r="CLV12" s="4">
        <v>1.1147</v>
      </c>
      <c r="CLW12" s="4">
        <v>-1.6999999999999999E-3</v>
      </c>
      <c r="CLX12" s="4">
        <v>-0.15250740099999999</v>
      </c>
      <c r="CLY12" s="4">
        <v>-1.727938</v>
      </c>
      <c r="CLZ12" s="4">
        <v>1.1407</v>
      </c>
      <c r="CMA12" s="4">
        <v>7.3000000000000001E-3</v>
      </c>
      <c r="CMB12" s="4">
        <v>0.63995792100000004</v>
      </c>
      <c r="CMC12" s="4">
        <v>-2.1278419999999998</v>
      </c>
      <c r="CMD12" s="4">
        <v>1.3081</v>
      </c>
      <c r="CME12" s="4">
        <v>-1E-4</v>
      </c>
      <c r="CMF12" s="4">
        <v>-7.6446750000000001E-3</v>
      </c>
      <c r="CMG12" s="4">
        <v>-2.0883229999999999</v>
      </c>
      <c r="CMH12" s="4">
        <v>1.1407</v>
      </c>
      <c r="CMI12" s="4">
        <v>1.2999999999999999E-3</v>
      </c>
      <c r="CMJ12" s="4">
        <v>0.11396510899999999</v>
      </c>
      <c r="CMK12" s="4">
        <v>-2.270391</v>
      </c>
      <c r="CML12" s="4">
        <v>1.1020000000000001</v>
      </c>
      <c r="CMM12" s="4">
        <v>0</v>
      </c>
      <c r="CMN12" s="4">
        <v>0</v>
      </c>
      <c r="CMO12" s="4">
        <v>-2.1748780000000001</v>
      </c>
      <c r="CMP12" s="4">
        <v>1.2122999999999999</v>
      </c>
      <c r="CMQ12" s="4">
        <v>2.7000000000000001E-3</v>
      </c>
      <c r="CMR12" s="4">
        <v>0.222717149</v>
      </c>
      <c r="CMS12" s="4">
        <v>-2.1233650000000002</v>
      </c>
      <c r="CMT12" s="4">
        <v>1.2554000000000001</v>
      </c>
      <c r="CMU12" s="4">
        <v>-4.0000000000000002E-4</v>
      </c>
      <c r="CMV12" s="4">
        <v>-3.1862355000000002E-2</v>
      </c>
      <c r="CMW12" s="4">
        <v>-4.0507489999999997</v>
      </c>
      <c r="CMX12" s="4">
        <v>1.1687000000000001</v>
      </c>
      <c r="CMY12" s="4">
        <v>-1.6999999999999999E-3</v>
      </c>
      <c r="CMZ12" s="4">
        <v>-0.14546076799999999</v>
      </c>
      <c r="CNA12" s="4">
        <v>-1.68251</v>
      </c>
      <c r="CNB12" s="4">
        <v>1.1344000000000001</v>
      </c>
      <c r="CNC12" s="4">
        <v>5.9999999999999995E-4</v>
      </c>
      <c r="CND12" s="4">
        <v>5.2891396E-2</v>
      </c>
      <c r="CNE12" s="4">
        <v>-1.5790390000000001</v>
      </c>
      <c r="CNF12" s="4">
        <v>1.5109888906</v>
      </c>
      <c r="CNG12" s="4">
        <v>2.8E-3</v>
      </c>
      <c r="CNH12" s="4">
        <v>0.215517241</v>
      </c>
      <c r="CNI12" s="4">
        <v>-1.530999</v>
      </c>
      <c r="CNJ12" s="4">
        <v>1.3967000000000001</v>
      </c>
      <c r="CNK12" s="4">
        <v>-2.7000000000000001E-3</v>
      </c>
      <c r="CNL12" s="4">
        <v>-0.193312809</v>
      </c>
      <c r="CNM12" s="4">
        <v>-2.0684339999999999</v>
      </c>
      <c r="CNN12" s="4">
        <v>0.59950000000000003</v>
      </c>
      <c r="CNO12" s="4">
        <v>1.5E-3</v>
      </c>
      <c r="CNP12" s="4">
        <v>0.25020850700000002</v>
      </c>
      <c r="CNQ12" s="4">
        <v>-2.026475</v>
      </c>
      <c r="CNR12" s="4">
        <v>0.74180000000000001</v>
      </c>
      <c r="CNS12" s="4">
        <v>-1.8E-3</v>
      </c>
      <c r="CNT12" s="4">
        <v>-0.242653006</v>
      </c>
      <c r="CNU12" s="4">
        <v>-2.1242909999999999</v>
      </c>
      <c r="CNV12" s="4">
        <v>1.1157999999999999</v>
      </c>
      <c r="CNW12" s="4">
        <v>1.1999999999999999E-3</v>
      </c>
      <c r="CNX12" s="4">
        <v>0.107546155</v>
      </c>
      <c r="CNY12" s="4">
        <v>-1.116625</v>
      </c>
      <c r="CNZ12" s="4">
        <v>0.8296</v>
      </c>
      <c r="COA12" s="4">
        <v>4.0000000000000002E-4</v>
      </c>
      <c r="COB12" s="4">
        <v>4.8216007999999998E-2</v>
      </c>
      <c r="COC12" s="4">
        <v>-0.95511000000000001</v>
      </c>
      <c r="COD12" s="4">
        <v>0.93159999999999998</v>
      </c>
      <c r="COE12" s="4">
        <v>1.4E-3</v>
      </c>
      <c r="COF12" s="4">
        <v>0.15027909</v>
      </c>
      <c r="COG12" s="4">
        <v>-2.2250209999999999</v>
      </c>
      <c r="COH12" s="4">
        <v>1.2739</v>
      </c>
      <c r="COI12" s="4">
        <v>1E-4</v>
      </c>
      <c r="COJ12" s="4">
        <v>7.8499099999999999E-3</v>
      </c>
      <c r="COK12" s="4">
        <v>-1.917154</v>
      </c>
      <c r="COL12" s="4">
        <v>0.96960000000000002</v>
      </c>
      <c r="COM12" s="4">
        <v>2.3999999999999998E-3</v>
      </c>
      <c r="CON12" s="4">
        <v>0.24752475199999999</v>
      </c>
      <c r="COO12" s="4">
        <v>-2.4252790000000002</v>
      </c>
      <c r="COP12" s="4">
        <v>1.0669009270000001</v>
      </c>
      <c r="COQ12" s="4">
        <v>1.5E-3</v>
      </c>
      <c r="COR12" s="4">
        <v>0.12684989399999999</v>
      </c>
      <c r="COS12" s="4">
        <v>-0.92165900000000001</v>
      </c>
      <c r="COT12" s="4">
        <v>0.71450000000000002</v>
      </c>
      <c r="COU12" s="4">
        <v>1.5E-3</v>
      </c>
      <c r="COV12" s="4">
        <v>0.209937019</v>
      </c>
      <c r="COW12" s="4">
        <v>-1.9352180000000001</v>
      </c>
      <c r="COX12" s="4">
        <v>0.63500000000000001</v>
      </c>
      <c r="COY12" s="4">
        <v>2E-3</v>
      </c>
      <c r="COZ12" s="4">
        <v>0.31496063000000002</v>
      </c>
      <c r="CPA12" s="4">
        <v>-2.2324869999999999</v>
      </c>
      <c r="CPB12" s="4">
        <v>0.55579999999999996</v>
      </c>
      <c r="CPC12" s="4">
        <v>1.1999999999999999E-3</v>
      </c>
      <c r="CPD12" s="4">
        <v>0.21590500200000001</v>
      </c>
      <c r="CPE12" s="4">
        <v>-1.155967</v>
      </c>
      <c r="CPF12" s="4">
        <v>1.0573999999999999</v>
      </c>
      <c r="CPG12" s="4">
        <v>-6.9999999999999999E-4</v>
      </c>
      <c r="CPH12" s="4">
        <v>-0.13240022700000001</v>
      </c>
      <c r="CPI12" s="4">
        <v>-2.0744579999999999</v>
      </c>
      <c r="CPJ12" s="4">
        <v>0.6018</v>
      </c>
      <c r="CPK12" s="4">
        <v>1.1999999999999999E-3</v>
      </c>
      <c r="CPL12" s="4">
        <v>0.19940179499999999</v>
      </c>
      <c r="CPM12" s="4">
        <v>-1.117318</v>
      </c>
      <c r="CPN12" s="4">
        <v>1.0327999999999999</v>
      </c>
      <c r="CPO12" s="4">
        <v>-4.0000000000000002E-4</v>
      </c>
      <c r="CPP12" s="4">
        <v>-7.7459334000000005E-2</v>
      </c>
      <c r="CPQ12" s="4">
        <v>-2.1969699999999999</v>
      </c>
      <c r="CPR12" s="4">
        <v>0.98229999999999995</v>
      </c>
      <c r="CPS12" s="4">
        <v>3.7000000000000002E-3</v>
      </c>
      <c r="CPT12" s="4">
        <v>0.37666700600000003</v>
      </c>
      <c r="CPU12" s="4">
        <v>-4.1003610000000004</v>
      </c>
      <c r="CPV12" s="4">
        <v>1.0851999999999999</v>
      </c>
      <c r="CPW12" s="4">
        <v>-1.1999999999999999E-3</v>
      </c>
      <c r="CPX12" s="4">
        <v>-0.110578695</v>
      </c>
      <c r="CPY12" s="4">
        <v>-1.9249890000000001</v>
      </c>
      <c r="CPZ12" s="4">
        <v>0.72340000000000004</v>
      </c>
      <c r="CQA12" s="4">
        <v>-4.0000000000000002E-4</v>
      </c>
      <c r="CQB12" s="4">
        <v>-5.5294442999999999E-2</v>
      </c>
      <c r="CQC12" s="4">
        <v>-1.9384570000000001</v>
      </c>
      <c r="CQD12" s="4">
        <v>0.8125</v>
      </c>
      <c r="CQE12" s="4">
        <v>5.0000000000000001E-4</v>
      </c>
      <c r="CQF12" s="4">
        <v>6.1538462000000002E-2</v>
      </c>
      <c r="CQG12" s="4">
        <v>-1.9193629999999999</v>
      </c>
      <c r="CQH12" s="4">
        <v>1.0730999999999999</v>
      </c>
      <c r="CQI12" s="4">
        <v>1.9E-3</v>
      </c>
      <c r="CQJ12" s="4">
        <v>0.17705712400000001</v>
      </c>
      <c r="CQK12" s="4">
        <v>-2.2766600000000001</v>
      </c>
      <c r="CQL12" s="4">
        <v>0.83830000000000005</v>
      </c>
      <c r="CQM12" s="4">
        <v>-2.9999999999999997E-4</v>
      </c>
      <c r="CQN12" s="4">
        <v>-3.5786710999999999E-2</v>
      </c>
      <c r="CQO12" s="4">
        <v>-2.227665</v>
      </c>
      <c r="CQP12" s="4">
        <v>0.94199999999999995</v>
      </c>
      <c r="CQQ12" s="4">
        <v>2E-3</v>
      </c>
      <c r="CQR12" s="4">
        <v>0.212314225</v>
      </c>
      <c r="CQS12" s="4">
        <v>-2.2111489999999998</v>
      </c>
      <c r="CQT12" s="4">
        <v>1.0660000000000001</v>
      </c>
      <c r="CQU12" s="4">
        <v>0</v>
      </c>
      <c r="CQV12" s="4">
        <v>0</v>
      </c>
      <c r="CQW12" s="4">
        <v>-1.4423079999999999</v>
      </c>
      <c r="CQX12" s="4">
        <v>0.99329999999999996</v>
      </c>
      <c r="CQY12" s="4">
        <v>-2.9999999999999997E-4</v>
      </c>
      <c r="CQZ12" s="4">
        <v>-3.0202356E-2</v>
      </c>
      <c r="CRA12" s="4">
        <v>-4.0197120000000002</v>
      </c>
      <c r="CRB12" s="4">
        <v>0.9587</v>
      </c>
      <c r="CRC12" s="4">
        <v>-6.9999999999999999E-4</v>
      </c>
      <c r="CRD12" s="4">
        <v>-7.3015542000000003E-2</v>
      </c>
      <c r="CRE12" s="4">
        <v>-1.883124</v>
      </c>
      <c r="CRF12" s="4">
        <v>0.753</v>
      </c>
      <c r="CRG12" s="4">
        <v>-1E-3</v>
      </c>
      <c r="CRH12" s="4">
        <v>-0.13280212499999999</v>
      </c>
      <c r="CRI12" s="4">
        <v>-1.9020319999999999</v>
      </c>
      <c r="CRJ12" s="4">
        <v>0.77649999999999997</v>
      </c>
      <c r="CRK12" s="4">
        <v>1.5E-3</v>
      </c>
      <c r="CRL12" s="4">
        <v>0.193174501</v>
      </c>
      <c r="CRM12" s="4">
        <v>-2.1793900000000002</v>
      </c>
      <c r="CRN12" s="4">
        <v>0.6351</v>
      </c>
      <c r="CRO12" s="4">
        <v>-1E-4</v>
      </c>
      <c r="CRP12" s="4">
        <v>-1.5745551999999999E-2</v>
      </c>
      <c r="CRQ12" s="4">
        <v>-2.2170899999999998</v>
      </c>
      <c r="CRR12" s="4">
        <v>0.70569999999999999</v>
      </c>
      <c r="CRS12" s="4">
        <v>1.2999999999999999E-3</v>
      </c>
      <c r="CRT12" s="4">
        <v>0.18421425499999999</v>
      </c>
      <c r="CRU12" s="4">
        <v>-2.2711540000000001</v>
      </c>
      <c r="CRV12" s="4">
        <v>1.0291999999999999</v>
      </c>
      <c r="CRW12" s="4">
        <v>-2.0000000000000001E-4</v>
      </c>
      <c r="CRX12" s="4">
        <v>-1.9432569E-2</v>
      </c>
      <c r="CRY12" s="4">
        <v>-1.8313619999999999</v>
      </c>
      <c r="CRZ12" s="4">
        <v>0.90739999999999998</v>
      </c>
      <c r="CSA12" s="4">
        <v>-4.0000000000000002E-4</v>
      </c>
      <c r="CSB12" s="4">
        <v>-4.4081993E-2</v>
      </c>
      <c r="CSC12" s="4">
        <v>-1.892096</v>
      </c>
      <c r="CSD12" s="4">
        <v>0.84489999999999998</v>
      </c>
      <c r="CSE12" s="4">
        <v>1.1000000000000001E-3</v>
      </c>
      <c r="CSF12" s="4">
        <v>0.13019292199999999</v>
      </c>
      <c r="CSG12" s="4">
        <v>-2.1653539999999998</v>
      </c>
      <c r="CSH12" s="4">
        <v>0.93420000000000003</v>
      </c>
      <c r="CSI12" s="4">
        <v>8.0000000000000004E-4</v>
      </c>
      <c r="CSJ12" s="4">
        <v>8.5634768E-2</v>
      </c>
      <c r="CSK12" s="4">
        <v>-2.2087300000000001</v>
      </c>
      <c r="CSL12" s="4">
        <v>0.68489999999999995</v>
      </c>
      <c r="CSM12" s="4">
        <v>1.1000000000000001E-3</v>
      </c>
      <c r="CSN12" s="4">
        <v>0.16060738799999999</v>
      </c>
      <c r="CSO12" s="4">
        <v>-2.1850900000000002</v>
      </c>
      <c r="CSP12" s="4">
        <v>0.88670000000000004</v>
      </c>
      <c r="CSQ12" s="4">
        <v>1.2999999999999999E-3</v>
      </c>
      <c r="CSR12" s="4">
        <v>0.14661103</v>
      </c>
      <c r="CSS12" s="4">
        <v>-1.967938</v>
      </c>
      <c r="CST12" s="4">
        <v>0.80600000000000005</v>
      </c>
      <c r="CSU12" s="4">
        <v>1E-3</v>
      </c>
      <c r="CSV12" s="4">
        <v>0.124069479</v>
      </c>
      <c r="CSW12" s="4">
        <v>-2.0418080000000001</v>
      </c>
      <c r="CSX12" s="4">
        <v>0.80579999999999996</v>
      </c>
      <c r="CSY12" s="4">
        <v>2.2000000000000001E-3</v>
      </c>
      <c r="CSZ12" s="4">
        <v>0.27302060099999997</v>
      </c>
      <c r="CTA12" s="4">
        <v>-2.1612429999999998</v>
      </c>
      <c r="CTB12" s="4">
        <v>0.77329999999999999</v>
      </c>
      <c r="CTC12" s="4">
        <v>1.6999999999999999E-3</v>
      </c>
      <c r="CTD12" s="4">
        <v>0.219837062</v>
      </c>
      <c r="CTE12" s="4">
        <v>-1.8903829999999999</v>
      </c>
      <c r="CTF12" s="4">
        <v>0.6724</v>
      </c>
      <c r="CTG12" s="4">
        <v>-1.4E-3</v>
      </c>
      <c r="CTH12" s="4">
        <v>-0.20820939899999999</v>
      </c>
      <c r="CTI12" s="4">
        <v>-1.248348</v>
      </c>
      <c r="CTJ12" s="4">
        <v>1.0809</v>
      </c>
      <c r="CTK12" s="4">
        <v>-2.8999999999999998E-3</v>
      </c>
      <c r="CTL12" s="4">
        <v>-0.26829493900000001</v>
      </c>
      <c r="CTM12" s="4">
        <v>-2.2694390000000002</v>
      </c>
      <c r="CTN12" s="4">
        <v>0.94969999999999999</v>
      </c>
      <c r="CTO12" s="4">
        <v>-1.6999999999999999E-3</v>
      </c>
      <c r="CTP12" s="4">
        <v>-0.179003896</v>
      </c>
      <c r="CTQ12" s="4">
        <v>-1.9512700000000001</v>
      </c>
      <c r="CTR12" s="4">
        <v>0.85289999999999999</v>
      </c>
      <c r="CTS12" s="4">
        <v>1E-4</v>
      </c>
      <c r="CTT12" s="4">
        <v>1.1724704000000001E-2</v>
      </c>
      <c r="CTU12" s="4">
        <v>-2.1679279999999999</v>
      </c>
      <c r="CTV12" s="4">
        <v>0.67900000000000005</v>
      </c>
      <c r="CTW12" s="4">
        <v>1E-3</v>
      </c>
      <c r="CTX12" s="4">
        <v>0.147275405</v>
      </c>
      <c r="CTY12" s="4">
        <v>-1.9919169999999999</v>
      </c>
      <c r="CTZ12" s="4">
        <v>0.82289999999999996</v>
      </c>
      <c r="CUA12" s="4">
        <v>1E-4</v>
      </c>
      <c r="CUB12" s="4">
        <v>1.2152145E-2</v>
      </c>
      <c r="CUC12" s="4">
        <v>-1.496289</v>
      </c>
      <c r="CUD12" s="4">
        <v>0.78900000000000003</v>
      </c>
      <c r="CUE12" s="4">
        <v>1E-3</v>
      </c>
      <c r="CUF12" s="4">
        <v>0.12674271200000001</v>
      </c>
      <c r="CUG12" s="4">
        <v>-1.865672</v>
      </c>
      <c r="CUH12" s="4">
        <v>0.64670000000000005</v>
      </c>
      <c r="CUI12" s="4">
        <v>2.3E-3</v>
      </c>
      <c r="CUJ12" s="4">
        <v>0.35565177100000001</v>
      </c>
      <c r="CUK12" s="4">
        <v>-2.207773</v>
      </c>
      <c r="CUL12" s="4">
        <v>1.0032000000000001</v>
      </c>
      <c r="CUM12" s="4">
        <v>-1.1999999999999999E-3</v>
      </c>
      <c r="CUN12" s="4">
        <v>-0.11961722499999999</v>
      </c>
      <c r="CUO12" s="4">
        <v>-2.0025400000000002</v>
      </c>
      <c r="CUP12" s="4">
        <v>0.62360000000000004</v>
      </c>
      <c r="CUQ12" s="4">
        <v>4.0000000000000002E-4</v>
      </c>
      <c r="CUR12" s="4">
        <v>6.4143681999999994E-2</v>
      </c>
      <c r="CUS12" s="4">
        <v>-1.949686</v>
      </c>
      <c r="CUT12" s="4">
        <v>0.57620000000000005</v>
      </c>
      <c r="CUU12" s="4">
        <v>8.0000000000000004E-4</v>
      </c>
      <c r="CUV12" s="4">
        <v>0.13884067999999999</v>
      </c>
      <c r="CUW12" s="4">
        <v>-1.267992</v>
      </c>
      <c r="CUX12" s="4">
        <v>1.0255000000000001</v>
      </c>
      <c r="CUY12" s="4">
        <v>2.5000000000000001E-3</v>
      </c>
      <c r="CUZ12" s="4">
        <v>0.24378352</v>
      </c>
      <c r="CVA12" s="4">
        <v>-2.0347729999999999</v>
      </c>
      <c r="CVB12" s="4">
        <v>1.0649</v>
      </c>
      <c r="CVC12" s="4">
        <v>3.0999999999999999E-3</v>
      </c>
      <c r="CVD12" s="4">
        <v>0.29110714599999998</v>
      </c>
      <c r="CVE12" s="4">
        <v>-2.3027519999999999</v>
      </c>
      <c r="CVF12" s="4">
        <v>0.63300000000000001</v>
      </c>
      <c r="CVG12" s="4">
        <v>1E-3</v>
      </c>
      <c r="CVH12" s="4">
        <v>0.15797788300000001</v>
      </c>
      <c r="CVI12" s="4">
        <v>-2.239382</v>
      </c>
      <c r="CVJ12" s="4">
        <v>1.0044999999999999</v>
      </c>
      <c r="CVK12" s="4">
        <v>2.5000000000000001E-3</v>
      </c>
      <c r="CVL12" s="4">
        <v>0.24888004</v>
      </c>
      <c r="CVM12" s="4">
        <v>-2.1336710000000001</v>
      </c>
      <c r="CVN12" s="4">
        <v>0.92830000000000001</v>
      </c>
      <c r="CVO12" s="4">
        <v>1.6999999999999999E-3</v>
      </c>
      <c r="CVP12" s="4">
        <v>0.183130454</v>
      </c>
      <c r="CVQ12" s="4">
        <v>-2.1915499999999999</v>
      </c>
      <c r="CVR12" s="4">
        <v>0.74280000000000002</v>
      </c>
      <c r="CVS12" s="4">
        <v>-8.0000000000000004E-4</v>
      </c>
      <c r="CVT12" s="4">
        <v>-0.107700592</v>
      </c>
      <c r="CVU12" s="4">
        <v>-2.378762</v>
      </c>
      <c r="CVV12" s="4">
        <v>0.66879999999999995</v>
      </c>
      <c r="CVW12" s="4">
        <v>1.1999999999999999E-3</v>
      </c>
      <c r="CVX12" s="4">
        <v>0.179425837</v>
      </c>
      <c r="CVY12" s="4">
        <v>-1.921103</v>
      </c>
      <c r="CVZ12" s="4">
        <v>0.96599999999999997</v>
      </c>
      <c r="CWA12" s="4">
        <v>0</v>
      </c>
      <c r="CWB12" s="4">
        <v>0</v>
      </c>
      <c r="CWC12" s="4">
        <v>-2.3354560000000002</v>
      </c>
      <c r="CWD12" s="4">
        <v>0.63980000000000004</v>
      </c>
      <c r="CWE12" s="4">
        <v>-8.0000000000000004E-4</v>
      </c>
      <c r="CWF12" s="4">
        <v>-0.125039075</v>
      </c>
      <c r="CWG12" s="4">
        <v>-1.9613849999999999</v>
      </c>
      <c r="CWH12" s="4">
        <v>0.85</v>
      </c>
      <c r="CWI12" s="4">
        <v>0</v>
      </c>
      <c r="CWJ12" s="4">
        <v>0</v>
      </c>
      <c r="CWK12" s="4">
        <v>-2.1751640000000001</v>
      </c>
      <c r="CWL12" s="4">
        <v>0.90990000000000004</v>
      </c>
      <c r="CWM12" s="4">
        <v>-8.9999999999999998E-4</v>
      </c>
      <c r="CWN12" s="4">
        <v>-9.8911968000000003E-2</v>
      </c>
      <c r="CWO12" s="4">
        <v>-3.9480629999999999</v>
      </c>
      <c r="CWP12" s="4">
        <v>0.81759999999999999</v>
      </c>
      <c r="CWQ12" s="4">
        <v>4.0000000000000002E-4</v>
      </c>
      <c r="CWR12" s="4">
        <v>4.8923678999999998E-2</v>
      </c>
      <c r="CWS12" s="4">
        <v>-2.30613</v>
      </c>
      <c r="CWT12" s="4">
        <v>0.72340000000000004</v>
      </c>
      <c r="CWU12" s="4">
        <v>1.6000000000000001E-3</v>
      </c>
      <c r="CWV12" s="4">
        <v>0.22117777199999999</v>
      </c>
      <c r="CWW12" s="4">
        <v>-2.3751690000000001</v>
      </c>
      <c r="CWX12" s="4">
        <v>1.0797594804999999</v>
      </c>
      <c r="CWY12" s="4">
        <v>3.3999999999999998E-3</v>
      </c>
      <c r="CWZ12" s="4">
        <v>0.28413839200000002</v>
      </c>
      <c r="CXA12" s="4">
        <v>-0.89448399999999995</v>
      </c>
      <c r="CXB12" s="4">
        <v>1.0125999999999999</v>
      </c>
      <c r="CXC12" s="4">
        <v>1.4E-3</v>
      </c>
      <c r="CXD12" s="4">
        <v>0.13825794999999999</v>
      </c>
      <c r="CXE12" s="4">
        <v>-2.2775530000000002</v>
      </c>
      <c r="CXF12" s="4">
        <v>0.66639999999999999</v>
      </c>
      <c r="CXG12" s="4">
        <v>-4.0000000000000002E-4</v>
      </c>
      <c r="CXH12" s="4">
        <v>-6.0024010000000003E-2</v>
      </c>
      <c r="CXI12" s="4">
        <v>-1.2594460000000001</v>
      </c>
      <c r="CXJ12" s="4">
        <v>0.98719999999999997</v>
      </c>
      <c r="CXK12" s="4">
        <v>3.8E-3</v>
      </c>
      <c r="CXL12" s="4">
        <v>0.38492706599999998</v>
      </c>
      <c r="CXM12" s="4">
        <v>-2.2767770000000001</v>
      </c>
      <c r="CXN12" s="4">
        <v>0.75509999999999999</v>
      </c>
      <c r="CXO12" s="4">
        <v>-1E-4</v>
      </c>
      <c r="CXP12" s="4">
        <v>-1.3243279E-2</v>
      </c>
      <c r="CXQ12" s="4">
        <v>-2.2017869999999999</v>
      </c>
      <c r="CXR12" s="4">
        <v>0.40839999999999999</v>
      </c>
      <c r="CXS12" s="4">
        <v>5.9999999999999995E-4</v>
      </c>
      <c r="CXT12" s="4">
        <v>0.14691478899999999</v>
      </c>
      <c r="CXU12" s="4">
        <v>-1.304978</v>
      </c>
      <c r="CXV12" s="4">
        <v>0.79390000000000005</v>
      </c>
      <c r="CXW12" s="4">
        <v>1E-4</v>
      </c>
      <c r="CXX12" s="4">
        <v>1.2596045E-2</v>
      </c>
      <c r="CXY12" s="4">
        <v>-2.1929280000000002</v>
      </c>
      <c r="CXZ12" s="4">
        <v>0.99729999999999996</v>
      </c>
      <c r="CYA12" s="4">
        <v>6.9999999999999999E-4</v>
      </c>
      <c r="CYB12" s="4">
        <v>7.0189511999999996E-2</v>
      </c>
      <c r="CYC12" s="4">
        <v>-2.2254900000000002</v>
      </c>
      <c r="CYD12" s="4">
        <v>1.0248999999999999</v>
      </c>
      <c r="CYE12" s="4">
        <v>-1.9E-3</v>
      </c>
      <c r="CYF12" s="4">
        <v>-0.18538394</v>
      </c>
      <c r="CYG12" s="4">
        <v>-4.1163809999999996</v>
      </c>
      <c r="CYH12" s="4">
        <v>0.94410000000000005</v>
      </c>
      <c r="CYI12" s="4">
        <v>8.9999999999999998E-4</v>
      </c>
      <c r="CYJ12" s="4">
        <v>9.5328885000000002E-2</v>
      </c>
      <c r="CYK12" s="4">
        <v>-2.2367189999999999</v>
      </c>
      <c r="CYL12" s="4">
        <v>0.66600000000000004</v>
      </c>
      <c r="CYM12" s="4">
        <v>0</v>
      </c>
      <c r="CYN12" s="4">
        <v>0</v>
      </c>
      <c r="CYO12" s="4">
        <v>-1.9290240000000001</v>
      </c>
      <c r="CYP12" s="4">
        <v>0.76439999999999997</v>
      </c>
      <c r="CYQ12" s="4">
        <v>-1.04E-2</v>
      </c>
      <c r="CYR12" s="4">
        <v>-1.360544218</v>
      </c>
      <c r="CYS12" s="4">
        <v>-2.0753270000000001</v>
      </c>
      <c r="CYT12" s="4">
        <v>0.99070000000000003</v>
      </c>
      <c r="CYU12" s="4">
        <v>2.9999999999999997E-4</v>
      </c>
      <c r="CYV12" s="4">
        <v>3.0281618999999999E-2</v>
      </c>
      <c r="CYW12" s="4">
        <v>-2.2013820000000002</v>
      </c>
      <c r="CYX12" s="4">
        <v>0.61660000000000004</v>
      </c>
      <c r="CYY12" s="4">
        <v>2.3999999999999998E-3</v>
      </c>
      <c r="CYZ12" s="4">
        <v>0.38923126800000002</v>
      </c>
      <c r="CZA12" s="4">
        <v>-2.2511100000000002</v>
      </c>
      <c r="CZB12" s="4">
        <v>0.54590000000000005</v>
      </c>
      <c r="CZC12" s="4">
        <v>1E-4</v>
      </c>
      <c r="CZD12" s="4">
        <v>1.8318372999999999E-2</v>
      </c>
      <c r="CZE12" s="4">
        <v>-1.266052</v>
      </c>
      <c r="CZF12" s="4">
        <v>1.1063000000000001</v>
      </c>
      <c r="CZG12" s="4">
        <v>-1.2999999999999999E-3</v>
      </c>
      <c r="CZH12" s="4">
        <v>-0.117508813</v>
      </c>
      <c r="CZI12" s="4">
        <v>-2.4942709999999999</v>
      </c>
      <c r="CZJ12" s="4">
        <v>0.88759999999999994</v>
      </c>
      <c r="CZK12" s="4">
        <v>4.0000000000000002E-4</v>
      </c>
      <c r="CZL12" s="4">
        <v>4.5065345E-2</v>
      </c>
      <c r="CZM12" s="4">
        <v>-2.3434919999999999</v>
      </c>
      <c r="CZN12" s="4">
        <v>1.2289000000000001</v>
      </c>
      <c r="CZO12" s="4">
        <v>-8.9999999999999998E-4</v>
      </c>
      <c r="CZP12" s="4">
        <v>-7.3236228E-2</v>
      </c>
      <c r="CZQ12" s="4">
        <v>-2.3830330000000002</v>
      </c>
      <c r="CZR12" s="4">
        <v>1.0109999999999999</v>
      </c>
      <c r="CZS12" s="4">
        <v>-1E-3</v>
      </c>
      <c r="CZT12" s="4">
        <v>-9.8911968000000003E-2</v>
      </c>
      <c r="CZU12" s="4">
        <v>-3.9338649999999999</v>
      </c>
      <c r="CZV12" s="4">
        <v>0.75180000000000002</v>
      </c>
      <c r="CZW12" s="4">
        <v>2.0000000000000001E-4</v>
      </c>
      <c r="CZX12" s="4">
        <v>2.6602819999999999E-2</v>
      </c>
      <c r="CZY12" s="4">
        <v>-1.686936</v>
      </c>
      <c r="CZZ12" s="4">
        <v>0.84689999999999999</v>
      </c>
      <c r="DAA12" s="4">
        <v>4.1000000000000003E-3</v>
      </c>
      <c r="DAB12" s="4">
        <v>0.48411854999999998</v>
      </c>
      <c r="DAC12" s="4">
        <v>-1.717535</v>
      </c>
      <c r="DAD12" s="4">
        <v>0.86539999999999995</v>
      </c>
      <c r="DAE12" s="4">
        <v>1.6000000000000001E-3</v>
      </c>
      <c r="DAF12" s="4">
        <v>0.18488560200000001</v>
      </c>
      <c r="DAG12" s="4">
        <v>-1.9043300000000001</v>
      </c>
      <c r="DAH12" s="4">
        <v>0.58660651050000001</v>
      </c>
      <c r="DAI12" s="4">
        <v>2.3999999999999998E-3</v>
      </c>
      <c r="DAJ12" s="4">
        <v>0.36551934200000002</v>
      </c>
      <c r="DAK12" s="4">
        <v>-2.335267</v>
      </c>
      <c r="DAL12" s="4">
        <v>0.75490000000000002</v>
      </c>
      <c r="DAM12" s="4">
        <v>1.1000000000000001E-3</v>
      </c>
      <c r="DAN12" s="4">
        <v>0.14571466399999999</v>
      </c>
      <c r="DAO12" s="4">
        <v>-1.73132</v>
      </c>
      <c r="DAP12" s="4">
        <v>1.2994000000000001</v>
      </c>
      <c r="DAQ12" s="4">
        <v>1.6000000000000001E-3</v>
      </c>
      <c r="DAR12" s="4">
        <v>0.123133754</v>
      </c>
      <c r="DAS12" s="4">
        <v>-1.5606059999999999</v>
      </c>
      <c r="DAT12" s="4">
        <v>0.75670000000000004</v>
      </c>
      <c r="DAU12" s="4">
        <v>3.3E-3</v>
      </c>
      <c r="DAV12" s="4">
        <v>0.43610413599999998</v>
      </c>
      <c r="DAW12" s="4">
        <v>-1.7655460000000001</v>
      </c>
      <c r="DAX12" s="4">
        <v>0.60140000000000005</v>
      </c>
      <c r="DAY12" s="4">
        <v>2.5999999999999999E-3</v>
      </c>
      <c r="DAZ12" s="4">
        <v>0.43232457600000002</v>
      </c>
      <c r="DBA12" s="4">
        <v>-1.134309</v>
      </c>
      <c r="DBB12" s="4">
        <v>0.55289999999999995</v>
      </c>
      <c r="DBC12" s="4">
        <v>2.0999999999999999E-3</v>
      </c>
      <c r="DBD12" s="4">
        <v>0.37981551800000002</v>
      </c>
      <c r="DBE12" s="4">
        <v>-1.1796249999999999</v>
      </c>
      <c r="DBF12" s="4">
        <v>0.73370000000000002</v>
      </c>
      <c r="DBG12" s="4">
        <v>2.9999999999999997E-4</v>
      </c>
      <c r="DBH12" s="4">
        <v>4.0888647E-2</v>
      </c>
      <c r="DBI12" s="4">
        <v>-2.0558000000000001</v>
      </c>
      <c r="DBJ12" s="4">
        <v>0.77380000000000004</v>
      </c>
      <c r="DBK12" s="4">
        <v>4.1999999999999997E-3</v>
      </c>
      <c r="DBL12" s="4">
        <v>0.542775911</v>
      </c>
      <c r="DBM12" s="4">
        <v>-1.777101</v>
      </c>
      <c r="DBN12" s="4">
        <v>1.3718999999999999</v>
      </c>
      <c r="DBO12" s="4">
        <v>5.1000000000000004E-3</v>
      </c>
      <c r="DBP12" s="4">
        <v>0.37174721199999999</v>
      </c>
      <c r="DBQ12" s="4">
        <v>-1.535922</v>
      </c>
      <c r="DBR12" s="4">
        <v>0.54555198110000003</v>
      </c>
      <c r="DBS12" s="4">
        <v>5.0000000000000001E-4</v>
      </c>
      <c r="DBT12" s="4">
        <v>8.1499592999999995E-2</v>
      </c>
      <c r="DBU12" s="4">
        <v>-2.3711009999999999</v>
      </c>
      <c r="DBV12" s="4">
        <v>0.77239999999999998</v>
      </c>
      <c r="DBW12" s="4">
        <v>-4.0000000000000002E-4</v>
      </c>
      <c r="DBX12" s="4">
        <v>-5.1786639000000002E-2</v>
      </c>
      <c r="DBY12" s="4">
        <v>-2.09152</v>
      </c>
      <c r="DBZ12" s="4">
        <v>0.80510740790000002</v>
      </c>
      <c r="DCA12" s="4">
        <v>1.6999999999999999E-3</v>
      </c>
      <c r="DCB12" s="4">
        <v>0.18882594699999999</v>
      </c>
      <c r="DCC12" s="4">
        <v>-2.056136</v>
      </c>
      <c r="DCD12" s="4">
        <v>0.71560000000000001</v>
      </c>
      <c r="DCE12" s="4">
        <v>1.4E-3</v>
      </c>
      <c r="DCF12" s="4">
        <v>0.195640022</v>
      </c>
      <c r="DCG12" s="4">
        <v>-1.932301</v>
      </c>
      <c r="DCH12" s="4">
        <v>0.73799999999999999</v>
      </c>
      <c r="DCI12" s="4">
        <v>7.0000000000000001E-3</v>
      </c>
      <c r="DCJ12" s="4">
        <v>0.94850948499999999</v>
      </c>
      <c r="DCK12" s="4">
        <v>-2.0310630000000001</v>
      </c>
      <c r="DCL12" s="4">
        <v>0.6139</v>
      </c>
      <c r="DCM12" s="4">
        <v>3.0999999999999999E-3</v>
      </c>
      <c r="DCN12" s="4">
        <v>0.50496823599999996</v>
      </c>
      <c r="DCO12" s="4">
        <v>-2.073696</v>
      </c>
      <c r="DCP12" s="4">
        <v>0.79259999999999997</v>
      </c>
      <c r="DCQ12" s="4">
        <v>4.0000000000000002E-4</v>
      </c>
      <c r="DCR12" s="4">
        <v>5.0466817999999997E-2</v>
      </c>
      <c r="DCS12" s="4">
        <v>-1.6747300000000001</v>
      </c>
      <c r="DCT12" s="4">
        <v>0.5887</v>
      </c>
      <c r="DCU12" s="4">
        <v>2.9999999999999997E-4</v>
      </c>
      <c r="DCV12" s="4">
        <v>5.0959742000000002E-2</v>
      </c>
      <c r="DCW12" s="4">
        <v>-1.0920700000000001</v>
      </c>
      <c r="DCX12" s="4">
        <v>0.93700000000000006</v>
      </c>
      <c r="DCY12" s="4">
        <v>0</v>
      </c>
      <c r="DCZ12" s="4">
        <v>0</v>
      </c>
      <c r="DDA12" s="4">
        <v>-2.3449710000000001</v>
      </c>
      <c r="DDB12" s="4">
        <v>1.3475999999999999</v>
      </c>
      <c r="DDC12" s="4">
        <v>4.4000000000000003E-3</v>
      </c>
      <c r="DDD12" s="4">
        <v>0.32650638199999998</v>
      </c>
      <c r="DDE12" s="4">
        <v>-1.2240709999999999</v>
      </c>
      <c r="DDF12" s="4">
        <v>0.79079999999999995</v>
      </c>
      <c r="DDG12" s="4">
        <v>1.1999999999999999E-3</v>
      </c>
      <c r="DDH12" s="4">
        <v>0.15174506800000001</v>
      </c>
      <c r="DDI12" s="4">
        <v>-1.898028</v>
      </c>
      <c r="DDJ12" s="4">
        <v>0.83330000000000004</v>
      </c>
      <c r="DDK12" s="4">
        <v>1.6999999999999999E-3</v>
      </c>
      <c r="DDL12" s="4">
        <v>0.20400815999999999</v>
      </c>
      <c r="DDM12" s="4">
        <v>-2.2177889999999998</v>
      </c>
      <c r="DDN12" s="4">
        <v>0.93069999999999997</v>
      </c>
      <c r="DDO12" s="4">
        <v>4.3E-3</v>
      </c>
      <c r="DDP12" s="4">
        <v>0.46201783600000002</v>
      </c>
      <c r="DDQ12" s="4">
        <v>-1.855953</v>
      </c>
      <c r="DDR12" s="4">
        <v>0.90680873110000004</v>
      </c>
      <c r="DDS12" s="4">
        <v>6.3E-3</v>
      </c>
      <c r="DDT12" s="4">
        <v>0.63082006599999996</v>
      </c>
      <c r="DDU12" s="4">
        <v>-1.5865199999999999</v>
      </c>
      <c r="DDV12" s="4">
        <v>0</v>
      </c>
      <c r="DDW12" s="4">
        <v>0</v>
      </c>
      <c r="DDX12" s="4">
        <v>0</v>
      </c>
      <c r="DDY12" s="4">
        <v>0</v>
      </c>
      <c r="DDZ12" s="4">
        <v>0.69699999999999995</v>
      </c>
      <c r="DEA12" s="4">
        <v>8.0000000000000002E-3</v>
      </c>
      <c r="DEB12" s="4">
        <v>1.147776184</v>
      </c>
      <c r="DEC12" s="4">
        <v>-2.065477</v>
      </c>
      <c r="DED12" s="4">
        <v>0.86029999999999995</v>
      </c>
      <c r="DEE12" s="4">
        <v>6.9999999999999999E-4</v>
      </c>
      <c r="DEF12" s="4">
        <v>8.1366964999999999E-2</v>
      </c>
      <c r="DEG12" s="4">
        <v>-2.1830590000000001</v>
      </c>
      <c r="DEH12" s="4">
        <v>0.83260000000000001</v>
      </c>
      <c r="DEI12" s="4">
        <v>4.0000000000000002E-4</v>
      </c>
      <c r="DEJ12" s="4">
        <v>4.8042277000000001E-2</v>
      </c>
      <c r="DEK12" s="4">
        <v>-1.432461</v>
      </c>
      <c r="DEL12" s="4">
        <v>0.97119999999999995</v>
      </c>
      <c r="DEM12" s="4">
        <v>3.8E-3</v>
      </c>
      <c r="DEN12" s="4">
        <v>0.391268534</v>
      </c>
      <c r="DEO12" s="4">
        <v>-1.6805019999999999</v>
      </c>
      <c r="DEP12" s="4">
        <v>0.88070000000000004</v>
      </c>
      <c r="DEQ12" s="4">
        <v>1.2999999999999999E-3</v>
      </c>
      <c r="DER12" s="4">
        <v>0.14760985600000001</v>
      </c>
      <c r="DES12" s="4">
        <v>-1.630738</v>
      </c>
      <c r="DET12" s="4">
        <v>0.89419999999999999</v>
      </c>
      <c r="DEU12" s="4">
        <v>3.8E-3</v>
      </c>
      <c r="DEV12" s="4">
        <v>0.42496085900000002</v>
      </c>
      <c r="DEW12" s="4">
        <v>-1.4547060000000001</v>
      </c>
      <c r="DEX12" s="4">
        <v>1.0750510525000001</v>
      </c>
      <c r="DEY12" s="4">
        <v>-3.0000000000000001E-3</v>
      </c>
      <c r="DEZ12" s="4">
        <v>-6.8352700000000002E-2</v>
      </c>
      <c r="DFA12" s="4">
        <v>0.38424599999999998</v>
      </c>
      <c r="DFB12" s="4">
        <v>1.145015366</v>
      </c>
      <c r="DFC12" s="4">
        <v>-1.1999999999999999E-3</v>
      </c>
      <c r="DFD12" s="4">
        <v>-2.7160382E-2</v>
      </c>
      <c r="DFE12" s="4">
        <v>0.35661599999999999</v>
      </c>
      <c r="DFF12" s="4">
        <v>1.10019687</v>
      </c>
      <c r="DFG12" s="4">
        <v>-2.3999999999999998E-3</v>
      </c>
      <c r="DFH12" s="4">
        <v>-5.4466230999999997E-2</v>
      </c>
      <c r="DFI12" s="4">
        <v>0.38501000000000002</v>
      </c>
      <c r="DFJ12" s="4">
        <v>1.6487841914000001</v>
      </c>
      <c r="DFK12" s="4">
        <v>-1.6999999999999999E-3</v>
      </c>
      <c r="DFL12" s="4">
        <v>-3.9002454999999998E-2</v>
      </c>
      <c r="DFM12" s="4">
        <v>0.35687999999999998</v>
      </c>
      <c r="DFN12" s="4">
        <v>1.1419853248</v>
      </c>
      <c r="DFO12" s="4">
        <v>1.8E-3</v>
      </c>
      <c r="DFP12" s="4">
        <v>4.0575266999999998E-2</v>
      </c>
      <c r="DFQ12" s="4">
        <v>0.35516300000000001</v>
      </c>
      <c r="DFR12" s="4">
        <v>1.0547657508999999</v>
      </c>
      <c r="DFS12" s="4">
        <v>-8.6999999999999994E-3</v>
      </c>
      <c r="DFT12" s="4">
        <v>-0.196003334</v>
      </c>
      <c r="DFU12" s="4">
        <v>0.37765700000000002</v>
      </c>
      <c r="DFV12" s="4">
        <v>1.6666473763</v>
      </c>
      <c r="DFW12" s="4">
        <v>2.8999999999999998E-3</v>
      </c>
      <c r="DFX12" s="4">
        <v>6.5728337999999997E-2</v>
      </c>
      <c r="DFY12" s="4">
        <v>0.35710999999999998</v>
      </c>
      <c r="DFZ12" s="4">
        <v>1.0712642139999999</v>
      </c>
      <c r="DGA12" s="4">
        <v>-1.29E-2</v>
      </c>
      <c r="DGB12" s="4">
        <v>-0.28976392099999998</v>
      </c>
      <c r="DGC12" s="4">
        <v>0.38558700000000001</v>
      </c>
      <c r="DGD12" s="4">
        <v>0.7198</v>
      </c>
      <c r="DGE12" s="4">
        <v>-8.0000000000000004E-4</v>
      </c>
      <c r="DGF12" s="4">
        <v>-0.111141984</v>
      </c>
      <c r="DGG12" s="4">
        <v>-1.9880169999999999</v>
      </c>
      <c r="DGH12" s="4">
        <v>0.89204583000000004</v>
      </c>
      <c r="DGI12" s="4">
        <v>-4.0000000000000002E-4</v>
      </c>
      <c r="DGJ12" s="4">
        <v>-1.5826541E-2</v>
      </c>
      <c r="DGK12" s="4">
        <v>-1.886646</v>
      </c>
      <c r="DGL12" s="4">
        <v>0</v>
      </c>
      <c r="DGM12" s="4">
        <v>0</v>
      </c>
      <c r="DGN12" s="4">
        <v>0</v>
      </c>
      <c r="DGO12" s="4">
        <v>0</v>
      </c>
      <c r="DGP12" s="4">
        <v>1.0407999999999999</v>
      </c>
      <c r="DGQ12" s="4">
        <v>2.0000000000000001E-4</v>
      </c>
      <c r="DGR12" s="4">
        <v>1.9215988E-2</v>
      </c>
      <c r="DGS12" s="4">
        <v>-2.2631230000000002</v>
      </c>
      <c r="DGT12" s="4">
        <v>0.78910000000000002</v>
      </c>
      <c r="DGU12" s="4">
        <v>-1E-4</v>
      </c>
      <c r="DGV12" s="4">
        <v>-1.2672665E-2</v>
      </c>
      <c r="DGW12" s="4">
        <v>-2.1574710000000001</v>
      </c>
      <c r="DGX12" s="4">
        <v>0.79810000000000003</v>
      </c>
      <c r="DGY12" s="4">
        <v>3.8999999999999998E-3</v>
      </c>
      <c r="DGZ12" s="4">
        <v>0.48866056899999999</v>
      </c>
      <c r="DHA12" s="4">
        <v>-2.0495830000000002</v>
      </c>
      <c r="DHB12" s="4">
        <v>1.0096000000000001</v>
      </c>
      <c r="DHC12" s="4">
        <v>4.0000000000000002E-4</v>
      </c>
      <c r="DHD12" s="4">
        <v>3.9619650999999999E-2</v>
      </c>
      <c r="DHE12" s="4">
        <v>-1.9710650000000001</v>
      </c>
      <c r="DHF12" s="4">
        <v>1.2090000000000001</v>
      </c>
      <c r="DHG12" s="4">
        <v>3.0000000000000001E-3</v>
      </c>
      <c r="DHH12" s="4">
        <v>0.24813895799999999</v>
      </c>
      <c r="DHI12" s="4">
        <v>-0.25575399999999998</v>
      </c>
      <c r="DHJ12" s="4">
        <v>1.1184000000000001</v>
      </c>
      <c r="DHK12" s="4">
        <v>5.9999999999999995E-4</v>
      </c>
      <c r="DHL12" s="4">
        <v>5.3648069E-2</v>
      </c>
      <c r="DHM12" s="4">
        <v>-4.0741059999999996</v>
      </c>
      <c r="DHN12" s="4">
        <v>0.92579999999999996</v>
      </c>
      <c r="DHO12" s="4">
        <v>2.0000000000000001E-4</v>
      </c>
      <c r="DHP12" s="4">
        <v>2.1602937999999999E-2</v>
      </c>
      <c r="DHQ12" s="4">
        <v>-1.7510349999999999</v>
      </c>
      <c r="DHR12" s="4">
        <v>0.90669999999999995</v>
      </c>
      <c r="DHS12" s="4">
        <v>2.9999999999999997E-4</v>
      </c>
      <c r="DHT12" s="4">
        <v>3.3087019000000002E-2</v>
      </c>
      <c r="DHU12" s="4">
        <v>-1.8829130000000001</v>
      </c>
      <c r="DHV12" s="4">
        <v>0.93700000000000006</v>
      </c>
      <c r="DHW12" s="4">
        <v>0</v>
      </c>
      <c r="DHX12" s="4">
        <v>0</v>
      </c>
      <c r="DHY12" s="4">
        <v>-1.3060879999999999</v>
      </c>
      <c r="DHZ12" s="4">
        <v>0.9647</v>
      </c>
      <c r="DIA12" s="4">
        <v>-6.9999999999999999E-4</v>
      </c>
      <c r="DIB12" s="4">
        <v>-7.2561418000000003E-2</v>
      </c>
      <c r="DIC12" s="4">
        <v>-2.120536</v>
      </c>
      <c r="DID12" s="4">
        <v>0</v>
      </c>
      <c r="DIE12" s="4">
        <v>0</v>
      </c>
      <c r="DIF12" s="4">
        <v>0</v>
      </c>
      <c r="DIG12" s="4">
        <v>0</v>
      </c>
      <c r="DIH12" s="4">
        <v>0</v>
      </c>
      <c r="DII12" s="4">
        <v>0</v>
      </c>
      <c r="DIJ12" s="4">
        <v>0</v>
      </c>
      <c r="DIK12" s="4">
        <v>0</v>
      </c>
      <c r="DIL12" s="4">
        <v>0</v>
      </c>
      <c r="DIM12" s="4">
        <v>0</v>
      </c>
      <c r="DIN12" s="4">
        <v>0</v>
      </c>
      <c r="DIO12" s="4">
        <v>0</v>
      </c>
      <c r="DIP12" s="4">
        <v>1.0044</v>
      </c>
      <c r="DIQ12" s="4">
        <v>5.9999999999999995E-4</v>
      </c>
      <c r="DIR12" s="4">
        <v>5.9737156999999999E-2</v>
      </c>
      <c r="DIS12" s="4">
        <v>-2.3147250000000001</v>
      </c>
      <c r="DIT12" s="4">
        <v>0.84470000000000001</v>
      </c>
      <c r="DIU12" s="4">
        <v>2.9999999999999997E-4</v>
      </c>
      <c r="DIV12" s="4">
        <v>3.5515567999999997E-2</v>
      </c>
      <c r="DIW12" s="4">
        <v>-1.767647</v>
      </c>
      <c r="DIX12" s="4">
        <v>0.79410000000000003</v>
      </c>
      <c r="DIY12" s="4">
        <v>2.8999999999999998E-3</v>
      </c>
      <c r="DIZ12" s="4">
        <v>0.36519330100000003</v>
      </c>
      <c r="DJA12" s="4">
        <v>-2.0476130000000001</v>
      </c>
      <c r="DJB12" s="4">
        <v>0.68359999999999999</v>
      </c>
      <c r="DJC12" s="4">
        <v>1.4E-3</v>
      </c>
      <c r="DJD12" s="4">
        <v>0.204798128</v>
      </c>
      <c r="DJE12" s="4">
        <v>-2.1331419999999999</v>
      </c>
      <c r="DJF12" s="4">
        <v>0.97070000000000001</v>
      </c>
      <c r="DJG12" s="4">
        <v>2.9999999999999997E-4</v>
      </c>
      <c r="DJH12" s="4">
        <v>3.0905531999999999E-2</v>
      </c>
      <c r="DJI12" s="4">
        <v>-1.7211700000000001</v>
      </c>
      <c r="DJJ12" s="4">
        <v>0</v>
      </c>
      <c r="DJK12" s="4">
        <v>0</v>
      </c>
      <c r="DJL12" s="4">
        <v>0</v>
      </c>
      <c r="DJM12" s="4">
        <v>0</v>
      </c>
      <c r="DJN12" s="4">
        <v>0.65790000000000004</v>
      </c>
      <c r="DJO12" s="4">
        <v>1E-4</v>
      </c>
      <c r="DJP12" s="4">
        <v>1.5199878E-2</v>
      </c>
      <c r="DJQ12" s="4">
        <v>-1.305131</v>
      </c>
      <c r="DJR12" s="4">
        <v>0.95279999999999998</v>
      </c>
      <c r="DJS12" s="4">
        <v>-8.0000000000000004E-4</v>
      </c>
      <c r="DJT12" s="4">
        <v>-8.3963055999999994E-2</v>
      </c>
      <c r="DJU12" s="4">
        <v>-1.8440300000000001</v>
      </c>
      <c r="DJV12" s="4">
        <v>0.97609999999999997</v>
      </c>
      <c r="DJW12" s="4">
        <v>8.9999999999999998E-4</v>
      </c>
      <c r="DJX12" s="4">
        <v>9.2203668000000003E-2</v>
      </c>
      <c r="DJY12" s="4">
        <v>-2.4387810000000001</v>
      </c>
      <c r="DJZ12" s="4">
        <v>1.0471999999999999</v>
      </c>
      <c r="DKA12" s="4">
        <v>8.0000000000000004E-4</v>
      </c>
      <c r="DKB12" s="4">
        <v>7.6394193999999999E-2</v>
      </c>
      <c r="DKC12" s="4">
        <v>-2.1033930000000001</v>
      </c>
      <c r="DKD12" s="4">
        <v>1.01</v>
      </c>
      <c r="DKE12" s="4">
        <v>0</v>
      </c>
      <c r="DKF12" s="4">
        <v>0</v>
      </c>
      <c r="DKG12" s="4">
        <v>-1.9607840000000001</v>
      </c>
      <c r="DKH12" s="4">
        <v>0.69689999999999996</v>
      </c>
      <c r="DKI12" s="4">
        <v>1.1000000000000001E-3</v>
      </c>
      <c r="DKJ12" s="4">
        <v>0.15784187099999999</v>
      </c>
      <c r="DKK12" s="4">
        <v>-2.6131920000000002</v>
      </c>
      <c r="DKL12" s="4">
        <v>0.88249999999999995</v>
      </c>
      <c r="DKM12" s="4">
        <v>-5.0000000000000001E-4</v>
      </c>
      <c r="DKN12" s="4">
        <v>-5.6657223999999999E-2</v>
      </c>
      <c r="DKO12" s="4">
        <v>-2.1943920000000001</v>
      </c>
      <c r="DKP12" s="4">
        <v>1.1324000000000001</v>
      </c>
      <c r="DKQ12" s="4">
        <v>-4.0000000000000002E-4</v>
      </c>
      <c r="DKR12" s="4">
        <v>-3.5323207000000002E-2</v>
      </c>
      <c r="DKS12" s="4">
        <v>-2.2360359999999999</v>
      </c>
      <c r="DKT12" s="4">
        <v>0.87039999999999995</v>
      </c>
      <c r="DKU12" s="4">
        <v>-4.0000000000000002E-4</v>
      </c>
      <c r="DKV12" s="4">
        <v>-4.5955882000000003E-2</v>
      </c>
      <c r="DKW12" s="4">
        <v>-1.158301</v>
      </c>
      <c r="DKX12" s="4">
        <v>0.99160000000000004</v>
      </c>
      <c r="DKY12" s="4">
        <v>1.4E-3</v>
      </c>
      <c r="DKZ12" s="4">
        <v>0.141185962</v>
      </c>
      <c r="DLA12" s="4">
        <v>-1.7536910000000001</v>
      </c>
      <c r="DLB12" s="4">
        <v>0.88839999999999997</v>
      </c>
      <c r="DLC12" s="4">
        <v>1.6000000000000001E-3</v>
      </c>
      <c r="DLD12" s="4">
        <v>0.18009905400000001</v>
      </c>
      <c r="DLE12" s="4">
        <v>-2.255474</v>
      </c>
      <c r="DLF12" s="4">
        <v>0.78169999999999995</v>
      </c>
      <c r="DLG12" s="4">
        <v>-6.9999999999999999E-4</v>
      </c>
      <c r="DLH12" s="4">
        <v>-8.9548420000000004E-2</v>
      </c>
      <c r="DLI12" s="4">
        <v>-2.1529600000000002</v>
      </c>
      <c r="DLJ12" s="4">
        <v>0.86370000000000002</v>
      </c>
      <c r="DLK12" s="4">
        <v>2.9999999999999997E-4</v>
      </c>
      <c r="DLL12" s="4">
        <v>3.4734282999999998E-2</v>
      </c>
      <c r="DLM12" s="4">
        <v>-2.0081690000000001</v>
      </c>
      <c r="DLN12" s="4">
        <v>1.0118</v>
      </c>
      <c r="DLO12" s="4">
        <v>3.2000000000000002E-3</v>
      </c>
      <c r="DLP12" s="4">
        <v>0.316268037</v>
      </c>
      <c r="DLQ12" s="4">
        <v>-2.2132019999999999</v>
      </c>
      <c r="DLR12" s="4">
        <v>0</v>
      </c>
      <c r="DLS12" s="4">
        <v>0</v>
      </c>
      <c r="DLT12" s="4">
        <v>0</v>
      </c>
      <c r="DLU12" s="4">
        <v>0</v>
      </c>
      <c r="DLV12" s="4">
        <v>0.72550000000000003</v>
      </c>
      <c r="DLW12" s="4">
        <v>5.0000000000000001E-4</v>
      </c>
      <c r="DLX12" s="4">
        <v>6.8917987999999999E-2</v>
      </c>
      <c r="DLY12" s="4">
        <v>-2.3684560000000001</v>
      </c>
      <c r="DLZ12" s="4">
        <v>0.96819999999999995</v>
      </c>
      <c r="DMA12" s="4">
        <v>1.8E-3</v>
      </c>
      <c r="DMB12" s="4">
        <v>0.18591200199999999</v>
      </c>
      <c r="DMC12" s="4">
        <v>-2.2415189999999998</v>
      </c>
      <c r="DMD12" s="4">
        <v>0.78939999999999999</v>
      </c>
      <c r="DME12" s="4">
        <v>-1.4E-3</v>
      </c>
      <c r="DMF12" s="4">
        <v>-0.17734988600000001</v>
      </c>
      <c r="DMG12" s="4">
        <v>-2.1081349999999999</v>
      </c>
      <c r="DMH12" s="4">
        <v>0.62160000000000004</v>
      </c>
      <c r="DMI12" s="4">
        <v>4.0000000000000002E-4</v>
      </c>
      <c r="DMJ12" s="4">
        <v>6.4350063999999998E-2</v>
      </c>
      <c r="DMK12" s="4">
        <v>-2.4635180000000001</v>
      </c>
      <c r="DML12" s="4">
        <v>1.0106999999999999</v>
      </c>
      <c r="DMM12" s="4">
        <v>6.3E-3</v>
      </c>
      <c r="DMN12" s="4">
        <v>0.62333036500000005</v>
      </c>
      <c r="DMO12" s="4">
        <v>-1.644609</v>
      </c>
      <c r="DMP12" s="4">
        <v>1.0291999999999999</v>
      </c>
      <c r="DMQ12" s="4">
        <v>-1.1999999999999999E-3</v>
      </c>
      <c r="DMR12" s="4">
        <v>-0.11659541399999999</v>
      </c>
      <c r="DMS12" s="4">
        <v>-2.2323550000000001</v>
      </c>
      <c r="DMT12" s="4">
        <v>0.80149999999999999</v>
      </c>
      <c r="DMU12" s="4">
        <v>1.5E-3</v>
      </c>
      <c r="DMV12" s="4">
        <v>0.18714909499999999</v>
      </c>
      <c r="DMW12" s="4">
        <v>-2.0530369999999998</v>
      </c>
      <c r="DMX12" s="4">
        <v>0.9778</v>
      </c>
      <c r="DMY12" s="4">
        <v>-1.8E-3</v>
      </c>
      <c r="DMZ12" s="4">
        <v>-0.18408672500000001</v>
      </c>
      <c r="DNA12" s="4">
        <v>-2.0240480000000001</v>
      </c>
      <c r="DNB12" s="4">
        <v>0</v>
      </c>
      <c r="DNC12" s="4">
        <v>0</v>
      </c>
      <c r="DND12" s="4">
        <v>0</v>
      </c>
      <c r="DNE12" s="4">
        <v>0</v>
      </c>
      <c r="DNF12" s="4">
        <v>0.76480000000000004</v>
      </c>
      <c r="DNG12" s="4">
        <v>-1.8E-3</v>
      </c>
      <c r="DNH12" s="4">
        <v>-0.235355649</v>
      </c>
      <c r="DNI12" s="4">
        <v>-2.236993</v>
      </c>
      <c r="DNJ12" s="4">
        <v>0.6673</v>
      </c>
      <c r="DNK12" s="4">
        <v>6.9999999999999999E-4</v>
      </c>
      <c r="DNL12" s="4">
        <v>0.10490034500000001</v>
      </c>
      <c r="DNM12" s="4">
        <v>-2.3844349999999999</v>
      </c>
      <c r="DNN12" s="4">
        <v>0.94359999999999999</v>
      </c>
      <c r="DNO12" s="4">
        <v>1.4E-3</v>
      </c>
      <c r="DNP12" s="4">
        <v>0.148367953</v>
      </c>
      <c r="DNQ12" s="4">
        <v>-1.698094</v>
      </c>
      <c r="DNR12" s="4">
        <v>1.0095000000000001</v>
      </c>
      <c r="DNS12" s="4">
        <v>2.5000000000000001E-3</v>
      </c>
      <c r="DNT12" s="4">
        <v>0.24764734999999999</v>
      </c>
      <c r="DNU12" s="4">
        <v>-2.293844</v>
      </c>
      <c r="DNV12" s="4">
        <v>0.88339999999999996</v>
      </c>
      <c r="DNW12" s="4">
        <v>-1.4E-3</v>
      </c>
      <c r="DNX12" s="4">
        <v>-0.15847860499999999</v>
      </c>
      <c r="DNY12" s="4">
        <v>-1.942502</v>
      </c>
      <c r="DNZ12" s="4">
        <v>0</v>
      </c>
      <c r="DOA12" s="4">
        <v>0</v>
      </c>
      <c r="DOB12" s="4">
        <v>0</v>
      </c>
      <c r="DOC12" s="4">
        <v>0</v>
      </c>
      <c r="DOD12" s="4">
        <v>0</v>
      </c>
      <c r="DOE12" s="4">
        <v>0</v>
      </c>
      <c r="DOF12" s="4">
        <v>0</v>
      </c>
      <c r="DOG12" s="4">
        <v>0</v>
      </c>
      <c r="DOH12" s="4">
        <v>0.74629999999999996</v>
      </c>
      <c r="DOI12" s="4">
        <v>6.9999999999999999E-4</v>
      </c>
      <c r="DOJ12" s="4">
        <v>9.3796061E-2</v>
      </c>
      <c r="DOK12" s="4">
        <v>-1.957436</v>
      </c>
      <c r="DOL12" s="4">
        <v>1.1806000000000001</v>
      </c>
      <c r="DOM12" s="4">
        <v>-5.9999999999999995E-4</v>
      </c>
      <c r="DON12" s="4">
        <v>-5.0821616E-2</v>
      </c>
      <c r="DOO12" s="4">
        <v>-0.26189099999999998</v>
      </c>
      <c r="DOP12" s="4">
        <v>0.88590000000000002</v>
      </c>
      <c r="DOQ12" s="4">
        <v>1.1000000000000001E-3</v>
      </c>
      <c r="DOR12" s="4">
        <v>0.12416751299999999</v>
      </c>
      <c r="DOS12" s="4">
        <v>-1.752246</v>
      </c>
      <c r="DOT12" s="4">
        <v>1.097</v>
      </c>
      <c r="DOU12" s="4">
        <v>-2E-3</v>
      </c>
      <c r="DOV12" s="4">
        <v>-0.18231540600000001</v>
      </c>
      <c r="DOW12" s="4">
        <v>-1.676078</v>
      </c>
      <c r="DOX12" s="4">
        <v>1.0173000000000001</v>
      </c>
      <c r="DOY12" s="4">
        <v>-2.9999999999999997E-4</v>
      </c>
      <c r="DOZ12" s="4">
        <v>-2.9489826E-2</v>
      </c>
      <c r="DPA12" s="4">
        <v>-1.8997109999999999</v>
      </c>
      <c r="DPB12" s="4">
        <v>0.97270000000000001</v>
      </c>
      <c r="DPC12" s="4">
        <v>-6.9999999999999999E-4</v>
      </c>
      <c r="DPD12" s="4">
        <v>-7.1964634999999999E-2</v>
      </c>
      <c r="DPE12" s="4">
        <v>-1.6878919999999999</v>
      </c>
      <c r="DPF12" s="4">
        <v>0.70850000000000002</v>
      </c>
      <c r="DPG12" s="4">
        <v>1.5E-3</v>
      </c>
      <c r="DPH12" s="4">
        <v>0.21171489099999999</v>
      </c>
      <c r="DPI12" s="4">
        <v>-2.3701249999999998</v>
      </c>
      <c r="DPJ12" s="4">
        <v>0.96640000000000004</v>
      </c>
      <c r="DPK12" s="4">
        <v>-2.3999999999999998E-3</v>
      </c>
      <c r="DPL12" s="4">
        <v>-0.24834437100000001</v>
      </c>
      <c r="DPM12" s="4">
        <v>-1.6987080000000001</v>
      </c>
      <c r="DPN12" s="4">
        <v>0.75319999999999998</v>
      </c>
      <c r="DPO12" s="4">
        <v>-2.0000000000000001E-4</v>
      </c>
      <c r="DPP12" s="4">
        <v>-2.6553371999999999E-2</v>
      </c>
      <c r="DPQ12" s="4">
        <v>-1.323202</v>
      </c>
      <c r="DPR12" s="4">
        <v>0.97740000000000005</v>
      </c>
      <c r="DPS12" s="4">
        <v>-4.0000000000000002E-4</v>
      </c>
      <c r="DPT12" s="4">
        <v>-4.0924902999999999E-2</v>
      </c>
      <c r="DPU12" s="4">
        <v>-1.98556</v>
      </c>
      <c r="DPV12" s="4">
        <v>0.64180000000000004</v>
      </c>
      <c r="DPW12" s="4">
        <v>4.1999999999999997E-3</v>
      </c>
      <c r="DPX12" s="4">
        <v>0.65440947299999996</v>
      </c>
      <c r="DPY12" s="4">
        <v>-2.3284129999999998</v>
      </c>
      <c r="DPZ12" s="4">
        <v>0.8034</v>
      </c>
      <c r="DQA12" s="4">
        <v>5.9999999999999995E-4</v>
      </c>
      <c r="DQB12" s="4">
        <v>7.4682599000000002E-2</v>
      </c>
      <c r="DQC12" s="4">
        <v>-2.1913809999999998</v>
      </c>
      <c r="DQD12" s="4">
        <v>0.60980000000000001</v>
      </c>
      <c r="DQE12" s="4">
        <v>1.1999999999999999E-3</v>
      </c>
      <c r="DQF12" s="4">
        <v>0.19678583099999999</v>
      </c>
      <c r="DQG12" s="4">
        <v>-2.4319999999999999</v>
      </c>
      <c r="DQH12" s="4">
        <v>0.84189999999999998</v>
      </c>
      <c r="DQI12" s="4">
        <v>1.1000000000000001E-3</v>
      </c>
      <c r="DQJ12" s="4">
        <v>0.13065684799999999</v>
      </c>
      <c r="DQK12" s="4">
        <v>-1.3244260000000001</v>
      </c>
      <c r="DQL12" s="4">
        <v>0.93289999999999995</v>
      </c>
      <c r="DQM12" s="4">
        <v>-8.9999999999999998E-4</v>
      </c>
      <c r="DQN12" s="4">
        <v>-9.6473363000000006E-2</v>
      </c>
      <c r="DQO12" s="4">
        <v>-1.727589</v>
      </c>
      <c r="DQP12" s="4">
        <v>1.0132000000000001</v>
      </c>
      <c r="DQQ12" s="4">
        <v>-2.0000000000000001E-4</v>
      </c>
      <c r="DQR12" s="4">
        <v>-1.9739439000000001E-2</v>
      </c>
      <c r="DQS12" s="4">
        <v>-1.907251</v>
      </c>
      <c r="DQT12" s="4">
        <v>0</v>
      </c>
      <c r="DQU12" s="4">
        <v>0</v>
      </c>
      <c r="DQV12" s="4">
        <v>0</v>
      </c>
      <c r="DQW12" s="4">
        <v>0</v>
      </c>
      <c r="DQX12" s="4">
        <v>0.82279999999999998</v>
      </c>
      <c r="DQY12" s="4">
        <v>2.0000000000000001E-4</v>
      </c>
      <c r="DQZ12" s="4">
        <v>2.4307243999999999E-2</v>
      </c>
      <c r="DRA12" s="4">
        <v>-2.1058889999999999</v>
      </c>
      <c r="DRB12" s="4">
        <v>0.91979999999999995</v>
      </c>
      <c r="DRC12" s="4">
        <v>-1.8E-3</v>
      </c>
      <c r="DRD12" s="4">
        <v>-0.19569471599999999</v>
      </c>
      <c r="DRE12" s="4">
        <v>-2.242534</v>
      </c>
      <c r="DRF12" s="4">
        <v>0.89239999999999997</v>
      </c>
      <c r="DRG12" s="4">
        <v>5.9999999999999995E-4</v>
      </c>
      <c r="DRH12" s="4">
        <v>6.7234424000000001E-2</v>
      </c>
      <c r="DRI12" s="4">
        <v>-2.0954470000000001</v>
      </c>
      <c r="DRJ12" s="4">
        <v>0</v>
      </c>
      <c r="DRK12" s="4">
        <v>0</v>
      </c>
      <c r="DRL12" s="4">
        <v>0</v>
      </c>
      <c r="DRM12" s="4">
        <v>0</v>
      </c>
      <c r="DRN12" s="4">
        <v>0.69040000000000001</v>
      </c>
      <c r="DRO12" s="4">
        <v>5.9999999999999995E-4</v>
      </c>
      <c r="DRP12" s="4">
        <v>8.6906141000000006E-2</v>
      </c>
      <c r="DRQ12" s="4">
        <v>-2.0986950000000002</v>
      </c>
      <c r="DRR12" s="4">
        <v>0.86539999999999995</v>
      </c>
      <c r="DRS12" s="4">
        <v>2.5999999999999999E-3</v>
      </c>
      <c r="DRT12" s="4">
        <v>0.30043910299999999</v>
      </c>
      <c r="DRU12" s="4">
        <v>-2.1594120000000001</v>
      </c>
      <c r="DRV12" s="4">
        <v>1.0742</v>
      </c>
      <c r="DRW12" s="4">
        <v>3.8E-3</v>
      </c>
      <c r="DRX12" s="4">
        <v>0.35375162900000001</v>
      </c>
      <c r="DRY12" s="4">
        <v>-2.3010459999999999</v>
      </c>
      <c r="DRZ12" s="4">
        <v>0.98640000000000005</v>
      </c>
      <c r="DSA12" s="4">
        <v>9.5999999999999992E-3</v>
      </c>
      <c r="DSB12" s="4">
        <v>0.97323601000000004</v>
      </c>
      <c r="DSC12" s="4">
        <v>-1.9288130000000001</v>
      </c>
      <c r="DSD12" s="4">
        <v>0.97450000000000003</v>
      </c>
      <c r="DSE12" s="4">
        <v>-5.0000000000000001E-4</v>
      </c>
      <c r="DSF12" s="4">
        <v>-5.1308363000000003E-2</v>
      </c>
      <c r="DSG12" s="4">
        <v>-1.6749069999999999</v>
      </c>
      <c r="DSH12" s="4">
        <v>0.89390000000000003</v>
      </c>
      <c r="DSI12" s="4">
        <v>1.1000000000000001E-3</v>
      </c>
      <c r="DSJ12" s="4">
        <v>0.12305627</v>
      </c>
      <c r="DSK12" s="4">
        <v>-1.995395</v>
      </c>
      <c r="DSL12" s="4">
        <v>0.95189999999999997</v>
      </c>
      <c r="DSM12" s="4">
        <v>-8.9999999999999998E-4</v>
      </c>
      <c r="DSN12" s="4">
        <v>-9.4547747000000001E-2</v>
      </c>
      <c r="DSO12" s="4">
        <v>-1.2654289999999999</v>
      </c>
      <c r="DSP12" s="4">
        <v>1.1091</v>
      </c>
      <c r="DSQ12" s="4">
        <v>-1E-4</v>
      </c>
      <c r="DSR12" s="4">
        <v>-9.0163199999999995E-3</v>
      </c>
      <c r="DSS12" s="4">
        <v>-0.260791</v>
      </c>
      <c r="DST12" s="4">
        <v>0.80800000000000005</v>
      </c>
      <c r="DSU12" s="4">
        <v>-1E-3</v>
      </c>
      <c r="DSV12" s="4">
        <v>-0.12376237599999999</v>
      </c>
      <c r="DSW12" s="4">
        <v>-2.0012129999999999</v>
      </c>
      <c r="DSX12" s="4">
        <v>0.93779999999999997</v>
      </c>
      <c r="DSY12" s="4">
        <v>2.0000000000000001E-4</v>
      </c>
      <c r="DSZ12" s="4">
        <v>2.1326509E-2</v>
      </c>
      <c r="DTA12" s="4">
        <v>-1.2738179999999999</v>
      </c>
      <c r="DTB12" s="4">
        <v>0.98970000000000002</v>
      </c>
      <c r="DTC12" s="4">
        <v>2.9999999999999997E-4</v>
      </c>
      <c r="DTD12" s="4">
        <v>3.0312215999999999E-2</v>
      </c>
      <c r="DTE12" s="4">
        <v>-1.8544229999999999</v>
      </c>
      <c r="DTF12" s="4">
        <v>1.0738000000000001</v>
      </c>
      <c r="DTG12" s="4">
        <v>2.0000000000000001E-4</v>
      </c>
      <c r="DTH12" s="4">
        <v>1.8625441999999999E-2</v>
      </c>
      <c r="DTI12" s="4">
        <v>-1.819512</v>
      </c>
      <c r="DTJ12" s="4">
        <v>1.01</v>
      </c>
      <c r="DTK12" s="4">
        <v>3.0000000000000001E-3</v>
      </c>
      <c r="DTL12" s="4">
        <v>0.29702970299999998</v>
      </c>
      <c r="DTM12" s="4">
        <v>-1.6457299999999999</v>
      </c>
      <c r="DTN12" s="4">
        <v>0</v>
      </c>
      <c r="DTO12" s="4">
        <v>0</v>
      </c>
      <c r="DTP12" s="4">
        <v>0</v>
      </c>
      <c r="DTQ12" s="4">
        <v>0</v>
      </c>
      <c r="DTR12" s="4">
        <v>0</v>
      </c>
      <c r="DTS12" s="4">
        <v>0</v>
      </c>
      <c r="DTT12" s="4">
        <v>0</v>
      </c>
      <c r="DTU12" s="4">
        <v>0</v>
      </c>
      <c r="DTV12" s="4">
        <v>0.59530000000000005</v>
      </c>
      <c r="DTW12" s="4">
        <v>6.9999999999999999E-4</v>
      </c>
      <c r="DTX12" s="4">
        <v>0.11758777099999999</v>
      </c>
      <c r="DTY12" s="4">
        <v>-2.3297789999999998</v>
      </c>
      <c r="DTZ12" s="4">
        <v>0.97989999999999999</v>
      </c>
      <c r="DUA12" s="4">
        <v>-8.9999999999999998E-4</v>
      </c>
      <c r="DUB12" s="4">
        <v>-9.1846106999999996E-2</v>
      </c>
      <c r="DUC12" s="4">
        <v>-2.0197980000000002</v>
      </c>
      <c r="DUD12" s="4">
        <v>0.79530000000000001</v>
      </c>
      <c r="DUE12" s="4">
        <v>-1.2999999999999999E-3</v>
      </c>
      <c r="DUF12" s="4">
        <v>-0.16346032899999999</v>
      </c>
      <c r="DUG12" s="4">
        <v>-1.3152999999999999</v>
      </c>
      <c r="DUH12" s="4">
        <v>0.64590000000000003</v>
      </c>
      <c r="DUI12" s="4">
        <v>1E-4</v>
      </c>
      <c r="DUJ12" s="4">
        <v>1.5482273E-2</v>
      </c>
      <c r="DUK12" s="4">
        <v>-2.417284</v>
      </c>
      <c r="DUL12" s="4">
        <v>0.82199999999999995</v>
      </c>
      <c r="DUM12" s="4">
        <v>1E-3</v>
      </c>
      <c r="DUN12" s="4">
        <v>0.121654501</v>
      </c>
      <c r="DUO12" s="4">
        <v>-2.502669</v>
      </c>
      <c r="DUP12" s="4">
        <v>0.72609999999999997</v>
      </c>
      <c r="DUQ12" s="4">
        <v>8.9999999999999998E-4</v>
      </c>
      <c r="DUR12" s="4">
        <v>0.123949869</v>
      </c>
      <c r="DUS12" s="4">
        <v>-2.1560440000000001</v>
      </c>
      <c r="DUT12" s="4">
        <v>0.94010000000000005</v>
      </c>
      <c r="DUU12" s="4">
        <v>-1.1000000000000001E-3</v>
      </c>
      <c r="DUV12" s="4">
        <v>-0.11700882899999999</v>
      </c>
      <c r="DUW12" s="4">
        <v>-2.691233</v>
      </c>
      <c r="DUX12" s="4">
        <v>0.94640000000000002</v>
      </c>
      <c r="DUY12" s="4">
        <v>5.9999999999999995E-4</v>
      </c>
      <c r="DUZ12" s="4">
        <v>6.3398140000000006E-2</v>
      </c>
      <c r="DVA12" s="4">
        <v>-2.36253</v>
      </c>
      <c r="DVB12" s="4">
        <v>0.69089999999999996</v>
      </c>
      <c r="DVC12" s="4">
        <v>1E-4</v>
      </c>
      <c r="DVD12" s="4">
        <v>1.4473875000000001E-2</v>
      </c>
      <c r="DVE12" s="4">
        <v>-2.36009</v>
      </c>
      <c r="DVF12" s="4">
        <v>1.0138</v>
      </c>
      <c r="DVG12" s="4">
        <v>1.1999999999999999E-3</v>
      </c>
      <c r="DVH12" s="4">
        <v>0.11836654200000001</v>
      </c>
      <c r="DVI12" s="4">
        <v>-1.601475</v>
      </c>
      <c r="DVJ12" s="4">
        <v>0.80210000000000004</v>
      </c>
      <c r="DVK12" s="4">
        <v>8.9999999999999998E-4</v>
      </c>
      <c r="DVL12" s="4">
        <v>0.11220546100000001</v>
      </c>
      <c r="DVM12" s="4">
        <v>-2.0515330000000001</v>
      </c>
      <c r="DVN12" s="4">
        <v>0.79090000000000005</v>
      </c>
      <c r="DVO12" s="4">
        <v>1E-4</v>
      </c>
      <c r="DVP12" s="4">
        <v>1.2643823E-2</v>
      </c>
      <c r="DVQ12" s="4">
        <v>-2.1647699999999999</v>
      </c>
      <c r="DVR12" s="4">
        <v>0.98599999999999999</v>
      </c>
      <c r="DVS12" s="4">
        <v>1E-3</v>
      </c>
      <c r="DVT12" s="4">
        <v>0.101419878</v>
      </c>
      <c r="DVU12" s="4">
        <v>-1.4295709999999999</v>
      </c>
      <c r="DVV12" s="4">
        <v>0.96609999999999996</v>
      </c>
      <c r="DVW12" s="4">
        <v>8.9999999999999998E-4</v>
      </c>
      <c r="DVX12" s="4">
        <v>9.3158058000000002E-2</v>
      </c>
      <c r="DVY12" s="4">
        <v>-1.7392190000000001</v>
      </c>
      <c r="DVZ12" s="4">
        <v>0.94540000000000002</v>
      </c>
      <c r="DWA12" s="4">
        <v>5.9999999999999995E-4</v>
      </c>
      <c r="DWB12" s="4">
        <v>6.3465199999999999E-2</v>
      </c>
      <c r="DWC12" s="4">
        <v>-1.284327</v>
      </c>
      <c r="DWD12" s="4">
        <v>0</v>
      </c>
      <c r="DWE12" s="4">
        <v>0</v>
      </c>
      <c r="DWF12" s="4">
        <v>0</v>
      </c>
      <c r="DWG12" s="4">
        <v>0</v>
      </c>
      <c r="DWH12" s="4">
        <v>0</v>
      </c>
      <c r="DWI12" s="4">
        <v>0</v>
      </c>
      <c r="DWJ12" s="4">
        <v>0</v>
      </c>
      <c r="DWK12" s="4">
        <v>0</v>
      </c>
      <c r="DWL12" s="4">
        <v>0.68233178760000002</v>
      </c>
      <c r="DWM12" s="4">
        <v>5.0000000000000001E-4</v>
      </c>
      <c r="DWN12" s="4">
        <v>5.0890585000000002E-2</v>
      </c>
      <c r="DWO12" s="4">
        <v>-2.0536340000000002</v>
      </c>
      <c r="DWP12" s="4">
        <v>0.75209999999999999</v>
      </c>
      <c r="DWQ12" s="4">
        <v>-1.1000000000000001E-3</v>
      </c>
      <c r="DWR12" s="4">
        <v>-0.146257147</v>
      </c>
      <c r="DWS12" s="4">
        <v>-2.2230889999999999</v>
      </c>
      <c r="DWT12" s="4">
        <v>0</v>
      </c>
      <c r="DWU12" s="4">
        <v>0</v>
      </c>
      <c r="DWV12" s="4">
        <v>0</v>
      </c>
      <c r="DWW12" s="4">
        <v>0</v>
      </c>
      <c r="DWX12" s="4">
        <v>0</v>
      </c>
      <c r="DWY12" s="4">
        <v>0</v>
      </c>
      <c r="DWZ12" s="4">
        <v>0</v>
      </c>
      <c r="DXA12" s="4">
        <v>0</v>
      </c>
      <c r="DXB12" s="4">
        <v>0.67482724490000001</v>
      </c>
      <c r="DXC12" s="4">
        <v>5.9999999999999995E-4</v>
      </c>
      <c r="DXD12" s="4">
        <v>6.1957868999999999E-2</v>
      </c>
      <c r="DXE12" s="4">
        <v>-2.0928119999999999</v>
      </c>
      <c r="DXF12" s="4">
        <v>0.60050000000000003</v>
      </c>
      <c r="DXG12" s="4">
        <v>5.0000000000000001E-4</v>
      </c>
      <c r="DXH12" s="4">
        <v>8.3263947000000005E-2</v>
      </c>
      <c r="DXI12" s="4">
        <v>-2.1030319999999998</v>
      </c>
      <c r="DXJ12" s="4">
        <v>0.67386553000000005</v>
      </c>
      <c r="DXK12" s="4">
        <v>2.0000000000000001E-4</v>
      </c>
      <c r="DXL12" s="4">
        <v>2.0794343999999999E-2</v>
      </c>
      <c r="DXM12" s="4">
        <v>-2.1068699999999998</v>
      </c>
      <c r="DXN12" s="4">
        <v>0.67874030029999999</v>
      </c>
      <c r="DXO12" s="4">
        <v>1E-3</v>
      </c>
      <c r="DXP12" s="4">
        <v>0.102880658</v>
      </c>
      <c r="DXQ12" s="4">
        <v>-2.0950850000000001</v>
      </c>
      <c r="DXR12" s="4">
        <v>1.0865</v>
      </c>
      <c r="DXS12" s="4">
        <v>-1.5E-3</v>
      </c>
      <c r="DXT12" s="4">
        <v>-0.13805798399999999</v>
      </c>
      <c r="DXU12" s="4">
        <v>-2.0994769999999998</v>
      </c>
      <c r="DXV12" s="4">
        <v>0</v>
      </c>
      <c r="DXW12" s="4">
        <v>0</v>
      </c>
      <c r="DXX12" s="4">
        <v>0</v>
      </c>
      <c r="DXY12" s="4">
        <v>0</v>
      </c>
      <c r="DXZ12" s="4">
        <v>0</v>
      </c>
      <c r="DYA12" s="4">
        <v>0</v>
      </c>
      <c r="DYB12" s="4">
        <v>0</v>
      </c>
      <c r="DYC12" s="4">
        <v>0</v>
      </c>
      <c r="DYD12" s="4">
        <v>0.6613</v>
      </c>
      <c r="DYE12" s="4">
        <v>-2.9999999999999997E-4</v>
      </c>
      <c r="DYF12" s="4">
        <v>-4.536519E-2</v>
      </c>
      <c r="DYG12" s="4">
        <v>-2.102147</v>
      </c>
      <c r="DYH12" s="4">
        <v>0.75690000000000002</v>
      </c>
      <c r="DYI12" s="4">
        <v>1E-4</v>
      </c>
      <c r="DYJ12" s="4">
        <v>1.3211785E-2</v>
      </c>
      <c r="DYK12" s="4">
        <v>-2.2471909999999999</v>
      </c>
      <c r="DYL12" s="4">
        <v>0.60750000000000004</v>
      </c>
      <c r="DYM12" s="4">
        <v>1.5E-3</v>
      </c>
      <c r="DYN12" s="4">
        <v>0.24691357999999999</v>
      </c>
      <c r="DYO12" s="4">
        <v>-2.0950850000000001</v>
      </c>
      <c r="DYP12" s="4">
        <v>0</v>
      </c>
      <c r="DYQ12" s="4">
        <v>0</v>
      </c>
      <c r="DYR12" s="4">
        <v>0</v>
      </c>
      <c r="DYS12" s="4">
        <v>0</v>
      </c>
      <c r="DYT12" s="4">
        <v>1.1514</v>
      </c>
      <c r="DYU12" s="4">
        <v>-4.0000000000000002E-4</v>
      </c>
      <c r="DYV12" s="4">
        <v>-3.4740316E-2</v>
      </c>
      <c r="DYW12" s="4">
        <v>-2.2746559999999998</v>
      </c>
      <c r="DYX12" s="4">
        <v>0</v>
      </c>
      <c r="DYY12" s="4">
        <v>0</v>
      </c>
      <c r="DYZ12" s="4">
        <v>0</v>
      </c>
      <c r="DZA12" s="4">
        <v>0</v>
      </c>
      <c r="DZB12" s="4">
        <v>1.0851999999999999</v>
      </c>
      <c r="DZC12" s="4">
        <v>-2.0000000000000001E-4</v>
      </c>
      <c r="DZD12" s="4">
        <v>-1.8429783000000002E-2</v>
      </c>
      <c r="DZE12" s="4">
        <v>-2.084273</v>
      </c>
      <c r="DZF12" s="4">
        <v>0.68069999999999997</v>
      </c>
      <c r="DZG12" s="4">
        <v>3.3E-3</v>
      </c>
      <c r="DZH12" s="4">
        <v>0.484795064</v>
      </c>
      <c r="DZI12" s="4">
        <v>-2.071644</v>
      </c>
      <c r="DZJ12" s="4">
        <v>1.1257999999999999</v>
      </c>
      <c r="DZK12" s="4">
        <v>2.0000000000000001E-4</v>
      </c>
      <c r="DZL12" s="4">
        <v>1.7765145E-2</v>
      </c>
      <c r="DZM12" s="4">
        <v>-2.257336</v>
      </c>
      <c r="DZN12" s="4">
        <v>0.56520000000000004</v>
      </c>
      <c r="DZO12" s="4">
        <v>-1.1999999999999999E-3</v>
      </c>
      <c r="DZP12" s="4">
        <v>-0.212314225</v>
      </c>
      <c r="DZQ12" s="4">
        <v>-2.1976119999999999</v>
      </c>
      <c r="DZR12" s="4">
        <v>0.62709999999999999</v>
      </c>
      <c r="DZS12" s="4">
        <v>2.8999999999999998E-3</v>
      </c>
      <c r="DZT12" s="4">
        <v>0.46244618100000001</v>
      </c>
      <c r="DZU12" s="4">
        <v>-2.1684869999999998</v>
      </c>
      <c r="DZV12" s="4">
        <v>0.87209999999999999</v>
      </c>
      <c r="DZW12" s="4">
        <v>-1E-4</v>
      </c>
      <c r="DZX12" s="4">
        <v>-1.1466575E-2</v>
      </c>
      <c r="DZY12" s="4">
        <v>-2.1431779999999998</v>
      </c>
      <c r="DZZ12" s="4">
        <v>0.56040000000000001</v>
      </c>
      <c r="EAA12" s="4">
        <v>1.6000000000000001E-3</v>
      </c>
      <c r="EAB12" s="4">
        <v>0.28551035000000002</v>
      </c>
      <c r="EAC12" s="4">
        <v>-2.1648040000000002</v>
      </c>
      <c r="EAD12" s="4">
        <v>0.85460000000000003</v>
      </c>
      <c r="EAE12" s="4">
        <v>-5.9999999999999995E-4</v>
      </c>
      <c r="EAF12" s="4">
        <v>-7.0208284999999995E-2</v>
      </c>
      <c r="EAG12" s="4">
        <v>-2.1972990000000001</v>
      </c>
      <c r="EAH12" s="4">
        <v>0.58830000000000005</v>
      </c>
      <c r="EAI12" s="4">
        <v>1.6999999999999999E-3</v>
      </c>
      <c r="EAJ12" s="4">
        <v>0.28896821299999997</v>
      </c>
      <c r="EAK12" s="4">
        <v>-2.1945139999999999</v>
      </c>
      <c r="EAL12" s="4">
        <v>0.93</v>
      </c>
      <c r="EAM12" s="4">
        <v>2E-3</v>
      </c>
      <c r="EAN12" s="4">
        <v>0.21505376300000001</v>
      </c>
      <c r="EAO12" s="4">
        <v>-2.053712</v>
      </c>
      <c r="EAP12" s="4">
        <v>0.56469999999999998</v>
      </c>
      <c r="EAQ12" s="4">
        <v>-6.9999999999999999E-4</v>
      </c>
      <c r="EAR12" s="4">
        <v>-0.123959625</v>
      </c>
      <c r="EAS12" s="4">
        <v>-2.1995149999999999</v>
      </c>
      <c r="EAT12" s="4">
        <v>0.60880000000000001</v>
      </c>
      <c r="EAU12" s="4">
        <v>1.1999999999999999E-3</v>
      </c>
      <c r="EAV12" s="4">
        <v>0.197109067</v>
      </c>
      <c r="EAW12" s="4">
        <v>-2.1850900000000002</v>
      </c>
      <c r="EAX12" s="4">
        <v>0.56179999999999997</v>
      </c>
      <c r="EAY12" s="4">
        <v>1.1999999999999999E-3</v>
      </c>
      <c r="EAZ12" s="4">
        <v>0.21359914599999999</v>
      </c>
      <c r="EBA12" s="4">
        <v>-2.2106180000000002</v>
      </c>
      <c r="EBB12" s="4">
        <v>0.94650000000000001</v>
      </c>
      <c r="EBC12" s="4">
        <v>5.0000000000000001E-4</v>
      </c>
      <c r="EBD12" s="4">
        <v>5.2826202000000003E-2</v>
      </c>
      <c r="EBE12" s="4">
        <v>-1.917098</v>
      </c>
    </row>
    <row r="13" spans="1:3437" x14ac:dyDescent="0.3">
      <c r="A13" s="3">
        <v>45152</v>
      </c>
      <c r="B13" s="4">
        <v>1.3142831021000001</v>
      </c>
      <c r="C13" s="4">
        <v>0</v>
      </c>
      <c r="D13" s="4">
        <v>0</v>
      </c>
      <c r="E13" s="4">
        <v>3.8639999999999998E-3</v>
      </c>
      <c r="F13" s="4">
        <v>1.3250187616</v>
      </c>
      <c r="G13" s="4">
        <v>0</v>
      </c>
      <c r="H13" s="4">
        <v>0</v>
      </c>
      <c r="I13" s="4">
        <v>5.2700000000000004E-3</v>
      </c>
      <c r="J13" s="4">
        <v>1.2098561135999999</v>
      </c>
      <c r="K13" s="4">
        <v>0</v>
      </c>
      <c r="L13" s="4">
        <v>0</v>
      </c>
      <c r="M13" s="4">
        <v>4.9569999999999996E-3</v>
      </c>
      <c r="N13" s="4">
        <v>1.0499000000000001</v>
      </c>
      <c r="O13" s="4">
        <v>-1.29E-2</v>
      </c>
      <c r="P13" s="4">
        <v>-1.2286884469999999</v>
      </c>
      <c r="Q13" s="4">
        <v>1.322139</v>
      </c>
      <c r="R13" s="4">
        <v>1.1032999999999999</v>
      </c>
      <c r="S13" s="4">
        <v>2.7000000000000001E-3</v>
      </c>
      <c r="T13" s="4">
        <v>0.24472038400000001</v>
      </c>
      <c r="U13" s="4">
        <v>-1.2441819999999999</v>
      </c>
      <c r="V13" s="4">
        <v>0.98370000000000002</v>
      </c>
      <c r="W13" s="4">
        <v>6.3E-3</v>
      </c>
      <c r="X13" s="4">
        <v>0.64043915799999995</v>
      </c>
      <c r="Y13" s="4">
        <v>-6.0956999999999997E-2</v>
      </c>
      <c r="Z13" s="4">
        <v>0.93859999999999999</v>
      </c>
      <c r="AA13" s="4">
        <v>-5.9999999999999995E-4</v>
      </c>
      <c r="AB13" s="4">
        <v>-6.3924994999999998E-2</v>
      </c>
      <c r="AC13" s="4">
        <v>1.2404269999999999</v>
      </c>
      <c r="AD13" s="4">
        <v>1.0239</v>
      </c>
      <c r="AE13" s="4">
        <v>-8.9999999999999998E-4</v>
      </c>
      <c r="AF13" s="4">
        <v>-8.7899209000000006E-2</v>
      </c>
      <c r="AG13" s="4">
        <v>-0.43757299999999999</v>
      </c>
      <c r="AH13" s="4">
        <v>0.96799999999999997</v>
      </c>
      <c r="AI13" s="4">
        <v>-2.1000000000000001E-2</v>
      </c>
      <c r="AJ13" s="4">
        <v>-2.1694214879999998</v>
      </c>
      <c r="AK13" s="4">
        <v>2.412188</v>
      </c>
      <c r="AL13" s="4">
        <v>0</v>
      </c>
      <c r="AM13" s="4">
        <v>0</v>
      </c>
      <c r="AN13" s="4">
        <v>0</v>
      </c>
      <c r="AO13" s="4">
        <v>0</v>
      </c>
      <c r="AP13" s="4">
        <v>0.9718</v>
      </c>
      <c r="AQ13" s="4">
        <v>-8.0000000000000004E-4</v>
      </c>
      <c r="AR13" s="4">
        <v>-8.2321464999999996E-2</v>
      </c>
      <c r="AS13" s="4">
        <v>2.144209</v>
      </c>
      <c r="AT13" s="4">
        <v>0.98960000000000004</v>
      </c>
      <c r="AU13" s="4">
        <v>-2.5999999999999999E-3</v>
      </c>
      <c r="AV13" s="4">
        <v>-0.262732417</v>
      </c>
      <c r="AW13" s="4">
        <v>-2.7802340000000001</v>
      </c>
      <c r="AX13" s="4">
        <v>0.97409999999999997</v>
      </c>
      <c r="AY13" s="4">
        <v>-1.61E-2</v>
      </c>
      <c r="AZ13" s="4">
        <v>-1.65280772</v>
      </c>
      <c r="BA13" s="4">
        <v>1.299917</v>
      </c>
      <c r="BB13" s="4">
        <v>0</v>
      </c>
      <c r="BC13" s="4">
        <v>0</v>
      </c>
      <c r="BD13" s="4">
        <v>0</v>
      </c>
      <c r="BE13" s="4">
        <v>0</v>
      </c>
      <c r="BF13" s="4">
        <v>0.96499999999999997</v>
      </c>
      <c r="BG13" s="4">
        <v>0</v>
      </c>
      <c r="BH13" s="4">
        <v>0</v>
      </c>
      <c r="BI13" s="4">
        <v>-0.597445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0.78369999999999995</v>
      </c>
      <c r="DW13" s="4">
        <v>2.9999999999999997E-4</v>
      </c>
      <c r="DX13" s="4">
        <v>3.8279953999999998E-2</v>
      </c>
      <c r="DY13" s="4">
        <v>-1.1478299999999999</v>
      </c>
      <c r="DZ13" s="4">
        <v>0.78210000000000002</v>
      </c>
      <c r="EA13" s="4">
        <v>-1E-4</v>
      </c>
      <c r="EB13" s="4">
        <v>-1.2786089E-2</v>
      </c>
      <c r="EC13" s="4">
        <v>-1.1501520000000001</v>
      </c>
      <c r="ED13" s="4">
        <v>0.8448</v>
      </c>
      <c r="EE13" s="4">
        <v>-8.0000000000000004E-4</v>
      </c>
      <c r="EF13" s="4">
        <v>-9.4696970000000005E-2</v>
      </c>
      <c r="EG13" s="4">
        <v>-0.74021899999999996</v>
      </c>
      <c r="EH13" s="4">
        <v>0.80859999999999999</v>
      </c>
      <c r="EI13" s="4">
        <v>1.4E-3</v>
      </c>
      <c r="EJ13" s="4">
        <v>0.173138758</v>
      </c>
      <c r="EK13" s="4">
        <v>-1.112878</v>
      </c>
      <c r="EL13" s="4">
        <v>0.8</v>
      </c>
      <c r="EM13" s="4">
        <v>1E-3</v>
      </c>
      <c r="EN13" s="4">
        <v>0.125</v>
      </c>
      <c r="EO13" s="4">
        <v>0.238065</v>
      </c>
      <c r="EP13" s="4">
        <v>0.80959999999999999</v>
      </c>
      <c r="EQ13" s="4">
        <v>4.0000000000000002E-4</v>
      </c>
      <c r="ER13" s="4">
        <v>4.9407115000000001E-2</v>
      </c>
      <c r="ES13" s="4">
        <v>-1.15981</v>
      </c>
      <c r="ET13" s="4">
        <v>0.64670000000000005</v>
      </c>
      <c r="EU13" s="4">
        <v>-6.9999999999999999E-4</v>
      </c>
      <c r="EV13" s="4">
        <v>-0.108241843</v>
      </c>
      <c r="EW13" s="4">
        <v>-1.1917489999999999</v>
      </c>
      <c r="EX13" s="4">
        <v>0.65859999999999996</v>
      </c>
      <c r="EY13" s="4">
        <v>4.0000000000000002E-4</v>
      </c>
      <c r="EZ13" s="4">
        <v>6.0734891999999999E-2</v>
      </c>
      <c r="FA13" s="4">
        <v>-0.64866500000000005</v>
      </c>
      <c r="FB13" s="4">
        <v>0.81659999999999999</v>
      </c>
      <c r="FC13" s="4">
        <v>4.0000000000000002E-4</v>
      </c>
      <c r="FD13" s="4">
        <v>4.898359E-2</v>
      </c>
      <c r="FE13" s="4">
        <v>7.3528999999999997E-2</v>
      </c>
      <c r="FF13" s="4">
        <v>0.91659999999999997</v>
      </c>
      <c r="FG13" s="4">
        <v>1.4E-3</v>
      </c>
      <c r="FH13" s="4">
        <v>0.15273838100000001</v>
      </c>
      <c r="FI13" s="4">
        <v>0.65890599999999999</v>
      </c>
      <c r="FJ13" s="4">
        <v>1.2050000000000001</v>
      </c>
      <c r="FK13" s="4">
        <v>6.0000000000000001E-3</v>
      </c>
      <c r="FL13" s="4">
        <v>0.49792531099999998</v>
      </c>
      <c r="FM13" s="4">
        <v>0.71040499999999995</v>
      </c>
      <c r="FN13" s="4">
        <v>0.89829999999999999</v>
      </c>
      <c r="FO13" s="4">
        <v>-1.2999999999999999E-3</v>
      </c>
      <c r="FP13" s="4">
        <v>-0.14471780000000001</v>
      </c>
      <c r="FQ13" s="4">
        <v>1.6406430000000001</v>
      </c>
      <c r="FR13" s="4">
        <v>0.81079999999999997</v>
      </c>
      <c r="FS13" s="4">
        <v>3.2000000000000002E-3</v>
      </c>
      <c r="FT13" s="4">
        <v>0.39467192899999998</v>
      </c>
      <c r="FU13" s="4">
        <v>-2.4660999999999999E-2</v>
      </c>
      <c r="FV13" s="4">
        <v>0.77880000000000005</v>
      </c>
      <c r="FW13" s="4">
        <v>-8.0000000000000004E-4</v>
      </c>
      <c r="FX13" s="4">
        <v>-0.10272213700000001</v>
      </c>
      <c r="FY13" s="4">
        <v>-0.34548899999999999</v>
      </c>
      <c r="FZ13" s="4">
        <v>1.0844</v>
      </c>
      <c r="GA13" s="4">
        <v>-4.0000000000000002E-4</v>
      </c>
      <c r="GB13" s="4">
        <v>-3.6886757999999999E-2</v>
      </c>
      <c r="GC13" s="4">
        <v>0.166266</v>
      </c>
      <c r="GD13" s="4">
        <v>0.90759999999999996</v>
      </c>
      <c r="GE13" s="4">
        <v>1.4E-3</v>
      </c>
      <c r="GF13" s="4">
        <v>0.15425297499999999</v>
      </c>
      <c r="GG13" s="4">
        <v>-0.645868</v>
      </c>
      <c r="GH13" s="4">
        <v>1.0167999999999999</v>
      </c>
      <c r="GI13" s="4">
        <v>-8.0000000000000004E-4</v>
      </c>
      <c r="GJ13" s="4">
        <v>-7.8678206000000001E-2</v>
      </c>
      <c r="GK13" s="4">
        <v>1.0032779999999999</v>
      </c>
      <c r="GL13" s="4">
        <v>0.91220000000000001</v>
      </c>
      <c r="GM13" s="4">
        <v>1.8E-3</v>
      </c>
      <c r="GN13" s="4">
        <v>0.19732514800000001</v>
      </c>
      <c r="GO13" s="4">
        <v>7.6796000000000003E-2</v>
      </c>
      <c r="GP13" s="4">
        <v>0.95530000000000004</v>
      </c>
      <c r="GQ13" s="4">
        <v>6.9999999999999999E-4</v>
      </c>
      <c r="GR13" s="4">
        <v>7.3275410999999999E-2</v>
      </c>
      <c r="GS13" s="4">
        <v>-0.79958499999999999</v>
      </c>
      <c r="GT13" s="4">
        <v>0.90469999999999995</v>
      </c>
      <c r="GU13" s="4">
        <v>-4.7000000000000002E-3</v>
      </c>
      <c r="GV13" s="4">
        <v>-0.51950923000000004</v>
      </c>
      <c r="GW13" s="4">
        <v>0.48872599999999999</v>
      </c>
      <c r="GX13" s="4">
        <v>0.86260000000000003</v>
      </c>
      <c r="GY13" s="4">
        <v>-2.5999999999999999E-3</v>
      </c>
      <c r="GZ13" s="4">
        <v>-0.30141432899999998</v>
      </c>
      <c r="HA13" s="4">
        <v>-0.69076700000000002</v>
      </c>
      <c r="HB13" s="4">
        <v>1.077</v>
      </c>
      <c r="HC13" s="4">
        <v>0</v>
      </c>
      <c r="HD13" s="4">
        <v>0</v>
      </c>
      <c r="HE13" s="4">
        <v>0.32603599999999999</v>
      </c>
      <c r="HF13" s="4">
        <v>1.0229999999999999</v>
      </c>
      <c r="HG13" s="4">
        <v>0</v>
      </c>
      <c r="HH13" s="4">
        <v>0</v>
      </c>
      <c r="HI13" s="4">
        <v>-0.75669399999999998</v>
      </c>
      <c r="HJ13" s="4">
        <v>0.99239999999999995</v>
      </c>
      <c r="HK13" s="4">
        <v>-1.4E-3</v>
      </c>
      <c r="HL13" s="4">
        <v>-0.14107214800000001</v>
      </c>
      <c r="HM13" s="4">
        <v>0.414854</v>
      </c>
      <c r="HN13" s="4">
        <v>0.89441200060000003</v>
      </c>
      <c r="HO13" s="4">
        <v>5.9999999999999995E-4</v>
      </c>
      <c r="HP13" s="4">
        <v>2.3618328000000001E-2</v>
      </c>
      <c r="HQ13" s="4">
        <v>0.23674200000000001</v>
      </c>
      <c r="HR13" s="4">
        <v>1.0631999999999999</v>
      </c>
      <c r="HS13" s="4">
        <v>8.0000000000000004E-4</v>
      </c>
      <c r="HT13" s="4">
        <v>7.5244544999999996E-2</v>
      </c>
      <c r="HU13" s="4">
        <v>-0.71902100000000002</v>
      </c>
      <c r="HV13" s="4">
        <v>0.93569999999999998</v>
      </c>
      <c r="HW13" s="4">
        <v>2.9999999999999997E-4</v>
      </c>
      <c r="HX13" s="4">
        <v>3.2061557999999997E-2</v>
      </c>
      <c r="HY13" s="4">
        <v>-0.73201799999999995</v>
      </c>
      <c r="HZ13" s="4">
        <v>1.2595000000000001</v>
      </c>
      <c r="IA13" s="4">
        <v>-1.5E-3</v>
      </c>
      <c r="IB13" s="4">
        <v>-0.119094879</v>
      </c>
      <c r="IC13" s="4">
        <v>1.368209</v>
      </c>
      <c r="ID13" s="4">
        <v>0.89955020789999995</v>
      </c>
      <c r="IE13" s="4">
        <v>3.8999999999999998E-3</v>
      </c>
      <c r="IF13" s="4">
        <v>0.154022353</v>
      </c>
      <c r="IG13" s="4">
        <v>0.22958500000000001</v>
      </c>
      <c r="IH13" s="4">
        <v>1.0869</v>
      </c>
      <c r="II13" s="4">
        <v>-1.9E-3</v>
      </c>
      <c r="IJ13" s="4">
        <v>-0.17480909</v>
      </c>
      <c r="IK13" s="4">
        <v>1.0130110000000001</v>
      </c>
      <c r="IL13" s="4">
        <v>0.85950000000000004</v>
      </c>
      <c r="IM13" s="4">
        <v>3.5000000000000001E-3</v>
      </c>
      <c r="IN13" s="4">
        <v>0.40721349600000001</v>
      </c>
      <c r="IO13" s="4">
        <v>-0.79639899999999997</v>
      </c>
      <c r="IP13" s="4">
        <v>0.71989999999999998</v>
      </c>
      <c r="IQ13" s="4">
        <v>1E-4</v>
      </c>
      <c r="IR13" s="4">
        <v>1.3890817999999999E-2</v>
      </c>
      <c r="IS13" s="4">
        <v>-1.9076169999999999</v>
      </c>
      <c r="IT13" s="4">
        <v>0.83109999999999995</v>
      </c>
      <c r="IU13" s="4">
        <v>-1.1000000000000001E-3</v>
      </c>
      <c r="IV13" s="4">
        <v>-0.13235471100000001</v>
      </c>
      <c r="IW13" s="4">
        <v>0.67837700000000001</v>
      </c>
      <c r="IX13" s="4">
        <v>0.79269999999999996</v>
      </c>
      <c r="IY13" s="4">
        <v>-6.9999999999999999E-4</v>
      </c>
      <c r="IZ13" s="4">
        <v>-8.8305789999999995E-2</v>
      </c>
      <c r="JA13" s="4">
        <v>-0.96201899999999996</v>
      </c>
      <c r="JB13" s="4">
        <v>0.79279999999999995</v>
      </c>
      <c r="JC13" s="4">
        <v>2.0000000000000001E-4</v>
      </c>
      <c r="JD13" s="4">
        <v>2.5227043000000001E-2</v>
      </c>
      <c r="JE13" s="4">
        <v>-0.96189899999999995</v>
      </c>
      <c r="JF13" s="4">
        <v>0.80769999999999997</v>
      </c>
      <c r="JG13" s="4">
        <v>-6.9999999999999999E-4</v>
      </c>
      <c r="JH13" s="4">
        <v>-8.6665840999999993E-2</v>
      </c>
      <c r="JI13" s="4">
        <v>-0.95646799999999998</v>
      </c>
      <c r="JJ13" s="4">
        <v>0.80200000000000005</v>
      </c>
      <c r="JK13" s="4">
        <v>0</v>
      </c>
      <c r="JL13" s="4">
        <v>0</v>
      </c>
      <c r="JM13" s="4">
        <v>-0.98765400000000003</v>
      </c>
      <c r="JN13" s="4">
        <v>0.77470000000000006</v>
      </c>
      <c r="JO13" s="4">
        <v>1.2999999999999999E-3</v>
      </c>
      <c r="JP13" s="4">
        <v>0.16780689300000001</v>
      </c>
      <c r="JQ13" s="4">
        <v>-0.33449099999999998</v>
      </c>
      <c r="JR13" s="4">
        <v>0.87980000000000003</v>
      </c>
      <c r="JS13" s="4">
        <v>-1.8E-3</v>
      </c>
      <c r="JT13" s="4">
        <v>-0.20459195299999999</v>
      </c>
      <c r="JU13" s="4">
        <v>-0.33982800000000002</v>
      </c>
      <c r="JV13" s="4">
        <v>0.77610000000000001</v>
      </c>
      <c r="JW13" s="4">
        <v>-1E-4</v>
      </c>
      <c r="JX13" s="4">
        <v>-1.2884938E-2</v>
      </c>
      <c r="JY13" s="4">
        <v>-0.33389000000000002</v>
      </c>
      <c r="JZ13" s="4">
        <v>1.1226</v>
      </c>
      <c r="KA13" s="4">
        <v>1.4E-3</v>
      </c>
      <c r="KB13" s="4">
        <v>0.12471049300000001</v>
      </c>
      <c r="KC13" s="4">
        <v>0.86253400000000002</v>
      </c>
      <c r="KD13" s="4">
        <v>1.024492</v>
      </c>
      <c r="KE13" s="4">
        <v>-2.52E-2</v>
      </c>
      <c r="KF13" s="4">
        <v>-2.4597556999999999E-2</v>
      </c>
      <c r="KG13" s="4">
        <v>5.3713999999999998E-2</v>
      </c>
      <c r="KH13" s="4">
        <v>1.0201549999999999</v>
      </c>
      <c r="KI13" s="4">
        <v>-2.0500000000000001E-2</v>
      </c>
      <c r="KJ13" s="4">
        <v>-2.0094985999999999E-2</v>
      </c>
      <c r="KK13" s="4">
        <v>3.4026000000000001E-2</v>
      </c>
      <c r="KL13" s="4">
        <v>1.0186109999999999</v>
      </c>
      <c r="KM13" s="4">
        <v>-1.5100000000000001E-2</v>
      </c>
      <c r="KN13" s="4">
        <v>-1.4824109E-2</v>
      </c>
      <c r="KO13" s="4">
        <v>2.8773E-2</v>
      </c>
      <c r="KP13" s="4">
        <v>0.88319999999999999</v>
      </c>
      <c r="KQ13" s="4">
        <v>1.8E-3</v>
      </c>
      <c r="KR13" s="4">
        <v>0.203804348</v>
      </c>
      <c r="KS13" s="4">
        <v>-0.875421</v>
      </c>
      <c r="KT13" s="4">
        <v>0.96189999999999998</v>
      </c>
      <c r="KU13" s="4">
        <v>-2.8999999999999998E-3</v>
      </c>
      <c r="KV13" s="4">
        <v>-0.301486641</v>
      </c>
      <c r="KW13" s="4">
        <v>-0.66095199999999998</v>
      </c>
      <c r="KX13" s="4">
        <v>1.179</v>
      </c>
      <c r="KY13" s="4">
        <v>-6.0000000000000001E-3</v>
      </c>
      <c r="KZ13" s="4">
        <v>-0.50890585200000005</v>
      </c>
      <c r="LA13" s="4">
        <v>0.82093400000000005</v>
      </c>
      <c r="LB13" s="4">
        <v>0.90680000000000005</v>
      </c>
      <c r="LC13" s="4">
        <v>-8.0000000000000004E-4</v>
      </c>
      <c r="LD13" s="4">
        <v>-8.8222320000000007E-2</v>
      </c>
      <c r="LE13" s="4">
        <v>-1.2308030000000001</v>
      </c>
      <c r="LF13" s="4">
        <v>0.82030000000000003</v>
      </c>
      <c r="LG13" s="4">
        <v>-2.9999999999999997E-4</v>
      </c>
      <c r="LH13" s="4">
        <v>-3.6571986000000001E-2</v>
      </c>
      <c r="LI13" s="4">
        <v>-0.32806800000000003</v>
      </c>
      <c r="LJ13" s="4">
        <v>1.1084000000000001</v>
      </c>
      <c r="LK13" s="4">
        <v>2.5999999999999999E-3</v>
      </c>
      <c r="LL13" s="4">
        <v>0.23457235700000001</v>
      </c>
      <c r="LM13" s="4">
        <v>1.8047000000000001E-2</v>
      </c>
      <c r="LN13" s="4">
        <v>1.2023999999999999</v>
      </c>
      <c r="LO13" s="4">
        <v>-1.04E-2</v>
      </c>
      <c r="LP13" s="4">
        <v>-0.86493679300000004</v>
      </c>
      <c r="LQ13" s="4">
        <v>1.067496</v>
      </c>
      <c r="LR13" s="4">
        <v>1.1987000000000001</v>
      </c>
      <c r="LS13" s="4">
        <v>-1.2699999999999999E-2</v>
      </c>
      <c r="LT13" s="4">
        <v>-1.0594811049999999</v>
      </c>
      <c r="LU13" s="4">
        <v>1.31857</v>
      </c>
      <c r="LV13" s="4">
        <v>0.98760000000000003</v>
      </c>
      <c r="LW13" s="4">
        <v>-2.5999999999999999E-3</v>
      </c>
      <c r="LX13" s="4">
        <v>-0.26326448000000002</v>
      </c>
      <c r="LY13" s="4">
        <v>-0.161747</v>
      </c>
      <c r="LZ13" s="4">
        <v>0.96350000000000002</v>
      </c>
      <c r="MA13" s="4">
        <v>-5.0000000000000001E-4</v>
      </c>
      <c r="MB13" s="4">
        <v>-5.1894136E-2</v>
      </c>
      <c r="MC13" s="4">
        <v>4.1533E-2</v>
      </c>
      <c r="MD13" s="4">
        <v>0.99629999999999996</v>
      </c>
      <c r="ME13" s="4">
        <v>1.6999999999999999E-3</v>
      </c>
      <c r="MF13" s="4">
        <v>0.17063133599999999</v>
      </c>
      <c r="MG13" s="4">
        <v>-0.80645199999999995</v>
      </c>
      <c r="MH13" s="4">
        <v>0.95950000000000002</v>
      </c>
      <c r="MI13" s="4">
        <v>-2.5000000000000001E-3</v>
      </c>
      <c r="MJ13" s="4">
        <v>-0.260552371</v>
      </c>
      <c r="MK13" s="4">
        <v>-9.3711000000000003E-2</v>
      </c>
      <c r="ML13" s="4">
        <v>0.95279999999999998</v>
      </c>
      <c r="MM13" s="4">
        <v>2.0000000000000001E-4</v>
      </c>
      <c r="MN13" s="4">
        <v>2.0990763999999999E-2</v>
      </c>
      <c r="MO13" s="4">
        <v>4.1999000000000002E-2</v>
      </c>
      <c r="MP13" s="4">
        <v>0.99370000000000003</v>
      </c>
      <c r="MQ13" s="4">
        <v>2.9999999999999997E-4</v>
      </c>
      <c r="MR13" s="4">
        <v>3.0190198000000001E-2</v>
      </c>
      <c r="MS13" s="4">
        <v>0.33319900000000002</v>
      </c>
      <c r="MT13" s="4">
        <v>0.97909999999999997</v>
      </c>
      <c r="MU13" s="4">
        <v>8.9999999999999998E-4</v>
      </c>
      <c r="MV13" s="4">
        <v>9.1921152000000006E-2</v>
      </c>
      <c r="MW13" s="4">
        <v>-1.0310319999999999</v>
      </c>
      <c r="MX13" s="4">
        <v>0.80830000000000002</v>
      </c>
      <c r="MY13" s="4">
        <v>6.9999999999999999E-4</v>
      </c>
      <c r="MZ13" s="4">
        <v>8.6601508999999993E-2</v>
      </c>
      <c r="NA13" s="4">
        <v>-1.209973</v>
      </c>
      <c r="NB13" s="4">
        <v>0.9022</v>
      </c>
      <c r="NC13" s="4">
        <v>-1.1999999999999999E-3</v>
      </c>
      <c r="ND13" s="4">
        <v>-0.13300820199999999</v>
      </c>
      <c r="NE13" s="4">
        <v>-1.1396010000000001</v>
      </c>
      <c r="NF13" s="4">
        <v>1.0017</v>
      </c>
      <c r="NG13" s="4">
        <v>1.2999999999999999E-3</v>
      </c>
      <c r="NH13" s="4">
        <v>0.129779375</v>
      </c>
      <c r="NI13" s="4">
        <v>-0.68411699999999998</v>
      </c>
      <c r="NJ13" s="4">
        <v>0.8639</v>
      </c>
      <c r="NK13" s="4">
        <v>1.1000000000000001E-3</v>
      </c>
      <c r="NL13" s="4">
        <v>0.12732955200000001</v>
      </c>
      <c r="NM13" s="4">
        <v>-0.59831999999999996</v>
      </c>
      <c r="NN13" s="4">
        <v>0.90359999999999996</v>
      </c>
      <c r="NO13" s="4">
        <v>1.4E-3</v>
      </c>
      <c r="NP13" s="4">
        <v>0.15493581200000001</v>
      </c>
      <c r="NQ13" s="4">
        <v>-0.692384</v>
      </c>
      <c r="NR13" s="4">
        <v>1.0168999999999999</v>
      </c>
      <c r="NS13" s="4">
        <v>1.1000000000000001E-3</v>
      </c>
      <c r="NT13" s="4">
        <v>0.108171895</v>
      </c>
      <c r="NU13" s="4">
        <v>0.19706399999999999</v>
      </c>
      <c r="NV13" s="4">
        <v>0.94089999999999996</v>
      </c>
      <c r="NW13" s="4">
        <v>-8.9999999999999998E-4</v>
      </c>
      <c r="NX13" s="4">
        <v>-9.5653098000000006E-2</v>
      </c>
      <c r="NY13" s="4">
        <v>0.181005</v>
      </c>
      <c r="NZ13" s="4">
        <v>0.93430000000000002</v>
      </c>
      <c r="OA13" s="4">
        <v>-2.9999999999999997E-4</v>
      </c>
      <c r="OB13" s="4">
        <v>-3.2109601000000002E-2</v>
      </c>
      <c r="OC13" s="4">
        <v>-6.4177999999999999E-2</v>
      </c>
      <c r="OD13" s="4">
        <v>1.0193000000000001</v>
      </c>
      <c r="OE13" s="4">
        <v>-2.9999999999999997E-4</v>
      </c>
      <c r="OF13" s="4">
        <v>-2.9431962999999998E-2</v>
      </c>
      <c r="OG13" s="4">
        <v>0.53259699999999999</v>
      </c>
      <c r="OH13" s="4">
        <v>0.89970000000000006</v>
      </c>
      <c r="OI13" s="4">
        <v>-6.9999999999999999E-4</v>
      </c>
      <c r="OJ13" s="4">
        <v>-7.7803711999999997E-2</v>
      </c>
      <c r="OK13" s="4">
        <v>-1.1535930000000001</v>
      </c>
      <c r="OL13" s="4">
        <v>0.89059999999999995</v>
      </c>
      <c r="OM13" s="4">
        <v>-2.5999999999999999E-3</v>
      </c>
      <c r="ON13" s="4">
        <v>-0.29193801899999999</v>
      </c>
      <c r="OO13" s="4">
        <v>-1.1762090000000001</v>
      </c>
      <c r="OP13" s="4">
        <v>0.96440000000000003</v>
      </c>
      <c r="OQ13" s="4">
        <v>-2.3999999999999998E-3</v>
      </c>
      <c r="OR13" s="4">
        <v>-0.24885939400000001</v>
      </c>
      <c r="OS13" s="4">
        <v>-0.26887299999999997</v>
      </c>
      <c r="OT13" s="4">
        <v>0.94950000000000001</v>
      </c>
      <c r="OU13" s="4">
        <v>-5.0000000000000001E-4</v>
      </c>
      <c r="OV13" s="4">
        <v>-5.2659294000000002E-2</v>
      </c>
      <c r="OW13" s="4">
        <v>0.32755699999999999</v>
      </c>
      <c r="OX13" s="4">
        <v>0.99760000000000004</v>
      </c>
      <c r="OY13" s="4">
        <v>-3.5999999999999999E-3</v>
      </c>
      <c r="OZ13" s="4">
        <v>-0.36086607900000001</v>
      </c>
      <c r="PA13" s="4">
        <v>-0.66713100000000003</v>
      </c>
      <c r="PB13" s="4">
        <v>1.0598000000000001</v>
      </c>
      <c r="PC13" s="4">
        <v>1.0200000000000001E-2</v>
      </c>
      <c r="PD13" s="4">
        <v>0.96244574400000005</v>
      </c>
      <c r="PE13" s="4">
        <v>-1.824919</v>
      </c>
      <c r="PF13" s="4">
        <v>0.90669999999999995</v>
      </c>
      <c r="PG13" s="4">
        <v>2.3E-3</v>
      </c>
      <c r="PH13" s="4">
        <v>0.25366714499999998</v>
      </c>
      <c r="PI13" s="4">
        <v>-1.155565</v>
      </c>
      <c r="PJ13" s="4">
        <v>0.9022</v>
      </c>
      <c r="PK13" s="4">
        <v>-1.1999999999999999E-3</v>
      </c>
      <c r="PL13" s="4">
        <v>-0.13300820199999999</v>
      </c>
      <c r="PM13" s="4">
        <v>-1.161262</v>
      </c>
      <c r="PN13" s="4">
        <v>1.0155000000000001</v>
      </c>
      <c r="PO13" s="4">
        <v>-4.4999999999999997E-3</v>
      </c>
      <c r="PP13" s="4">
        <v>-0.44313146199999998</v>
      </c>
      <c r="PQ13" s="4">
        <v>-0.66516699999999995</v>
      </c>
      <c r="PR13" s="4">
        <v>0.99329999999999996</v>
      </c>
      <c r="PS13" s="4">
        <v>1.6999999999999999E-3</v>
      </c>
      <c r="PT13" s="4">
        <v>0.17114668299999999</v>
      </c>
      <c r="PU13" s="4">
        <v>-0.80886800000000003</v>
      </c>
      <c r="PV13" s="4">
        <v>1.0866</v>
      </c>
      <c r="PW13" s="4">
        <v>-5.9999999999999995E-4</v>
      </c>
      <c r="PX13" s="4">
        <v>-5.5218112E-2</v>
      </c>
      <c r="PY13" s="4">
        <v>-1.038251</v>
      </c>
      <c r="PZ13" s="4">
        <v>1.0271999999999999</v>
      </c>
      <c r="QA13" s="4">
        <v>8.0000000000000004E-4</v>
      </c>
      <c r="QB13" s="4">
        <v>7.7881619999999999E-2</v>
      </c>
      <c r="QC13" s="4">
        <v>1.221916</v>
      </c>
      <c r="QD13" s="4">
        <v>0</v>
      </c>
      <c r="QE13" s="4">
        <v>0</v>
      </c>
      <c r="QF13" s="4">
        <v>0</v>
      </c>
      <c r="QG13" s="4">
        <v>0</v>
      </c>
      <c r="QH13" s="4">
        <v>0.98399999999999999</v>
      </c>
      <c r="QI13" s="4">
        <v>-3.0000000000000001E-3</v>
      </c>
      <c r="QJ13" s="4">
        <v>-0.30487804899999998</v>
      </c>
      <c r="QK13" s="4">
        <v>2.0329E-2</v>
      </c>
      <c r="QL13" s="4">
        <v>0</v>
      </c>
      <c r="QM13" s="4">
        <v>0</v>
      </c>
      <c r="QN13" s="4">
        <v>0</v>
      </c>
      <c r="QO13" s="4">
        <v>0</v>
      </c>
      <c r="QP13" s="4">
        <v>0</v>
      </c>
      <c r="QQ13" s="4">
        <v>0</v>
      </c>
      <c r="QR13" s="4">
        <v>0</v>
      </c>
      <c r="QS13" s="4">
        <v>0</v>
      </c>
      <c r="QT13" s="4">
        <v>0.749</v>
      </c>
      <c r="QU13" s="4">
        <v>-1E-3</v>
      </c>
      <c r="QV13" s="4">
        <v>-0.133511348</v>
      </c>
      <c r="QW13" s="4">
        <v>-1.3349E-2</v>
      </c>
      <c r="QX13" s="4">
        <v>0.77869999999999995</v>
      </c>
      <c r="QY13" s="4">
        <v>-6.9999999999999999E-4</v>
      </c>
      <c r="QZ13" s="4">
        <v>-8.9893412000000006E-2</v>
      </c>
      <c r="RA13" s="4">
        <v>-1.130015</v>
      </c>
      <c r="RB13" s="4">
        <v>0.71789999999999998</v>
      </c>
      <c r="RC13" s="4">
        <v>1E-4</v>
      </c>
      <c r="RD13" s="4">
        <v>1.3929517000000001E-2</v>
      </c>
      <c r="RE13" s="4">
        <v>-0.96565000000000001</v>
      </c>
      <c r="RF13" s="4">
        <v>0.85929999999999995</v>
      </c>
      <c r="RG13" s="4">
        <v>-1.2999999999999999E-3</v>
      </c>
      <c r="RH13" s="4">
        <v>-0.15128593000000001</v>
      </c>
      <c r="RI13" s="4">
        <v>-0.60150400000000004</v>
      </c>
      <c r="RJ13" s="4">
        <v>0.76729999999999998</v>
      </c>
      <c r="RK13" s="4">
        <v>-2.3E-3</v>
      </c>
      <c r="RL13" s="4">
        <v>-0.29975237799999999</v>
      </c>
      <c r="RM13" s="4">
        <v>-0.67313900000000004</v>
      </c>
      <c r="RN13" s="4">
        <v>0.81979999999999997</v>
      </c>
      <c r="RO13" s="4">
        <v>-1.8E-3</v>
      </c>
      <c r="RP13" s="4">
        <v>-0.21956574800000001</v>
      </c>
      <c r="RQ13" s="4">
        <v>0.33043699999999998</v>
      </c>
      <c r="RR13" s="4">
        <v>0.65380000000000005</v>
      </c>
      <c r="RS13" s="4">
        <v>2.0000000000000001E-4</v>
      </c>
      <c r="RT13" s="4">
        <v>3.0590394999999999E-2</v>
      </c>
      <c r="RU13" s="4">
        <v>-2.0083929999999999</v>
      </c>
      <c r="RV13" s="4">
        <v>0.95499999999999996</v>
      </c>
      <c r="RW13" s="4">
        <v>7.0000000000000001E-3</v>
      </c>
      <c r="RX13" s="4">
        <v>0.73298429300000001</v>
      </c>
      <c r="RY13" s="4">
        <v>-1.1694089999999999</v>
      </c>
      <c r="RZ13" s="4">
        <v>0.90190000000000003</v>
      </c>
      <c r="SA13" s="4">
        <v>-2.8999999999999998E-3</v>
      </c>
      <c r="SB13" s="4">
        <v>-0.32154340799999998</v>
      </c>
      <c r="SC13" s="4">
        <v>-1.1833020000000001</v>
      </c>
      <c r="SD13" s="4">
        <v>0.74550000000000005</v>
      </c>
      <c r="SE13" s="4">
        <v>-5.0000000000000001E-4</v>
      </c>
      <c r="SF13" s="4">
        <v>-6.7069081000000003E-2</v>
      </c>
      <c r="SG13" s="4">
        <v>-0.294236</v>
      </c>
      <c r="SH13" s="4">
        <v>0.66620000000000001</v>
      </c>
      <c r="SI13" s="4">
        <v>-1.1999999999999999E-3</v>
      </c>
      <c r="SJ13" s="4">
        <v>-0.18012608799999999</v>
      </c>
      <c r="SK13" s="4">
        <v>-0.284389</v>
      </c>
      <c r="SL13" s="4">
        <v>0.73229999999999995</v>
      </c>
      <c r="SM13" s="4">
        <v>6.9999999999999999E-4</v>
      </c>
      <c r="SN13" s="4">
        <v>9.5589239000000006E-2</v>
      </c>
      <c r="SO13" s="4">
        <v>-0.83953999999999995</v>
      </c>
      <c r="SP13" s="4">
        <v>0.86129999999999995</v>
      </c>
      <c r="SQ13" s="4">
        <v>-1.2999999999999999E-3</v>
      </c>
      <c r="SR13" s="4">
        <v>-0.15093463400000001</v>
      </c>
      <c r="SS13" s="4">
        <v>-0.69180200000000003</v>
      </c>
      <c r="ST13" s="4">
        <v>0.64598884249999999</v>
      </c>
      <c r="SU13" s="4">
        <v>1.6999999999999999E-3</v>
      </c>
      <c r="SV13" s="4">
        <v>0.234709375</v>
      </c>
      <c r="SW13" s="4">
        <v>-0.275368</v>
      </c>
      <c r="SX13" s="4">
        <v>1.3520000000000001</v>
      </c>
      <c r="SY13" s="4">
        <v>2E-3</v>
      </c>
      <c r="SZ13" s="4">
        <v>0.14792899400000001</v>
      </c>
      <c r="TA13" s="4">
        <v>0.49056</v>
      </c>
      <c r="TB13" s="4">
        <v>0.6804</v>
      </c>
      <c r="TC13" s="4">
        <v>5.9999999999999995E-4</v>
      </c>
      <c r="TD13" s="4">
        <v>8.8183421999999997E-2</v>
      </c>
      <c r="TE13" s="4">
        <v>-2.0020159999999998</v>
      </c>
      <c r="TF13" s="4">
        <v>0.71809999999999996</v>
      </c>
      <c r="TG13" s="4">
        <v>-1E-4</v>
      </c>
      <c r="TH13" s="4">
        <v>-1.3925636999999999E-2</v>
      </c>
      <c r="TI13" s="4">
        <v>-0.82861499999999999</v>
      </c>
      <c r="TJ13" s="4">
        <v>0.71209999999999996</v>
      </c>
      <c r="TK13" s="4">
        <v>-1.1000000000000001E-3</v>
      </c>
      <c r="TL13" s="4">
        <v>-0.154472686</v>
      </c>
      <c r="TM13" s="4">
        <v>-0.12622700000000001</v>
      </c>
      <c r="TN13" s="4">
        <v>0.85460000000000003</v>
      </c>
      <c r="TO13" s="4">
        <v>-1.6000000000000001E-3</v>
      </c>
      <c r="TP13" s="4">
        <v>-0.18722209200000001</v>
      </c>
      <c r="TQ13" s="4">
        <v>2.2248800000000002</v>
      </c>
      <c r="TR13" s="4">
        <v>0.76314772090000005</v>
      </c>
      <c r="TS13" s="4">
        <v>8.3999999999999995E-3</v>
      </c>
      <c r="TT13" s="4">
        <v>0.99103350599999995</v>
      </c>
      <c r="TU13" s="4">
        <v>-1.085307</v>
      </c>
      <c r="TV13" s="4">
        <v>0.872</v>
      </c>
      <c r="TW13" s="4">
        <v>2E-3</v>
      </c>
      <c r="TX13" s="4">
        <v>0.229357798</v>
      </c>
      <c r="TY13" s="4">
        <v>2.359432</v>
      </c>
      <c r="TZ13" s="4">
        <v>0.63824509870000001</v>
      </c>
      <c r="UA13" s="4">
        <v>-4.4000000000000003E-3</v>
      </c>
      <c r="UB13" s="4">
        <v>-0.61590145600000001</v>
      </c>
      <c r="UC13" s="4">
        <v>0.42170400000000002</v>
      </c>
      <c r="UD13" s="4">
        <v>0.87190000000000001</v>
      </c>
      <c r="UE13" s="4">
        <v>1E-4</v>
      </c>
      <c r="UF13" s="4">
        <v>1.1469205E-2</v>
      </c>
      <c r="UG13" s="4">
        <v>-0.30871300000000002</v>
      </c>
      <c r="UH13" s="4">
        <v>0.7319</v>
      </c>
      <c r="UI13" s="4">
        <v>1E-4</v>
      </c>
      <c r="UJ13" s="4">
        <v>1.3663069E-2</v>
      </c>
      <c r="UK13" s="4">
        <v>-0.35398200000000002</v>
      </c>
      <c r="UL13" s="4">
        <v>0.67569999999999997</v>
      </c>
      <c r="UM13" s="4">
        <v>-1.6999999999999999E-3</v>
      </c>
      <c r="UN13" s="4">
        <v>-0.25159094300000001</v>
      </c>
      <c r="UO13" s="4">
        <v>-0.58849499999999999</v>
      </c>
      <c r="UP13" s="4">
        <v>0.72889999999999999</v>
      </c>
      <c r="UQ13" s="4">
        <v>6.1000000000000004E-3</v>
      </c>
      <c r="UR13" s="4">
        <v>0.83687748699999998</v>
      </c>
      <c r="US13" s="4">
        <v>-0.74891099999999999</v>
      </c>
      <c r="UT13" s="4">
        <v>0.566803163</v>
      </c>
      <c r="UU13" s="4">
        <v>-6.9999999999999999E-4</v>
      </c>
      <c r="UV13" s="4">
        <v>-0.108074726</v>
      </c>
      <c r="UW13" s="4">
        <v>-1.295337</v>
      </c>
      <c r="UX13" s="4">
        <v>0.85940000000000005</v>
      </c>
      <c r="UY13" s="4">
        <v>5.9999999999999995E-4</v>
      </c>
      <c r="UZ13" s="4">
        <v>6.9816151000000007E-2</v>
      </c>
      <c r="VA13" s="4">
        <v>-1.2524420000000001</v>
      </c>
      <c r="VB13" s="4">
        <v>1.0042</v>
      </c>
      <c r="VC13" s="4">
        <v>8.0000000000000004E-4</v>
      </c>
      <c r="VD13" s="4">
        <v>7.9665404999999995E-2</v>
      </c>
      <c r="VE13" s="4">
        <v>1.4036150000000001</v>
      </c>
      <c r="VF13" s="4">
        <v>1.0539000000000001</v>
      </c>
      <c r="VG13" s="4">
        <v>1E-4</v>
      </c>
      <c r="VH13" s="4">
        <v>9.4885660000000004E-3</v>
      </c>
      <c r="VI13" s="4">
        <v>2.0232329999999998</v>
      </c>
      <c r="VJ13" s="4">
        <v>0.56950000000000001</v>
      </c>
      <c r="VK13" s="4">
        <v>5.0000000000000001E-4</v>
      </c>
      <c r="VL13" s="4">
        <v>8.7796313000000001E-2</v>
      </c>
      <c r="VM13" s="4">
        <v>-1.3511169999999999</v>
      </c>
      <c r="VN13" s="4">
        <v>0.57069999999999999</v>
      </c>
      <c r="VO13" s="4">
        <v>1.2999999999999999E-3</v>
      </c>
      <c r="VP13" s="4">
        <v>0.22779043299999999</v>
      </c>
      <c r="VQ13" s="4">
        <v>-1.3653649999999999</v>
      </c>
      <c r="VR13" s="4">
        <v>0.58130000000000004</v>
      </c>
      <c r="VS13" s="4">
        <v>6.9999999999999999E-4</v>
      </c>
      <c r="VT13" s="4">
        <v>0.12041974900000001</v>
      </c>
      <c r="VU13" s="4">
        <v>-1.374279</v>
      </c>
      <c r="VV13" s="4">
        <v>0.86619999999999997</v>
      </c>
      <c r="VW13" s="4">
        <v>-1.1999999999999999E-3</v>
      </c>
      <c r="VX13" s="4">
        <v>-0.138536135</v>
      </c>
      <c r="VY13" s="4">
        <v>0.39406600000000003</v>
      </c>
      <c r="VZ13" s="4">
        <v>0.74099999999999999</v>
      </c>
      <c r="WA13" s="4">
        <v>-1E-3</v>
      </c>
      <c r="WB13" s="4">
        <v>-0.134952767</v>
      </c>
      <c r="WC13" s="4">
        <v>0.392901</v>
      </c>
      <c r="WD13" s="4">
        <v>0.54600000000000004</v>
      </c>
      <c r="WE13" s="4">
        <v>1E-3</v>
      </c>
      <c r="WF13" s="4">
        <v>9.1575091999999997E-2</v>
      </c>
      <c r="WG13" s="4">
        <v>-1.532913</v>
      </c>
      <c r="WH13" s="4">
        <v>0.62690000000000001</v>
      </c>
      <c r="WI13" s="4">
        <v>-1.9E-3</v>
      </c>
      <c r="WJ13" s="4">
        <v>-0.30307864099999998</v>
      </c>
      <c r="WK13" s="4">
        <v>0.49695400000000001</v>
      </c>
      <c r="WL13" s="4">
        <v>0.80820000000000003</v>
      </c>
      <c r="WM13" s="4">
        <v>-1.1999999999999999E-3</v>
      </c>
      <c r="WN13" s="4">
        <v>-0.148478099</v>
      </c>
      <c r="WO13" s="4">
        <v>-1.5230900000000001</v>
      </c>
      <c r="WP13" s="4">
        <v>0.63464945539999995</v>
      </c>
      <c r="WQ13" s="4">
        <v>-6.9999999999999999E-4</v>
      </c>
      <c r="WR13" s="4">
        <v>-9.4632959000000003E-2</v>
      </c>
      <c r="WS13" s="4">
        <v>-1.399627</v>
      </c>
      <c r="WT13" s="4">
        <v>0.63870000000000005</v>
      </c>
      <c r="WU13" s="4">
        <v>2.9999999999999997E-4</v>
      </c>
      <c r="WV13" s="4">
        <v>4.6970408999999998E-2</v>
      </c>
      <c r="WW13" s="4">
        <v>-1.404755</v>
      </c>
      <c r="WX13" s="4">
        <v>0.78359999999999996</v>
      </c>
      <c r="WY13" s="4">
        <v>-5.9999999999999995E-4</v>
      </c>
      <c r="WZ13" s="4">
        <v>-7.6569678000000002E-2</v>
      </c>
      <c r="XA13" s="4">
        <v>-2.3186239999999998</v>
      </c>
      <c r="XB13" s="4">
        <v>0.63819999999999999</v>
      </c>
      <c r="XC13" s="4">
        <v>8.0000000000000004E-4</v>
      </c>
      <c r="XD13" s="4">
        <v>0.125352554</v>
      </c>
      <c r="XE13" s="4">
        <v>-2.2963870000000002</v>
      </c>
      <c r="XF13" s="4">
        <v>0.90359999999999996</v>
      </c>
      <c r="XG13" s="4">
        <v>4.0000000000000002E-4</v>
      </c>
      <c r="XH13" s="4">
        <v>4.4267374999999998E-2</v>
      </c>
      <c r="XI13" s="4">
        <v>0.32197199999999998</v>
      </c>
      <c r="XJ13" s="4">
        <v>0.67049999999999998</v>
      </c>
      <c r="XK13" s="4">
        <v>-5.0000000000000001E-4</v>
      </c>
      <c r="XL13" s="4">
        <v>-7.4571215999999996E-2</v>
      </c>
      <c r="XM13" s="4">
        <v>0.50966900000000004</v>
      </c>
      <c r="XN13" s="4">
        <v>0.63270000000000004</v>
      </c>
      <c r="XO13" s="4">
        <v>-1.6999999999999999E-3</v>
      </c>
      <c r="XP13" s="4">
        <v>-0.26868974200000001</v>
      </c>
      <c r="XQ13" s="4">
        <v>-1.1097220000000001</v>
      </c>
      <c r="XR13" s="4">
        <v>0.61829999999999996</v>
      </c>
      <c r="XS13" s="4">
        <v>6.9999999999999999E-4</v>
      </c>
      <c r="XT13" s="4">
        <v>0.11321365</v>
      </c>
      <c r="XU13" s="4">
        <v>-1.1194630000000001</v>
      </c>
      <c r="XV13" s="4">
        <v>0.93289999999999995</v>
      </c>
      <c r="XW13" s="4">
        <v>1.1000000000000001E-3</v>
      </c>
      <c r="XX13" s="4">
        <v>0.11791188800000001</v>
      </c>
      <c r="XY13" s="4">
        <v>0.22561200000000001</v>
      </c>
      <c r="XZ13" s="4">
        <v>0.63680000000000003</v>
      </c>
      <c r="YA13" s="4">
        <v>1.1999999999999999E-3</v>
      </c>
      <c r="YB13" s="4">
        <v>0.188442211</v>
      </c>
      <c r="YC13" s="4">
        <v>-2.3013189999999999</v>
      </c>
      <c r="YD13" s="4">
        <v>0.78949999999999998</v>
      </c>
      <c r="YE13" s="4">
        <v>-1.5E-3</v>
      </c>
      <c r="YF13" s="4">
        <v>-0.189993667</v>
      </c>
      <c r="YG13" s="4">
        <v>-0.60430600000000001</v>
      </c>
      <c r="YH13" s="4">
        <v>0.74529999999999996</v>
      </c>
      <c r="YI13" s="4">
        <v>-2.3E-3</v>
      </c>
      <c r="YJ13" s="4">
        <v>-0.30860056400000002</v>
      </c>
      <c r="YK13" s="4">
        <v>-0.70610200000000001</v>
      </c>
      <c r="YL13" s="4">
        <v>0.82520000000000004</v>
      </c>
      <c r="YM13" s="4">
        <v>-2.0000000000000001E-4</v>
      </c>
      <c r="YN13" s="4">
        <v>-2.4236549E-2</v>
      </c>
      <c r="YO13" s="4">
        <v>0.109184</v>
      </c>
      <c r="YP13" s="4">
        <v>0.7218</v>
      </c>
      <c r="YQ13" s="4">
        <v>2.0000000000000001E-4</v>
      </c>
      <c r="YR13" s="4">
        <v>2.7708507E-2</v>
      </c>
      <c r="YS13" s="4">
        <v>-0.110711</v>
      </c>
      <c r="YT13" s="4">
        <v>0.66149999999999998</v>
      </c>
      <c r="YU13" s="4">
        <v>-5.0000000000000001E-4</v>
      </c>
      <c r="YV13" s="4">
        <v>-7.558579E-2</v>
      </c>
      <c r="YW13" s="4">
        <v>-2.2750780000000002</v>
      </c>
      <c r="YX13" s="4">
        <v>0.98729999999999996</v>
      </c>
      <c r="YY13" s="4">
        <v>5.7000000000000002E-3</v>
      </c>
      <c r="YZ13" s="4">
        <v>0.57733211799999995</v>
      </c>
      <c r="ZA13" s="4">
        <v>-0.29287000000000002</v>
      </c>
      <c r="ZB13" s="4">
        <v>0.69730000000000003</v>
      </c>
      <c r="ZC13" s="4">
        <v>-1.2999999999999999E-3</v>
      </c>
      <c r="ZD13" s="4">
        <v>-0.18643338600000001</v>
      </c>
      <c r="ZE13" s="4">
        <v>-8.5972000000000007E-2</v>
      </c>
      <c r="ZF13" s="4">
        <v>0.83330000000000004</v>
      </c>
      <c r="ZG13" s="4">
        <v>-1.2999999999999999E-3</v>
      </c>
      <c r="ZH13" s="4">
        <v>-0.15600623999999999</v>
      </c>
      <c r="ZI13" s="4">
        <v>-0.41826000000000002</v>
      </c>
      <c r="ZJ13" s="4">
        <v>0.64880000000000004</v>
      </c>
      <c r="ZK13" s="4">
        <v>-2.8E-3</v>
      </c>
      <c r="ZL13" s="4">
        <v>-0.43156596800000002</v>
      </c>
      <c r="ZM13" s="4">
        <v>-0.71920399999999995</v>
      </c>
      <c r="ZN13" s="4">
        <v>0.55010000000000003</v>
      </c>
      <c r="ZO13" s="4">
        <v>8.9999999999999998E-4</v>
      </c>
      <c r="ZP13" s="4">
        <v>0.16360661700000001</v>
      </c>
      <c r="ZQ13" s="4">
        <v>-0.75771200000000005</v>
      </c>
      <c r="ZR13" s="4">
        <v>0.54630000000000001</v>
      </c>
      <c r="ZS13" s="4">
        <v>6.9999999999999999E-4</v>
      </c>
      <c r="ZT13" s="4">
        <v>0.128134725</v>
      </c>
      <c r="ZU13" s="4">
        <v>-0.72687599999999997</v>
      </c>
      <c r="ZV13" s="4">
        <v>0.5484</v>
      </c>
      <c r="ZW13" s="4">
        <v>1.6000000000000001E-3</v>
      </c>
      <c r="ZX13" s="4">
        <v>0.29175784100000002</v>
      </c>
      <c r="ZY13" s="4">
        <v>-0.72411300000000001</v>
      </c>
      <c r="ZZ13" s="4">
        <v>0.55259999999999998</v>
      </c>
      <c r="AAA13" s="4">
        <v>-5.9999999999999995E-4</v>
      </c>
      <c r="AAB13" s="4">
        <v>-0.10857763300000001</v>
      </c>
      <c r="AAC13" s="4">
        <v>-0.75431000000000004</v>
      </c>
      <c r="AAD13" s="4">
        <v>0.74339999999999995</v>
      </c>
      <c r="AAE13" s="4">
        <v>-4.0000000000000002E-4</v>
      </c>
      <c r="AAF13" s="4">
        <v>-5.3806832999999998E-2</v>
      </c>
      <c r="AAG13" s="4">
        <v>0.40518599999999999</v>
      </c>
      <c r="AAH13" s="4">
        <v>0.81930000000000003</v>
      </c>
      <c r="AAI13" s="4">
        <v>-2.9999999999999997E-4</v>
      </c>
      <c r="AAJ13" s="4">
        <v>-3.6616624E-2</v>
      </c>
      <c r="AAK13" s="4">
        <v>0.40441199999999999</v>
      </c>
      <c r="AAL13" s="4">
        <v>0.92530000000000001</v>
      </c>
      <c r="AAM13" s="4">
        <v>6.7000000000000002E-3</v>
      </c>
      <c r="AAN13" s="4">
        <v>0.72408948399999995</v>
      </c>
      <c r="AAO13" s="4">
        <v>-1.2486660000000001</v>
      </c>
      <c r="AAP13" s="4">
        <v>0.69020000000000004</v>
      </c>
      <c r="AAQ13" s="4">
        <v>-2.0000000000000001E-4</v>
      </c>
      <c r="AAR13" s="4">
        <v>-2.8977108000000001E-2</v>
      </c>
      <c r="AAS13" s="4">
        <v>-1.0749610000000001</v>
      </c>
      <c r="AAT13" s="4">
        <v>0.89670000000000005</v>
      </c>
      <c r="AAU13" s="4">
        <v>2.9999999999999997E-4</v>
      </c>
      <c r="AAV13" s="4">
        <v>3.3456004999999997E-2</v>
      </c>
      <c r="AAW13" s="4">
        <v>-0.74164300000000005</v>
      </c>
      <c r="AAX13" s="4">
        <v>0.54302650630000004</v>
      </c>
      <c r="AAY13" s="4">
        <v>4.4999999999999997E-3</v>
      </c>
      <c r="AAZ13" s="4">
        <v>0.68545316099999998</v>
      </c>
      <c r="ABA13" s="4">
        <v>-0.56043600000000005</v>
      </c>
      <c r="ABB13" s="4">
        <v>0.77309630029999998</v>
      </c>
      <c r="ABC13" s="4">
        <v>-6.7999999999999996E-3</v>
      </c>
      <c r="ABD13" s="4">
        <v>-0.78721926399999997</v>
      </c>
      <c r="ABE13" s="4">
        <v>0.71120399999999995</v>
      </c>
      <c r="ABF13" s="4">
        <v>0.84450000000000003</v>
      </c>
      <c r="ABG13" s="4">
        <v>-5.0000000000000001E-4</v>
      </c>
      <c r="ABH13" s="4">
        <v>-5.9206631000000003E-2</v>
      </c>
      <c r="ABI13" s="4">
        <v>-0.71714100000000003</v>
      </c>
      <c r="ABJ13" s="4">
        <v>0.72809999999999997</v>
      </c>
      <c r="ABK13" s="4">
        <v>-1E-4</v>
      </c>
      <c r="ABL13" s="4">
        <v>-1.3734377000000001E-2</v>
      </c>
      <c r="ABM13" s="4">
        <v>-1.488297</v>
      </c>
      <c r="ABN13" s="4">
        <v>0.8569</v>
      </c>
      <c r="ABO13" s="4">
        <v>-8.9999999999999998E-4</v>
      </c>
      <c r="ABP13" s="4">
        <v>-0.105029758</v>
      </c>
      <c r="ABQ13" s="4">
        <v>0.116836</v>
      </c>
      <c r="ABR13" s="4">
        <v>0.95799999999999996</v>
      </c>
      <c r="ABS13" s="4">
        <v>-1E-3</v>
      </c>
      <c r="ABT13" s="4">
        <v>-0.104384134</v>
      </c>
      <c r="ABU13" s="4">
        <v>-1.073936</v>
      </c>
      <c r="ABV13" s="4">
        <v>0.99060000000000004</v>
      </c>
      <c r="ABW13" s="4">
        <v>2.3999999999999998E-3</v>
      </c>
      <c r="ABX13" s="4">
        <v>0.242277408</v>
      </c>
      <c r="ABY13" s="4">
        <v>-0.81105400000000005</v>
      </c>
      <c r="ABZ13" s="4">
        <v>1.1685000000000001</v>
      </c>
      <c r="ACA13" s="4">
        <v>-2.5000000000000001E-3</v>
      </c>
      <c r="ACB13" s="4">
        <v>-0.21394950800000001</v>
      </c>
      <c r="ACC13" s="4">
        <v>0.54207499999999997</v>
      </c>
      <c r="ACD13" s="4">
        <v>1.1516999999999999</v>
      </c>
      <c r="ACE13" s="4">
        <v>5.3E-3</v>
      </c>
      <c r="ACF13" s="4">
        <v>0.460189285</v>
      </c>
      <c r="ACG13" s="4">
        <v>2.931451</v>
      </c>
      <c r="ACH13" s="4">
        <v>1.9023000000000001</v>
      </c>
      <c r="ACI13" s="4">
        <v>-1E-4</v>
      </c>
      <c r="ACJ13" s="4">
        <v>-1.5770382999999999E-2</v>
      </c>
      <c r="ACK13" s="4">
        <v>-1.933189</v>
      </c>
      <c r="ACL13" s="4">
        <v>1.0904</v>
      </c>
      <c r="ACM13" s="4">
        <v>-2.0000000000000001E-4</v>
      </c>
      <c r="ACN13" s="4">
        <v>-3.6683786000000003E-2</v>
      </c>
      <c r="ACO13" s="4">
        <v>-0.23787700000000001</v>
      </c>
      <c r="ACP13" s="4">
        <v>0.81240000000000001</v>
      </c>
      <c r="ACQ13" s="4">
        <v>-4.0000000000000002E-4</v>
      </c>
      <c r="ACR13" s="4">
        <v>-4.9236829000000003E-2</v>
      </c>
      <c r="ACS13" s="4">
        <v>-1.0113319999999999</v>
      </c>
      <c r="ACT13" s="4">
        <v>0.85740000000000005</v>
      </c>
      <c r="ACU13" s="4">
        <v>1.6000000000000001E-3</v>
      </c>
      <c r="ACV13" s="4">
        <v>0.186610683</v>
      </c>
      <c r="ACW13" s="4">
        <v>-1.0159320000000001</v>
      </c>
      <c r="ACX13" s="4">
        <v>1.0502</v>
      </c>
      <c r="ACY13" s="4">
        <v>-1.1999999999999999E-3</v>
      </c>
      <c r="ACZ13" s="4">
        <v>-0.11426395</v>
      </c>
      <c r="ADA13" s="4">
        <v>0.41112900000000002</v>
      </c>
      <c r="ADB13" s="4">
        <v>1.1388167588</v>
      </c>
      <c r="ADC13" s="4">
        <v>-3.5999999999999999E-3</v>
      </c>
      <c r="ADD13" s="4">
        <v>-8.1344901999999997E-2</v>
      </c>
      <c r="ADE13" s="4">
        <v>0.14935499999999999</v>
      </c>
      <c r="ADF13" s="4">
        <v>0.95909999999999995</v>
      </c>
      <c r="ADG13" s="4">
        <v>5.9999999999999995E-4</v>
      </c>
      <c r="ADH13" s="4">
        <v>9.3837973000000005E-2</v>
      </c>
      <c r="ADI13" s="4">
        <v>-0.79131099999999999</v>
      </c>
      <c r="ADJ13" s="4">
        <v>0.83081435029999995</v>
      </c>
      <c r="ADK13" s="4">
        <v>5.0000000000000001E-4</v>
      </c>
      <c r="ADL13" s="4">
        <v>0.123915737</v>
      </c>
      <c r="ADM13" s="4">
        <v>-0.93297300000000005</v>
      </c>
      <c r="ADN13" s="4">
        <v>1.0902769433999999</v>
      </c>
      <c r="ADO13" s="4">
        <v>-0.4899</v>
      </c>
      <c r="ADP13" s="4">
        <v>-0.45534013899999998</v>
      </c>
      <c r="ADQ13" s="4">
        <v>4.4913000000000002E-2</v>
      </c>
      <c r="ADR13" s="4">
        <v>0.85670000000000002</v>
      </c>
      <c r="ADS13" s="4">
        <v>2.9999999999999997E-4</v>
      </c>
      <c r="ADT13" s="4">
        <v>3.5018093E-2</v>
      </c>
      <c r="ADU13" s="4">
        <v>1.002122</v>
      </c>
      <c r="ADV13" s="4">
        <v>0.96760000000000002</v>
      </c>
      <c r="ADW13" s="4">
        <v>4.0000000000000002E-4</v>
      </c>
      <c r="ADX13" s="4">
        <v>4.1339396E-2</v>
      </c>
      <c r="ADY13" s="4">
        <v>4.1355999999999997E-2</v>
      </c>
      <c r="ADZ13" s="4">
        <v>0.79979999999999996</v>
      </c>
      <c r="AEA13" s="4">
        <v>1.1999999999999999E-3</v>
      </c>
      <c r="AEB13" s="4">
        <v>0.15003750900000001</v>
      </c>
      <c r="AEC13" s="4">
        <v>-1.027101</v>
      </c>
      <c r="AED13" s="4">
        <v>0.64</v>
      </c>
      <c r="AEE13" s="4">
        <v>8.0000000000000002E-3</v>
      </c>
      <c r="AEF13" s="4">
        <v>1.25</v>
      </c>
      <c r="AEG13" s="4">
        <v>-1.188822</v>
      </c>
      <c r="AEH13" s="4">
        <v>0.70079999999999998</v>
      </c>
      <c r="AEI13" s="4">
        <v>1.1999999999999999E-3</v>
      </c>
      <c r="AEJ13" s="4">
        <v>0.17123287700000001</v>
      </c>
      <c r="AEK13" s="4">
        <v>-1.6559079999999999</v>
      </c>
      <c r="AEL13" s="4">
        <v>0.95740000000000003</v>
      </c>
      <c r="AEM13" s="4">
        <v>-1.4E-3</v>
      </c>
      <c r="AEN13" s="4">
        <v>-0.146229371</v>
      </c>
      <c r="AEO13" s="4">
        <v>-1.885632</v>
      </c>
      <c r="AEP13" s="4">
        <v>0.76449999999999996</v>
      </c>
      <c r="AEQ13" s="4">
        <v>-5.0000000000000001E-4</v>
      </c>
      <c r="AER13" s="4">
        <v>-6.5402223999999995E-2</v>
      </c>
      <c r="AES13" s="4">
        <v>-0.26092599999999999</v>
      </c>
      <c r="AET13" s="4">
        <v>0.80649999999999999</v>
      </c>
      <c r="AEU13" s="4">
        <v>-5.0000000000000001E-4</v>
      </c>
      <c r="AEV13" s="4">
        <v>-6.1996280000000001E-2</v>
      </c>
      <c r="AEW13" s="4">
        <v>-0.27204200000000001</v>
      </c>
      <c r="AEX13" s="4">
        <v>0.51629999999999998</v>
      </c>
      <c r="AEY13" s="4">
        <v>6.9999999999999999E-4</v>
      </c>
      <c r="AEZ13" s="4">
        <v>0.13558008899999999</v>
      </c>
      <c r="AFA13" s="4">
        <v>-0.21260100000000001</v>
      </c>
      <c r="AFB13" s="4">
        <v>1.1532461636</v>
      </c>
      <c r="AFC13" s="4">
        <v>1.6999999999999999E-3</v>
      </c>
      <c r="AFD13" s="4">
        <v>3.9222020000000003E-2</v>
      </c>
      <c r="AFE13" s="4">
        <v>0.14324999999999999</v>
      </c>
      <c r="AFF13" s="4">
        <v>1.1291536526999999</v>
      </c>
      <c r="AFG13" s="4">
        <v>-8.2000000000000007E-3</v>
      </c>
      <c r="AFH13" s="4">
        <v>-0.182660608</v>
      </c>
      <c r="AFI13" s="4">
        <v>0.14723600000000001</v>
      </c>
      <c r="AFJ13" s="4">
        <v>1.1280288540000001</v>
      </c>
      <c r="AFK13" s="4">
        <v>-1.0500000000000001E-2</v>
      </c>
      <c r="AFL13" s="4">
        <v>-0.22724813299999999</v>
      </c>
      <c r="AFM13" s="4">
        <v>0.14738699999999999</v>
      </c>
      <c r="AFN13" s="4">
        <v>0.63560000000000005</v>
      </c>
      <c r="AFO13" s="4">
        <v>2.3999999999999998E-3</v>
      </c>
      <c r="AFP13" s="4">
        <v>0.377595972</v>
      </c>
      <c r="AFQ13" s="4">
        <v>0.50600900000000004</v>
      </c>
      <c r="AFR13" s="4">
        <v>0.79549999999999998</v>
      </c>
      <c r="AFS13" s="4">
        <v>5.0000000000000001E-4</v>
      </c>
      <c r="AFT13" s="4">
        <v>6.2853550999999994E-2</v>
      </c>
      <c r="AFU13" s="4">
        <v>-0.50031300000000001</v>
      </c>
      <c r="AFV13" s="4">
        <v>0.51800000000000002</v>
      </c>
      <c r="AFW13" s="4">
        <v>0</v>
      </c>
      <c r="AFX13" s="4">
        <v>0</v>
      </c>
      <c r="AFY13" s="4">
        <v>7.7280000000000001E-2</v>
      </c>
      <c r="AFZ13" s="4">
        <v>0.63729999999999998</v>
      </c>
      <c r="AGA13" s="4">
        <v>6.9999999999999999E-4</v>
      </c>
      <c r="AGB13" s="4">
        <v>0.109838381</v>
      </c>
      <c r="AGC13" s="4">
        <v>0.53636200000000001</v>
      </c>
      <c r="AGD13" s="4">
        <v>0.45390000000000003</v>
      </c>
      <c r="AGE13" s="4">
        <v>-8.9999999999999998E-4</v>
      </c>
      <c r="AGF13" s="4">
        <v>-0.19828156</v>
      </c>
      <c r="AGG13" s="4">
        <v>-0.46052599999999999</v>
      </c>
      <c r="AGH13" s="4">
        <v>0.62409999999999999</v>
      </c>
      <c r="AGI13" s="4">
        <v>-1E-4</v>
      </c>
      <c r="AGJ13" s="4">
        <v>-1.6023072999999999E-2</v>
      </c>
      <c r="AGK13" s="4">
        <v>-2.3011900000000001</v>
      </c>
      <c r="AGL13" s="4">
        <v>0.92779999999999996</v>
      </c>
      <c r="AGM13" s="4">
        <v>-1.8E-3</v>
      </c>
      <c r="AGN13" s="4">
        <v>-0.19400732900000001</v>
      </c>
      <c r="AGO13" s="4">
        <v>-1.0768740000000001</v>
      </c>
      <c r="AGP13" s="4">
        <v>0.97219999999999995</v>
      </c>
      <c r="AGQ13" s="4">
        <v>-2.0000000000000001E-4</v>
      </c>
      <c r="AGR13" s="4">
        <v>-2.0571899000000001E-2</v>
      </c>
      <c r="AGS13" s="4">
        <v>-1.0684849999999999</v>
      </c>
      <c r="AGT13" s="4">
        <v>0.77980000000000005</v>
      </c>
      <c r="AGU13" s="4">
        <v>3.2000000000000002E-3</v>
      </c>
      <c r="AGV13" s="4">
        <v>0.410361631</v>
      </c>
      <c r="AGW13" s="4">
        <v>-1.3909959999999999</v>
      </c>
      <c r="AGX13" s="4">
        <v>1.0560026295</v>
      </c>
      <c r="AGY13" s="4">
        <v>5.9999999999999995E-4</v>
      </c>
      <c r="AGZ13" s="4">
        <v>2.3553426999999998E-2</v>
      </c>
      <c r="AHA13" s="4">
        <v>0.22820299999999999</v>
      </c>
      <c r="AHB13" s="4">
        <v>0.47299999999999998</v>
      </c>
      <c r="AHC13" s="4">
        <v>0</v>
      </c>
      <c r="AHD13" s="4">
        <v>0</v>
      </c>
      <c r="AHE13" s="4">
        <v>-0.21096999999999999</v>
      </c>
      <c r="AHF13" s="4">
        <v>1.0159960508999999</v>
      </c>
      <c r="AHG13" s="4">
        <v>2.9999999999999997E-4</v>
      </c>
      <c r="AHH13" s="4">
        <v>3.6598756000000003E-2</v>
      </c>
      <c r="AHI13" s="4">
        <v>-1.050217</v>
      </c>
      <c r="AHJ13" s="4">
        <v>0.54930000000000001</v>
      </c>
      <c r="AHK13" s="4">
        <v>6.9999999999999999E-4</v>
      </c>
      <c r="AHL13" s="4">
        <v>0.12743491700000001</v>
      </c>
      <c r="AHM13" s="4">
        <v>9.1107999999999995E-2</v>
      </c>
      <c r="AHN13" s="4">
        <v>0.63460000000000005</v>
      </c>
      <c r="AHO13" s="4">
        <v>4.4000000000000003E-3</v>
      </c>
      <c r="AHP13" s="4">
        <v>0.693350142</v>
      </c>
      <c r="AHQ13" s="4">
        <v>-1.673381</v>
      </c>
      <c r="AHR13" s="4">
        <v>1.1934</v>
      </c>
      <c r="AHS13" s="4">
        <v>5.9999999999999995E-4</v>
      </c>
      <c r="AHT13" s="4">
        <v>5.0276520999999998E-2</v>
      </c>
      <c r="AHU13" s="4">
        <v>0.53917400000000004</v>
      </c>
      <c r="AHV13" s="4">
        <v>0.94899999999999995</v>
      </c>
      <c r="AHW13" s="4">
        <v>2E-3</v>
      </c>
      <c r="AHX13" s="4">
        <v>0.21074815599999999</v>
      </c>
      <c r="AHY13" s="4">
        <v>1.529903</v>
      </c>
      <c r="AHZ13" s="4">
        <v>0.85580000000000001</v>
      </c>
      <c r="AIA13" s="4">
        <v>-8.0000000000000004E-4</v>
      </c>
      <c r="AIB13" s="4">
        <v>-9.3479784999999996E-2</v>
      </c>
      <c r="AIC13" s="4">
        <v>0.163858</v>
      </c>
      <c r="AID13" s="4">
        <v>0.93940000000000001</v>
      </c>
      <c r="AIE13" s="4">
        <v>-4.0000000000000002E-4</v>
      </c>
      <c r="AIF13" s="4">
        <v>-4.2580369999999999E-2</v>
      </c>
      <c r="AIG13" s="4">
        <v>1.4032819999999999</v>
      </c>
      <c r="AIH13" s="4">
        <v>0.53411306530000002</v>
      </c>
      <c r="AII13" s="4">
        <v>5.0000000000000001E-4</v>
      </c>
      <c r="AIJ13" s="4">
        <v>8.3263947000000005E-2</v>
      </c>
      <c r="AIK13" s="4">
        <v>0.41805999999999999</v>
      </c>
      <c r="AIL13" s="4">
        <v>0.95309999999999995</v>
      </c>
      <c r="AIM13" s="4">
        <v>-1E-4</v>
      </c>
      <c r="AIN13" s="4">
        <v>-1.0492078E-2</v>
      </c>
      <c r="AIO13" s="4">
        <v>-0.65666000000000002</v>
      </c>
      <c r="AIP13" s="4">
        <v>0.6341</v>
      </c>
      <c r="AIQ13" s="4">
        <v>-1E-4</v>
      </c>
      <c r="AIR13" s="4">
        <v>-1.5770382999999999E-2</v>
      </c>
      <c r="AIS13" s="4">
        <v>0.507212</v>
      </c>
      <c r="AIT13" s="4">
        <v>0.48139999999999999</v>
      </c>
      <c r="AIU13" s="4">
        <v>-1.4E-3</v>
      </c>
      <c r="AIV13" s="4">
        <v>-0.29081844600000001</v>
      </c>
      <c r="AIW13" s="4">
        <v>-0.45492100000000002</v>
      </c>
      <c r="AIX13" s="4">
        <v>1.0611999999999999</v>
      </c>
      <c r="AIY13" s="4">
        <v>-2.2000000000000001E-3</v>
      </c>
      <c r="AIZ13" s="4">
        <v>-0.207312476</v>
      </c>
      <c r="AJA13" s="4">
        <v>-0.79461499999999996</v>
      </c>
      <c r="AJB13" s="4">
        <v>0.82269999999999999</v>
      </c>
      <c r="AJC13" s="4">
        <v>2.9999999999999997E-4</v>
      </c>
      <c r="AJD13" s="4">
        <v>3.6465297000000001E-2</v>
      </c>
      <c r="AJE13" s="4">
        <v>-1.272051</v>
      </c>
      <c r="AJF13" s="4">
        <v>1.1271</v>
      </c>
      <c r="AJG13" s="4">
        <v>-4.0000000000000002E-4</v>
      </c>
      <c r="AJH13" s="4">
        <v>-5.3233963000000002E-2</v>
      </c>
      <c r="AJI13" s="4">
        <v>-0.661026</v>
      </c>
      <c r="AJJ13" s="4">
        <v>0.71319999999999995</v>
      </c>
      <c r="AJK13" s="4">
        <v>-2.0000000000000001E-4</v>
      </c>
      <c r="AJL13" s="4">
        <v>-2.8042625000000002E-2</v>
      </c>
      <c r="AJM13" s="4">
        <v>-0.65468700000000002</v>
      </c>
      <c r="AJN13" s="4">
        <v>0.68820000000000003</v>
      </c>
      <c r="AJO13" s="4">
        <v>-1.1999999999999999E-3</v>
      </c>
      <c r="AJP13" s="4">
        <v>-0.17436791600000001</v>
      </c>
      <c r="AJQ13" s="4">
        <v>-0.347524</v>
      </c>
      <c r="AJR13" s="4">
        <v>0.91710000000000003</v>
      </c>
      <c r="AJS13" s="4">
        <v>8.9999999999999998E-4</v>
      </c>
      <c r="AJT13" s="4">
        <v>9.8135426999999997E-2</v>
      </c>
      <c r="AJU13" s="4">
        <v>-0.90761800000000004</v>
      </c>
      <c r="AJV13" s="4">
        <v>0.69230000000000003</v>
      </c>
      <c r="AJW13" s="4">
        <v>-2.9999999999999997E-4</v>
      </c>
      <c r="AJX13" s="4">
        <v>-4.3333814999999998E-2</v>
      </c>
      <c r="AJY13" s="4">
        <v>-0.34547299999999997</v>
      </c>
      <c r="AJZ13" s="4">
        <v>1.1179261696</v>
      </c>
      <c r="AKA13" s="4">
        <v>1.2999999999999999E-3</v>
      </c>
      <c r="AKB13" s="4">
        <v>0.10477955999999999</v>
      </c>
      <c r="AKC13" s="4">
        <v>3.9286310000000002</v>
      </c>
      <c r="AKD13" s="4">
        <v>0.68640000000000001</v>
      </c>
      <c r="AKE13" s="4">
        <v>-4.0000000000000002E-4</v>
      </c>
      <c r="AKF13" s="4">
        <v>-5.8275057999999998E-2</v>
      </c>
      <c r="AKG13" s="4">
        <v>-0.68007499999999999</v>
      </c>
      <c r="AKH13" s="4">
        <v>1.0640000000000001</v>
      </c>
      <c r="AKI13" s="4">
        <v>-1E-3</v>
      </c>
      <c r="AKJ13" s="4">
        <v>-9.3984962000000005E-2</v>
      </c>
      <c r="AKK13" s="4">
        <v>-0.78329000000000004</v>
      </c>
      <c r="AKL13" s="4">
        <v>0.89049999999999996</v>
      </c>
      <c r="AKM13" s="4">
        <v>5.0000000000000001E-4</v>
      </c>
      <c r="AKN13" s="4">
        <v>5.6148231E-2</v>
      </c>
      <c r="AKO13" s="4">
        <v>-0.49167499999999997</v>
      </c>
      <c r="AKP13" s="4">
        <v>0.6623</v>
      </c>
      <c r="AKQ13" s="4">
        <v>-2.9999999999999997E-4</v>
      </c>
      <c r="AKR13" s="4">
        <v>-4.5296692999999999E-2</v>
      </c>
      <c r="AKS13" s="4">
        <v>3.0207000000000001E-2</v>
      </c>
      <c r="AKT13" s="4">
        <v>0.63900000000000001</v>
      </c>
      <c r="AKU13" s="4">
        <v>1E-3</v>
      </c>
      <c r="AKV13" s="4">
        <v>0.156494523</v>
      </c>
      <c r="AKW13" s="4">
        <v>-1.221209</v>
      </c>
      <c r="AKX13" s="4">
        <v>1.0964</v>
      </c>
      <c r="AKY13" s="4">
        <v>-4.0000000000000002E-4</v>
      </c>
      <c r="AKZ13" s="4">
        <v>-3.6483034999999997E-2</v>
      </c>
      <c r="ALA13" s="4">
        <v>-0.78725900000000004</v>
      </c>
      <c r="ALB13" s="4">
        <v>0.69279999999999997</v>
      </c>
      <c r="ALC13" s="4">
        <v>2.0000000000000001E-4</v>
      </c>
      <c r="ALD13" s="4">
        <v>2.8868359999999999E-2</v>
      </c>
      <c r="ALE13" s="4">
        <v>2.8877E-2</v>
      </c>
      <c r="ALF13" s="4">
        <v>1.0318000000000001</v>
      </c>
      <c r="ALG13" s="4">
        <v>2.0000000000000001E-4</v>
      </c>
      <c r="ALH13" s="4">
        <v>1.9383601E-2</v>
      </c>
      <c r="ALI13" s="4">
        <v>-0.84566600000000003</v>
      </c>
      <c r="ALJ13" s="4">
        <v>1.0024</v>
      </c>
      <c r="ALK13" s="4">
        <v>-2.3999999999999998E-3</v>
      </c>
      <c r="ALL13" s="4">
        <v>-0.23942537899999999</v>
      </c>
      <c r="ALM13" s="4">
        <v>-0.78194600000000003</v>
      </c>
      <c r="ALN13" s="4">
        <v>0.55649999999999999</v>
      </c>
      <c r="ALO13" s="4">
        <v>-5.0000000000000001E-4</v>
      </c>
      <c r="ALP13" s="4">
        <v>-8.9847259999999998E-2</v>
      </c>
      <c r="ALQ13" s="4">
        <v>0.125945</v>
      </c>
      <c r="ALR13" s="4">
        <v>1.0749</v>
      </c>
      <c r="ALS13" s="4">
        <v>-5.9999999999999995E-4</v>
      </c>
      <c r="ALT13" s="4">
        <v>-8.3728718999999993E-2</v>
      </c>
      <c r="ALU13" s="4">
        <v>-1.0630949999999999</v>
      </c>
      <c r="ALV13" s="4">
        <v>0.91059999999999997</v>
      </c>
      <c r="ALW13" s="4">
        <v>-1.6000000000000001E-3</v>
      </c>
      <c r="ALX13" s="4">
        <v>-0.175708324</v>
      </c>
      <c r="ALY13" s="4">
        <v>-1.1077319999999999</v>
      </c>
      <c r="ALZ13" s="4">
        <v>0.90759999999999996</v>
      </c>
      <c r="AMA13" s="4">
        <v>-1.6000000000000001E-3</v>
      </c>
      <c r="AMB13" s="4">
        <v>-0.176289114</v>
      </c>
      <c r="AMC13" s="4">
        <v>-1.304915</v>
      </c>
      <c r="AMD13" s="4">
        <v>0.98119999999999996</v>
      </c>
      <c r="AME13" s="4">
        <v>8.0000000000000004E-4</v>
      </c>
      <c r="AMF13" s="4">
        <v>8.1532816999999994E-2</v>
      </c>
      <c r="AMG13" s="4">
        <v>-0.72845000000000004</v>
      </c>
      <c r="AMH13" s="4">
        <v>0.86060000000000003</v>
      </c>
      <c r="AMI13" s="4">
        <v>-1.6000000000000001E-3</v>
      </c>
      <c r="AMJ13" s="4">
        <v>-0.18591680199999999</v>
      </c>
      <c r="AMK13" s="4">
        <v>-0.71527499999999999</v>
      </c>
      <c r="AML13" s="4">
        <v>1.1220000000000001</v>
      </c>
      <c r="AMM13" s="4">
        <v>-1E-3</v>
      </c>
      <c r="AMN13" s="4">
        <v>-8.9126559999999994E-2</v>
      </c>
      <c r="AMO13" s="4">
        <v>2.0278260000000001</v>
      </c>
      <c r="AMP13" s="4">
        <v>0.52400000000000002</v>
      </c>
      <c r="AMQ13" s="4">
        <v>-2E-3</v>
      </c>
      <c r="AMR13" s="4">
        <v>-0.38167938899999998</v>
      </c>
      <c r="AMS13" s="4">
        <v>0</v>
      </c>
      <c r="AMT13" s="4">
        <v>0.55310000000000004</v>
      </c>
      <c r="AMU13" s="4">
        <v>4.8999999999999998E-3</v>
      </c>
      <c r="AMV13" s="4">
        <v>0.88591574799999995</v>
      </c>
      <c r="AMW13" s="4">
        <v>-3.6146999999999999E-2</v>
      </c>
      <c r="AMX13" s="4">
        <v>0.80010000000000003</v>
      </c>
      <c r="AMY13" s="4">
        <v>8.9999999999999998E-4</v>
      </c>
      <c r="AMZ13" s="4">
        <v>0.11248593899999999</v>
      </c>
      <c r="ANA13" s="4">
        <v>-0.137294</v>
      </c>
      <c r="ANB13" s="4">
        <v>0.74809999999999999</v>
      </c>
      <c r="ANC13" s="4">
        <v>8.9999999999999998E-4</v>
      </c>
      <c r="AND13" s="4">
        <v>0.120304772</v>
      </c>
      <c r="ANE13" s="4">
        <v>-0.133494</v>
      </c>
      <c r="ANF13" s="4">
        <v>0.56950000000000001</v>
      </c>
      <c r="ANG13" s="4">
        <v>-1.5E-3</v>
      </c>
      <c r="ANH13" s="4">
        <v>-0.26338893800000002</v>
      </c>
      <c r="ANI13" s="4">
        <v>0.12306599999999999</v>
      </c>
      <c r="ANJ13" s="4">
        <v>0.91310000000000002</v>
      </c>
      <c r="ANK13" s="4">
        <v>1.9E-3</v>
      </c>
      <c r="ANL13" s="4">
        <v>0.208082357</v>
      </c>
      <c r="ANM13" s="4">
        <v>1.62493</v>
      </c>
      <c r="ANN13" s="4">
        <v>5.5391233660000001</v>
      </c>
      <c r="ANO13" s="4">
        <v>-3.7000000000000002E-3</v>
      </c>
      <c r="ANP13" s="4">
        <v>-0.130709718</v>
      </c>
      <c r="ANQ13" s="4">
        <v>-1.0002450000000001</v>
      </c>
      <c r="ANR13" s="4">
        <v>3.7088968978999999</v>
      </c>
      <c r="ANS13" s="4">
        <v>-6.0000000000000001E-3</v>
      </c>
      <c r="ANT13" s="4">
        <v>-0.169539418</v>
      </c>
      <c r="ANU13" s="4">
        <v>-0.70145900000000005</v>
      </c>
      <c r="ANV13" s="4">
        <v>0.93782918579999996</v>
      </c>
      <c r="ANW13" s="4">
        <v>-1E-3</v>
      </c>
      <c r="ANX13" s="4">
        <v>-7.8678206000000001E-2</v>
      </c>
      <c r="ANY13" s="4">
        <v>-0.50101799999999996</v>
      </c>
      <c r="ANZ13" s="4">
        <v>1.9633</v>
      </c>
      <c r="AOA13" s="4">
        <v>6.9999999999999999E-4</v>
      </c>
      <c r="AOB13" s="4">
        <v>3.5654256000000002E-2</v>
      </c>
      <c r="AOC13" s="4">
        <v>-0.68292200000000003</v>
      </c>
      <c r="AOD13" s="4">
        <v>0.93700000000000006</v>
      </c>
      <c r="AOE13" s="4">
        <v>0</v>
      </c>
      <c r="AOF13" s="4">
        <v>0</v>
      </c>
      <c r="AOG13" s="4">
        <v>-1.055966</v>
      </c>
      <c r="AOH13" s="4">
        <v>1.3583681712</v>
      </c>
      <c r="AOI13" s="4">
        <v>6.8999999999999999E-3</v>
      </c>
      <c r="AOJ13" s="4">
        <v>0.46150759099999999</v>
      </c>
      <c r="AOK13" s="4">
        <v>0.49065700000000001</v>
      </c>
      <c r="AOL13" s="4">
        <v>1.9676</v>
      </c>
      <c r="AOM13" s="4">
        <v>4.0000000000000002E-4</v>
      </c>
      <c r="AON13" s="4">
        <v>2.0329335E-2</v>
      </c>
      <c r="AOO13" s="4">
        <v>-1.0161990000000001</v>
      </c>
      <c r="AOP13" s="4">
        <v>1.9043616315</v>
      </c>
      <c r="AOQ13" s="4">
        <v>8.0000000000000004E-4</v>
      </c>
      <c r="AOR13" s="4">
        <v>0.126542233</v>
      </c>
      <c r="AOS13" s="4">
        <v>0.50874399999999997</v>
      </c>
      <c r="AOT13" s="4">
        <v>2.1067</v>
      </c>
      <c r="AOU13" s="4">
        <v>-6.7000000000000002E-3</v>
      </c>
      <c r="AOV13" s="4">
        <v>-0.31803294300000001</v>
      </c>
      <c r="AOW13" s="4">
        <v>-0.79581800000000003</v>
      </c>
      <c r="AOX13" s="4">
        <v>1.454</v>
      </c>
      <c r="AOY13" s="4">
        <v>0</v>
      </c>
      <c r="AOZ13" s="4">
        <v>0</v>
      </c>
      <c r="APA13" s="4">
        <v>-0.65591699999999997</v>
      </c>
      <c r="APB13" s="4">
        <v>2.036</v>
      </c>
      <c r="APC13" s="4">
        <v>-6.0000000000000001E-3</v>
      </c>
      <c r="APD13" s="4">
        <v>-0.29469548099999998</v>
      </c>
      <c r="APE13" s="4">
        <v>-0.34263300000000002</v>
      </c>
      <c r="APF13" s="4">
        <v>2.4182212025999998</v>
      </c>
      <c r="APG13" s="4">
        <v>2.0999999999999999E-3</v>
      </c>
      <c r="APH13" s="4">
        <v>9.9483633000000002E-2</v>
      </c>
      <c r="API13" s="4">
        <v>-1.0268189999999999</v>
      </c>
      <c r="APJ13" s="4">
        <v>2.5401364039000001</v>
      </c>
      <c r="APK13" s="4">
        <v>-7.1999999999999998E-3</v>
      </c>
      <c r="APL13" s="4">
        <v>-0.15443352900000001</v>
      </c>
      <c r="APM13" s="4">
        <v>-0.57791099999999995</v>
      </c>
      <c r="APN13" s="4">
        <v>1.8253999999999999</v>
      </c>
      <c r="APO13" s="4">
        <v>-4.4000000000000003E-3</v>
      </c>
      <c r="APP13" s="4">
        <v>-0.241043059</v>
      </c>
      <c r="APQ13" s="4">
        <v>0.33529399999999998</v>
      </c>
      <c r="APR13" s="4">
        <v>1.7773501076</v>
      </c>
      <c r="APS13" s="4">
        <v>1.4E-3</v>
      </c>
      <c r="APT13" s="4">
        <v>3.5021012999999997E-2</v>
      </c>
      <c r="APU13" s="4">
        <v>-0.73500200000000004</v>
      </c>
      <c r="APV13" s="4">
        <v>1.1663292190000001</v>
      </c>
      <c r="APW13" s="4">
        <v>8.2000000000000007E-3</v>
      </c>
      <c r="APX13" s="4">
        <v>0.73953824000000001</v>
      </c>
      <c r="APY13" s="4">
        <v>-1.44</v>
      </c>
      <c r="APZ13" s="4">
        <v>1.9266347156999999</v>
      </c>
      <c r="AQA13" s="4">
        <v>-8.5000000000000006E-3</v>
      </c>
      <c r="AQB13" s="4">
        <v>-0.13822261999999999</v>
      </c>
      <c r="AQC13" s="4">
        <v>5.2063999999999999E-2</v>
      </c>
      <c r="AQD13" s="4">
        <v>1.6919999999999999</v>
      </c>
      <c r="AQE13" s="4">
        <v>-4.0000000000000001E-3</v>
      </c>
      <c r="AQF13" s="4">
        <v>-0.23640661900000001</v>
      </c>
      <c r="AQG13" s="4">
        <v>-0.70422499999999999</v>
      </c>
      <c r="AQH13" s="4">
        <v>1.6968160732999999</v>
      </c>
      <c r="AQI13" s="4">
        <v>2.5999999999999999E-3</v>
      </c>
      <c r="AQJ13" s="4">
        <v>0.13433915499999999</v>
      </c>
      <c r="AQK13" s="4">
        <v>-0.73344600000000004</v>
      </c>
      <c r="AQL13" s="4">
        <v>3.7816000000000001</v>
      </c>
      <c r="AQM13" s="4">
        <v>5.9999999999999995E-4</v>
      </c>
      <c r="AQN13" s="4">
        <v>6.3465199999999999E-2</v>
      </c>
      <c r="AQO13" s="4">
        <v>-1.1501459999999999</v>
      </c>
      <c r="AQP13" s="4">
        <v>1.4782</v>
      </c>
      <c r="AQQ13" s="4">
        <v>-1.1999999999999999E-3</v>
      </c>
      <c r="AQR13" s="4">
        <v>-8.1179813000000003E-2</v>
      </c>
      <c r="AQS13" s="4">
        <v>0.475802</v>
      </c>
      <c r="AQT13" s="4">
        <v>1.1766000000000001</v>
      </c>
      <c r="AQU13" s="4">
        <v>2.3999999999999998E-3</v>
      </c>
      <c r="AQV13" s="4">
        <v>0.203977562</v>
      </c>
      <c r="AQW13" s="4">
        <v>-2.5491E-2</v>
      </c>
      <c r="AQX13" s="4">
        <v>1.5316000000000001</v>
      </c>
      <c r="AQY13" s="4">
        <v>-5.9999999999999995E-4</v>
      </c>
      <c r="AQZ13" s="4">
        <v>-3.9174718999999997E-2</v>
      </c>
      <c r="ARA13" s="4">
        <v>-1.206218</v>
      </c>
      <c r="ARB13" s="4">
        <v>2.2946</v>
      </c>
      <c r="ARC13" s="4">
        <v>-2.5999999999999999E-3</v>
      </c>
      <c r="ARD13" s="4">
        <v>-0.113309509</v>
      </c>
      <c r="ARE13" s="4">
        <v>-1.205546</v>
      </c>
      <c r="ARF13" s="4">
        <v>1.7806245391</v>
      </c>
      <c r="ARG13" s="4">
        <v>3.2000000000000002E-3</v>
      </c>
      <c r="ARH13" s="4">
        <v>7.3213141999999995E-2</v>
      </c>
      <c r="ARI13" s="4">
        <v>0.14893600000000001</v>
      </c>
      <c r="ARJ13" s="4">
        <v>1.8279000000000001</v>
      </c>
      <c r="ARK13" s="4">
        <v>-3.8999999999999998E-3</v>
      </c>
      <c r="ARL13" s="4">
        <v>-0.21335959299999999</v>
      </c>
      <c r="ARM13" s="4">
        <v>4.9260999999999999E-2</v>
      </c>
      <c r="ARN13" s="4">
        <v>1.6830000000000001</v>
      </c>
      <c r="ARO13" s="4">
        <v>1E-3</v>
      </c>
      <c r="ARP13" s="4">
        <v>5.9417706000000001E-2</v>
      </c>
      <c r="ARQ13" s="4">
        <v>-1.1918040000000001</v>
      </c>
      <c r="ARR13" s="4">
        <v>1.7329806357999999</v>
      </c>
      <c r="ARS13" s="4">
        <v>1.5E-3</v>
      </c>
      <c r="ART13" s="4">
        <v>3.3986632000000003E-2</v>
      </c>
      <c r="ARU13" s="4">
        <v>0.14976500000000001</v>
      </c>
      <c r="ARV13" s="4">
        <v>1.419</v>
      </c>
      <c r="ARW13" s="4">
        <v>-5.0000000000000001E-4</v>
      </c>
      <c r="ARX13" s="4">
        <v>-7.0472163000000004E-2</v>
      </c>
      <c r="ARY13" s="4">
        <v>0.481518</v>
      </c>
      <c r="ARZ13" s="4">
        <v>1.1404000000000001</v>
      </c>
      <c r="ASA13" s="4">
        <v>2.8E-3</v>
      </c>
      <c r="ASB13" s="4">
        <v>0.49105577</v>
      </c>
      <c r="ASC13" s="4">
        <v>0</v>
      </c>
      <c r="ASD13" s="4">
        <v>0.97419999999999995</v>
      </c>
      <c r="ASE13" s="4">
        <v>-1.1999999999999999E-3</v>
      </c>
      <c r="ASF13" s="4">
        <v>-0.123177992</v>
      </c>
      <c r="ASG13" s="4">
        <v>-1.2167920000000001</v>
      </c>
      <c r="ASH13" s="4">
        <v>3.3315999999999999</v>
      </c>
      <c r="ASI13" s="4">
        <v>-8.9999999999999998E-4</v>
      </c>
      <c r="ASJ13" s="4">
        <v>-0.108056189</v>
      </c>
      <c r="ASK13" s="4">
        <v>1.3260339999999999</v>
      </c>
      <c r="ASL13" s="4">
        <v>0.86117256760000005</v>
      </c>
      <c r="ASM13" s="4">
        <v>-1E-3</v>
      </c>
      <c r="ASN13" s="4">
        <v>-9.0090089999999998E-2</v>
      </c>
      <c r="ASO13" s="4">
        <v>-0.53763399999999995</v>
      </c>
      <c r="ASP13" s="4">
        <v>0.97389999999999999</v>
      </c>
      <c r="ASQ13" s="4">
        <v>1E-4</v>
      </c>
      <c r="ASR13" s="4">
        <v>1.0267995E-2</v>
      </c>
      <c r="ASS13" s="4">
        <v>-0.49044700000000002</v>
      </c>
      <c r="AST13" s="4">
        <v>0.98299999999999998</v>
      </c>
      <c r="ASU13" s="4">
        <v>0</v>
      </c>
      <c r="ASV13" s="4">
        <v>0</v>
      </c>
      <c r="ASW13" s="4">
        <v>-7.1160000000000001E-2</v>
      </c>
      <c r="ASX13" s="4">
        <v>1.1438892535</v>
      </c>
      <c r="ASY13" s="4">
        <v>2.0000000000000001E-4</v>
      </c>
      <c r="ASZ13" s="4">
        <v>8.5918030000000003E-3</v>
      </c>
      <c r="ATA13" s="4">
        <v>-1.0247029999999999</v>
      </c>
      <c r="ATB13" s="4">
        <v>0.92059999999999997</v>
      </c>
      <c r="ATC13" s="4">
        <v>-1.6000000000000001E-3</v>
      </c>
      <c r="ATD13" s="4">
        <v>-0.173799696</v>
      </c>
      <c r="ATE13" s="4">
        <v>-1.1807639999999999</v>
      </c>
      <c r="ATF13" s="4">
        <v>1.2823</v>
      </c>
      <c r="ATG13" s="4">
        <v>6.9999999999999999E-4</v>
      </c>
      <c r="ATH13" s="4">
        <v>5.4589409999999998E-2</v>
      </c>
      <c r="ATI13" s="4">
        <v>-1.018912</v>
      </c>
      <c r="ATJ13" s="4">
        <v>0.70599999999999996</v>
      </c>
      <c r="ATK13" s="4">
        <v>6.0000000000000001E-3</v>
      </c>
      <c r="ATL13" s="4">
        <v>0.84985835700000001</v>
      </c>
      <c r="ATM13" s="4">
        <v>-1.451703</v>
      </c>
      <c r="ATN13" s="4">
        <v>1.3249</v>
      </c>
      <c r="ATO13" s="4">
        <v>2.0999999999999999E-3</v>
      </c>
      <c r="ATP13" s="4">
        <v>0.158502528</v>
      </c>
      <c r="ATQ13" s="4">
        <v>-0.99387199999999998</v>
      </c>
      <c r="ATR13" s="4">
        <v>1.3819999999999999</v>
      </c>
      <c r="ATS13" s="4">
        <v>1E-3</v>
      </c>
      <c r="ATT13" s="4">
        <v>7.2358900000000004E-2</v>
      </c>
      <c r="ATU13" s="4">
        <v>-1.0170459999999999</v>
      </c>
      <c r="ATV13" s="4">
        <v>1.2655000000000001</v>
      </c>
      <c r="ATW13" s="4">
        <v>3.5000000000000001E-3</v>
      </c>
      <c r="ATX13" s="4">
        <v>0.27657052500000001</v>
      </c>
      <c r="ATY13" s="4">
        <v>-1.0168170000000001</v>
      </c>
      <c r="ATZ13" s="4">
        <v>1.393</v>
      </c>
      <c r="AUA13" s="4">
        <v>-3.0000000000000001E-3</v>
      </c>
      <c r="AUB13" s="4">
        <v>-0.215362527</v>
      </c>
      <c r="AUC13" s="4">
        <v>0.468806</v>
      </c>
      <c r="AUD13" s="4">
        <v>0.70352888670000002</v>
      </c>
      <c r="AUE13" s="4">
        <v>4.0000000000000001E-3</v>
      </c>
      <c r="AUF13" s="4">
        <v>0.57224606600000005</v>
      </c>
      <c r="AUG13" s="4">
        <v>-1.4937990000000001</v>
      </c>
      <c r="AUH13" s="4">
        <v>1.6832</v>
      </c>
      <c r="AUI13" s="4">
        <v>-4.1999999999999997E-3</v>
      </c>
      <c r="AUJ13" s="4">
        <v>-0.24952471500000001</v>
      </c>
      <c r="AUK13" s="4">
        <v>-0.98241100000000003</v>
      </c>
      <c r="AUL13" s="4">
        <v>1.3642000000000001</v>
      </c>
      <c r="AUM13" s="4">
        <v>-2.0000000000000001E-4</v>
      </c>
      <c r="AUN13" s="4">
        <v>-1.4660607000000001E-2</v>
      </c>
      <c r="AUO13" s="4">
        <v>-1.0086349999999999</v>
      </c>
      <c r="AUP13" s="4">
        <v>1.3157000000000001</v>
      </c>
      <c r="AUQ13" s="4">
        <v>-6.7000000000000002E-3</v>
      </c>
      <c r="AUR13" s="4">
        <v>-0.50923462799999997</v>
      </c>
      <c r="AUS13" s="4">
        <v>-0.35595300000000002</v>
      </c>
      <c r="AUT13" s="4">
        <v>1.4367202377999999</v>
      </c>
      <c r="AUU13" s="4">
        <v>0</v>
      </c>
      <c r="AUV13" s="4">
        <v>0</v>
      </c>
      <c r="AUW13" s="4">
        <v>-0.256301</v>
      </c>
      <c r="AUX13" s="4">
        <v>1.7773539742</v>
      </c>
      <c r="AUY13" s="4">
        <v>-5.0000000000000001E-4</v>
      </c>
      <c r="AUZ13" s="4">
        <v>-0.10235414499999999</v>
      </c>
      <c r="AVA13" s="4">
        <v>0.26683099999999998</v>
      </c>
      <c r="AVB13" s="4">
        <v>1.3855596464</v>
      </c>
      <c r="AVC13" s="4">
        <v>-6.7000000000000002E-3</v>
      </c>
      <c r="AVD13" s="4">
        <v>-9.5323459999999999E-2</v>
      </c>
      <c r="AVE13" s="4">
        <v>3.8428999999999998E-2</v>
      </c>
      <c r="AVF13" s="4">
        <v>1.2145999999999999</v>
      </c>
      <c r="AVG13" s="4">
        <v>-3.5999999999999999E-3</v>
      </c>
      <c r="AVH13" s="4">
        <v>-0.29639387499999997</v>
      </c>
      <c r="AVI13" s="4">
        <v>-0.99445700000000004</v>
      </c>
      <c r="AVJ13" s="4">
        <v>1.0542201822999999</v>
      </c>
      <c r="AVK13" s="4">
        <v>-8.3999999999999995E-3</v>
      </c>
      <c r="AVL13" s="4">
        <v>-0.174404119</v>
      </c>
      <c r="AVM13" s="4">
        <v>-0.943998</v>
      </c>
      <c r="AVN13" s="4">
        <v>1.4778</v>
      </c>
      <c r="AVO13" s="4">
        <v>2.2000000000000001E-3</v>
      </c>
      <c r="AVP13" s="4">
        <v>0.14886994200000001</v>
      </c>
      <c r="AVQ13" s="4">
        <v>-1.0247139999999999</v>
      </c>
      <c r="AVR13" s="4">
        <v>1.1603314877999999</v>
      </c>
      <c r="AVS13" s="4">
        <v>-0.34420000000000001</v>
      </c>
      <c r="AVT13" s="4">
        <v>-0.29727204099999999</v>
      </c>
      <c r="AVU13" s="4">
        <v>-6.3039999999999997E-3</v>
      </c>
      <c r="AVV13" s="4">
        <v>1.3187</v>
      </c>
      <c r="AVW13" s="4">
        <v>-6.9999999999999999E-4</v>
      </c>
      <c r="AVX13" s="4">
        <v>-5.3082580999999997E-2</v>
      </c>
      <c r="AVY13" s="4">
        <v>-0.90178100000000005</v>
      </c>
      <c r="AVZ13" s="4">
        <v>1.5035000000000001</v>
      </c>
      <c r="AWA13" s="4">
        <v>2.5000000000000001E-3</v>
      </c>
      <c r="AWB13" s="4">
        <v>0.16627868300000001</v>
      </c>
      <c r="AWC13" s="4">
        <v>0.60894000000000004</v>
      </c>
      <c r="AWD13" s="4">
        <v>1.3061098297</v>
      </c>
      <c r="AWE13" s="4">
        <v>-1.6000000000000001E-3</v>
      </c>
      <c r="AWF13" s="4">
        <v>-0.27991602500000001</v>
      </c>
      <c r="AWG13" s="4">
        <v>-0.97020099999999998</v>
      </c>
      <c r="AWH13" s="4">
        <v>0.98419999999999996</v>
      </c>
      <c r="AWI13" s="4">
        <v>-1.1999999999999999E-3</v>
      </c>
      <c r="AWJ13" s="4">
        <v>-0.121926438</v>
      </c>
      <c r="AWK13" s="4">
        <v>-0.86623700000000003</v>
      </c>
      <c r="AWL13" s="4">
        <v>1.3014422042</v>
      </c>
      <c r="AWM13" s="4">
        <v>6.1999999999999998E-3</v>
      </c>
      <c r="AWN13" s="4">
        <v>0.28094979199999998</v>
      </c>
      <c r="AWO13" s="4">
        <v>-1.0270440000000001</v>
      </c>
      <c r="AWP13" s="4">
        <v>1.5448999999999999</v>
      </c>
      <c r="AWQ13" s="4">
        <v>-1.09E-2</v>
      </c>
      <c r="AWR13" s="4">
        <v>-0.70554728499999997</v>
      </c>
      <c r="AWS13" s="4">
        <v>-0.85991099999999998</v>
      </c>
      <c r="AWT13" s="4">
        <v>1.5828</v>
      </c>
      <c r="AWU13" s="4">
        <v>-1.38E-2</v>
      </c>
      <c r="AWV13" s="4">
        <v>-0.87187263100000001</v>
      </c>
      <c r="AWW13" s="4">
        <v>-0.59662099999999996</v>
      </c>
      <c r="AWX13" s="4">
        <v>1.444</v>
      </c>
      <c r="AWY13" s="4">
        <v>2E-3</v>
      </c>
      <c r="AWZ13" s="4">
        <v>0.13850415499999999</v>
      </c>
      <c r="AXA13" s="4">
        <v>4.8500000000000001E-2</v>
      </c>
      <c r="AXB13" s="4">
        <v>1.0852999999999999</v>
      </c>
      <c r="AXC13" s="4">
        <v>-1.2999999999999999E-3</v>
      </c>
      <c r="AXD13" s="4">
        <v>-0.119782549</v>
      </c>
      <c r="AXE13" s="4">
        <v>-0.84962499999999996</v>
      </c>
      <c r="AXF13" s="4">
        <v>2.1962000000000002</v>
      </c>
      <c r="AXG13" s="4">
        <v>2.2800000000000001E-2</v>
      </c>
      <c r="AXH13" s="4">
        <v>1.0381568160000001</v>
      </c>
      <c r="AXI13" s="4">
        <v>-0.19994500000000001</v>
      </c>
      <c r="AXJ13" s="4">
        <v>1.3935999999999999</v>
      </c>
      <c r="AXK13" s="4">
        <v>-1.6000000000000001E-3</v>
      </c>
      <c r="AXL13" s="4">
        <v>-0.114810563</v>
      </c>
      <c r="AXM13" s="4">
        <v>0.37453199999999998</v>
      </c>
      <c r="AXN13" s="4">
        <v>1.2582</v>
      </c>
      <c r="AXO13" s="4">
        <v>-1.1999999999999999E-3</v>
      </c>
      <c r="AXP13" s="4">
        <v>-9.5374344E-2</v>
      </c>
      <c r="AXQ13" s="4">
        <v>-2.3838000000000002E-2</v>
      </c>
      <c r="AXR13" s="4">
        <v>1.2677693512999999</v>
      </c>
      <c r="AXS13" s="4">
        <v>1.6000000000000001E-3</v>
      </c>
      <c r="AXT13" s="4">
        <v>0.358422939</v>
      </c>
      <c r="AXU13" s="4">
        <v>-0.91010000000000002</v>
      </c>
      <c r="AXV13" s="4">
        <v>0.81520000000000004</v>
      </c>
      <c r="AXW13" s="4">
        <v>8.0000000000000004E-4</v>
      </c>
      <c r="AXX13" s="4">
        <v>9.8135426999999997E-2</v>
      </c>
      <c r="AXY13" s="4">
        <v>0.49309700000000001</v>
      </c>
      <c r="AXZ13" s="4">
        <v>1.0755999999999999</v>
      </c>
      <c r="AYA13" s="4">
        <v>4.0000000000000002E-4</v>
      </c>
      <c r="AYB13" s="4">
        <v>3.7188546000000003E-2</v>
      </c>
      <c r="AYC13" s="4">
        <v>-1.012332</v>
      </c>
      <c r="AYD13" s="4">
        <v>0.80979999999999996</v>
      </c>
      <c r="AYE13" s="4">
        <v>2.0000000000000001E-4</v>
      </c>
      <c r="AYF13" s="4">
        <v>2.4697456E-2</v>
      </c>
      <c r="AYG13" s="4">
        <v>0.16079199999999999</v>
      </c>
      <c r="AYH13" s="4">
        <v>0.99550000000000005</v>
      </c>
      <c r="AYI13" s="4">
        <v>-5.0000000000000001E-4</v>
      </c>
      <c r="AYJ13" s="4">
        <v>-5.0226016999999998E-2</v>
      </c>
      <c r="AYK13" s="4">
        <v>-0.81697699999999995</v>
      </c>
      <c r="AYL13" s="4">
        <v>1.1075999999999999</v>
      </c>
      <c r="AYM13" s="4">
        <v>-1.6000000000000001E-3</v>
      </c>
      <c r="AYN13" s="4">
        <v>-0.144456482</v>
      </c>
      <c r="AYO13" s="4">
        <v>-0.18923999999999999</v>
      </c>
      <c r="AYP13" s="4">
        <v>0.94610000000000005</v>
      </c>
      <c r="AYQ13" s="4">
        <v>1.9E-3</v>
      </c>
      <c r="AYR13" s="4">
        <v>0.20082443699999999</v>
      </c>
      <c r="AYS13" s="4">
        <v>-0.48385400000000001</v>
      </c>
      <c r="AYT13" s="4">
        <v>0.95020000000000004</v>
      </c>
      <c r="AYU13" s="4">
        <v>1.8E-3</v>
      </c>
      <c r="AYV13" s="4">
        <v>0.18943380300000001</v>
      </c>
      <c r="AYW13" s="4">
        <v>1.181983</v>
      </c>
      <c r="AYX13" s="4">
        <v>1.6029979487999999</v>
      </c>
      <c r="AYY13" s="4">
        <v>0.01</v>
      </c>
      <c r="AYZ13" s="4">
        <v>0.69444444400000005</v>
      </c>
      <c r="AZA13" s="4">
        <v>-0.68965500000000002</v>
      </c>
      <c r="AZB13" s="4">
        <v>1.0407498714000001</v>
      </c>
      <c r="AZC13" s="4">
        <v>-1.8E-3</v>
      </c>
      <c r="AZD13" s="4">
        <v>-6.3789071000000003E-2</v>
      </c>
      <c r="AZE13" s="4">
        <v>-0.53577699999999995</v>
      </c>
      <c r="AZF13" s="4">
        <v>2.2976933202000001</v>
      </c>
      <c r="AZG13" s="4">
        <v>0</v>
      </c>
      <c r="AZH13" s="4">
        <v>0</v>
      </c>
      <c r="AZI13" s="4">
        <v>-0.59241699999999997</v>
      </c>
      <c r="AZJ13" s="4">
        <v>4.2252734431999999</v>
      </c>
      <c r="AZK13" s="4">
        <v>-3.0000000000000001E-3</v>
      </c>
      <c r="AZL13" s="4">
        <v>-0.114285714</v>
      </c>
      <c r="AZM13" s="4">
        <v>-0.793651</v>
      </c>
      <c r="AZN13" s="4">
        <v>1.3436925673</v>
      </c>
      <c r="AZO13" s="4">
        <v>-6.9999999999999999E-4</v>
      </c>
      <c r="AZP13" s="4">
        <v>-3.3322226000000003E-2</v>
      </c>
      <c r="AZQ13" s="4">
        <v>-0.16633400000000001</v>
      </c>
      <c r="AZR13" s="4">
        <v>2.7517280370999999</v>
      </c>
      <c r="AZS13" s="4">
        <v>6.4000000000000003E-3</v>
      </c>
      <c r="AZT13" s="4">
        <v>0.277464667</v>
      </c>
      <c r="AZU13" s="4">
        <v>-0.61185800000000001</v>
      </c>
      <c r="AZV13" s="4">
        <v>1.1013096692</v>
      </c>
      <c r="AZW13" s="4">
        <v>-4.0000000000000002E-4</v>
      </c>
      <c r="AZX13" s="4">
        <v>-3.0432135999999999E-2</v>
      </c>
      <c r="AZY13" s="4">
        <v>-0.77004399999999995</v>
      </c>
      <c r="AZZ13" s="4">
        <v>1.8931553341</v>
      </c>
      <c r="BAA13" s="4">
        <v>-2.2000000000000001E-3</v>
      </c>
      <c r="BAB13" s="4">
        <v>-3.9969478000000003E-2</v>
      </c>
      <c r="BAC13" s="4">
        <v>-0.33498099999999997</v>
      </c>
      <c r="BAD13" s="4">
        <v>2.2661604504000001</v>
      </c>
      <c r="BAE13" s="4">
        <v>1E-3</v>
      </c>
      <c r="BAF13" s="4">
        <v>0.17452007</v>
      </c>
      <c r="BAG13" s="4">
        <v>-0.50356000000000001</v>
      </c>
      <c r="BAH13" s="4">
        <v>1.8850913316</v>
      </c>
      <c r="BAI13" s="4">
        <v>-1.6999999999999999E-3</v>
      </c>
      <c r="BAJ13" s="4">
        <v>-0.22436320400000001</v>
      </c>
      <c r="BAK13" s="4">
        <v>-0.11864</v>
      </c>
      <c r="BAL13" s="4">
        <v>1.0211474223000001</v>
      </c>
      <c r="BAM13" s="4">
        <v>-1E-3</v>
      </c>
      <c r="BAN13" s="4">
        <v>-0.121506683</v>
      </c>
      <c r="BAO13" s="4">
        <v>-0.36319600000000002</v>
      </c>
      <c r="BAP13" s="4">
        <v>4.0236831328999996</v>
      </c>
      <c r="BAQ13" s="4">
        <v>-7.0000000000000001E-3</v>
      </c>
      <c r="BAR13" s="4">
        <v>-0.19903326700000001</v>
      </c>
      <c r="BAS13" s="4">
        <v>-0.59074599999999999</v>
      </c>
      <c r="BAT13" s="4">
        <v>1.3430868978999999</v>
      </c>
      <c r="BAU13" s="4">
        <v>3.0999999999999999E-3</v>
      </c>
      <c r="BAV13" s="4">
        <v>8.8447602E-2</v>
      </c>
      <c r="BAW13" s="4">
        <v>-0.76446099999999995</v>
      </c>
      <c r="BAX13" s="4">
        <v>1.1789000000000001</v>
      </c>
      <c r="BAY13" s="4">
        <v>-1.9E-3</v>
      </c>
      <c r="BAZ13" s="4">
        <v>-0.16116718999999999</v>
      </c>
      <c r="BBA13" s="4">
        <v>-0.84945300000000001</v>
      </c>
      <c r="BBB13" s="4">
        <v>1.6422741847</v>
      </c>
      <c r="BBC13" s="4">
        <v>1E-3</v>
      </c>
      <c r="BBD13" s="4">
        <v>0.11312217199999999</v>
      </c>
      <c r="BBE13" s="4">
        <v>-0.22573399999999999</v>
      </c>
      <c r="BBF13" s="4">
        <v>1.7975486118999999</v>
      </c>
      <c r="BBG13" s="4">
        <v>-1.1000000000000001E-3</v>
      </c>
      <c r="BBH13" s="4">
        <v>-0.106167358</v>
      </c>
      <c r="BBI13" s="4">
        <v>-1.2579819999999999</v>
      </c>
      <c r="BBJ13" s="4">
        <v>1.4807840699000001</v>
      </c>
      <c r="BBK13" s="4">
        <v>-5.0000000000000001E-3</v>
      </c>
      <c r="BBL13" s="4">
        <v>-0.39401103199999998</v>
      </c>
      <c r="BBM13" s="4">
        <v>-0.54858899999999999</v>
      </c>
      <c r="BBN13" s="4">
        <v>1.988</v>
      </c>
      <c r="BBO13" s="4">
        <v>0</v>
      </c>
      <c r="BBP13" s="4">
        <v>0</v>
      </c>
      <c r="BBQ13" s="4">
        <v>-0.16572100000000001</v>
      </c>
      <c r="BBR13" s="4">
        <v>1.7219759826000001</v>
      </c>
      <c r="BBS13" s="4">
        <v>-3.8E-3</v>
      </c>
      <c r="BBT13" s="4">
        <v>-9.6770908000000003E-2</v>
      </c>
      <c r="BBU13" s="4">
        <v>-0.73059099999999999</v>
      </c>
      <c r="BBV13" s="4">
        <v>1.8740000000000001</v>
      </c>
      <c r="BBW13" s="4">
        <v>-2E-3</v>
      </c>
      <c r="BBX13" s="4">
        <v>-0.106723586</v>
      </c>
      <c r="BBY13" s="4">
        <v>-0.73101000000000005</v>
      </c>
      <c r="BBZ13" s="4">
        <v>1.9578356178</v>
      </c>
      <c r="BCA13" s="4">
        <v>-3.0999999999999999E-3</v>
      </c>
      <c r="BCB13" s="4">
        <v>-7.8858335000000002E-2</v>
      </c>
      <c r="BCC13" s="4">
        <v>-0.73481099999999999</v>
      </c>
      <c r="BCD13" s="4">
        <v>1.0841341312999999</v>
      </c>
      <c r="BCE13" s="4">
        <v>-5.7000000000000002E-3</v>
      </c>
      <c r="BCF13" s="4">
        <v>-0.13789099399999999</v>
      </c>
      <c r="BCG13" s="4">
        <v>-0.737201</v>
      </c>
      <c r="BCH13" s="4">
        <v>1.3940999999999999</v>
      </c>
      <c r="BCI13" s="4">
        <v>-1.1000000000000001E-3</v>
      </c>
      <c r="BCJ13" s="4">
        <v>-7.8903951999999999E-2</v>
      </c>
      <c r="BCK13" s="4">
        <v>-0.73340899999999998</v>
      </c>
      <c r="BCL13" s="4">
        <v>0.83599999999999997</v>
      </c>
      <c r="BCM13" s="4">
        <v>2E-3</v>
      </c>
      <c r="BCN13" s="4">
        <v>0.23923444999999999</v>
      </c>
      <c r="BCO13" s="4">
        <v>-0.70079599999999997</v>
      </c>
      <c r="BCP13" s="4">
        <v>1.0765</v>
      </c>
      <c r="BCQ13" s="4">
        <v>-1.0500000000000001E-2</v>
      </c>
      <c r="BCR13" s="4">
        <v>-0.97538318599999996</v>
      </c>
      <c r="BCS13" s="4">
        <v>-0.72851299999999997</v>
      </c>
      <c r="BCT13" s="4">
        <v>1.0761745164000001</v>
      </c>
      <c r="BCU13" s="4">
        <v>1E-3</v>
      </c>
      <c r="BCV13" s="4">
        <v>2.4630541999999998E-2</v>
      </c>
      <c r="BCW13" s="4">
        <v>-0.74320399999999998</v>
      </c>
      <c r="BCX13" s="4">
        <v>1.1036999999999999</v>
      </c>
      <c r="BCY13" s="4">
        <v>1.2999999999999999E-3</v>
      </c>
      <c r="BCZ13" s="4">
        <v>0.11778563</v>
      </c>
      <c r="BDA13" s="4">
        <v>-0.32511499999999999</v>
      </c>
      <c r="BDB13" s="4">
        <v>1.9347714385999999</v>
      </c>
      <c r="BDC13" s="4">
        <v>-4.7999999999999996E-3</v>
      </c>
      <c r="BDD13" s="4">
        <v>-7.9657473000000006E-2</v>
      </c>
      <c r="BDE13" s="4">
        <v>4.8149999999999998E-2</v>
      </c>
      <c r="BDF13" s="4">
        <v>1.8166</v>
      </c>
      <c r="BDG13" s="4">
        <v>-3.5999999999999999E-3</v>
      </c>
      <c r="BDH13" s="4">
        <v>-0.19817240999999999</v>
      </c>
      <c r="BDI13" s="4">
        <v>6.0588999999999997E-2</v>
      </c>
      <c r="BDJ13" s="4">
        <v>1.1888511417000001</v>
      </c>
      <c r="BDK13" s="4">
        <v>3.5999999999999999E-3</v>
      </c>
      <c r="BDL13" s="4">
        <v>5.8542297E-2</v>
      </c>
      <c r="BDM13" s="4">
        <v>5.6949E-2</v>
      </c>
      <c r="BDN13" s="4">
        <v>1.4775</v>
      </c>
      <c r="BDO13" s="4">
        <v>-2.5000000000000001E-3</v>
      </c>
      <c r="BDP13" s="4">
        <v>-0.16920473799999999</v>
      </c>
      <c r="BDQ13" s="4">
        <v>6.7727999999999997E-2</v>
      </c>
      <c r="BDR13" s="4">
        <v>0.62009193210000002</v>
      </c>
      <c r="BDS13" s="4">
        <v>-1.12E-2</v>
      </c>
      <c r="BDT13" s="4">
        <v>-0.83632019099999999</v>
      </c>
      <c r="BDU13" s="4">
        <v>5.9773E-2</v>
      </c>
      <c r="BDV13" s="4">
        <v>0.90539999999999998</v>
      </c>
      <c r="BDW13" s="4">
        <v>-8.3999999999999995E-3</v>
      </c>
      <c r="BDX13" s="4">
        <v>-0.92776673300000001</v>
      </c>
      <c r="BDY13" s="4">
        <v>0.121641</v>
      </c>
      <c r="BDZ13" s="4">
        <v>1.1068476486000001</v>
      </c>
      <c r="BEA13" s="4">
        <v>-2.9999999999999997E-4</v>
      </c>
      <c r="BEB13" s="4">
        <v>-4.1765279000000002E-2</v>
      </c>
      <c r="BEC13" s="4">
        <v>4.1783000000000001E-2</v>
      </c>
      <c r="BED13" s="4">
        <v>1.1342873533</v>
      </c>
      <c r="BEE13" s="4">
        <v>8.8000000000000005E-3</v>
      </c>
      <c r="BEF13" s="4">
        <v>0.14236717800000001</v>
      </c>
      <c r="BEG13" s="4">
        <v>4.6938000000000001E-2</v>
      </c>
      <c r="BEH13" s="4">
        <v>1.2997595887</v>
      </c>
      <c r="BEI13" s="4">
        <v>-3.8999999999999998E-3</v>
      </c>
      <c r="BEJ13" s="4">
        <v>-0.122260886</v>
      </c>
      <c r="BEK13" s="4">
        <v>-0.76836899999999997</v>
      </c>
      <c r="BEL13" s="4">
        <v>4.2664</v>
      </c>
      <c r="BEM13" s="4">
        <v>-1.6000000000000001E-3</v>
      </c>
      <c r="BEN13" s="4">
        <v>-0.150009376</v>
      </c>
      <c r="BEO13" s="4">
        <v>-1.029971</v>
      </c>
      <c r="BEP13" s="4">
        <v>2.1126</v>
      </c>
      <c r="BEQ13" s="4">
        <v>1.4E-3</v>
      </c>
      <c r="BER13" s="4">
        <v>6.6269051999999995E-2</v>
      </c>
      <c r="BES13" s="4">
        <v>-1.2249859999999999</v>
      </c>
      <c r="BET13" s="4">
        <v>2.4464999999999999</v>
      </c>
      <c r="BEU13" s="4">
        <v>-5.0000000000000001E-4</v>
      </c>
      <c r="BEV13" s="4">
        <v>-2.0437358999999999E-2</v>
      </c>
      <c r="BEW13" s="4">
        <v>0.79515499999999995</v>
      </c>
      <c r="BEX13" s="4">
        <v>2.5667</v>
      </c>
      <c r="BEY13" s="4">
        <v>-1.6999999999999999E-3</v>
      </c>
      <c r="BEZ13" s="4">
        <v>-6.6232905999999994E-2</v>
      </c>
      <c r="BFA13" s="4">
        <v>-0.76167600000000002</v>
      </c>
      <c r="BFB13" s="4">
        <v>1.0417123265999999</v>
      </c>
      <c r="BFC13" s="4">
        <v>-1.6999999999999999E-3</v>
      </c>
      <c r="BFD13" s="4">
        <v>-5.0449595E-2</v>
      </c>
      <c r="BFE13" s="4">
        <v>-0.76567399999999997</v>
      </c>
      <c r="BFF13" s="4">
        <v>1.0734999999999999</v>
      </c>
      <c r="BFG13" s="4">
        <v>1.5E-3</v>
      </c>
      <c r="BFH13" s="4">
        <v>0.13972985600000001</v>
      </c>
      <c r="BFI13" s="4">
        <v>-0.25088300000000002</v>
      </c>
      <c r="BFJ13" s="4">
        <v>0.65659999999999996</v>
      </c>
      <c r="BFK13" s="4">
        <v>1.4E-3</v>
      </c>
      <c r="BFL13" s="4">
        <v>0.213219616</v>
      </c>
      <c r="BFM13" s="4">
        <v>-0.86063699999999999</v>
      </c>
      <c r="BFN13" s="4">
        <v>1.1335</v>
      </c>
      <c r="BFO13" s="4">
        <v>1.5E-3</v>
      </c>
      <c r="BFP13" s="4">
        <v>0.13233348</v>
      </c>
      <c r="BFQ13" s="4">
        <v>-0.76168800000000003</v>
      </c>
      <c r="BFR13" s="4">
        <v>0.84568155769999998</v>
      </c>
      <c r="BFS13" s="4">
        <v>1E-3</v>
      </c>
      <c r="BFT13" s="4">
        <v>0.11904761899999999</v>
      </c>
      <c r="BFU13" s="4">
        <v>-0.626996</v>
      </c>
      <c r="BFV13" s="4">
        <v>1.1800616494</v>
      </c>
      <c r="BFW13" s="4">
        <v>-3.3999999999999998E-3</v>
      </c>
      <c r="BFX13" s="4">
        <v>-0.12016681999999999</v>
      </c>
      <c r="BFY13" s="4">
        <v>-0.76807099999999995</v>
      </c>
      <c r="BFZ13" s="4">
        <v>3.1149997089000001</v>
      </c>
      <c r="BGA13" s="4">
        <v>-6.9999999999999999E-4</v>
      </c>
      <c r="BGB13" s="4">
        <v>-2.3281337999999999E-2</v>
      </c>
      <c r="BGC13" s="4">
        <v>-5.3185999999999997E-2</v>
      </c>
      <c r="BGD13" s="4">
        <v>0.84071471919999996</v>
      </c>
      <c r="BGE13" s="4">
        <v>4.1000000000000003E-3</v>
      </c>
      <c r="BGF13" s="4">
        <v>0.50938004699999995</v>
      </c>
      <c r="BGG13" s="4">
        <v>-1.6255189999999999</v>
      </c>
      <c r="BGH13" s="4">
        <v>0.84060000000000001</v>
      </c>
      <c r="BGI13" s="4">
        <v>-1.6000000000000001E-3</v>
      </c>
      <c r="BGJ13" s="4">
        <v>-0.190340233</v>
      </c>
      <c r="BGK13" s="4">
        <v>-0.57953900000000003</v>
      </c>
      <c r="BGL13" s="4">
        <v>133.7999085047</v>
      </c>
      <c r="BGM13" s="4">
        <v>-0.115</v>
      </c>
      <c r="BGN13" s="4">
        <v>-8.6987436000000001E-2</v>
      </c>
      <c r="BGO13" s="4">
        <v>8.9335999999999999E-2</v>
      </c>
      <c r="BGP13" s="4">
        <v>1.1577082283</v>
      </c>
      <c r="BGQ13" s="4">
        <v>-6.9699999999999998E-2</v>
      </c>
      <c r="BGR13" s="4">
        <v>-6.3314884000000002E-2</v>
      </c>
      <c r="BGS13" s="4">
        <v>0.119778</v>
      </c>
      <c r="BGT13" s="4">
        <v>1.1423244182000001</v>
      </c>
      <c r="BGU13" s="4">
        <v>-1.41E-2</v>
      </c>
      <c r="BGV13" s="4">
        <v>-0.13644149</v>
      </c>
      <c r="BGW13" s="4">
        <v>3.9690000000000003E-2</v>
      </c>
      <c r="BGX13" s="4">
        <v>1.1434289667999999</v>
      </c>
      <c r="BGY13" s="4">
        <v>-0.29899999999999999</v>
      </c>
      <c r="BGZ13" s="4">
        <v>-0.28871036300000003</v>
      </c>
      <c r="BHA13" s="4">
        <v>1.7770000000000001E-2</v>
      </c>
      <c r="BHB13" s="4">
        <v>1.0241469999999999</v>
      </c>
      <c r="BHC13" s="4">
        <v>-8.5699999999999998E-2</v>
      </c>
      <c r="BHD13" s="4">
        <v>-8.3679394000000004E-2</v>
      </c>
      <c r="BHE13" s="4">
        <v>0.27591500000000002</v>
      </c>
      <c r="BHF13" s="4">
        <v>1.0700699924999999</v>
      </c>
      <c r="BHG13" s="4">
        <v>1.9300000000000001E-2</v>
      </c>
      <c r="BHH13" s="4">
        <v>0.18036203200000001</v>
      </c>
      <c r="BHI13" s="4">
        <v>-0.34550799999999998</v>
      </c>
      <c r="BHJ13" s="4">
        <v>1.4498277203000001</v>
      </c>
      <c r="BHK13" s="4">
        <v>-1.41E-2</v>
      </c>
      <c r="BHL13" s="4">
        <v>-0.14182114400000001</v>
      </c>
      <c r="BHM13" s="4">
        <v>6.0386000000000002E-2</v>
      </c>
      <c r="BHN13" s="4">
        <v>123.093</v>
      </c>
      <c r="BHO13" s="4">
        <v>-0.14399999999999999</v>
      </c>
      <c r="BHP13" s="4">
        <v>-0.116984719</v>
      </c>
      <c r="BHQ13" s="4">
        <v>0.138298</v>
      </c>
      <c r="BHR13" s="4">
        <v>1.2616326820999999</v>
      </c>
      <c r="BHS13" s="4">
        <v>-0.13619999999999999</v>
      </c>
      <c r="BHT13" s="4">
        <v>-0.12384835600000001</v>
      </c>
      <c r="BHU13" s="4">
        <v>7.8353000000000006E-2</v>
      </c>
      <c r="BHV13" s="4">
        <v>1.078496849</v>
      </c>
      <c r="BHW13" s="4">
        <v>-1.6999999999999999E-3</v>
      </c>
      <c r="BHX13" s="4">
        <v>-1.576268E-3</v>
      </c>
      <c r="BHY13" s="4">
        <v>1.9567999999999999E-2</v>
      </c>
      <c r="BHZ13" s="4">
        <v>1.1421099315000001</v>
      </c>
      <c r="BIA13" s="4">
        <v>3.6900000000000002E-2</v>
      </c>
      <c r="BIB13" s="4">
        <v>0.32308621799999998</v>
      </c>
      <c r="BIC13" s="4">
        <v>-0.27069300000000002</v>
      </c>
      <c r="BID13" s="4">
        <v>103.33199999999999</v>
      </c>
      <c r="BIE13" s="4">
        <v>-4.2000000000000003E-2</v>
      </c>
      <c r="BIF13" s="4">
        <v>-4.0645686E-2</v>
      </c>
      <c r="BIG13" s="4">
        <v>0.103754</v>
      </c>
      <c r="BIH13" s="4">
        <v>1.0313798014</v>
      </c>
      <c r="BII13" s="4">
        <v>-8.8800000000000004E-2</v>
      </c>
      <c r="BIJ13" s="4">
        <v>-8.6094230999999993E-2</v>
      </c>
      <c r="BIK13" s="4">
        <v>6.3836000000000004E-2</v>
      </c>
      <c r="BIL13" s="4">
        <v>118.9475190773</v>
      </c>
      <c r="BIM13" s="4">
        <v>2E-3</v>
      </c>
      <c r="BIN13" s="4">
        <v>2E-3</v>
      </c>
      <c r="BIO13" s="4">
        <v>5.64E-3</v>
      </c>
      <c r="BIP13" s="4">
        <v>108.4850492501</v>
      </c>
      <c r="BIQ13" s="4">
        <v>1E-3</v>
      </c>
      <c r="BIR13" s="4">
        <v>1E-3</v>
      </c>
      <c r="BIS13" s="4">
        <v>5.9389999999999998E-3</v>
      </c>
      <c r="BIT13" s="4">
        <v>116.75024582730001</v>
      </c>
      <c r="BIU13" s="4">
        <v>0</v>
      </c>
      <c r="BIV13" s="4">
        <v>0</v>
      </c>
      <c r="BIW13" s="4">
        <v>4.7660000000000003E-3</v>
      </c>
      <c r="BIX13" s="4">
        <v>119.86446843909999</v>
      </c>
      <c r="BIY13" s="4">
        <v>1E-3</v>
      </c>
      <c r="BIZ13" s="4">
        <v>1E-3</v>
      </c>
      <c r="BJA13" s="4">
        <v>4.7349999999999996E-3</v>
      </c>
      <c r="BJB13" s="4">
        <v>115.9919474789</v>
      </c>
      <c r="BJC13" s="4">
        <v>-4.0000000000000001E-3</v>
      </c>
      <c r="BJD13" s="4">
        <v>-4.0000000000000001E-3</v>
      </c>
      <c r="BJE13" s="4">
        <v>7.986E-3</v>
      </c>
      <c r="BJF13" s="4">
        <v>119.2975851341</v>
      </c>
      <c r="BJG13" s="4">
        <v>1E-3</v>
      </c>
      <c r="BJH13" s="4">
        <v>1E-3</v>
      </c>
      <c r="BJI13" s="4">
        <v>4.1269999999999996E-3</v>
      </c>
      <c r="BJJ13" s="4">
        <v>121.72143512869999</v>
      </c>
      <c r="BJK13" s="4">
        <v>4.0000000000000001E-3</v>
      </c>
      <c r="BJL13" s="4">
        <v>4.0000000000000001E-3</v>
      </c>
      <c r="BJM13" s="4">
        <v>5.3160000000000004E-3</v>
      </c>
      <c r="BJN13" s="4">
        <v>109.99024038020001</v>
      </c>
      <c r="BJO13" s="4">
        <v>0</v>
      </c>
      <c r="BJP13" s="4">
        <v>0</v>
      </c>
      <c r="BJQ13" s="4">
        <v>5.3700000000000004E-4</v>
      </c>
      <c r="BJR13" s="4">
        <v>122.8466031904</v>
      </c>
      <c r="BJS13" s="4">
        <v>4.0000000000000001E-3</v>
      </c>
      <c r="BJT13" s="4">
        <v>4.0000000000000001E-3</v>
      </c>
      <c r="BJU13" s="4">
        <v>4.9820000000000003E-3</v>
      </c>
      <c r="BJV13" s="4">
        <v>125.32094871530001</v>
      </c>
      <c r="BJW13" s="4">
        <v>-1E-3</v>
      </c>
      <c r="BJX13" s="4">
        <v>-1E-3</v>
      </c>
      <c r="BJY13" s="4">
        <v>4.496E-3</v>
      </c>
      <c r="BJZ13" s="4">
        <v>119.6848978867</v>
      </c>
      <c r="BKA13" s="4">
        <v>-7.0000000000000001E-3</v>
      </c>
      <c r="BKB13" s="4">
        <v>-7.0000000000000001E-3</v>
      </c>
      <c r="BKC13" s="4">
        <v>4.5310000000000003E-3</v>
      </c>
      <c r="BKD13" s="4">
        <v>122.6876770712</v>
      </c>
      <c r="BKE13" s="4">
        <v>0</v>
      </c>
      <c r="BKF13" s="4">
        <v>0</v>
      </c>
      <c r="BKG13" s="4">
        <v>4.7470000000000004E-3</v>
      </c>
      <c r="BKH13" s="4">
        <v>121.23270764750001</v>
      </c>
      <c r="BKI13" s="4">
        <v>0</v>
      </c>
      <c r="BKJ13" s="4">
        <v>0</v>
      </c>
      <c r="BKK13" s="4">
        <v>1.0895999999999999E-2</v>
      </c>
      <c r="BKL13" s="4">
        <v>122.50521910090001</v>
      </c>
      <c r="BKM13" s="4">
        <v>0</v>
      </c>
      <c r="BKN13" s="4">
        <v>0</v>
      </c>
      <c r="BKO13" s="4">
        <v>4.3990000000000001E-3</v>
      </c>
      <c r="BKP13" s="4">
        <v>134.48637740410001</v>
      </c>
      <c r="BKQ13" s="4">
        <v>0.01</v>
      </c>
      <c r="BKR13" s="4">
        <v>9.8821059999999999E-3</v>
      </c>
      <c r="BKS13" s="4">
        <v>3.9529999999999999E-3</v>
      </c>
      <c r="BKT13" s="4">
        <v>120.7811908444</v>
      </c>
      <c r="BKU13" s="4">
        <v>0</v>
      </c>
      <c r="BKV13" s="4">
        <v>0</v>
      </c>
      <c r="BKW13" s="4">
        <v>5.0229999999999997E-3</v>
      </c>
      <c r="BKX13" s="4">
        <v>117.8486426563</v>
      </c>
      <c r="BKY13" s="4">
        <v>0.88800000000000001</v>
      </c>
      <c r="BKZ13" s="4">
        <v>0.88800000000000001</v>
      </c>
      <c r="BLA13" s="4">
        <v>4.2570000000000004E-3</v>
      </c>
      <c r="BLB13" s="4">
        <v>120.21754938630001</v>
      </c>
      <c r="BLC13" s="4">
        <v>0</v>
      </c>
      <c r="BLD13" s="4">
        <v>0</v>
      </c>
      <c r="BLE13" s="4">
        <v>5.2040000000000003E-3</v>
      </c>
      <c r="BLF13" s="4">
        <v>120.234557821</v>
      </c>
      <c r="BLG13" s="4">
        <v>-2E-3</v>
      </c>
      <c r="BLH13" s="4">
        <v>-2E-3</v>
      </c>
      <c r="BLI13" s="4">
        <v>3.3639999999999998E-3</v>
      </c>
      <c r="BLJ13" s="4">
        <v>116.4258116431</v>
      </c>
      <c r="BLK13" s="4">
        <v>0.01</v>
      </c>
      <c r="BLL13" s="4">
        <v>0.01</v>
      </c>
      <c r="BLM13" s="4">
        <v>4.8380000000000003E-3</v>
      </c>
      <c r="BLN13" s="4">
        <v>120.95177421290001</v>
      </c>
      <c r="BLO13" s="4">
        <v>7.0000000000000001E-3</v>
      </c>
      <c r="BLP13" s="4">
        <v>7.0000000000000001E-3</v>
      </c>
      <c r="BLQ13" s="4">
        <v>4.3870000000000003E-3</v>
      </c>
      <c r="BLR13" s="4">
        <v>117.37987914030001</v>
      </c>
      <c r="BLS13" s="4">
        <v>0.37</v>
      </c>
      <c r="BLT13" s="4">
        <v>0.37</v>
      </c>
      <c r="BLU13" s="4">
        <v>5.2420000000000001E-3</v>
      </c>
      <c r="BLV13" s="4">
        <v>120.2458702988</v>
      </c>
      <c r="BLW13" s="4">
        <v>0.20499999999999999</v>
      </c>
      <c r="BLX13" s="4">
        <v>0.20499999999999999</v>
      </c>
      <c r="BLY13" s="4">
        <v>4.5399999999999998E-3</v>
      </c>
      <c r="BLZ13" s="4">
        <v>133.82171595969999</v>
      </c>
      <c r="BMA13" s="4">
        <v>3.0000000000000001E-3</v>
      </c>
      <c r="BMB13" s="4">
        <v>3.0000000000000001E-3</v>
      </c>
      <c r="BMC13" s="4">
        <v>4.1139999999999996E-3</v>
      </c>
      <c r="BMD13" s="4">
        <v>0.97540000000000004</v>
      </c>
      <c r="BME13" s="4">
        <v>-4.0000000000000002E-4</v>
      </c>
      <c r="BMF13" s="4">
        <v>-4.1008817000000003E-2</v>
      </c>
      <c r="BMG13" s="4">
        <v>-1.095113</v>
      </c>
      <c r="BMH13" s="4">
        <v>1.69</v>
      </c>
      <c r="BMI13" s="4">
        <v>5.0000000000000001E-4</v>
      </c>
      <c r="BMJ13" s="4">
        <v>0.118343195</v>
      </c>
      <c r="BMK13" s="4">
        <v>0.42785800000000002</v>
      </c>
      <c r="BML13" s="4">
        <v>1.8637999999999999</v>
      </c>
      <c r="BMM13" s="4">
        <v>-1.8E-3</v>
      </c>
      <c r="BMN13" s="4">
        <v>-9.6576886000000001E-2</v>
      </c>
      <c r="BMO13" s="4">
        <v>-8.5772000000000001E-2</v>
      </c>
      <c r="BMP13" s="4">
        <v>2.0568</v>
      </c>
      <c r="BMQ13" s="4">
        <v>-5.9999999999999995E-4</v>
      </c>
      <c r="BMR13" s="4">
        <v>-8.7514586000000005E-2</v>
      </c>
      <c r="BMS13" s="4">
        <v>-1.2814970000000001</v>
      </c>
      <c r="BMT13" s="4">
        <v>1.4872000000000001</v>
      </c>
      <c r="BMU13" s="4">
        <v>-1.1999999999999999E-3</v>
      </c>
      <c r="BMV13" s="4">
        <v>-8.0688542000000002E-2</v>
      </c>
      <c r="BMW13" s="4">
        <v>-0.68118100000000004</v>
      </c>
      <c r="BMX13" s="4">
        <v>0.929849535</v>
      </c>
      <c r="BMY13" s="4">
        <v>-1.6999999999999999E-3</v>
      </c>
      <c r="BMZ13" s="4">
        <v>-6.6831779999999993E-2</v>
      </c>
      <c r="BNA13" s="4">
        <v>0.232485</v>
      </c>
      <c r="BNB13" s="4">
        <v>1.413</v>
      </c>
      <c r="BNC13" s="4">
        <v>-1E-3</v>
      </c>
      <c r="BND13" s="4">
        <v>-0.212314225</v>
      </c>
      <c r="BNE13" s="4">
        <v>0.64102599999999998</v>
      </c>
      <c r="BNF13" s="4">
        <v>1.5021</v>
      </c>
      <c r="BNG13" s="4">
        <v>3.8999999999999998E-3</v>
      </c>
      <c r="BNH13" s="4">
        <v>0.25963650900000002</v>
      </c>
      <c r="BNI13" s="4">
        <v>-1.301005</v>
      </c>
      <c r="BNJ13" s="4">
        <v>1.4106096413</v>
      </c>
      <c r="BNK13" s="4">
        <v>5.9999999999999995E-4</v>
      </c>
      <c r="BNL13" s="4">
        <v>5.2751890000000003E-2</v>
      </c>
      <c r="BNM13" s="4">
        <v>-0.68977599999999994</v>
      </c>
      <c r="BNN13" s="4">
        <v>1.2423</v>
      </c>
      <c r="BNO13" s="4">
        <v>8.9999999999999998E-4</v>
      </c>
      <c r="BNP13" s="4">
        <v>0.21733880699999999</v>
      </c>
      <c r="BNQ13" s="4">
        <v>-0.216867</v>
      </c>
      <c r="BNR13" s="4">
        <v>1.3736999999999999</v>
      </c>
      <c r="BNS13" s="4">
        <v>1.2999999999999999E-3</v>
      </c>
      <c r="BNT13" s="4">
        <v>9.4634927999999993E-2</v>
      </c>
      <c r="BNU13" s="4">
        <v>-0.65808500000000003</v>
      </c>
      <c r="BNV13" s="4">
        <v>1.7254</v>
      </c>
      <c r="BNW13" s="4">
        <v>2.86E-2</v>
      </c>
      <c r="BNX13" s="4">
        <v>1.657586647</v>
      </c>
      <c r="BNY13" s="4">
        <v>-0.56477599999999994</v>
      </c>
      <c r="BNZ13" s="4">
        <v>0.66700000000000004</v>
      </c>
      <c r="BOA13" s="4">
        <v>-1E-3</v>
      </c>
      <c r="BOB13" s="4">
        <v>-0.14992503700000001</v>
      </c>
      <c r="BOC13" s="4">
        <v>-1.2729429999999999</v>
      </c>
      <c r="BOD13" s="4">
        <v>1.5236000000000001</v>
      </c>
      <c r="BOE13" s="4">
        <v>1.4E-3</v>
      </c>
      <c r="BOF13" s="4">
        <v>9.1887634999999995E-2</v>
      </c>
      <c r="BOG13" s="4">
        <v>0.37551899999999999</v>
      </c>
      <c r="BOH13" s="4">
        <v>1.5762</v>
      </c>
      <c r="BOI13" s="4">
        <v>-1.1999999999999999E-3</v>
      </c>
      <c r="BOJ13" s="4">
        <v>-7.6132469999999994E-2</v>
      </c>
      <c r="BOK13" s="4">
        <v>-3.1711999999999997E-2</v>
      </c>
      <c r="BOL13" s="4">
        <v>1.4334</v>
      </c>
      <c r="BOM13" s="4">
        <v>5.9999999999999995E-4</v>
      </c>
      <c r="BON13" s="4">
        <v>4.1858517999999997E-2</v>
      </c>
      <c r="BOO13" s="4">
        <v>-0.68592799999999998</v>
      </c>
      <c r="BOP13" s="4">
        <v>1.0896999999999999</v>
      </c>
      <c r="BOQ13" s="4">
        <v>2.9999999999999997E-4</v>
      </c>
      <c r="BOR13" s="4">
        <v>2.7530513E-2</v>
      </c>
      <c r="BOS13" s="4">
        <v>0.36842599999999998</v>
      </c>
      <c r="BOT13" s="4">
        <v>0.87280000000000002</v>
      </c>
      <c r="BOU13" s="4">
        <v>1.1999999999999999E-3</v>
      </c>
      <c r="BOV13" s="4">
        <v>0.13748854299999999</v>
      </c>
      <c r="BOW13" s="4">
        <v>-0.69404900000000003</v>
      </c>
      <c r="BOX13" s="4">
        <v>0.92310000000000003</v>
      </c>
      <c r="BOY13" s="4">
        <v>2.8999999999999998E-3</v>
      </c>
      <c r="BOZ13" s="4">
        <v>0.31415881299999998</v>
      </c>
      <c r="BPA13" s="4">
        <v>6.5041000000000002E-2</v>
      </c>
      <c r="BPB13" s="4">
        <v>1.4776</v>
      </c>
      <c r="BPC13" s="4">
        <v>-1.26E-2</v>
      </c>
      <c r="BPD13" s="4">
        <v>-0.85273416400000002</v>
      </c>
      <c r="BPE13" s="4">
        <v>-0.66554599999999997</v>
      </c>
      <c r="BPF13" s="4">
        <v>1.2866</v>
      </c>
      <c r="BPG13" s="4">
        <v>1.4E-3</v>
      </c>
      <c r="BPH13" s="4">
        <v>0.108813928</v>
      </c>
      <c r="BPI13" s="4">
        <v>-0.67165900000000001</v>
      </c>
      <c r="BPJ13" s="4">
        <v>1.3423984096999999</v>
      </c>
      <c r="BPK13" s="4">
        <v>-3.2000000000000002E-3</v>
      </c>
      <c r="BPL13" s="4">
        <v>-0.26441910400000002</v>
      </c>
      <c r="BPM13" s="4">
        <v>-0.32122600000000001</v>
      </c>
      <c r="BPN13" s="4">
        <v>1.0445</v>
      </c>
      <c r="BPO13" s="4">
        <v>-1.5E-3</v>
      </c>
      <c r="BPP13" s="4">
        <v>-0.14360938200000001</v>
      </c>
      <c r="BPQ13" s="4">
        <v>-0.778949</v>
      </c>
      <c r="BPR13" s="4">
        <v>1.6863999999999999</v>
      </c>
      <c r="BPS13" s="4">
        <v>8.0000000000000004E-4</v>
      </c>
      <c r="BPT13" s="4">
        <v>9.4876660000000002E-2</v>
      </c>
      <c r="BPU13" s="4">
        <v>-0.78832800000000003</v>
      </c>
      <c r="BPV13" s="4">
        <v>0.70032402459999998</v>
      </c>
      <c r="BPW13" s="4">
        <v>-4.0000000000000002E-4</v>
      </c>
      <c r="BPX13" s="4">
        <v>-1.2502344E-2</v>
      </c>
      <c r="BPY13" s="4">
        <v>5.6292000000000002E-2</v>
      </c>
      <c r="BPZ13" s="4">
        <v>0.81485975639999997</v>
      </c>
      <c r="BQA13" s="4">
        <v>2.3999999999999998E-3</v>
      </c>
      <c r="BQB13" s="4">
        <v>0.14929086799999999</v>
      </c>
      <c r="BQC13" s="4">
        <v>4.9787999999999999E-2</v>
      </c>
      <c r="BQD13" s="4">
        <v>1.4709138002</v>
      </c>
      <c r="BQE13" s="4">
        <v>1E-3</v>
      </c>
      <c r="BQF13" s="4">
        <v>8.6580087E-2</v>
      </c>
      <c r="BQG13" s="4">
        <v>-0.67079500000000003</v>
      </c>
      <c r="BQH13" s="4">
        <v>1.2637</v>
      </c>
      <c r="BQI13" s="4">
        <v>2.9999999999999997E-4</v>
      </c>
      <c r="BQJ13" s="4">
        <v>2.3739811999999999E-2</v>
      </c>
      <c r="BQK13" s="4">
        <v>-0.61344900000000002</v>
      </c>
      <c r="BQL13" s="4">
        <v>1.3868</v>
      </c>
      <c r="BQM13" s="4">
        <v>2.0000000000000001E-4</v>
      </c>
      <c r="BQN13" s="4">
        <v>1.4421689999999999E-2</v>
      </c>
      <c r="BQO13" s="4">
        <v>-1.393629</v>
      </c>
      <c r="BQP13" s="4">
        <v>1.248</v>
      </c>
      <c r="BQQ13" s="4">
        <v>0</v>
      </c>
      <c r="BQR13" s="4">
        <v>0</v>
      </c>
      <c r="BQS13" s="4">
        <v>0.67763799999999996</v>
      </c>
      <c r="BQT13" s="4">
        <v>1.014</v>
      </c>
      <c r="BQU13" s="4">
        <v>1E-3</v>
      </c>
      <c r="BQV13" s="4">
        <v>9.8619329000000006E-2</v>
      </c>
      <c r="BQW13" s="4">
        <v>-1.0731710000000001</v>
      </c>
      <c r="BQX13" s="4">
        <v>1.1867000000000001</v>
      </c>
      <c r="BQY13" s="4">
        <v>-1.6999999999999999E-3</v>
      </c>
      <c r="BQZ13" s="4">
        <v>-0.143254403</v>
      </c>
      <c r="BRA13" s="4">
        <v>-1.0093430000000001</v>
      </c>
      <c r="BRB13" s="4">
        <v>4.008</v>
      </c>
      <c r="BRC13" s="4">
        <v>4.0000000000000002E-4</v>
      </c>
      <c r="BRD13" s="4">
        <v>4.9900199999999999E-2</v>
      </c>
      <c r="BRE13" s="4">
        <v>-1.134682</v>
      </c>
      <c r="BRF13" s="4">
        <v>1.917</v>
      </c>
      <c r="BRG13" s="4">
        <v>0</v>
      </c>
      <c r="BRH13" s="4">
        <v>0</v>
      </c>
      <c r="BRI13" s="4">
        <v>-1.2008449999999999</v>
      </c>
      <c r="BRJ13" s="4">
        <v>0.99229999999999996</v>
      </c>
      <c r="BRK13" s="4">
        <v>-1.2999999999999999E-3</v>
      </c>
      <c r="BRL13" s="4">
        <v>-0.131008768</v>
      </c>
      <c r="BRM13" s="4">
        <v>-0.40148499999999998</v>
      </c>
      <c r="BRN13" s="4">
        <v>1.0422</v>
      </c>
      <c r="BRO13" s="4">
        <v>-2.0000000000000001E-4</v>
      </c>
      <c r="BRP13" s="4">
        <v>-1.9190175E-2</v>
      </c>
      <c r="BRQ13" s="4">
        <v>0.67619799999999997</v>
      </c>
      <c r="BRR13" s="4">
        <v>1.5276000000000001</v>
      </c>
      <c r="BRS13" s="4">
        <v>2.0000000000000001E-4</v>
      </c>
      <c r="BRT13" s="4">
        <v>2.6184865000000002E-2</v>
      </c>
      <c r="BRU13" s="4">
        <v>0.60590100000000002</v>
      </c>
      <c r="BRV13" s="4">
        <v>1.0685</v>
      </c>
      <c r="BRW13" s="4">
        <v>5.0000000000000001E-4</v>
      </c>
      <c r="BRX13" s="4">
        <v>4.6794572E-2</v>
      </c>
      <c r="BRY13" s="4">
        <v>0.66892799999999997</v>
      </c>
      <c r="BRZ13" s="4">
        <v>2.1899784061999998</v>
      </c>
      <c r="BSA13" s="4">
        <v>-2.0000000000000001E-4</v>
      </c>
      <c r="BSB13" s="4">
        <v>-2.4838549000000001E-2</v>
      </c>
      <c r="BSC13" s="4">
        <v>-1.2993380000000001</v>
      </c>
      <c r="BSD13" s="4">
        <v>1.2977618770999999</v>
      </c>
      <c r="BSE13" s="4">
        <v>-6.9999999999999999E-4</v>
      </c>
      <c r="BSF13" s="4">
        <v>-5.9538998000000003E-2</v>
      </c>
      <c r="BSG13" s="4">
        <v>-1.3094939999999999</v>
      </c>
      <c r="BSH13" s="4">
        <v>1.3116000000000001</v>
      </c>
      <c r="BSI13" s="4">
        <v>-1.8E-3</v>
      </c>
      <c r="BSJ13" s="4">
        <v>-0.27447392500000001</v>
      </c>
      <c r="BSK13" s="4">
        <v>0.53656300000000001</v>
      </c>
      <c r="BSL13" s="4">
        <v>1.2455000000000001</v>
      </c>
      <c r="BSM13" s="4">
        <v>-1.5E-3</v>
      </c>
      <c r="BSN13" s="4">
        <v>-0.12043356099999999</v>
      </c>
      <c r="BSO13" s="4">
        <v>1.1779040000000001</v>
      </c>
      <c r="BSP13" s="4">
        <v>1.1419999999999999</v>
      </c>
      <c r="BSQ13" s="4">
        <v>0</v>
      </c>
      <c r="BSR13" s="4">
        <v>0</v>
      </c>
      <c r="BSS13" s="4">
        <v>-1.287925</v>
      </c>
      <c r="BST13" s="4">
        <v>1.1922999999999999</v>
      </c>
      <c r="BSU13" s="4">
        <v>6.9999999999999999E-4</v>
      </c>
      <c r="BSV13" s="4">
        <v>5.8710055999999997E-2</v>
      </c>
      <c r="BSW13" s="4">
        <v>-0.59196300000000002</v>
      </c>
      <c r="BSX13" s="4">
        <v>1.9228000000000001</v>
      </c>
      <c r="BSY13" s="4">
        <v>1.6000000000000001E-3</v>
      </c>
      <c r="BSZ13" s="4">
        <v>0.16642396500000001</v>
      </c>
      <c r="BTA13" s="4">
        <v>-0.815021</v>
      </c>
      <c r="BTB13" s="4">
        <v>1.4084000000000001</v>
      </c>
      <c r="BTC13" s="4">
        <v>-2.3999999999999998E-3</v>
      </c>
      <c r="BTD13" s="4">
        <v>-0.17040613499999999</v>
      </c>
      <c r="BTE13" s="4">
        <v>-1.331091</v>
      </c>
      <c r="BTF13" s="4">
        <v>1.1093</v>
      </c>
      <c r="BTG13" s="4">
        <v>-2.9999999999999997E-4</v>
      </c>
      <c r="BTH13" s="4">
        <v>-2.7044082000000001E-2</v>
      </c>
      <c r="BTI13" s="4">
        <v>-1.290265</v>
      </c>
      <c r="BTJ13" s="4">
        <v>1.1792</v>
      </c>
      <c r="BTK13" s="4">
        <v>2.8E-3</v>
      </c>
      <c r="BTL13" s="4">
        <v>0.23744911799999999</v>
      </c>
      <c r="BTM13" s="4">
        <v>0.66586999999999996</v>
      </c>
      <c r="BTN13" s="4">
        <v>1.1233</v>
      </c>
      <c r="BTO13" s="4">
        <v>-2.9999999999999997E-4</v>
      </c>
      <c r="BTP13" s="4">
        <v>-2.6707023999999999E-2</v>
      </c>
      <c r="BTQ13" s="4">
        <v>-1.3090850000000001</v>
      </c>
      <c r="BTR13" s="4">
        <v>1.3299000000000001</v>
      </c>
      <c r="BTS13" s="4">
        <v>3.0999999999999999E-3</v>
      </c>
      <c r="BTT13" s="4">
        <v>0.23310023299999999</v>
      </c>
      <c r="BTU13" s="4">
        <v>-0.76113699999999995</v>
      </c>
      <c r="BTV13" s="4">
        <v>1.0179</v>
      </c>
      <c r="BTW13" s="4">
        <v>-8.9999999999999998E-4</v>
      </c>
      <c r="BTX13" s="4">
        <v>-8.8417330000000002E-2</v>
      </c>
      <c r="BTY13" s="4">
        <v>-1.08833</v>
      </c>
      <c r="BTZ13" s="4">
        <v>1.8732</v>
      </c>
      <c r="BUA13" s="4">
        <v>1.4E-3</v>
      </c>
      <c r="BUB13" s="4">
        <v>0.149476831</v>
      </c>
      <c r="BUC13" s="4">
        <v>4.2726E-2</v>
      </c>
      <c r="BUD13" s="4">
        <v>1.0115000000000001</v>
      </c>
      <c r="BUE13" s="4">
        <v>-1.5E-3</v>
      </c>
      <c r="BUF13" s="4">
        <v>-0.14829461199999999</v>
      </c>
      <c r="BUG13" s="4">
        <v>-1.0854680000000001</v>
      </c>
      <c r="BUH13" s="4">
        <v>1.1263000000000001</v>
      </c>
      <c r="BUI13" s="4">
        <v>-1.2999999999999999E-3</v>
      </c>
      <c r="BUJ13" s="4">
        <v>-0.115422179</v>
      </c>
      <c r="BUK13" s="4">
        <v>-0.74028400000000005</v>
      </c>
      <c r="BUL13" s="4">
        <v>1.4343622959</v>
      </c>
      <c r="BUM13" s="4">
        <v>-3.0000000000000001E-3</v>
      </c>
      <c r="BUN13" s="4">
        <v>-0.23076923099999999</v>
      </c>
      <c r="BUO13" s="4">
        <v>0.98656100000000002</v>
      </c>
      <c r="BUP13" s="4">
        <v>1.3012999999999999</v>
      </c>
      <c r="BUQ13" s="4">
        <v>-1.2999999999999999E-3</v>
      </c>
      <c r="BUR13" s="4">
        <v>-9.9900100000000006E-2</v>
      </c>
      <c r="BUS13" s="4">
        <v>0.46321299999999999</v>
      </c>
      <c r="BUT13" s="4">
        <v>1.2992462307999999</v>
      </c>
      <c r="BUU13" s="4">
        <v>5.9999999999999995E-4</v>
      </c>
      <c r="BUV13" s="4">
        <v>4.7603935E-2</v>
      </c>
      <c r="BUW13" s="4">
        <v>0.46229900000000002</v>
      </c>
      <c r="BUX13" s="4">
        <v>1.1345000000000001</v>
      </c>
      <c r="BUY13" s="4">
        <v>-2.5000000000000001E-3</v>
      </c>
      <c r="BUZ13" s="4">
        <v>-0.22036139299999999</v>
      </c>
      <c r="BVA13" s="4">
        <v>-0.83042000000000005</v>
      </c>
      <c r="BVB13" s="4">
        <v>0.83830000000000005</v>
      </c>
      <c r="BVC13" s="4">
        <v>6.9999999999999999E-4</v>
      </c>
      <c r="BVD13" s="4">
        <v>8.3502326000000002E-2</v>
      </c>
      <c r="BVE13" s="4">
        <v>2.947317</v>
      </c>
      <c r="BVF13" s="4">
        <v>1.5287999999999999</v>
      </c>
      <c r="BVG13" s="4">
        <v>-1.8E-3</v>
      </c>
      <c r="BVH13" s="4">
        <v>-0.11773940300000001</v>
      </c>
      <c r="BVI13" s="4">
        <v>-0.68212799999999996</v>
      </c>
      <c r="BVJ13" s="4">
        <v>1.2228000000000001</v>
      </c>
      <c r="BVK13" s="4">
        <v>7.1999999999999998E-3</v>
      </c>
      <c r="BVL13" s="4">
        <v>0.58881256100000001</v>
      </c>
      <c r="BVM13" s="4">
        <v>-1.0199130000000001</v>
      </c>
      <c r="BVN13" s="4">
        <v>0.58140000000000003</v>
      </c>
      <c r="BVO13" s="4">
        <v>3.5999999999999999E-3</v>
      </c>
      <c r="BVP13" s="4">
        <v>0.61919504599999997</v>
      </c>
      <c r="BVQ13" s="4">
        <v>-1.3740460000000001</v>
      </c>
      <c r="BVR13" s="4">
        <v>0.75384003129999999</v>
      </c>
      <c r="BVS13" s="4">
        <v>1.2999999999999999E-3</v>
      </c>
      <c r="BVT13" s="4">
        <v>0.16399646800000001</v>
      </c>
      <c r="BVU13" s="4">
        <v>-1.405473</v>
      </c>
      <c r="BVV13" s="4">
        <v>1.232</v>
      </c>
      <c r="BVW13" s="4">
        <v>0</v>
      </c>
      <c r="BVX13" s="4">
        <v>0</v>
      </c>
      <c r="BVY13" s="4">
        <v>0.162602</v>
      </c>
      <c r="BVZ13" s="4">
        <v>1.0579000000000001</v>
      </c>
      <c r="BWA13" s="4">
        <v>2.0999999999999999E-3</v>
      </c>
      <c r="BWB13" s="4">
        <v>0.19850647499999999</v>
      </c>
      <c r="BWC13" s="4">
        <v>-0.51720900000000003</v>
      </c>
      <c r="BWD13" s="4">
        <v>1.0382</v>
      </c>
      <c r="BWE13" s="4">
        <v>2.6800000000000001E-2</v>
      </c>
      <c r="BWF13" s="4">
        <v>2.5813908689999998</v>
      </c>
      <c r="BWG13" s="4">
        <v>-1.246076</v>
      </c>
      <c r="BWH13" s="4">
        <v>0.47899999999999998</v>
      </c>
      <c r="BWI13" s="4">
        <v>5.0000000000000001E-3</v>
      </c>
      <c r="BWJ13" s="4">
        <v>1.0438413360000001</v>
      </c>
      <c r="BWK13" s="4">
        <v>-0.145925</v>
      </c>
      <c r="BWL13" s="4">
        <v>1.0145999999999999</v>
      </c>
      <c r="BWM13" s="4">
        <v>6.4000000000000003E-3</v>
      </c>
      <c r="BWN13" s="4">
        <v>0.63079045899999997</v>
      </c>
      <c r="BWO13" s="4">
        <v>-1.3322959999999999</v>
      </c>
      <c r="BWP13" s="4">
        <v>1.5251999999999999</v>
      </c>
      <c r="BWQ13" s="4">
        <v>8.0000000000000004E-4</v>
      </c>
      <c r="BWR13" s="4">
        <v>5.2452137000000003E-2</v>
      </c>
      <c r="BWS13" s="4">
        <v>-0.11133700000000001</v>
      </c>
      <c r="BWT13" s="4">
        <v>1.1679999999999999</v>
      </c>
      <c r="BWU13" s="4">
        <v>3.0000000000000001E-3</v>
      </c>
      <c r="BWV13" s="4">
        <v>0.25684931500000002</v>
      </c>
      <c r="BWW13" s="4">
        <v>-1.176072</v>
      </c>
      <c r="BWX13" s="4">
        <v>5.5149999999999997</v>
      </c>
      <c r="BWY13" s="4">
        <v>0</v>
      </c>
      <c r="BWZ13" s="4">
        <v>0</v>
      </c>
      <c r="BXA13" s="4">
        <v>1.2855829999999999</v>
      </c>
      <c r="BXB13" s="4">
        <v>1.2661</v>
      </c>
      <c r="BXC13" s="4">
        <v>-1E-4</v>
      </c>
      <c r="BXD13" s="4">
        <v>-7.8982700000000006E-3</v>
      </c>
      <c r="BXE13" s="4">
        <v>1.223217</v>
      </c>
      <c r="BXF13" s="4">
        <v>0.78149999999999997</v>
      </c>
      <c r="BXG13" s="4">
        <v>5.4999999999999997E-3</v>
      </c>
      <c r="BXH13" s="4">
        <v>0.70377479200000004</v>
      </c>
      <c r="BXI13" s="4">
        <v>0.14095299999999999</v>
      </c>
      <c r="BXJ13" s="4">
        <v>0.56869999999999998</v>
      </c>
      <c r="BXK13" s="4">
        <v>1.2999999999999999E-3</v>
      </c>
      <c r="BXL13" s="4">
        <v>0.22859152499999999</v>
      </c>
      <c r="BXM13" s="4">
        <v>-1.728011</v>
      </c>
      <c r="BXN13" s="4">
        <v>0.97489999999999999</v>
      </c>
      <c r="BXO13" s="4">
        <v>7.1000000000000004E-3</v>
      </c>
      <c r="BXP13" s="4">
        <v>0.72827982400000002</v>
      </c>
      <c r="BXQ13" s="4">
        <v>-1.3358969999999999</v>
      </c>
      <c r="BXR13" s="4">
        <v>0.69212202160000003</v>
      </c>
      <c r="BXS13" s="4">
        <v>-5.9999999999999995E-4</v>
      </c>
      <c r="BXT13" s="4">
        <v>-7.4019244999999997E-2</v>
      </c>
      <c r="BXU13" s="4">
        <v>-1.6023309999999999</v>
      </c>
      <c r="BXV13" s="4">
        <v>0.66597740029999997</v>
      </c>
      <c r="BXW13" s="4">
        <v>3.3E-3</v>
      </c>
      <c r="BXX13" s="4">
        <v>0.42707389699999998</v>
      </c>
      <c r="BXY13" s="4">
        <v>-0.88506899999999999</v>
      </c>
      <c r="BXZ13" s="4">
        <v>0.57150000000000001</v>
      </c>
      <c r="BYA13" s="4">
        <v>2.5000000000000001E-3</v>
      </c>
      <c r="BYB13" s="4">
        <v>0.437445319</v>
      </c>
      <c r="BYC13" s="4">
        <v>-1.3634790000000001</v>
      </c>
      <c r="BYD13" s="4">
        <v>0</v>
      </c>
      <c r="BYE13" s="4">
        <v>0</v>
      </c>
      <c r="BYF13" s="4">
        <v>0</v>
      </c>
      <c r="BYG13" s="4">
        <v>0</v>
      </c>
      <c r="BYH13" s="4">
        <v>0.66487216069999999</v>
      </c>
      <c r="BYI13" s="4">
        <v>5.7999999999999996E-3</v>
      </c>
      <c r="BYJ13" s="4">
        <v>0.69946936800000004</v>
      </c>
      <c r="BYK13" s="4">
        <v>-0.27660899999999999</v>
      </c>
      <c r="BYL13" s="4">
        <v>0.94669999999999999</v>
      </c>
      <c r="BYM13" s="4">
        <v>-6.9999999999999999E-4</v>
      </c>
      <c r="BYN13" s="4">
        <v>-7.3941058000000004E-2</v>
      </c>
      <c r="BYO13" s="4">
        <v>-1.0452600000000001</v>
      </c>
      <c r="BYP13" s="4">
        <v>0.70217756909999995</v>
      </c>
      <c r="BYQ13" s="4">
        <v>2.5999999999999999E-3</v>
      </c>
      <c r="BYR13" s="4">
        <v>0.32082922000000003</v>
      </c>
      <c r="BYS13" s="4">
        <v>-1.3391770000000001</v>
      </c>
      <c r="BYT13" s="4">
        <v>1.0859000000000001</v>
      </c>
      <c r="BYU13" s="4">
        <v>1E-4</v>
      </c>
      <c r="BYV13" s="4">
        <v>9.2089509999999999E-3</v>
      </c>
      <c r="BYW13" s="4">
        <v>-1.4073</v>
      </c>
      <c r="BYX13" s="4">
        <v>0.78720000000000001</v>
      </c>
      <c r="BYY13" s="4">
        <v>8.0000000000000004E-4</v>
      </c>
      <c r="BYZ13" s="4">
        <v>0.101626016</v>
      </c>
      <c r="BZA13" s="4">
        <v>-7.6161000000000006E-2</v>
      </c>
      <c r="BZB13" s="4">
        <v>1.0753999999999999</v>
      </c>
      <c r="BZC13" s="4">
        <v>1.06E-2</v>
      </c>
      <c r="BZD13" s="4">
        <v>0.98567974700000005</v>
      </c>
      <c r="BZE13" s="4">
        <v>-0.148561</v>
      </c>
      <c r="BZF13" s="4">
        <v>1.3859999999999999</v>
      </c>
      <c r="BZG13" s="4">
        <v>-1.6E-2</v>
      </c>
      <c r="BZH13" s="4">
        <v>-1.1544011540000001</v>
      </c>
      <c r="BZI13" s="4">
        <v>1.427003</v>
      </c>
      <c r="BZJ13" s="4">
        <v>1.1533</v>
      </c>
      <c r="BZK13" s="4">
        <v>2.7000000000000001E-3</v>
      </c>
      <c r="BZL13" s="4">
        <v>0.234110812</v>
      </c>
      <c r="BZM13" s="4">
        <v>-1.0127889999999999</v>
      </c>
      <c r="BZN13" s="4">
        <v>0.98050000000000004</v>
      </c>
      <c r="BZO13" s="4">
        <v>6.4999999999999997E-3</v>
      </c>
      <c r="BZP13" s="4">
        <v>0.66292707799999995</v>
      </c>
      <c r="BZQ13" s="4">
        <v>-1.318438</v>
      </c>
      <c r="BZR13" s="4">
        <v>0.4405</v>
      </c>
      <c r="BZS13" s="4">
        <v>5.0000000000000001E-4</v>
      </c>
      <c r="BZT13" s="4">
        <v>0.11350737800000001</v>
      </c>
      <c r="BZU13" s="4">
        <v>-1.1445240000000001</v>
      </c>
      <c r="BZV13" s="4">
        <v>0.56489999999999996</v>
      </c>
      <c r="BZW13" s="4">
        <v>3.0999999999999999E-3</v>
      </c>
      <c r="BZX13" s="4">
        <v>0.54876969399999997</v>
      </c>
      <c r="BZY13" s="4">
        <v>0.55179800000000001</v>
      </c>
      <c r="BZZ13" s="4">
        <v>1.0458000000000001</v>
      </c>
      <c r="CAA13" s="4">
        <v>1.1999999999999999E-3</v>
      </c>
      <c r="CAB13" s="4">
        <v>0.11474469299999999</v>
      </c>
      <c r="CAC13" s="4">
        <v>-1.367537</v>
      </c>
      <c r="CAD13" s="4">
        <v>1.2214</v>
      </c>
      <c r="CAE13" s="4">
        <v>-1.4E-3</v>
      </c>
      <c r="CAF13" s="4">
        <v>-0.114622564</v>
      </c>
      <c r="CAG13" s="4">
        <v>1.310551</v>
      </c>
      <c r="CAH13" s="4">
        <v>3.0322</v>
      </c>
      <c r="CAI13" s="4">
        <v>8.8999999999999999E-3</v>
      </c>
      <c r="CAJ13" s="4">
        <v>0.587032518</v>
      </c>
      <c r="CAK13" s="4">
        <v>0.71077500000000005</v>
      </c>
      <c r="CAL13" s="4">
        <v>1.2121999999999999</v>
      </c>
      <c r="CAM13" s="4">
        <v>3.8E-3</v>
      </c>
      <c r="CAN13" s="4">
        <v>0.31347962400000001</v>
      </c>
      <c r="CAO13" s="4">
        <v>-0.91548099999999999</v>
      </c>
      <c r="CAP13" s="4">
        <v>1.1294</v>
      </c>
      <c r="CAQ13" s="4">
        <v>8.6E-3</v>
      </c>
      <c r="CAR13" s="4">
        <v>0.76146626500000003</v>
      </c>
      <c r="CAS13" s="4">
        <v>-0.86895500000000003</v>
      </c>
      <c r="CAT13" s="4">
        <v>0.79820000000000002</v>
      </c>
      <c r="CAU13" s="4">
        <v>-2.0000000000000001E-4</v>
      </c>
      <c r="CAV13" s="4">
        <v>-2.5056377000000001E-2</v>
      </c>
      <c r="CAW13" s="4">
        <v>-1.225096</v>
      </c>
      <c r="CAX13" s="4">
        <v>0.94140000000000001</v>
      </c>
      <c r="CAY13" s="4">
        <v>3.5999999999999999E-3</v>
      </c>
      <c r="CAZ13" s="4">
        <v>0.38240917800000002</v>
      </c>
      <c r="CBA13" s="4">
        <v>-1.4240839999999999</v>
      </c>
      <c r="CBB13" s="4">
        <v>0.57469999999999999</v>
      </c>
      <c r="CBC13" s="4">
        <v>1.2999999999999999E-3</v>
      </c>
      <c r="CBD13" s="4">
        <v>0.226204977</v>
      </c>
      <c r="CBE13" s="4">
        <v>-1.389842</v>
      </c>
      <c r="CBF13" s="4">
        <v>0.64062120310000004</v>
      </c>
      <c r="CBG13" s="4">
        <v>1.8E-3</v>
      </c>
      <c r="CBH13" s="4">
        <v>0.24516480500000001</v>
      </c>
      <c r="CBI13" s="4">
        <v>-1.29067</v>
      </c>
      <c r="CBJ13" s="4">
        <v>1.0872930802</v>
      </c>
      <c r="CBK13" s="4">
        <v>2.1600000000000001E-2</v>
      </c>
      <c r="CBL13" s="4">
        <v>1.0303377220000001</v>
      </c>
      <c r="CBM13" s="4">
        <v>-1.257595</v>
      </c>
      <c r="CBN13" s="4">
        <v>1.1631</v>
      </c>
      <c r="CBO13" s="4">
        <v>-5.1000000000000004E-3</v>
      </c>
      <c r="CBP13" s="4">
        <v>-0.43848336300000001</v>
      </c>
      <c r="CBQ13" s="4">
        <v>0.68386400000000003</v>
      </c>
      <c r="CBR13" s="4">
        <v>1.1164250818999999</v>
      </c>
      <c r="CBS13" s="4">
        <v>1.7600000000000001E-2</v>
      </c>
      <c r="CBT13" s="4">
        <v>0.81845238099999995</v>
      </c>
      <c r="CBU13" s="4">
        <v>-1.280815</v>
      </c>
      <c r="CBV13" s="4">
        <v>0.68148946349999995</v>
      </c>
      <c r="CBW13" s="4">
        <v>4.0000000000000001E-3</v>
      </c>
      <c r="CBX13" s="4">
        <v>0.53050397900000001</v>
      </c>
      <c r="CBY13" s="4">
        <v>-1.0498689999999999</v>
      </c>
      <c r="CBZ13" s="4">
        <v>0.4072649706</v>
      </c>
      <c r="CCA13" s="4">
        <v>6.9999999999999999E-4</v>
      </c>
      <c r="CCB13" s="4">
        <v>0.13908205800000001</v>
      </c>
      <c r="CCC13" s="4">
        <v>-0.277393</v>
      </c>
      <c r="CCD13" s="4">
        <v>0.67268731479999999</v>
      </c>
      <c r="CCE13" s="4">
        <v>2.3E-3</v>
      </c>
      <c r="CCF13" s="4">
        <v>0.28405582299999999</v>
      </c>
      <c r="CCG13" s="4">
        <v>-0.54047400000000001</v>
      </c>
      <c r="CCH13" s="4">
        <v>1.2257</v>
      </c>
      <c r="CCI13" s="4">
        <v>2.3E-3</v>
      </c>
      <c r="CCJ13" s="4">
        <v>0.18764787499999999</v>
      </c>
      <c r="CCK13" s="4">
        <v>-0.59205200000000002</v>
      </c>
      <c r="CCL13" s="4">
        <v>0</v>
      </c>
      <c r="CCM13" s="4">
        <v>0</v>
      </c>
      <c r="CCN13" s="4">
        <v>0</v>
      </c>
      <c r="CCO13" s="4">
        <v>0</v>
      </c>
      <c r="CCP13" s="4">
        <v>0.43809449309999998</v>
      </c>
      <c r="CCQ13" s="4">
        <v>2.5000000000000001E-3</v>
      </c>
      <c r="CCR13" s="4">
        <v>0.487804878</v>
      </c>
      <c r="CCS13" s="4">
        <v>-1.423351</v>
      </c>
      <c r="CCT13" s="4">
        <v>1.1628000000000001</v>
      </c>
      <c r="CCU13" s="4">
        <v>4.1999999999999997E-3</v>
      </c>
      <c r="CCV13" s="4">
        <v>0.36119710999999999</v>
      </c>
      <c r="CCW13" s="4">
        <v>-1.05514</v>
      </c>
      <c r="CCX13" s="4">
        <v>0.83309999999999995</v>
      </c>
      <c r="CCY13" s="4">
        <v>2.8999999999999998E-3</v>
      </c>
      <c r="CCZ13" s="4">
        <v>0.34809746699999999</v>
      </c>
      <c r="CDA13" s="4">
        <v>-1.326543</v>
      </c>
      <c r="CDB13" s="4">
        <v>0.83309999999999995</v>
      </c>
      <c r="CDC13" s="4">
        <v>4.8999999999999998E-3</v>
      </c>
      <c r="CDD13" s="4">
        <v>0.58816468600000005</v>
      </c>
      <c r="CDE13" s="4">
        <v>-1.045255</v>
      </c>
      <c r="CDF13" s="4">
        <v>0.99170000000000003</v>
      </c>
      <c r="CDG13" s="4">
        <v>3.3E-3</v>
      </c>
      <c r="CDH13" s="4">
        <v>0.33276192399999999</v>
      </c>
      <c r="CDI13" s="4">
        <v>-1.5486949999999999</v>
      </c>
      <c r="CDJ13" s="4">
        <v>1.1879999999999999</v>
      </c>
      <c r="CDK13" s="4">
        <v>1E-3</v>
      </c>
      <c r="CDL13" s="4">
        <v>8.4175083999999997E-2</v>
      </c>
      <c r="CDM13" s="4">
        <v>-1.3370979999999999</v>
      </c>
      <c r="CDN13" s="4">
        <v>0.92120000000000002</v>
      </c>
      <c r="CDO13" s="4">
        <v>4.7999999999999996E-3</v>
      </c>
      <c r="CDP13" s="4">
        <v>0.52105948800000002</v>
      </c>
      <c r="CDQ13" s="4">
        <v>-0.90361400000000003</v>
      </c>
      <c r="CDR13" s="4">
        <v>0.48545058489999998</v>
      </c>
      <c r="CDS13" s="4">
        <v>1.6999999999999999E-3</v>
      </c>
      <c r="CDT13" s="4">
        <v>0.331190337</v>
      </c>
      <c r="CDU13" s="4">
        <v>-1.4590129999999999</v>
      </c>
      <c r="CDV13" s="4">
        <v>0.82650000000000001</v>
      </c>
      <c r="CDW13" s="4">
        <v>2.5000000000000001E-3</v>
      </c>
      <c r="CDX13" s="4">
        <v>0.30248033899999999</v>
      </c>
      <c r="CDY13" s="4">
        <v>-1.1363639999999999</v>
      </c>
      <c r="CDZ13" s="4">
        <v>1.2362</v>
      </c>
      <c r="CEA13" s="4">
        <v>-2.0000000000000001E-4</v>
      </c>
      <c r="CEB13" s="4">
        <v>-1.6178611999999998E-2</v>
      </c>
      <c r="CEC13" s="4">
        <v>0.42242099999999999</v>
      </c>
      <c r="CED13" s="4">
        <v>1.1609</v>
      </c>
      <c r="CEE13" s="4">
        <v>1.1000000000000001E-3</v>
      </c>
      <c r="CEF13" s="4">
        <v>9.4754069999999996E-2</v>
      </c>
      <c r="CEG13" s="4">
        <v>-1.0821400000000001</v>
      </c>
      <c r="CEH13" s="4">
        <v>1.1639999999999999</v>
      </c>
      <c r="CEI13" s="4">
        <v>-1E-3</v>
      </c>
      <c r="CEJ13" s="4">
        <v>-8.5910653000000003E-2</v>
      </c>
      <c r="CEK13" s="4">
        <v>-1.2890090000000001</v>
      </c>
      <c r="CEL13" s="4">
        <v>1.4702999999999999</v>
      </c>
      <c r="CEM13" s="4">
        <v>1.6999999999999999E-3</v>
      </c>
      <c r="CEN13" s="4">
        <v>0.115622662</v>
      </c>
      <c r="CEO13" s="4">
        <v>-1.9211530000000001</v>
      </c>
      <c r="CEP13" s="4">
        <v>0.98440000000000005</v>
      </c>
      <c r="CEQ13" s="4">
        <v>-1.4E-3</v>
      </c>
      <c r="CER13" s="4">
        <v>-0.14221861</v>
      </c>
      <c r="CES13" s="4">
        <v>0.1628</v>
      </c>
      <c r="CET13" s="4">
        <v>0.86409999999999998</v>
      </c>
      <c r="CEU13" s="4">
        <v>-4.1000000000000003E-3</v>
      </c>
      <c r="CEV13" s="4">
        <v>-0.47448212000000001</v>
      </c>
      <c r="CEW13" s="4">
        <v>-1.1327229999999999</v>
      </c>
      <c r="CEX13" s="4">
        <v>1.0945</v>
      </c>
      <c r="CEY13" s="4">
        <v>-2.5000000000000001E-3</v>
      </c>
      <c r="CEZ13" s="4">
        <v>-0.228414801</v>
      </c>
      <c r="CFA13" s="4">
        <v>0.99658599999999997</v>
      </c>
      <c r="CFB13" s="4">
        <v>1.7206999803</v>
      </c>
      <c r="CFC13" s="4">
        <v>1.6999999999999999E-3</v>
      </c>
      <c r="CFD13" s="4">
        <v>0.115152747</v>
      </c>
      <c r="CFE13" s="4">
        <v>-6.0926000000000001E-2</v>
      </c>
      <c r="CFF13" s="4">
        <v>1.1592</v>
      </c>
      <c r="CFG13" s="4">
        <v>-2.0000000000000001E-4</v>
      </c>
      <c r="CFH13" s="4">
        <v>-1.7253278E-2</v>
      </c>
      <c r="CFI13" s="4">
        <v>-0.98231800000000002</v>
      </c>
      <c r="CFJ13" s="4">
        <v>1.8021</v>
      </c>
      <c r="CFK13" s="4">
        <v>8.9999999999999998E-4</v>
      </c>
      <c r="CFL13" s="4">
        <v>4.9941735000000001E-2</v>
      </c>
      <c r="CFM13" s="4">
        <v>-7.7627000000000002E-2</v>
      </c>
      <c r="CFN13" s="4">
        <v>1.2927</v>
      </c>
      <c r="CFO13" s="4">
        <v>-6.9999999999999999E-4</v>
      </c>
      <c r="CFP13" s="4">
        <v>-5.4150228000000002E-2</v>
      </c>
      <c r="CFQ13" s="4">
        <v>0.23261200000000001</v>
      </c>
      <c r="CFR13" s="4">
        <v>0.60729999999999995</v>
      </c>
      <c r="CFS13" s="4">
        <v>-1.2999999999999999E-3</v>
      </c>
      <c r="CFT13" s="4">
        <v>-0.21406224300000001</v>
      </c>
      <c r="CFU13" s="4">
        <v>0.49644199999999999</v>
      </c>
      <c r="CFV13" s="4">
        <v>1.1842999999999999</v>
      </c>
      <c r="CFW13" s="4">
        <v>-2.9999999999999997E-4</v>
      </c>
      <c r="CFX13" s="4">
        <v>-2.5331419000000001E-2</v>
      </c>
      <c r="CFY13" s="4">
        <v>-0.72925399999999996</v>
      </c>
      <c r="CFZ13" s="4">
        <v>1.2465999999999999</v>
      </c>
      <c r="CGA13" s="4">
        <v>-5.9999999999999995E-4</v>
      </c>
      <c r="CGB13" s="4">
        <v>-4.8130916000000003E-2</v>
      </c>
      <c r="CGC13" s="4">
        <v>0.23317499999999999</v>
      </c>
      <c r="CGD13" s="4">
        <v>1.2316</v>
      </c>
      <c r="CGE13" s="4">
        <v>4.0000000000000002E-4</v>
      </c>
      <c r="CGF13" s="4">
        <v>3.2478077000000001E-2</v>
      </c>
      <c r="CGG13" s="4">
        <v>-0.66940900000000003</v>
      </c>
      <c r="CGH13" s="4">
        <v>0.69720000000000004</v>
      </c>
      <c r="CGI13" s="4">
        <v>-2.0000000000000001E-4</v>
      </c>
      <c r="CGJ13" s="4">
        <v>-2.8686172999999999E-2</v>
      </c>
      <c r="CGK13" s="4">
        <v>-1.2884040000000001</v>
      </c>
      <c r="CGL13" s="4">
        <v>1.4990057258</v>
      </c>
      <c r="CGM13" s="4">
        <v>-5.9999999999999995E-4</v>
      </c>
      <c r="CGN13" s="4">
        <v>-4.5194336000000002E-2</v>
      </c>
      <c r="CGO13" s="4">
        <v>-5.2699000000000003E-2</v>
      </c>
      <c r="CGP13" s="4">
        <v>1.2062999999999999</v>
      </c>
      <c r="CGQ13" s="4">
        <v>-5.3E-3</v>
      </c>
      <c r="CGR13" s="4">
        <v>-0.43936002699999999</v>
      </c>
      <c r="CGS13" s="4">
        <v>5.8062000000000002E-2</v>
      </c>
      <c r="CGT13" s="4">
        <v>1.6433</v>
      </c>
      <c r="CGU13" s="4">
        <v>-4.3E-3</v>
      </c>
      <c r="CGV13" s="4">
        <v>-0.26166859399999998</v>
      </c>
      <c r="CGW13" s="4">
        <v>0.39098300000000002</v>
      </c>
      <c r="CGX13" s="4">
        <v>1.3836606820999999</v>
      </c>
      <c r="CGY13" s="4">
        <v>-1E-3</v>
      </c>
      <c r="CGZ13" s="4">
        <v>-7.6103501000000004E-2</v>
      </c>
      <c r="CHA13" s="4">
        <v>0.35897000000000001</v>
      </c>
      <c r="CHB13" s="4">
        <v>2.1982885012</v>
      </c>
      <c r="CHC13" s="4">
        <v>-4.4999999999999997E-3</v>
      </c>
      <c r="CHD13" s="4">
        <v>-0.21691974</v>
      </c>
      <c r="CHE13" s="4">
        <v>-0.42718600000000001</v>
      </c>
      <c r="CHF13" s="4">
        <v>0.95389999999999997</v>
      </c>
      <c r="CHG13" s="4">
        <v>1E-4</v>
      </c>
      <c r="CHH13" s="4">
        <v>1.0483279E-2</v>
      </c>
      <c r="CHI13" s="4">
        <v>1.6192610000000001</v>
      </c>
      <c r="CHJ13" s="4">
        <v>0.88080000000000003</v>
      </c>
      <c r="CHK13" s="4">
        <v>-8.0000000000000004E-4</v>
      </c>
      <c r="CHL13" s="4">
        <v>-9.0826520999999993E-2</v>
      </c>
      <c r="CHM13" s="4">
        <v>-0.72137099999999998</v>
      </c>
      <c r="CHN13" s="4">
        <v>0.73550000000000004</v>
      </c>
      <c r="CHO13" s="4">
        <v>-5.0000000000000001E-4</v>
      </c>
      <c r="CHP13" s="4">
        <v>-6.7980965000000004E-2</v>
      </c>
      <c r="CHQ13" s="4">
        <v>-0.48707899999999998</v>
      </c>
      <c r="CHR13" s="4">
        <v>1.1404000000000001</v>
      </c>
      <c r="CHS13" s="4">
        <v>-2.3999999999999998E-3</v>
      </c>
      <c r="CHT13" s="4">
        <v>-0.210452473</v>
      </c>
      <c r="CHU13" s="4">
        <v>-1.298252</v>
      </c>
      <c r="CHV13" s="4">
        <v>0.9859</v>
      </c>
      <c r="CHW13" s="4">
        <v>-8.9999999999999998E-4</v>
      </c>
      <c r="CHX13" s="4">
        <v>-9.1287148999999998E-2</v>
      </c>
      <c r="CHY13" s="4">
        <v>-1.3014319999999999</v>
      </c>
      <c r="CHZ13" s="4">
        <v>1.3805000000000001</v>
      </c>
      <c r="CIA13" s="4">
        <v>2.5000000000000001E-3</v>
      </c>
      <c r="CIB13" s="4">
        <v>0.181093807</v>
      </c>
      <c r="CIC13" s="4">
        <v>-0.56899999999999995</v>
      </c>
      <c r="CID13" s="4">
        <v>1.0971</v>
      </c>
      <c r="CIE13" s="4">
        <v>-1E-4</v>
      </c>
      <c r="CIF13" s="4">
        <v>-9.1149390000000007E-3</v>
      </c>
      <c r="CIG13" s="4">
        <v>-0.723916</v>
      </c>
      <c r="CIH13" s="4">
        <v>0.70320000000000005</v>
      </c>
      <c r="CII13" s="4">
        <v>-2.0000000000000001E-4</v>
      </c>
      <c r="CIJ13" s="4">
        <v>-2.8441411E-2</v>
      </c>
      <c r="CIK13" s="4">
        <v>-0.50933799999999996</v>
      </c>
      <c r="CIL13" s="4">
        <v>1.0519000000000001</v>
      </c>
      <c r="CIM13" s="4">
        <v>1.1000000000000001E-3</v>
      </c>
      <c r="CIN13" s="4">
        <v>0.104572678</v>
      </c>
      <c r="CIO13" s="4">
        <v>-0.73605699999999996</v>
      </c>
      <c r="CIP13" s="4">
        <v>1.206641061</v>
      </c>
      <c r="CIQ13" s="4">
        <v>-4.1000000000000003E-3</v>
      </c>
      <c r="CIR13" s="4">
        <v>-8.4464679000000001E-2</v>
      </c>
      <c r="CIS13" s="4">
        <v>-0.74227100000000001</v>
      </c>
      <c r="CIT13" s="4">
        <v>1.2479715441000001</v>
      </c>
      <c r="CIU13" s="4">
        <v>-3.3E-3</v>
      </c>
      <c r="CIV13" s="4">
        <v>-6.5265114999999999E-2</v>
      </c>
      <c r="CIW13" s="4">
        <v>-0.71084899999999995</v>
      </c>
      <c r="CIX13" s="4">
        <v>1.0198914590999999</v>
      </c>
      <c r="CIY13" s="4">
        <v>4.1999999999999997E-3</v>
      </c>
      <c r="CIZ13" s="4">
        <v>0.10031527699999999</v>
      </c>
      <c r="CJA13" s="4">
        <v>-0.73262700000000003</v>
      </c>
      <c r="CJB13" s="4">
        <v>1.0632999999999999</v>
      </c>
      <c r="CJC13" s="4">
        <v>-2.9999999999999997E-4</v>
      </c>
      <c r="CJD13" s="4">
        <v>-2.8214051E-2</v>
      </c>
      <c r="CJE13" s="4">
        <v>-0.73749100000000001</v>
      </c>
      <c r="CJF13" s="4">
        <v>0.9365</v>
      </c>
      <c r="CJG13" s="4">
        <v>-5.0000000000000001E-4</v>
      </c>
      <c r="CJH13" s="4">
        <v>-5.3390282999999997E-2</v>
      </c>
      <c r="CJI13" s="4">
        <v>2.2156729999999998</v>
      </c>
      <c r="CJJ13" s="4">
        <v>1.5076678549</v>
      </c>
      <c r="CJK13" s="4">
        <v>2.9999999999999997E-4</v>
      </c>
      <c r="CJL13" s="4">
        <v>2.1822943000000001E-2</v>
      </c>
      <c r="CJM13" s="4">
        <v>-0.31904900000000003</v>
      </c>
      <c r="CJN13" s="4">
        <v>0.97996482740000002</v>
      </c>
      <c r="CJO13" s="4">
        <v>-1.1000000000000001E-3</v>
      </c>
      <c r="CJP13" s="4">
        <v>-3.5075412E-2</v>
      </c>
      <c r="CJQ13" s="4">
        <v>4.147E-2</v>
      </c>
      <c r="CJR13" s="4">
        <v>1.2785</v>
      </c>
      <c r="CJS13" s="4">
        <v>-1.0500000000000001E-2</v>
      </c>
      <c r="CJT13" s="4">
        <v>-0.82127493200000001</v>
      </c>
      <c r="CJU13" s="4">
        <v>4.6952000000000001E-2</v>
      </c>
      <c r="CJV13" s="4">
        <v>0.92579999999999996</v>
      </c>
      <c r="CJW13" s="4">
        <v>1.1999999999999999E-3</v>
      </c>
      <c r="CJX13" s="4">
        <v>0.12961762800000001</v>
      </c>
      <c r="CJY13" s="4">
        <v>-1.0474559999999999</v>
      </c>
      <c r="CJZ13" s="4">
        <v>1.1758</v>
      </c>
      <c r="CKA13" s="4">
        <v>-8.0000000000000004E-4</v>
      </c>
      <c r="CKB13" s="4">
        <v>-6.8038782000000006E-2</v>
      </c>
      <c r="CKC13" s="4">
        <v>-0.75962200000000002</v>
      </c>
      <c r="CKD13" s="4">
        <v>1.571</v>
      </c>
      <c r="CKE13" s="4">
        <v>5.0000000000000001E-4</v>
      </c>
      <c r="CKF13" s="4">
        <v>6.3653723999999995E-2</v>
      </c>
      <c r="CKG13" s="4">
        <v>0.165774</v>
      </c>
      <c r="CKH13" s="4">
        <v>1.4557</v>
      </c>
      <c r="CKI13" s="4">
        <v>-1.17E-2</v>
      </c>
      <c r="CKJ13" s="4">
        <v>-0.80373703399999996</v>
      </c>
      <c r="CKK13" s="4">
        <v>-6.8690000000000001E-3</v>
      </c>
      <c r="CKL13" s="4">
        <v>1.4018999999999999</v>
      </c>
      <c r="CKM13" s="4">
        <v>2.0999999999999999E-3</v>
      </c>
      <c r="CKN13" s="4">
        <v>0.149796704</v>
      </c>
      <c r="CKO13" s="4">
        <v>0.61724000000000001</v>
      </c>
      <c r="CKP13" s="4">
        <v>1.1422000000000001</v>
      </c>
      <c r="CKQ13" s="4">
        <v>-1.1999999999999999E-3</v>
      </c>
      <c r="CKR13" s="4">
        <v>-0.10506041000000001</v>
      </c>
      <c r="CKS13" s="4">
        <v>-1.0996619999999999</v>
      </c>
      <c r="CKT13" s="4">
        <v>1.1759999999999999</v>
      </c>
      <c r="CKU13" s="4">
        <v>0</v>
      </c>
      <c r="CKV13" s="4">
        <v>0</v>
      </c>
      <c r="CKW13" s="4">
        <v>-1.085037</v>
      </c>
      <c r="CKX13" s="4">
        <v>1.1578297392000001</v>
      </c>
      <c r="CKY13" s="4">
        <v>8.0999999999999996E-3</v>
      </c>
      <c r="CKZ13" s="4">
        <v>0.180686609</v>
      </c>
      <c r="CLA13" s="4">
        <v>-0.73294999999999999</v>
      </c>
      <c r="CLB13" s="4">
        <v>0.98760000000000003</v>
      </c>
      <c r="CLC13" s="4">
        <v>4.0000000000000002E-4</v>
      </c>
      <c r="CLD13" s="4">
        <v>4.0502228000000001E-2</v>
      </c>
      <c r="CLE13" s="4">
        <v>-0.75369299999999995</v>
      </c>
      <c r="CLF13" s="4">
        <v>1.4186000000000001</v>
      </c>
      <c r="CLG13" s="4">
        <v>4.0000000000000002E-4</v>
      </c>
      <c r="CLH13" s="4">
        <v>2.8196814000000001E-2</v>
      </c>
      <c r="CLI13" s="4">
        <v>0.60279400000000005</v>
      </c>
      <c r="CLJ13" s="4">
        <v>1.927</v>
      </c>
      <c r="CLK13" s="4">
        <v>1E-3</v>
      </c>
      <c r="CLL13" s="4">
        <v>5.1894136E-2</v>
      </c>
      <c r="CLM13" s="4">
        <v>-1.8589249999999999</v>
      </c>
      <c r="CLN13" s="4">
        <v>0.72929999999999995</v>
      </c>
      <c r="CLO13" s="4">
        <v>6.9999999999999999E-4</v>
      </c>
      <c r="CLP13" s="4">
        <v>9.5982448999999997E-2</v>
      </c>
      <c r="CLQ13" s="4">
        <v>-1.2725059999999999</v>
      </c>
      <c r="CLR13" s="4">
        <v>1.2793000000000001</v>
      </c>
      <c r="CLS13" s="4">
        <v>-1.2999999999999999E-3</v>
      </c>
      <c r="CLT13" s="4">
        <v>-0.101618072</v>
      </c>
      <c r="CLU13" s="4">
        <v>0.25076399999999999</v>
      </c>
      <c r="CLV13" s="4">
        <v>1.1202000000000001</v>
      </c>
      <c r="CLW13" s="4">
        <v>3.8E-3</v>
      </c>
      <c r="CLX13" s="4">
        <v>0.33922513799999998</v>
      </c>
      <c r="CLY13" s="4">
        <v>0.49340600000000001</v>
      </c>
      <c r="CLZ13" s="4">
        <v>1.1328</v>
      </c>
      <c r="CMA13" s="4">
        <v>2.0000000000000001E-4</v>
      </c>
      <c r="CMB13" s="4">
        <v>1.7655367000000002E-2</v>
      </c>
      <c r="CMC13" s="4">
        <v>-0.69255699999999998</v>
      </c>
      <c r="CMD13" s="4">
        <v>1.2983</v>
      </c>
      <c r="CME13" s="4">
        <v>-2.9999999999999997E-4</v>
      </c>
      <c r="CMF13" s="4">
        <v>-2.3107140000000002E-2</v>
      </c>
      <c r="CMG13" s="4">
        <v>-0.74917800000000001</v>
      </c>
      <c r="CMH13" s="4">
        <v>1.1332</v>
      </c>
      <c r="CMI13" s="4">
        <v>8.0000000000000004E-4</v>
      </c>
      <c r="CMJ13" s="4">
        <v>7.0596540999999999E-2</v>
      </c>
      <c r="CMK13" s="4">
        <v>-0.65749100000000005</v>
      </c>
      <c r="CML13" s="4">
        <v>1.0961000000000001</v>
      </c>
      <c r="CMM13" s="4">
        <v>8.9999999999999998E-4</v>
      </c>
      <c r="CMN13" s="4">
        <v>8.2109296999999998E-2</v>
      </c>
      <c r="CMO13" s="4">
        <v>-0.53539000000000003</v>
      </c>
      <c r="CMP13" s="4">
        <v>1.2058</v>
      </c>
      <c r="CMQ13" s="4">
        <v>2.0000000000000001E-4</v>
      </c>
      <c r="CMR13" s="4">
        <v>1.6586499000000001E-2</v>
      </c>
      <c r="CMS13" s="4">
        <v>-0.53617099999999995</v>
      </c>
      <c r="CMT13" s="4">
        <v>1.2419</v>
      </c>
      <c r="CMU13" s="4">
        <v>1E-4</v>
      </c>
      <c r="CMV13" s="4">
        <v>8.0521780000000001E-3</v>
      </c>
      <c r="CMW13" s="4">
        <v>-1.0753539999999999</v>
      </c>
      <c r="CMX13" s="4">
        <v>1.1731</v>
      </c>
      <c r="CMY13" s="4">
        <v>-1.1000000000000001E-3</v>
      </c>
      <c r="CMZ13" s="4">
        <v>-9.3768646999999997E-2</v>
      </c>
      <c r="CNA13" s="4">
        <v>0.37648700000000002</v>
      </c>
      <c r="CNB13" s="4">
        <v>1.1417999999999999</v>
      </c>
      <c r="CNC13" s="4">
        <v>1.1999999999999999E-3</v>
      </c>
      <c r="CND13" s="4">
        <v>0.10509721499999999</v>
      </c>
      <c r="CNE13" s="4">
        <v>0.65232699999999999</v>
      </c>
      <c r="CNF13" s="4">
        <v>1.5100584787</v>
      </c>
      <c r="CNG13" s="4">
        <v>1.6000000000000001E-3</v>
      </c>
      <c r="CNH13" s="4">
        <v>0.123228589</v>
      </c>
      <c r="CNI13" s="4">
        <v>-6.1575999999999999E-2</v>
      </c>
      <c r="CNJ13" s="4">
        <v>1.4052</v>
      </c>
      <c r="CNK13" s="4">
        <v>-2.0000000000000001E-4</v>
      </c>
      <c r="CNL13" s="4">
        <v>-1.4232849000000001E-2</v>
      </c>
      <c r="CNM13" s="4">
        <v>0.60857700000000003</v>
      </c>
      <c r="CNN13" s="4">
        <v>0.59450000000000003</v>
      </c>
      <c r="CNO13" s="4">
        <v>-5.0000000000000001E-4</v>
      </c>
      <c r="CNP13" s="4">
        <v>-8.4104288999999999E-2</v>
      </c>
      <c r="CNQ13" s="4">
        <v>-0.83402799999999999</v>
      </c>
      <c r="CNR13" s="4">
        <v>0.74019999999999997</v>
      </c>
      <c r="CNS13" s="4">
        <v>8.0000000000000004E-4</v>
      </c>
      <c r="CNT13" s="4">
        <v>0.10807889800000001</v>
      </c>
      <c r="CNU13" s="4">
        <v>-0.21569199999999999</v>
      </c>
      <c r="CNV13" s="4">
        <v>1.1220000000000001</v>
      </c>
      <c r="CNW13" s="4">
        <v>-1E-3</v>
      </c>
      <c r="CNX13" s="4">
        <v>-8.9126559999999994E-2</v>
      </c>
      <c r="CNY13" s="4">
        <v>0.55565500000000001</v>
      </c>
      <c r="CNZ13" s="4">
        <v>0.8337</v>
      </c>
      <c r="COA13" s="4">
        <v>2.9999999999999997E-4</v>
      </c>
      <c r="COB13" s="4">
        <v>3.5984166999999997E-2</v>
      </c>
      <c r="COC13" s="4">
        <v>0.49421399999999999</v>
      </c>
      <c r="COD13" s="4">
        <v>0.94279999999999997</v>
      </c>
      <c r="COE13" s="4">
        <v>-8.0000000000000004E-4</v>
      </c>
      <c r="COF13" s="4">
        <v>-8.4853627000000001E-2</v>
      </c>
      <c r="COG13" s="4">
        <v>1.2022330000000001</v>
      </c>
      <c r="COH13" s="4">
        <v>1.2767999999999999</v>
      </c>
      <c r="COI13" s="4">
        <v>2.0000000000000001E-4</v>
      </c>
      <c r="COJ13" s="4">
        <v>1.566416E-2</v>
      </c>
      <c r="COK13" s="4">
        <v>0.22764699999999999</v>
      </c>
      <c r="COL13" s="4">
        <v>0.99129999999999996</v>
      </c>
      <c r="COM13" s="4">
        <v>6.9999999999999999E-4</v>
      </c>
      <c r="CON13" s="4">
        <v>7.0614344999999995E-2</v>
      </c>
      <c r="COO13" s="4">
        <v>2.2380360000000001</v>
      </c>
      <c r="COP13" s="4">
        <v>1.1083138255</v>
      </c>
      <c r="COQ13" s="4">
        <v>5.9999999999999995E-4</v>
      </c>
      <c r="COR13" s="4">
        <v>4.8844024999999999E-2</v>
      </c>
      <c r="COS13" s="4">
        <v>3.8816069999999998</v>
      </c>
      <c r="COT13" s="4">
        <v>0.70979999999999999</v>
      </c>
      <c r="COU13" s="4">
        <v>-8.0000000000000004E-4</v>
      </c>
      <c r="COV13" s="4">
        <v>-0.11270780499999999</v>
      </c>
      <c r="COW13" s="4">
        <v>-0.65780300000000003</v>
      </c>
      <c r="COX13" s="4">
        <v>0.63770000000000004</v>
      </c>
      <c r="COY13" s="4">
        <v>2.9999999999999997E-4</v>
      </c>
      <c r="COZ13" s="4">
        <v>4.7044065000000003E-2</v>
      </c>
      <c r="CPA13" s="4">
        <v>0.42519699999999999</v>
      </c>
      <c r="CPB13" s="4">
        <v>0.5585</v>
      </c>
      <c r="CPC13" s="4">
        <v>1.5E-3</v>
      </c>
      <c r="CPD13" s="4">
        <v>0.26857654399999997</v>
      </c>
      <c r="CPE13" s="4">
        <v>0.485786</v>
      </c>
      <c r="CPF13" s="4">
        <v>1.046</v>
      </c>
      <c r="CPG13" s="4">
        <v>0</v>
      </c>
      <c r="CPH13" s="4">
        <v>0</v>
      </c>
      <c r="CPI13" s="4">
        <v>-1.0781160000000001</v>
      </c>
      <c r="CPJ13" s="4">
        <v>0.60470000000000002</v>
      </c>
      <c r="CPK13" s="4">
        <v>2.9999999999999997E-4</v>
      </c>
      <c r="CPL13" s="4">
        <v>4.9611377999999998E-2</v>
      </c>
      <c r="CPM13" s="4">
        <v>0.48188799999999998</v>
      </c>
      <c r="CPN13" s="4">
        <v>1.0204</v>
      </c>
      <c r="CPO13" s="4">
        <v>8.0000000000000004E-4</v>
      </c>
      <c r="CPP13" s="4">
        <v>0.156801254</v>
      </c>
      <c r="CPQ13" s="4">
        <v>-1.20062</v>
      </c>
      <c r="CPR13" s="4">
        <v>0.98770000000000002</v>
      </c>
      <c r="CPS13" s="4">
        <v>-6.9999999999999999E-4</v>
      </c>
      <c r="CPT13" s="4">
        <v>-7.0871721999999998E-2</v>
      </c>
      <c r="CPU13" s="4">
        <v>0.54973000000000005</v>
      </c>
      <c r="CPV13" s="4">
        <v>1.0589999999999999</v>
      </c>
      <c r="CPW13" s="4">
        <v>0</v>
      </c>
      <c r="CPX13" s="4">
        <v>0</v>
      </c>
      <c r="CPY13" s="4">
        <v>-2.4143020000000002</v>
      </c>
      <c r="CPZ13" s="4">
        <v>0.71860000000000002</v>
      </c>
      <c r="CQA13" s="4">
        <v>-1.6000000000000001E-3</v>
      </c>
      <c r="CQB13" s="4">
        <v>-0.22265516299999999</v>
      </c>
      <c r="CQC13" s="4">
        <v>-0.66353300000000004</v>
      </c>
      <c r="CQD13" s="4">
        <v>0.80620000000000003</v>
      </c>
      <c r="CQE13" s="4">
        <v>-1.1999999999999999E-3</v>
      </c>
      <c r="CQF13" s="4">
        <v>-0.14884644</v>
      </c>
      <c r="CQG13" s="4">
        <v>-0.77538499999999999</v>
      </c>
      <c r="CQH13" s="4">
        <v>1.0699000000000001</v>
      </c>
      <c r="CQI13" s="4">
        <v>1E-4</v>
      </c>
      <c r="CQJ13" s="4">
        <v>9.3466680000000007E-3</v>
      </c>
      <c r="CQK13" s="4">
        <v>-0.29820099999999999</v>
      </c>
      <c r="CQL13" s="4">
        <v>0.82799999999999996</v>
      </c>
      <c r="CQM13" s="4">
        <v>0</v>
      </c>
      <c r="CQN13" s="4">
        <v>0</v>
      </c>
      <c r="CQO13" s="4">
        <v>-1.228677</v>
      </c>
      <c r="CQP13" s="4">
        <v>0.93600000000000005</v>
      </c>
      <c r="CQQ13" s="4">
        <v>0</v>
      </c>
      <c r="CQR13" s="4">
        <v>0</v>
      </c>
      <c r="CQS13" s="4">
        <v>-0.63694300000000004</v>
      </c>
      <c r="CQT13" s="4">
        <v>1.0919000000000001</v>
      </c>
      <c r="CQU13" s="4">
        <v>5.1000000000000004E-3</v>
      </c>
      <c r="CQV13" s="4">
        <v>0.46707574000000002</v>
      </c>
      <c r="CQW13" s="4">
        <v>2.4296440000000001</v>
      </c>
      <c r="CQX13" s="4">
        <v>0.98270000000000002</v>
      </c>
      <c r="CQY13" s="4">
        <v>-6.9999999999999999E-4</v>
      </c>
      <c r="CQZ13" s="4">
        <v>-7.1232319000000002E-2</v>
      </c>
      <c r="CRA13" s="4">
        <v>-1.06715</v>
      </c>
      <c r="CRB13" s="4">
        <v>0.94630000000000003</v>
      </c>
      <c r="CRC13" s="4">
        <v>-2.9999999999999997E-4</v>
      </c>
      <c r="CRD13" s="4">
        <v>-3.1702420000000002E-2</v>
      </c>
      <c r="CRE13" s="4">
        <v>-1.293418</v>
      </c>
      <c r="CRF13" s="4">
        <v>0.74790000000000001</v>
      </c>
      <c r="CRG13" s="4">
        <v>1E-4</v>
      </c>
      <c r="CRH13" s="4">
        <v>1.3370771E-2</v>
      </c>
      <c r="CRI13" s="4">
        <v>-0.67729099999999998</v>
      </c>
      <c r="CRJ13" s="4">
        <v>0.77549999999999997</v>
      </c>
      <c r="CRK13" s="4">
        <v>-5.0000000000000001E-4</v>
      </c>
      <c r="CRL13" s="4">
        <v>-6.4474533000000001E-2</v>
      </c>
      <c r="CRM13" s="4">
        <v>-0.12878300000000001</v>
      </c>
      <c r="CRN13" s="4">
        <v>0.62619999999999998</v>
      </c>
      <c r="CRO13" s="4">
        <v>-2.0000000000000001E-4</v>
      </c>
      <c r="CRP13" s="4">
        <v>-3.1938677999999998E-2</v>
      </c>
      <c r="CRQ13" s="4">
        <v>-1.401354</v>
      </c>
      <c r="CRR13" s="4">
        <v>0.70109999999999995</v>
      </c>
      <c r="CRS13" s="4">
        <v>8.9999999999999998E-4</v>
      </c>
      <c r="CRT13" s="4">
        <v>0.128369705</v>
      </c>
      <c r="CRU13" s="4">
        <v>-0.65183500000000005</v>
      </c>
      <c r="CRV13" s="4">
        <v>1.0315000000000001</v>
      </c>
      <c r="CRW13" s="4">
        <v>5.0000000000000001E-4</v>
      </c>
      <c r="CRX13" s="4">
        <v>4.8473097E-2</v>
      </c>
      <c r="CRY13" s="4">
        <v>0.22347500000000001</v>
      </c>
      <c r="CRZ13" s="4">
        <v>0.89570000000000005</v>
      </c>
      <c r="CSA13" s="4">
        <v>2.9999999999999997E-4</v>
      </c>
      <c r="CSB13" s="4">
        <v>3.3493357000000001E-2</v>
      </c>
      <c r="CSC13" s="4">
        <v>-1.289398</v>
      </c>
      <c r="CSD13" s="4">
        <v>0.83850000000000002</v>
      </c>
      <c r="CSE13" s="4">
        <v>5.0000000000000001E-4</v>
      </c>
      <c r="CSF13" s="4">
        <v>5.9630292000000001E-2</v>
      </c>
      <c r="CSG13" s="4">
        <v>-0.75748599999999999</v>
      </c>
      <c r="CSH13" s="4">
        <v>0.93330000000000002</v>
      </c>
      <c r="CSI13" s="4">
        <v>-2.9999999999999997E-4</v>
      </c>
      <c r="CSJ13" s="4">
        <v>-3.2144005000000003E-2</v>
      </c>
      <c r="CSK13" s="4">
        <v>-9.6338999999999994E-2</v>
      </c>
      <c r="CSL13" s="4">
        <v>0.6794</v>
      </c>
      <c r="CSM13" s="4">
        <v>5.9999999999999995E-4</v>
      </c>
      <c r="CSN13" s="4">
        <v>8.8313217999999999E-2</v>
      </c>
      <c r="CSO13" s="4">
        <v>-0.803037</v>
      </c>
      <c r="CSP13" s="4">
        <v>0.87709999999999999</v>
      </c>
      <c r="CSQ13" s="4">
        <v>-2.0999999999999999E-3</v>
      </c>
      <c r="CSR13" s="4">
        <v>-0.23942537899999999</v>
      </c>
      <c r="CSS13" s="4">
        <v>-1.0826659999999999</v>
      </c>
      <c r="CST13" s="4">
        <v>0.78990000000000005</v>
      </c>
      <c r="CSU13" s="4">
        <v>1.1000000000000001E-3</v>
      </c>
      <c r="CSV13" s="4">
        <v>0.13925813400000001</v>
      </c>
      <c r="CSW13" s="4">
        <v>-1.997519</v>
      </c>
      <c r="CSX13" s="4">
        <v>0.79090000000000005</v>
      </c>
      <c r="CSY13" s="4">
        <v>-8.9999999999999998E-4</v>
      </c>
      <c r="CSZ13" s="4">
        <v>-0.113794411</v>
      </c>
      <c r="CTA13" s="4">
        <v>-1.849094</v>
      </c>
      <c r="CTB13" s="4">
        <v>0.76500000000000001</v>
      </c>
      <c r="CTC13" s="4">
        <v>-3.0000000000000001E-3</v>
      </c>
      <c r="CTD13" s="4">
        <v>-0.39215686300000002</v>
      </c>
      <c r="CTE13" s="4">
        <v>-1.0733220000000001</v>
      </c>
      <c r="CTF13" s="4">
        <v>0.67279999999999995</v>
      </c>
      <c r="CTG13" s="4">
        <v>-8.0000000000000004E-4</v>
      </c>
      <c r="CTH13" s="4">
        <v>-0.11890606400000001</v>
      </c>
      <c r="CTI13" s="4">
        <v>5.9487999999999999E-2</v>
      </c>
      <c r="CTJ13" s="4">
        <v>1.1028</v>
      </c>
      <c r="CTK13" s="4">
        <v>3.2000000000000002E-3</v>
      </c>
      <c r="CTL13" s="4">
        <v>0.29017047499999998</v>
      </c>
      <c r="CTM13" s="4">
        <v>2.0260889999999998</v>
      </c>
      <c r="CTN13" s="4">
        <v>0.94310000000000005</v>
      </c>
      <c r="CTO13" s="4">
        <v>-1E-4</v>
      </c>
      <c r="CTP13" s="4">
        <v>-1.0603329E-2</v>
      </c>
      <c r="CTQ13" s="4">
        <v>-0.69495600000000002</v>
      </c>
      <c r="CTR13" s="4">
        <v>0.85060000000000002</v>
      </c>
      <c r="CTS13" s="4">
        <v>-5.9999999999999995E-4</v>
      </c>
      <c r="CTT13" s="4">
        <v>-7.0538443000000006E-2</v>
      </c>
      <c r="CTU13" s="4">
        <v>-0.26966800000000002</v>
      </c>
      <c r="CTV13" s="4">
        <v>0.6734</v>
      </c>
      <c r="CTW13" s="4">
        <v>5.9999999999999995E-4</v>
      </c>
      <c r="CTX13" s="4">
        <v>8.9100088999999993E-2</v>
      </c>
      <c r="CTY13" s="4">
        <v>-0.82474199999999998</v>
      </c>
      <c r="CTZ13" s="4">
        <v>0.82609999999999995</v>
      </c>
      <c r="CUA13" s="4">
        <v>-1.1000000000000001E-3</v>
      </c>
      <c r="CUB13" s="4">
        <v>-0.133155792</v>
      </c>
      <c r="CUC13" s="4">
        <v>0.38886900000000002</v>
      </c>
      <c r="CUD13" s="4">
        <v>0.78620000000000001</v>
      </c>
      <c r="CUE13" s="4">
        <v>-2.0000000000000001E-4</v>
      </c>
      <c r="CUF13" s="4">
        <v>-2.5438820000000001E-2</v>
      </c>
      <c r="CUG13" s="4">
        <v>-0.35487999999999997</v>
      </c>
      <c r="CUH13" s="4">
        <v>0.63880000000000003</v>
      </c>
      <c r="CUI13" s="4">
        <v>2.0000000000000001E-4</v>
      </c>
      <c r="CUJ13" s="4">
        <v>3.1308704E-2</v>
      </c>
      <c r="CUK13" s="4">
        <v>-1.221587</v>
      </c>
      <c r="CUL13" s="4">
        <v>0.98299999999999998</v>
      </c>
      <c r="CUM13" s="4">
        <v>0</v>
      </c>
      <c r="CUN13" s="4">
        <v>0</v>
      </c>
      <c r="CUO13" s="4">
        <v>-2.013557</v>
      </c>
      <c r="CUP13" s="4">
        <v>0.62180000000000002</v>
      </c>
      <c r="CUQ13" s="4">
        <v>2.0000000000000001E-4</v>
      </c>
      <c r="CUR13" s="4">
        <v>3.2164682999999999E-2</v>
      </c>
      <c r="CUS13" s="4">
        <v>-0.28864699999999999</v>
      </c>
      <c r="CUT13" s="4">
        <v>0.57640000000000002</v>
      </c>
      <c r="CUU13" s="4">
        <v>-4.0000000000000002E-4</v>
      </c>
      <c r="CUV13" s="4">
        <v>-6.9396253000000005E-2</v>
      </c>
      <c r="CUW13" s="4">
        <v>3.4709999999999998E-2</v>
      </c>
      <c r="CUX13" s="4">
        <v>1.04</v>
      </c>
      <c r="CUY13" s="4">
        <v>1E-3</v>
      </c>
      <c r="CUZ13" s="4">
        <v>9.6153846000000001E-2</v>
      </c>
      <c r="CVA13" s="4">
        <v>1.4139440000000001</v>
      </c>
      <c r="CVB13" s="4">
        <v>1.0867</v>
      </c>
      <c r="CVC13" s="4">
        <v>2.9999999999999997E-4</v>
      </c>
      <c r="CVD13" s="4">
        <v>2.7606515000000002E-2</v>
      </c>
      <c r="CVE13" s="4">
        <v>2.0471409999999999</v>
      </c>
      <c r="CVF13" s="4">
        <v>0.628</v>
      </c>
      <c r="CVG13" s="4">
        <v>1E-3</v>
      </c>
      <c r="CVH13" s="4">
        <v>0.159235669</v>
      </c>
      <c r="CVI13" s="4">
        <v>-0.78988899999999995</v>
      </c>
      <c r="CVJ13" s="4">
        <v>0.99560000000000004</v>
      </c>
      <c r="CVK13" s="4">
        <v>2.3999999999999998E-3</v>
      </c>
      <c r="CVL13" s="4">
        <v>0.24106066700000001</v>
      </c>
      <c r="CVM13" s="4">
        <v>-0.88601300000000005</v>
      </c>
      <c r="CVN13" s="4">
        <v>0.91049999999999998</v>
      </c>
      <c r="CVO13" s="4">
        <v>1.5E-3</v>
      </c>
      <c r="CVP13" s="4">
        <v>0.16474464599999999</v>
      </c>
      <c r="CVQ13" s="4">
        <v>-1.917484</v>
      </c>
      <c r="CVR13" s="4">
        <v>0.74</v>
      </c>
      <c r="CVS13" s="4">
        <v>0</v>
      </c>
      <c r="CVT13" s="4">
        <v>0</v>
      </c>
      <c r="CVU13" s="4">
        <v>-0.37695200000000001</v>
      </c>
      <c r="CVV13" s="4">
        <v>0.66439999999999999</v>
      </c>
      <c r="CVW13" s="4">
        <v>5.9999999999999995E-4</v>
      </c>
      <c r="CVX13" s="4">
        <v>9.0307044000000003E-2</v>
      </c>
      <c r="CVY13" s="4">
        <v>-0.65789500000000001</v>
      </c>
      <c r="CVZ13" s="4">
        <v>0.98680000000000001</v>
      </c>
      <c r="CWA13" s="4">
        <v>1.1999999999999999E-3</v>
      </c>
      <c r="CWB13" s="4">
        <v>0.121605188</v>
      </c>
      <c r="CWC13" s="4">
        <v>2.1532089999999999</v>
      </c>
      <c r="CWD13" s="4">
        <v>0.63260000000000005</v>
      </c>
      <c r="CWE13" s="4">
        <v>-1.6000000000000001E-3</v>
      </c>
      <c r="CWF13" s="4">
        <v>-0.252924439</v>
      </c>
      <c r="CWG13" s="4">
        <v>-1.1253519999999999</v>
      </c>
      <c r="CWH13" s="4">
        <v>0.84360000000000002</v>
      </c>
      <c r="CWI13" s="4">
        <v>-5.9999999999999995E-4</v>
      </c>
      <c r="CWJ13" s="4">
        <v>-7.1123754999999997E-2</v>
      </c>
      <c r="CWK13" s="4">
        <v>-0.75294099999999997</v>
      </c>
      <c r="CWL13" s="4">
        <v>0.90039999999999998</v>
      </c>
      <c r="CWM13" s="4">
        <v>-2.3999999999999998E-3</v>
      </c>
      <c r="CWN13" s="4">
        <v>-0.26654820099999998</v>
      </c>
      <c r="CWO13" s="4">
        <v>-1.044071</v>
      </c>
      <c r="CWP13" s="4">
        <v>0.82099999999999995</v>
      </c>
      <c r="CWQ13" s="4">
        <v>0</v>
      </c>
      <c r="CWR13" s="4">
        <v>0</v>
      </c>
      <c r="CWS13" s="4">
        <v>0.41585100000000003</v>
      </c>
      <c r="CWT13" s="4">
        <v>0.72089999999999999</v>
      </c>
      <c r="CWU13" s="4">
        <v>1.1000000000000001E-3</v>
      </c>
      <c r="CWV13" s="4">
        <v>0.15258704400000001</v>
      </c>
      <c r="CWW13" s="4">
        <v>-0.34559000000000001</v>
      </c>
      <c r="CWX13" s="4">
        <v>1.1210873964000001</v>
      </c>
      <c r="CWY13" s="4">
        <v>5.9999999999999995E-4</v>
      </c>
      <c r="CWZ13" s="4">
        <v>4.8293625E-2</v>
      </c>
      <c r="CXA13" s="4">
        <v>3.8275109999999999</v>
      </c>
      <c r="CXB13" s="4">
        <v>1.0097</v>
      </c>
      <c r="CXC13" s="4">
        <v>-6.9999999999999999E-4</v>
      </c>
      <c r="CXD13" s="4">
        <v>-6.9327523000000002E-2</v>
      </c>
      <c r="CXE13" s="4">
        <v>-0.28639100000000001</v>
      </c>
      <c r="CXF13" s="4">
        <v>0.66649999999999998</v>
      </c>
      <c r="CXG13" s="4">
        <v>-5.0000000000000001E-4</v>
      </c>
      <c r="CXH13" s="4">
        <v>-7.5018755000000006E-2</v>
      </c>
      <c r="CXI13" s="4">
        <v>1.5006E-2</v>
      </c>
      <c r="CXJ13" s="4">
        <v>0.98729999999999996</v>
      </c>
      <c r="CXK13" s="4">
        <v>2.7000000000000001E-3</v>
      </c>
      <c r="CXL13" s="4">
        <v>0.27347310800000002</v>
      </c>
      <c r="CXM13" s="4">
        <v>1.013E-2</v>
      </c>
      <c r="CXN13" s="4">
        <v>0.753</v>
      </c>
      <c r="CXO13" s="4">
        <v>1E-3</v>
      </c>
      <c r="CXP13" s="4">
        <v>0.13280212499999999</v>
      </c>
      <c r="CXQ13" s="4">
        <v>-0.278109</v>
      </c>
      <c r="CXR13" s="4">
        <v>0.40749999999999997</v>
      </c>
      <c r="CXS13" s="4">
        <v>5.0000000000000001E-4</v>
      </c>
      <c r="CXT13" s="4">
        <v>0.12269938699999999</v>
      </c>
      <c r="CXU13" s="4">
        <v>-0.22037200000000001</v>
      </c>
      <c r="CXV13" s="4">
        <v>0.78820000000000001</v>
      </c>
      <c r="CXW13" s="4">
        <v>8.0000000000000004E-4</v>
      </c>
      <c r="CXX13" s="4">
        <v>0.101497082</v>
      </c>
      <c r="CXY13" s="4">
        <v>-0.71797500000000003</v>
      </c>
      <c r="CXZ13" s="4">
        <v>0.98499999999999999</v>
      </c>
      <c r="CYA13" s="4">
        <v>0</v>
      </c>
      <c r="CYB13" s="4">
        <v>0</v>
      </c>
      <c r="CYC13" s="4">
        <v>-1.23333</v>
      </c>
      <c r="CYD13" s="4">
        <v>1.0305</v>
      </c>
      <c r="CYE13" s="4">
        <v>5.0000000000000001E-4</v>
      </c>
      <c r="CYF13" s="4">
        <v>4.8520135999999998E-2</v>
      </c>
      <c r="CYG13" s="4">
        <v>0.54639499999999996</v>
      </c>
      <c r="CYH13" s="4">
        <v>0.93789999999999996</v>
      </c>
      <c r="CYI13" s="4">
        <v>-8.9999999999999998E-4</v>
      </c>
      <c r="CYJ13" s="4">
        <v>-9.5959057E-2</v>
      </c>
      <c r="CYK13" s="4">
        <v>-0.65671000000000002</v>
      </c>
      <c r="CYL13" s="4">
        <v>0.65869999999999995</v>
      </c>
      <c r="CYM13" s="4">
        <v>2.9999999999999997E-4</v>
      </c>
      <c r="CYN13" s="4">
        <v>4.5544253999999999E-2</v>
      </c>
      <c r="CYO13" s="4">
        <v>-1.096096</v>
      </c>
      <c r="CYP13" s="4">
        <v>0.75490000000000002</v>
      </c>
      <c r="CYQ13" s="4">
        <v>-8.9999999999999998E-4</v>
      </c>
      <c r="CYR13" s="4">
        <v>-0.119221089</v>
      </c>
      <c r="CYS13" s="4">
        <v>-1.2428049999999999</v>
      </c>
      <c r="CYT13" s="4">
        <v>0.98809999999999998</v>
      </c>
      <c r="CYU13" s="4">
        <v>-3.0999999999999999E-3</v>
      </c>
      <c r="CYV13" s="4">
        <v>-0.31373342799999998</v>
      </c>
      <c r="CYW13" s="4">
        <v>-0.26244099999999998</v>
      </c>
      <c r="CYX13" s="4">
        <v>0.61160000000000003</v>
      </c>
      <c r="CYY13" s="4">
        <v>4.0000000000000002E-4</v>
      </c>
      <c r="CYZ13" s="4">
        <v>6.5402223999999995E-2</v>
      </c>
      <c r="CZA13" s="4">
        <v>-0.81089800000000001</v>
      </c>
      <c r="CZB13" s="4">
        <v>0.54620000000000002</v>
      </c>
      <c r="CZC13" s="4">
        <v>8.0000000000000004E-4</v>
      </c>
      <c r="CZD13" s="4">
        <v>0.146466496</v>
      </c>
      <c r="CZE13" s="4">
        <v>5.4954999999999997E-2</v>
      </c>
      <c r="CZF13" s="4">
        <v>1.1173999999999999</v>
      </c>
      <c r="CZG13" s="4">
        <v>5.9999999999999995E-4</v>
      </c>
      <c r="CZH13" s="4">
        <v>5.369608E-2</v>
      </c>
      <c r="CZI13" s="4">
        <v>1.003344</v>
      </c>
      <c r="CZJ13" s="4">
        <v>0.87780000000000002</v>
      </c>
      <c r="CZK13" s="4">
        <v>-8.0000000000000004E-4</v>
      </c>
      <c r="CZL13" s="4">
        <v>-9.1136933000000003E-2</v>
      </c>
      <c r="CZM13" s="4">
        <v>-1.104101</v>
      </c>
      <c r="CZN13" s="4">
        <v>1.2464999999999999</v>
      </c>
      <c r="CZO13" s="4">
        <v>2.5000000000000001E-3</v>
      </c>
      <c r="CZP13" s="4">
        <v>0.20056157199999999</v>
      </c>
      <c r="CZQ13" s="4">
        <v>1.432175</v>
      </c>
      <c r="CZR13" s="4">
        <v>0.99990000000000001</v>
      </c>
      <c r="CZS13" s="4">
        <v>-1.9E-3</v>
      </c>
      <c r="CZT13" s="4">
        <v>-0.19001900199999999</v>
      </c>
      <c r="CZU13" s="4">
        <v>-1.097923</v>
      </c>
      <c r="CZV13" s="4">
        <v>0.74550000000000005</v>
      </c>
      <c r="CZW13" s="4">
        <v>-1.5E-3</v>
      </c>
      <c r="CZX13" s="4">
        <v>-0.20120724300000001</v>
      </c>
      <c r="CZY13" s="4">
        <v>-0.83798899999999998</v>
      </c>
      <c r="CZZ13" s="4">
        <v>0.83979999999999999</v>
      </c>
      <c r="DAA13" s="4">
        <v>-1.8E-3</v>
      </c>
      <c r="DAB13" s="4">
        <v>-0.21433674699999999</v>
      </c>
      <c r="DAC13" s="4">
        <v>-0.83835199999999999</v>
      </c>
      <c r="DAD13" s="4">
        <v>0.85840000000000005</v>
      </c>
      <c r="DAE13" s="4">
        <v>-4.0000000000000002E-4</v>
      </c>
      <c r="DAF13" s="4">
        <v>-4.6598321999999998E-2</v>
      </c>
      <c r="DAG13" s="4">
        <v>-0.80887500000000001</v>
      </c>
      <c r="DAH13" s="4">
        <v>0.58901869080000002</v>
      </c>
      <c r="DAI13" s="4">
        <v>-2.9999999999999997E-4</v>
      </c>
      <c r="DAJ13" s="4">
        <v>-4.5502806E-2</v>
      </c>
      <c r="DAK13" s="4">
        <v>0.41120899999999999</v>
      </c>
      <c r="DAL13" s="4">
        <v>0.74839999999999995</v>
      </c>
      <c r="DAM13" s="4">
        <v>-4.0000000000000002E-4</v>
      </c>
      <c r="DAN13" s="4">
        <v>-5.3447354000000002E-2</v>
      </c>
      <c r="DAO13" s="4">
        <v>-0.86104099999999995</v>
      </c>
      <c r="DAP13" s="4">
        <v>1.3058000000000001</v>
      </c>
      <c r="DAQ13" s="4">
        <v>1.1999999999999999E-3</v>
      </c>
      <c r="DAR13" s="4">
        <v>9.1897687000000006E-2</v>
      </c>
      <c r="DAS13" s="4">
        <v>0.492535</v>
      </c>
      <c r="DAT13" s="4">
        <v>0.75009999999999999</v>
      </c>
      <c r="DAU13" s="4">
        <v>-1E-4</v>
      </c>
      <c r="DAV13" s="4">
        <v>-1.3331556E-2</v>
      </c>
      <c r="DAW13" s="4">
        <v>-0.87220799999999998</v>
      </c>
      <c r="DAX13" s="4">
        <v>0.60440000000000005</v>
      </c>
      <c r="DAY13" s="4">
        <v>5.9999999999999995E-4</v>
      </c>
      <c r="DAZ13" s="4">
        <v>9.9272004999999996E-2</v>
      </c>
      <c r="DBA13" s="4">
        <v>0.498836</v>
      </c>
      <c r="DBB13" s="4">
        <v>0.55559999999999998</v>
      </c>
      <c r="DBC13" s="4">
        <v>-1.6000000000000001E-3</v>
      </c>
      <c r="DBD13" s="4">
        <v>-0.287976962</v>
      </c>
      <c r="DBE13" s="4">
        <v>0.48833399999999999</v>
      </c>
      <c r="DBF13" s="4">
        <v>0.72970000000000002</v>
      </c>
      <c r="DBG13" s="4">
        <v>2.9999999999999997E-4</v>
      </c>
      <c r="DBH13" s="4">
        <v>4.1112785999999998E-2</v>
      </c>
      <c r="DBI13" s="4">
        <v>-0.54518200000000006</v>
      </c>
      <c r="DBJ13" s="4">
        <v>0.76719999999999999</v>
      </c>
      <c r="DBK13" s="4">
        <v>1.8E-3</v>
      </c>
      <c r="DBL13" s="4">
        <v>0.23461939500000001</v>
      </c>
      <c r="DBM13" s="4">
        <v>-0.85293399999999997</v>
      </c>
      <c r="DBN13" s="4">
        <v>1.3785000000000001</v>
      </c>
      <c r="DBO13" s="4">
        <v>3.5000000000000001E-3</v>
      </c>
      <c r="DBP13" s="4">
        <v>0.25389916600000001</v>
      </c>
      <c r="DBQ13" s="4">
        <v>0.48108499999999998</v>
      </c>
      <c r="DBR13" s="4">
        <v>0.54786401890000003</v>
      </c>
      <c r="DBS13" s="4">
        <v>-1E-4</v>
      </c>
      <c r="DBT13" s="4">
        <v>-1.6231130999999999E-2</v>
      </c>
      <c r="DBU13" s="4">
        <v>0.42379800000000001</v>
      </c>
      <c r="DBV13" s="4">
        <v>0.77110000000000001</v>
      </c>
      <c r="DBW13" s="4">
        <v>-2.0999999999999999E-3</v>
      </c>
      <c r="DBX13" s="4">
        <v>-0.27233821800000002</v>
      </c>
      <c r="DBY13" s="4">
        <v>-0.16830700000000001</v>
      </c>
      <c r="DBZ13" s="4">
        <v>0.81092013490000003</v>
      </c>
      <c r="DCA13" s="4">
        <v>-1.8E-3</v>
      </c>
      <c r="DCB13" s="4">
        <v>-0.198500221</v>
      </c>
      <c r="DCC13" s="4">
        <v>0.72198200000000001</v>
      </c>
      <c r="DCD13" s="4">
        <v>0.70940000000000003</v>
      </c>
      <c r="DCE13" s="4">
        <v>5.9999999999999995E-4</v>
      </c>
      <c r="DCF13" s="4">
        <v>8.4578517000000006E-2</v>
      </c>
      <c r="DCG13" s="4">
        <v>-0.86640600000000001</v>
      </c>
      <c r="DCH13" s="4">
        <v>0.73399999999999999</v>
      </c>
      <c r="DCI13" s="4">
        <v>0</v>
      </c>
      <c r="DCJ13" s="4">
        <v>0</v>
      </c>
      <c r="DCK13" s="4">
        <v>-0.54200499999999996</v>
      </c>
      <c r="DCL13" s="4">
        <v>0.61309999999999998</v>
      </c>
      <c r="DCM13" s="4">
        <v>2.8999999999999998E-3</v>
      </c>
      <c r="DCN13" s="4">
        <v>0.47300603499999999</v>
      </c>
      <c r="DCO13" s="4">
        <v>-0.13031400000000001</v>
      </c>
      <c r="DCP13" s="4">
        <v>0.78580000000000005</v>
      </c>
      <c r="DCQ13" s="4">
        <v>-2.8E-3</v>
      </c>
      <c r="DCR13" s="4">
        <v>-0.35632476499999999</v>
      </c>
      <c r="DCS13" s="4">
        <v>-0.85793600000000003</v>
      </c>
      <c r="DCT13" s="4">
        <v>0.59240000000000004</v>
      </c>
      <c r="DCU13" s="4">
        <v>-1.4E-3</v>
      </c>
      <c r="DCV13" s="4">
        <v>-0.236326806</v>
      </c>
      <c r="DCW13" s="4">
        <v>0.62850300000000003</v>
      </c>
      <c r="DCX13" s="4">
        <v>0.95089999999999997</v>
      </c>
      <c r="DCY13" s="4">
        <v>-8.9999999999999998E-4</v>
      </c>
      <c r="DCZ13" s="4">
        <v>-9.4647176E-2</v>
      </c>
      <c r="DDA13" s="4">
        <v>1.4834579999999999</v>
      </c>
      <c r="DDB13" s="4">
        <v>1.3812</v>
      </c>
      <c r="DDC13" s="4">
        <v>4.7999999999999996E-3</v>
      </c>
      <c r="DDD13" s="4">
        <v>0.347523892</v>
      </c>
      <c r="DDE13" s="4">
        <v>2.4933209999999999</v>
      </c>
      <c r="DDF13" s="4">
        <v>0.78269999999999995</v>
      </c>
      <c r="DDG13" s="4">
        <v>-6.9999999999999999E-4</v>
      </c>
      <c r="DDH13" s="4">
        <v>-8.9434009999999994E-2</v>
      </c>
      <c r="DDI13" s="4">
        <v>-1.0242789999999999</v>
      </c>
      <c r="DDJ13" s="4">
        <v>0.83069999999999999</v>
      </c>
      <c r="DDK13" s="4">
        <v>-2.7000000000000001E-3</v>
      </c>
      <c r="DDL13" s="4">
        <v>-0.32502708600000002</v>
      </c>
      <c r="DDM13" s="4">
        <v>-0.31201200000000001</v>
      </c>
      <c r="DDN13" s="4">
        <v>0.92130000000000001</v>
      </c>
      <c r="DDO13" s="4">
        <v>6.9999999999999999E-4</v>
      </c>
      <c r="DDP13" s="4">
        <v>7.5979593999999998E-2</v>
      </c>
      <c r="DDQ13" s="4">
        <v>-1.009992</v>
      </c>
      <c r="DDR13" s="4">
        <v>0.91979297550000005</v>
      </c>
      <c r="DDS13" s="4">
        <v>-3.0000000000000001E-3</v>
      </c>
      <c r="DDT13" s="4">
        <v>-0.29615004900000003</v>
      </c>
      <c r="DDU13" s="4">
        <v>1.4318610000000001</v>
      </c>
      <c r="DDV13" s="4">
        <v>0</v>
      </c>
      <c r="DDW13" s="4">
        <v>0</v>
      </c>
      <c r="DDX13" s="4">
        <v>0</v>
      </c>
      <c r="DDY13" s="4">
        <v>0</v>
      </c>
      <c r="DDZ13" s="4">
        <v>0.69979999999999998</v>
      </c>
      <c r="DEA13" s="4">
        <v>-8.0000000000000004E-4</v>
      </c>
      <c r="DEB13" s="4">
        <v>-0.114318377</v>
      </c>
      <c r="DEC13" s="4">
        <v>0.40172200000000002</v>
      </c>
      <c r="DED13" s="4">
        <v>0.85589999999999999</v>
      </c>
      <c r="DEE13" s="4">
        <v>-8.9999999999999998E-4</v>
      </c>
      <c r="DEF13" s="4">
        <v>-0.105152471</v>
      </c>
      <c r="DEG13" s="4">
        <v>-0.51144900000000004</v>
      </c>
      <c r="DEH13" s="4">
        <v>0.82310000000000005</v>
      </c>
      <c r="DEI13" s="4">
        <v>2.8999999999999998E-3</v>
      </c>
      <c r="DEJ13" s="4">
        <v>0.35232657000000001</v>
      </c>
      <c r="DEK13" s="4">
        <v>-1.1410039999999999</v>
      </c>
      <c r="DEL13" s="4">
        <v>0.95720000000000005</v>
      </c>
      <c r="DEM13" s="4">
        <v>5.7999999999999996E-3</v>
      </c>
      <c r="DEN13" s="4">
        <v>0.60593397400000004</v>
      </c>
      <c r="DEO13" s="4">
        <v>-1.441516</v>
      </c>
      <c r="DEP13" s="4">
        <v>0.87360000000000004</v>
      </c>
      <c r="DEQ13" s="4">
        <v>-5.9999999999999995E-4</v>
      </c>
      <c r="DER13" s="4">
        <v>-6.8681319000000005E-2</v>
      </c>
      <c r="DES13" s="4">
        <v>-0.80617700000000003</v>
      </c>
      <c r="DET13" s="4">
        <v>0.89659999999999995</v>
      </c>
      <c r="DEU13" s="4">
        <v>-2.5999999999999999E-3</v>
      </c>
      <c r="DEV13" s="4">
        <v>-0.28998438500000001</v>
      </c>
      <c r="DEW13" s="4">
        <v>0.26839600000000002</v>
      </c>
      <c r="DEX13" s="4">
        <v>1.0765696937</v>
      </c>
      <c r="DEY13" s="4">
        <v>8.0000000000000004E-4</v>
      </c>
      <c r="DEZ13" s="4">
        <v>1.8201675E-2</v>
      </c>
      <c r="DFA13" s="4">
        <v>0.141262</v>
      </c>
      <c r="DFB13" s="4">
        <v>1.1466739822000001</v>
      </c>
      <c r="DFC13" s="4">
        <v>-2.5999999999999999E-3</v>
      </c>
      <c r="DFD13" s="4">
        <v>-5.8762373999999999E-2</v>
      </c>
      <c r="DFE13" s="4">
        <v>0.14485500000000001</v>
      </c>
      <c r="DFF13" s="4">
        <v>1.1018198002999999</v>
      </c>
      <c r="DFG13" s="4">
        <v>1.1000000000000001E-3</v>
      </c>
      <c r="DFH13" s="4">
        <v>2.4926918999999999E-2</v>
      </c>
      <c r="DFI13" s="4">
        <v>0.14751300000000001</v>
      </c>
      <c r="DFJ13" s="4">
        <v>1.6512808018</v>
      </c>
      <c r="DFK13" s="4">
        <v>-2.9999999999999997E-4</v>
      </c>
      <c r="DFL13" s="4">
        <v>-6.87238E-3</v>
      </c>
      <c r="DFM13" s="4">
        <v>0.151421</v>
      </c>
      <c r="DFN13" s="4">
        <v>1.1436843245999999</v>
      </c>
      <c r="DFO13" s="4">
        <v>-8.0000000000000004E-4</v>
      </c>
      <c r="DFP13" s="4">
        <v>-1.8006662E-2</v>
      </c>
      <c r="DFQ13" s="4">
        <v>0.14877599999999999</v>
      </c>
      <c r="DFR13" s="4">
        <v>1.056429157</v>
      </c>
      <c r="DFS13" s="4">
        <v>-1.2699999999999999E-2</v>
      </c>
      <c r="DFT13" s="4">
        <v>-0.28566929800000002</v>
      </c>
      <c r="DFU13" s="4">
        <v>0.15770400000000001</v>
      </c>
      <c r="DFV13" s="4">
        <v>1.6692915892</v>
      </c>
      <c r="DFW13" s="4">
        <v>1.9E-3</v>
      </c>
      <c r="DFX13" s="4">
        <v>4.2995180000000001E-2</v>
      </c>
      <c r="DFY13" s="4">
        <v>0.15865499999999999</v>
      </c>
      <c r="DFZ13" s="4">
        <v>1.0728042511</v>
      </c>
      <c r="DGA13" s="4">
        <v>-6.3E-3</v>
      </c>
      <c r="DGB13" s="4">
        <v>-0.14130946799999999</v>
      </c>
      <c r="DGC13" s="4">
        <v>0.143759</v>
      </c>
      <c r="DGD13" s="4">
        <v>0.7056</v>
      </c>
      <c r="DGE13" s="4">
        <v>1.4E-3</v>
      </c>
      <c r="DGF13" s="4">
        <v>0.198412698</v>
      </c>
      <c r="DGG13" s="4">
        <v>-1.9727699999999999</v>
      </c>
      <c r="DGH13" s="4">
        <v>0.89405764499999996</v>
      </c>
      <c r="DGI13" s="4">
        <v>-2.0999999999999999E-3</v>
      </c>
      <c r="DGJ13" s="4">
        <v>-8.2902373000000001E-2</v>
      </c>
      <c r="DGK13" s="4">
        <v>0.22552800000000001</v>
      </c>
      <c r="DGL13" s="4">
        <v>0</v>
      </c>
      <c r="DGM13" s="4">
        <v>0</v>
      </c>
      <c r="DGN13" s="4">
        <v>0</v>
      </c>
      <c r="DGO13" s="4">
        <v>0</v>
      </c>
      <c r="DGP13" s="4">
        <v>1.0363</v>
      </c>
      <c r="DGQ13" s="4">
        <v>1.6999999999999999E-3</v>
      </c>
      <c r="DGR13" s="4">
        <v>0.16404516099999999</v>
      </c>
      <c r="DGS13" s="4">
        <v>-0.43236000000000002</v>
      </c>
      <c r="DGT13" s="4">
        <v>0.78</v>
      </c>
      <c r="DGU13" s="4">
        <v>-1E-3</v>
      </c>
      <c r="DGV13" s="4">
        <v>-0.128205128</v>
      </c>
      <c r="DGW13" s="4">
        <v>-1.153213</v>
      </c>
      <c r="DGX13" s="4">
        <v>0.7903</v>
      </c>
      <c r="DGY13" s="4">
        <v>-2.9999999999999997E-4</v>
      </c>
      <c r="DGZ13" s="4">
        <v>-3.7960267999999998E-2</v>
      </c>
      <c r="DHA13" s="4">
        <v>-0.977321</v>
      </c>
      <c r="DHB13" s="4">
        <v>1.0163</v>
      </c>
      <c r="DHC13" s="4">
        <v>-1.2999999999999999E-3</v>
      </c>
      <c r="DHD13" s="4">
        <v>-0.12791498600000001</v>
      </c>
      <c r="DHE13" s="4">
        <v>0.66362900000000002</v>
      </c>
      <c r="DHF13" s="4">
        <v>1.2195</v>
      </c>
      <c r="DHG13" s="4">
        <v>1.5E-3</v>
      </c>
      <c r="DHH13" s="4">
        <v>0.12300123</v>
      </c>
      <c r="DHI13" s="4">
        <v>0.86848599999999998</v>
      </c>
      <c r="DHJ13" s="4">
        <v>1.1063000000000001</v>
      </c>
      <c r="DHK13" s="4">
        <v>-2.9999999999999997E-4</v>
      </c>
      <c r="DHL13" s="4">
        <v>-2.7117418000000001E-2</v>
      </c>
      <c r="DHM13" s="4">
        <v>-1.0819030000000001</v>
      </c>
      <c r="DHN13" s="4">
        <v>0.92710000000000004</v>
      </c>
      <c r="DHO13" s="4">
        <v>8.9999999999999998E-4</v>
      </c>
      <c r="DHP13" s="4">
        <v>9.7076906000000004E-2</v>
      </c>
      <c r="DHQ13" s="4">
        <v>0.14041899999999999</v>
      </c>
      <c r="DHR13" s="4">
        <v>0.90880000000000005</v>
      </c>
      <c r="DHS13" s="4">
        <v>-8.0000000000000004E-4</v>
      </c>
      <c r="DHT13" s="4">
        <v>-8.8028169000000003E-2</v>
      </c>
      <c r="DHU13" s="4">
        <v>0.23160900000000001</v>
      </c>
      <c r="DHV13" s="4">
        <v>0.94420000000000004</v>
      </c>
      <c r="DHW13" s="4">
        <v>-2.2000000000000001E-3</v>
      </c>
      <c r="DHX13" s="4">
        <v>-0.23300148300000001</v>
      </c>
      <c r="DHY13" s="4">
        <v>0.76841000000000004</v>
      </c>
      <c r="DHZ13" s="4">
        <v>0.9577</v>
      </c>
      <c r="DIA13" s="4">
        <v>-1.6999999999999999E-3</v>
      </c>
      <c r="DIB13" s="4">
        <v>-0.17750861400000001</v>
      </c>
      <c r="DIC13" s="4">
        <v>-0.72561399999999998</v>
      </c>
      <c r="DID13" s="4">
        <v>0</v>
      </c>
      <c r="DIE13" s="4">
        <v>0</v>
      </c>
      <c r="DIF13" s="4">
        <v>0</v>
      </c>
      <c r="DIG13" s="4">
        <v>0</v>
      </c>
      <c r="DIH13" s="4">
        <v>0</v>
      </c>
      <c r="DII13" s="4">
        <v>0</v>
      </c>
      <c r="DIJ13" s="4">
        <v>0</v>
      </c>
      <c r="DIK13" s="4">
        <v>0</v>
      </c>
      <c r="DIL13" s="4">
        <v>0</v>
      </c>
      <c r="DIM13" s="4">
        <v>0</v>
      </c>
      <c r="DIN13" s="4">
        <v>0</v>
      </c>
      <c r="DIO13" s="4">
        <v>0</v>
      </c>
      <c r="DIP13" s="4">
        <v>0.99890000000000001</v>
      </c>
      <c r="DIQ13" s="4">
        <v>-1.9E-3</v>
      </c>
      <c r="DIR13" s="4">
        <v>-0.19020923000000001</v>
      </c>
      <c r="DIS13" s="4">
        <v>-0.54759100000000005</v>
      </c>
      <c r="DIT13" s="4">
        <v>0.84689999999999999</v>
      </c>
      <c r="DIU13" s="4">
        <v>1.1000000000000001E-3</v>
      </c>
      <c r="DIV13" s="4">
        <v>0.12988546500000001</v>
      </c>
      <c r="DIW13" s="4">
        <v>0.26044699999999998</v>
      </c>
      <c r="DIX13" s="4">
        <v>0.78639999999999999</v>
      </c>
      <c r="DIY13" s="4">
        <v>1.6000000000000001E-3</v>
      </c>
      <c r="DIZ13" s="4">
        <v>0.2034588</v>
      </c>
      <c r="DJA13" s="4">
        <v>-0.96965100000000004</v>
      </c>
      <c r="DJB13" s="4">
        <v>0.67630000000000001</v>
      </c>
      <c r="DJC13" s="4">
        <v>6.9999999999999999E-4</v>
      </c>
      <c r="DJD13" s="4">
        <v>0.103504362</v>
      </c>
      <c r="DJE13" s="4">
        <v>-1.067876</v>
      </c>
      <c r="DJF13" s="4">
        <v>0.97689999999999999</v>
      </c>
      <c r="DJG13" s="4">
        <v>-8.9999999999999998E-4</v>
      </c>
      <c r="DJH13" s="4">
        <v>-9.2128161E-2</v>
      </c>
      <c r="DJI13" s="4">
        <v>0.638714</v>
      </c>
      <c r="DJJ13" s="4">
        <v>0</v>
      </c>
      <c r="DJK13" s="4">
        <v>0</v>
      </c>
      <c r="DJL13" s="4">
        <v>0</v>
      </c>
      <c r="DJM13" s="4">
        <v>0</v>
      </c>
      <c r="DJN13" s="4">
        <v>0.65639999999999998</v>
      </c>
      <c r="DJO13" s="4">
        <v>-1.4E-3</v>
      </c>
      <c r="DJP13" s="4">
        <v>-0.213284583</v>
      </c>
      <c r="DJQ13" s="4">
        <v>-0.22799800000000001</v>
      </c>
      <c r="DJR13" s="4">
        <v>0.9466</v>
      </c>
      <c r="DJS13" s="4">
        <v>-1.6000000000000001E-3</v>
      </c>
      <c r="DJT13" s="4">
        <v>-0.16902598799999999</v>
      </c>
      <c r="DJU13" s="4">
        <v>-0.65071400000000001</v>
      </c>
      <c r="DJV13" s="4">
        <v>0.99490000000000001</v>
      </c>
      <c r="DJW13" s="4">
        <v>1E-4</v>
      </c>
      <c r="DJX13" s="4">
        <v>1.0051261000000001E-2</v>
      </c>
      <c r="DJY13" s="4">
        <v>1.926032</v>
      </c>
      <c r="DJZ13" s="4">
        <v>1.0351999999999999</v>
      </c>
      <c r="DKA13" s="4">
        <v>1.8E-3</v>
      </c>
      <c r="DKB13" s="4">
        <v>0.17387944399999999</v>
      </c>
      <c r="DKC13" s="4">
        <v>-1.145913</v>
      </c>
      <c r="DKD13" s="4">
        <v>1.0166999999999999</v>
      </c>
      <c r="DKE13" s="4">
        <v>-6.9999999999999999E-4</v>
      </c>
      <c r="DKF13" s="4">
        <v>-6.8850201999999999E-2</v>
      </c>
      <c r="DKG13" s="4">
        <v>0.66336600000000001</v>
      </c>
      <c r="DKH13" s="4">
        <v>0.69710000000000005</v>
      </c>
      <c r="DKI13" s="4">
        <v>8.9999999999999998E-4</v>
      </c>
      <c r="DKJ13" s="4">
        <v>0.12910629800000001</v>
      </c>
      <c r="DKK13" s="4">
        <v>2.8698999999999999E-2</v>
      </c>
      <c r="DKL13" s="4">
        <v>0.874</v>
      </c>
      <c r="DKM13" s="4">
        <v>-1E-3</v>
      </c>
      <c r="DKN13" s="4">
        <v>-0.114416476</v>
      </c>
      <c r="DKO13" s="4">
        <v>-0.96317299999999995</v>
      </c>
      <c r="DKP13" s="4">
        <v>1.1304000000000001</v>
      </c>
      <c r="DKQ13" s="4">
        <v>-4.0000000000000002E-4</v>
      </c>
      <c r="DKR13" s="4">
        <v>-3.5385703999999997E-2</v>
      </c>
      <c r="DKS13" s="4">
        <v>-0.176616</v>
      </c>
      <c r="DKT13" s="4">
        <v>0.87470000000000003</v>
      </c>
      <c r="DKU13" s="4">
        <v>2.9999999999999997E-4</v>
      </c>
      <c r="DKV13" s="4">
        <v>3.4297473000000002E-2</v>
      </c>
      <c r="DKW13" s="4">
        <v>0.49402600000000002</v>
      </c>
      <c r="DKX13" s="4">
        <v>0.99260000000000004</v>
      </c>
      <c r="DKY13" s="4">
        <v>1.4E-3</v>
      </c>
      <c r="DKZ13" s="4">
        <v>0.14104372400000001</v>
      </c>
      <c r="DLA13" s="4">
        <v>0.10084700000000001</v>
      </c>
      <c r="DLB13" s="4">
        <v>0.87849999999999995</v>
      </c>
      <c r="DLC13" s="4">
        <v>-5.0000000000000001E-4</v>
      </c>
      <c r="DLD13" s="4">
        <v>-5.6915196000000001E-2</v>
      </c>
      <c r="DLE13" s="4">
        <v>-1.114363</v>
      </c>
      <c r="DLF13" s="4">
        <v>0.77600000000000002</v>
      </c>
      <c r="DLG13" s="4">
        <v>0</v>
      </c>
      <c r="DLH13" s="4">
        <v>0</v>
      </c>
      <c r="DLI13" s="4">
        <v>-0.72918000000000005</v>
      </c>
      <c r="DLJ13" s="4">
        <v>0.8639</v>
      </c>
      <c r="DLK13" s="4">
        <v>1E-4</v>
      </c>
      <c r="DLL13" s="4">
        <v>1.1575413999999999E-2</v>
      </c>
      <c r="DLM13" s="4">
        <v>2.3156E-2</v>
      </c>
      <c r="DLN13" s="4">
        <v>1.004</v>
      </c>
      <c r="DLO13" s="4">
        <v>1E-3</v>
      </c>
      <c r="DLP13" s="4">
        <v>9.9601594000000002E-2</v>
      </c>
      <c r="DLQ13" s="4">
        <v>-0.770903</v>
      </c>
      <c r="DLR13" s="4">
        <v>0</v>
      </c>
      <c r="DLS13" s="4">
        <v>0</v>
      </c>
      <c r="DLT13" s="4">
        <v>0</v>
      </c>
      <c r="DLU13" s="4">
        <v>0</v>
      </c>
      <c r="DLV13" s="4">
        <v>0.72019999999999995</v>
      </c>
      <c r="DLW13" s="4">
        <v>-1.1999999999999999E-3</v>
      </c>
      <c r="DLX13" s="4">
        <v>-0.16662038300000001</v>
      </c>
      <c r="DLY13" s="4">
        <v>-0.73053100000000004</v>
      </c>
      <c r="DLZ13" s="4">
        <v>0.96640000000000004</v>
      </c>
      <c r="DMA13" s="4">
        <v>-1.4E-3</v>
      </c>
      <c r="DMB13" s="4">
        <v>-0.14486755000000001</v>
      </c>
      <c r="DMC13" s="4">
        <v>-0.18591199999999999</v>
      </c>
      <c r="DMD13" s="4">
        <v>0.7843</v>
      </c>
      <c r="DME13" s="4">
        <v>-2.9999999999999997E-4</v>
      </c>
      <c r="DMF13" s="4">
        <v>-3.8250669000000001E-2</v>
      </c>
      <c r="DMG13" s="4">
        <v>-0.64605999999999997</v>
      </c>
      <c r="DMH13" s="4">
        <v>0.61229999999999996</v>
      </c>
      <c r="DMI13" s="4">
        <v>6.9999999999999999E-4</v>
      </c>
      <c r="DMJ13" s="4">
        <v>0.114323044</v>
      </c>
      <c r="DMK13" s="4">
        <v>-1.4961390000000001</v>
      </c>
      <c r="DML13" s="4">
        <v>1.0167999999999999</v>
      </c>
      <c r="DMM13" s="4">
        <v>-8.0000000000000004E-4</v>
      </c>
      <c r="DMN13" s="4">
        <v>-7.8678206000000001E-2</v>
      </c>
      <c r="DMO13" s="4">
        <v>0.60354200000000002</v>
      </c>
      <c r="DMP13" s="4">
        <v>1.0216000000000001</v>
      </c>
      <c r="DMQ13" s="4">
        <v>-5.9999999999999995E-4</v>
      </c>
      <c r="DMR13" s="4">
        <v>-5.8731402000000002E-2</v>
      </c>
      <c r="DMS13" s="4">
        <v>-0.73843800000000004</v>
      </c>
      <c r="DMT13" s="4">
        <v>0.79379999999999995</v>
      </c>
      <c r="DMU13" s="4">
        <v>1.1999999999999999E-3</v>
      </c>
      <c r="DMV13" s="4">
        <v>0.15117158</v>
      </c>
      <c r="DMW13" s="4">
        <v>-0.96069899999999997</v>
      </c>
      <c r="DMX13" s="4">
        <v>0.97950000000000004</v>
      </c>
      <c r="DMY13" s="4">
        <v>-5.0000000000000001E-4</v>
      </c>
      <c r="DMZ13" s="4">
        <v>-5.1046451999999999E-2</v>
      </c>
      <c r="DNA13" s="4">
        <v>0.17385999999999999</v>
      </c>
      <c r="DNB13" s="4">
        <v>0</v>
      </c>
      <c r="DNC13" s="4">
        <v>0</v>
      </c>
      <c r="DND13" s="4">
        <v>0</v>
      </c>
      <c r="DNE13" s="4">
        <v>0</v>
      </c>
      <c r="DNF13" s="4">
        <v>0.76</v>
      </c>
      <c r="DNG13" s="4">
        <v>-1E-3</v>
      </c>
      <c r="DNH13" s="4">
        <v>-0.131578947</v>
      </c>
      <c r="DNI13" s="4">
        <v>-0.62761500000000003</v>
      </c>
      <c r="DNJ13" s="4">
        <v>0.66249999999999998</v>
      </c>
      <c r="DNK13" s="4">
        <v>-5.0000000000000001E-4</v>
      </c>
      <c r="DNL13" s="4">
        <v>-7.5471698000000004E-2</v>
      </c>
      <c r="DNM13" s="4">
        <v>-0.71931699999999998</v>
      </c>
      <c r="DNN13" s="4">
        <v>0.94099999999999995</v>
      </c>
      <c r="DNO13" s="4">
        <v>0</v>
      </c>
      <c r="DNP13" s="4">
        <v>0</v>
      </c>
      <c r="DNQ13" s="4">
        <v>-0.27554000000000001</v>
      </c>
      <c r="DNR13" s="4">
        <v>1.0008999999999999</v>
      </c>
      <c r="DNS13" s="4">
        <v>-8.9999999999999998E-4</v>
      </c>
      <c r="DNT13" s="4">
        <v>-8.9919073000000002E-2</v>
      </c>
      <c r="DNU13" s="4">
        <v>-0.85190699999999997</v>
      </c>
      <c r="DNV13" s="4">
        <v>0.88390000000000002</v>
      </c>
      <c r="DNW13" s="4">
        <v>1E-4</v>
      </c>
      <c r="DNX13" s="4">
        <v>1.1313497E-2</v>
      </c>
      <c r="DNY13" s="4">
        <v>5.6599999999999998E-2</v>
      </c>
      <c r="DNZ13" s="4">
        <v>0</v>
      </c>
      <c r="DOA13" s="4">
        <v>0</v>
      </c>
      <c r="DOB13" s="4">
        <v>0</v>
      </c>
      <c r="DOC13" s="4">
        <v>0</v>
      </c>
      <c r="DOD13" s="4">
        <v>0</v>
      </c>
      <c r="DOE13" s="4">
        <v>0</v>
      </c>
      <c r="DOF13" s="4">
        <v>0</v>
      </c>
      <c r="DOG13" s="4">
        <v>0</v>
      </c>
      <c r="DOH13" s="4">
        <v>0.74109999999999998</v>
      </c>
      <c r="DOI13" s="4">
        <v>8.9999999999999998E-4</v>
      </c>
      <c r="DOJ13" s="4">
        <v>0.121441101</v>
      </c>
      <c r="DOK13" s="4">
        <v>-0.69677100000000003</v>
      </c>
      <c r="DOL13" s="4">
        <v>1.1906000000000001</v>
      </c>
      <c r="DOM13" s="4">
        <v>-5.9999999999999995E-4</v>
      </c>
      <c r="DON13" s="4">
        <v>-5.0394758999999997E-2</v>
      </c>
      <c r="DOO13" s="4">
        <v>0.84702699999999997</v>
      </c>
      <c r="DOP13" s="4">
        <v>0.88829999999999998</v>
      </c>
      <c r="DOQ13" s="4">
        <v>-2.9999999999999997E-4</v>
      </c>
      <c r="DOR13" s="4">
        <v>-3.3772374000000001E-2</v>
      </c>
      <c r="DOS13" s="4">
        <v>0.27091100000000001</v>
      </c>
      <c r="DOT13" s="4">
        <v>1.1041000000000001</v>
      </c>
      <c r="DOU13" s="4">
        <v>-1E-4</v>
      </c>
      <c r="DOV13" s="4">
        <v>-9.0571509999999994E-3</v>
      </c>
      <c r="DOW13" s="4">
        <v>0.64722000000000002</v>
      </c>
      <c r="DOX13" s="4">
        <v>1.0190999999999999</v>
      </c>
      <c r="DOY13" s="4">
        <v>-1E-4</v>
      </c>
      <c r="DOZ13" s="4">
        <v>-9.8125799999999996E-3</v>
      </c>
      <c r="DPA13" s="4">
        <v>0.17693900000000001</v>
      </c>
      <c r="DPB13" s="4">
        <v>0.97570000000000001</v>
      </c>
      <c r="DPC13" s="4">
        <v>2.9999999999999997E-4</v>
      </c>
      <c r="DPD13" s="4">
        <v>3.0747156000000001E-2</v>
      </c>
      <c r="DPE13" s="4">
        <v>0.30842000000000003</v>
      </c>
      <c r="DPF13" s="4">
        <v>0.70340000000000003</v>
      </c>
      <c r="DPG13" s="4">
        <v>5.9999999999999995E-4</v>
      </c>
      <c r="DPH13" s="4">
        <v>8.5299972000000002E-2</v>
      </c>
      <c r="DPI13" s="4">
        <v>-0.719831</v>
      </c>
      <c r="DPJ13" s="4">
        <v>0.97270000000000001</v>
      </c>
      <c r="DPK13" s="4">
        <v>-1.6999999999999999E-3</v>
      </c>
      <c r="DPL13" s="4">
        <v>-0.17477125499999999</v>
      </c>
      <c r="DPM13" s="4">
        <v>0.65190400000000004</v>
      </c>
      <c r="DPN13" s="4">
        <v>0.74970000000000003</v>
      </c>
      <c r="DPO13" s="4">
        <v>2.9999999999999997E-4</v>
      </c>
      <c r="DPP13" s="4">
        <v>4.0016006E-2</v>
      </c>
      <c r="DPQ13" s="4">
        <v>-0.46468399999999999</v>
      </c>
      <c r="DPR13" s="4">
        <v>0.97909999999999997</v>
      </c>
      <c r="DPS13" s="4">
        <v>-1E-4</v>
      </c>
      <c r="DPT13" s="4">
        <v>-1.0213461E-2</v>
      </c>
      <c r="DPU13" s="4">
        <v>0.173931</v>
      </c>
      <c r="DPV13" s="4">
        <v>0.63400000000000001</v>
      </c>
      <c r="DPW13" s="4">
        <v>0</v>
      </c>
      <c r="DPX13" s="4">
        <v>0</v>
      </c>
      <c r="DPY13" s="4">
        <v>-1.2153320000000001</v>
      </c>
      <c r="DPZ13" s="4">
        <v>0.79769999999999996</v>
      </c>
      <c r="DQA13" s="4">
        <v>2.9999999999999997E-4</v>
      </c>
      <c r="DQB13" s="4">
        <v>3.7608123E-2</v>
      </c>
      <c r="DQC13" s="4">
        <v>-0.70948500000000003</v>
      </c>
      <c r="DQD13" s="4">
        <v>0.60070000000000001</v>
      </c>
      <c r="DQE13" s="4">
        <v>1.2999999999999999E-3</v>
      </c>
      <c r="DQF13" s="4">
        <v>0.21641418300000001</v>
      </c>
      <c r="DQG13" s="4">
        <v>-1.4922930000000001</v>
      </c>
      <c r="DQH13" s="4">
        <v>0.83799999999999997</v>
      </c>
      <c r="DQI13" s="4">
        <v>1E-3</v>
      </c>
      <c r="DQJ13" s="4">
        <v>0.119331742</v>
      </c>
      <c r="DQK13" s="4">
        <v>-0.46323799999999998</v>
      </c>
      <c r="DQL13" s="4">
        <v>0.93500000000000005</v>
      </c>
      <c r="DQM13" s="4">
        <v>-2E-3</v>
      </c>
      <c r="DQN13" s="4">
        <v>-0.21390374300000001</v>
      </c>
      <c r="DQO13" s="4">
        <v>0.225105</v>
      </c>
      <c r="DQP13" s="4">
        <v>1.0199</v>
      </c>
      <c r="DQQ13" s="4">
        <v>-8.9999999999999998E-4</v>
      </c>
      <c r="DQR13" s="4">
        <v>-8.8243945000000004E-2</v>
      </c>
      <c r="DQS13" s="4">
        <v>0.66127100000000005</v>
      </c>
      <c r="DQT13" s="4">
        <v>0</v>
      </c>
      <c r="DQU13" s="4">
        <v>0</v>
      </c>
      <c r="DQV13" s="4">
        <v>0</v>
      </c>
      <c r="DQW13" s="4">
        <v>0</v>
      </c>
      <c r="DQX13" s="4">
        <v>0.81979999999999997</v>
      </c>
      <c r="DQY13" s="4">
        <v>2.0000000000000001E-4</v>
      </c>
      <c r="DQZ13" s="4">
        <v>2.4396194E-2</v>
      </c>
      <c r="DRA13" s="4">
        <v>-0.36460900000000002</v>
      </c>
      <c r="DRB13" s="4">
        <v>0.91310000000000002</v>
      </c>
      <c r="DRC13" s="4">
        <v>-1.1000000000000001E-3</v>
      </c>
      <c r="DRD13" s="4">
        <v>-0.12046873299999999</v>
      </c>
      <c r="DRE13" s="4">
        <v>-0.72841900000000004</v>
      </c>
      <c r="DRF13" s="4">
        <v>0.87709999999999999</v>
      </c>
      <c r="DRG13" s="4">
        <v>-1E-4</v>
      </c>
      <c r="DRH13" s="4">
        <v>-1.1401209000000001E-2</v>
      </c>
      <c r="DRI13" s="4">
        <v>-1.7144779999999999</v>
      </c>
      <c r="DRJ13" s="4">
        <v>0</v>
      </c>
      <c r="DRK13" s="4">
        <v>0</v>
      </c>
      <c r="DRL13" s="4">
        <v>0</v>
      </c>
      <c r="DRM13" s="4">
        <v>0</v>
      </c>
      <c r="DRN13" s="4">
        <v>0.68300000000000005</v>
      </c>
      <c r="DRO13" s="4">
        <v>1E-3</v>
      </c>
      <c r="DRP13" s="4">
        <v>0.14641288399999999</v>
      </c>
      <c r="DRQ13" s="4">
        <v>-1.071842</v>
      </c>
      <c r="DRR13" s="4">
        <v>0.85460000000000003</v>
      </c>
      <c r="DRS13" s="4">
        <v>-1.6000000000000001E-3</v>
      </c>
      <c r="DRT13" s="4">
        <v>-0.18722209200000001</v>
      </c>
      <c r="DRU13" s="4">
        <v>-1.247978</v>
      </c>
      <c r="DRV13" s="4">
        <v>1.0684</v>
      </c>
      <c r="DRW13" s="4">
        <v>5.9999999999999995E-4</v>
      </c>
      <c r="DRX13" s="4">
        <v>5.6158741999999998E-2</v>
      </c>
      <c r="DRY13" s="4">
        <v>-0.539937</v>
      </c>
      <c r="DRZ13" s="4">
        <v>0.9859</v>
      </c>
      <c r="DSA13" s="4">
        <v>-1.9E-3</v>
      </c>
      <c r="DSB13" s="4">
        <v>-0.192717314</v>
      </c>
      <c r="DSC13" s="4">
        <v>-5.0688999999999998E-2</v>
      </c>
      <c r="DSD13" s="4">
        <v>0.98070000000000002</v>
      </c>
      <c r="DSE13" s="4">
        <v>-6.9999999999999999E-4</v>
      </c>
      <c r="DSF13" s="4">
        <v>-7.1377587000000006E-2</v>
      </c>
      <c r="DSG13" s="4">
        <v>0.63622400000000001</v>
      </c>
      <c r="DSH13" s="4">
        <v>0.89490000000000003</v>
      </c>
      <c r="DSI13" s="4">
        <v>1.1000000000000001E-3</v>
      </c>
      <c r="DSJ13" s="4">
        <v>0.122918762</v>
      </c>
      <c r="DSK13" s="4">
        <v>0.111869</v>
      </c>
      <c r="DSL13" s="4">
        <v>0.95920000000000005</v>
      </c>
      <c r="DSM13" s="4">
        <v>-1.1999999999999999E-3</v>
      </c>
      <c r="DSN13" s="4">
        <v>-0.125104254</v>
      </c>
      <c r="DSO13" s="4">
        <v>0.76688699999999999</v>
      </c>
      <c r="DSP13" s="4">
        <v>1.1186</v>
      </c>
      <c r="DSQ13" s="4">
        <v>-5.9999999999999995E-4</v>
      </c>
      <c r="DSR13" s="4">
        <v>-5.3638476999999997E-2</v>
      </c>
      <c r="DSS13" s="4">
        <v>0.85655000000000003</v>
      </c>
      <c r="DST13" s="4">
        <v>0.80889999999999995</v>
      </c>
      <c r="DSU13" s="4">
        <v>1E-4</v>
      </c>
      <c r="DSV13" s="4">
        <v>1.2362468E-2</v>
      </c>
      <c r="DSW13" s="4">
        <v>0.111386</v>
      </c>
      <c r="DSX13" s="4">
        <v>0.93989999999999996</v>
      </c>
      <c r="DSY13" s="4">
        <v>2.0999999999999999E-3</v>
      </c>
      <c r="DSZ13" s="4">
        <v>0.223428024</v>
      </c>
      <c r="DTA13" s="4">
        <v>0.22392799999999999</v>
      </c>
      <c r="DTB13" s="4">
        <v>0.99519999999999997</v>
      </c>
      <c r="DTC13" s="4">
        <v>-1.1999999999999999E-3</v>
      </c>
      <c r="DTD13" s="4">
        <v>-0.120578778</v>
      </c>
      <c r="DTE13" s="4">
        <v>0.555724</v>
      </c>
      <c r="DTF13" s="4">
        <v>1.0762</v>
      </c>
      <c r="DTG13" s="4">
        <v>8.0000000000000004E-4</v>
      </c>
      <c r="DTH13" s="4">
        <v>7.4335625000000002E-2</v>
      </c>
      <c r="DTI13" s="4">
        <v>0.22350500000000001</v>
      </c>
      <c r="DTJ13" s="4">
        <v>1.016</v>
      </c>
      <c r="DTK13" s="4">
        <v>-1E-3</v>
      </c>
      <c r="DTL13" s="4">
        <v>-9.8425197000000006E-2</v>
      </c>
      <c r="DTM13" s="4">
        <v>0.594059</v>
      </c>
      <c r="DTN13" s="4">
        <v>0</v>
      </c>
      <c r="DTO13" s="4">
        <v>0</v>
      </c>
      <c r="DTP13" s="4">
        <v>0</v>
      </c>
      <c r="DTQ13" s="4">
        <v>0</v>
      </c>
      <c r="DTR13" s="4">
        <v>0</v>
      </c>
      <c r="DTS13" s="4">
        <v>0</v>
      </c>
      <c r="DTT13" s="4">
        <v>0</v>
      </c>
      <c r="DTU13" s="4">
        <v>0</v>
      </c>
      <c r="DTV13" s="4">
        <v>0.58809999999999996</v>
      </c>
      <c r="DTW13" s="4">
        <v>-1E-4</v>
      </c>
      <c r="DTX13" s="4">
        <v>-1.7003911E-2</v>
      </c>
      <c r="DTY13" s="4">
        <v>-1.2094739999999999</v>
      </c>
      <c r="DTZ13" s="4">
        <v>0.98160000000000003</v>
      </c>
      <c r="DUA13" s="4">
        <v>-5.9999999999999995E-4</v>
      </c>
      <c r="DUB13" s="4">
        <v>-6.1124694E-2</v>
      </c>
      <c r="DUC13" s="4">
        <v>0.173487</v>
      </c>
      <c r="DUD13" s="4">
        <v>0.79169999999999996</v>
      </c>
      <c r="DUE13" s="4">
        <v>2.9999999999999997E-4</v>
      </c>
      <c r="DUF13" s="4">
        <v>3.7893140999999998E-2</v>
      </c>
      <c r="DUG13" s="4">
        <v>-0.45265899999999998</v>
      </c>
      <c r="DUH13" s="4">
        <v>0.63629999999999998</v>
      </c>
      <c r="DUI13" s="4">
        <v>1.6999999999999999E-3</v>
      </c>
      <c r="DUJ13" s="4">
        <v>0.26716957400000002</v>
      </c>
      <c r="DUK13" s="4">
        <v>-1.4862979999999999</v>
      </c>
      <c r="DUL13" s="4">
        <v>0.81899999999999995</v>
      </c>
      <c r="DUM13" s="4">
        <v>1E-3</v>
      </c>
      <c r="DUN13" s="4">
        <v>0.12210012200000001</v>
      </c>
      <c r="DUO13" s="4">
        <v>-0.36496400000000001</v>
      </c>
      <c r="DUP13" s="4">
        <v>0.72050000000000003</v>
      </c>
      <c r="DUQ13" s="4">
        <v>-5.0000000000000001E-4</v>
      </c>
      <c r="DUR13" s="4">
        <v>-6.9396253000000005E-2</v>
      </c>
      <c r="DUS13" s="4">
        <v>-0.77124400000000004</v>
      </c>
      <c r="DUT13" s="4">
        <v>0.95520000000000005</v>
      </c>
      <c r="DUU13" s="4">
        <v>-1.1999999999999999E-3</v>
      </c>
      <c r="DUV13" s="4">
        <v>-0.125628141</v>
      </c>
      <c r="DUW13" s="4">
        <v>1.606212</v>
      </c>
      <c r="DUX13" s="4">
        <v>0.96050000000000002</v>
      </c>
      <c r="DUY13" s="4">
        <v>-2.5000000000000001E-3</v>
      </c>
      <c r="DUZ13" s="4">
        <v>-0.26028110399999999</v>
      </c>
      <c r="DVA13" s="4">
        <v>1.4898560000000001</v>
      </c>
      <c r="DVB13" s="4">
        <v>0.68600000000000005</v>
      </c>
      <c r="DVC13" s="4">
        <v>-1E-3</v>
      </c>
      <c r="DVD13" s="4">
        <v>-0.145772595</v>
      </c>
      <c r="DVE13" s="4">
        <v>-0.70921999999999996</v>
      </c>
      <c r="DVF13" s="4">
        <v>1.0196000000000001</v>
      </c>
      <c r="DVG13" s="4">
        <v>-2.5999999999999999E-3</v>
      </c>
      <c r="DVH13" s="4">
        <v>-0.25500196200000003</v>
      </c>
      <c r="DVI13" s="4">
        <v>0.57210499999999997</v>
      </c>
      <c r="DVJ13" s="4">
        <v>0.79430000000000001</v>
      </c>
      <c r="DVK13" s="4">
        <v>-2.9999999999999997E-4</v>
      </c>
      <c r="DVL13" s="4">
        <v>-3.7769104999999997E-2</v>
      </c>
      <c r="DVM13" s="4">
        <v>-0.97244699999999995</v>
      </c>
      <c r="DVN13" s="4">
        <v>0.78190000000000004</v>
      </c>
      <c r="DVO13" s="4">
        <v>1.1000000000000001E-3</v>
      </c>
      <c r="DVP13" s="4">
        <v>0.140682952</v>
      </c>
      <c r="DVQ13" s="4">
        <v>-1.1379440000000001</v>
      </c>
      <c r="DVR13" s="4">
        <v>1.0029999999999999</v>
      </c>
      <c r="DVS13" s="4">
        <v>1E-3</v>
      </c>
      <c r="DVT13" s="4">
        <v>9.9700896999999997E-2</v>
      </c>
      <c r="DVU13" s="4">
        <v>1.7241379999999999</v>
      </c>
      <c r="DVV13" s="4">
        <v>0.96530000000000005</v>
      </c>
      <c r="DVW13" s="4">
        <v>-2.9999999999999997E-4</v>
      </c>
      <c r="DVX13" s="4">
        <v>-3.1078420999999998E-2</v>
      </c>
      <c r="DVY13" s="4">
        <v>-8.2807000000000006E-2</v>
      </c>
      <c r="DVZ13" s="4">
        <v>0.95269999999999999</v>
      </c>
      <c r="DWA13" s="4">
        <v>-1.6999999999999999E-3</v>
      </c>
      <c r="DWB13" s="4">
        <v>-0.17844022300000001</v>
      </c>
      <c r="DWC13" s="4">
        <v>0.77215999999999996</v>
      </c>
      <c r="DWD13" s="4">
        <v>0</v>
      </c>
      <c r="DWE13" s="4">
        <v>0</v>
      </c>
      <c r="DWF13" s="4">
        <v>0</v>
      </c>
      <c r="DWG13" s="4">
        <v>0</v>
      </c>
      <c r="DWH13" s="4">
        <v>0</v>
      </c>
      <c r="DWI13" s="4">
        <v>0</v>
      </c>
      <c r="DWJ13" s="4">
        <v>0</v>
      </c>
      <c r="DWK13" s="4">
        <v>0</v>
      </c>
      <c r="DWL13" s="4">
        <v>0.67649811120000003</v>
      </c>
      <c r="DWM13" s="4">
        <v>-1E-4</v>
      </c>
      <c r="DWN13" s="4">
        <v>-1.0265886E-2</v>
      </c>
      <c r="DWO13" s="4">
        <v>-0.854962</v>
      </c>
      <c r="DWP13" s="4">
        <v>0.74409999999999998</v>
      </c>
      <c r="DWQ13" s="4">
        <v>-1.1000000000000001E-3</v>
      </c>
      <c r="DWR13" s="4">
        <v>-0.14782959300000001</v>
      </c>
      <c r="DWS13" s="4">
        <v>-1.063688</v>
      </c>
      <c r="DWT13" s="4">
        <v>0</v>
      </c>
      <c r="DWU13" s="4">
        <v>0</v>
      </c>
      <c r="DWV13" s="4">
        <v>0</v>
      </c>
      <c r="DWW13" s="4">
        <v>0</v>
      </c>
      <c r="DWX13" s="4">
        <v>0</v>
      </c>
      <c r="DWY13" s="4">
        <v>0</v>
      </c>
      <c r="DWZ13" s="4">
        <v>0</v>
      </c>
      <c r="DXA13" s="4">
        <v>0</v>
      </c>
      <c r="DXB13" s="4">
        <v>0.66890404000000003</v>
      </c>
      <c r="DXC13" s="4">
        <v>1.1000000000000001E-3</v>
      </c>
      <c r="DXD13" s="4">
        <v>0.11459527</v>
      </c>
      <c r="DXE13" s="4">
        <v>-0.87773599999999996</v>
      </c>
      <c r="DXF13" s="4">
        <v>0.59519999999999995</v>
      </c>
      <c r="DXG13" s="4">
        <v>8.0000000000000004E-4</v>
      </c>
      <c r="DXH13" s="4">
        <v>0.13440860199999999</v>
      </c>
      <c r="DXI13" s="4">
        <v>-0.88259799999999999</v>
      </c>
      <c r="DXJ13" s="4">
        <v>0.66791017860000002</v>
      </c>
      <c r="DXK13" s="4">
        <v>6.9999999999999999E-4</v>
      </c>
      <c r="DXL13" s="4">
        <v>7.3429141000000003E-2</v>
      </c>
      <c r="DXM13" s="4">
        <v>-0.88375999999999999</v>
      </c>
      <c r="DXN13" s="4">
        <v>0.67273498490000005</v>
      </c>
      <c r="DXO13" s="4">
        <v>1.6000000000000001E-3</v>
      </c>
      <c r="DXP13" s="4">
        <v>0.166078472</v>
      </c>
      <c r="DXQ13" s="4">
        <v>-0.88477399999999995</v>
      </c>
      <c r="DXR13" s="4">
        <v>1.0788</v>
      </c>
      <c r="DXS13" s="4">
        <v>-1.8E-3</v>
      </c>
      <c r="DXT13" s="4">
        <v>-0.166852058</v>
      </c>
      <c r="DXU13" s="4">
        <v>-0.70869800000000005</v>
      </c>
      <c r="DXV13" s="4">
        <v>0</v>
      </c>
      <c r="DXW13" s="4">
        <v>0</v>
      </c>
      <c r="DXX13" s="4">
        <v>0</v>
      </c>
      <c r="DXY13" s="4">
        <v>0</v>
      </c>
      <c r="DXZ13" s="4">
        <v>0</v>
      </c>
      <c r="DYA13" s="4">
        <v>0</v>
      </c>
      <c r="DYB13" s="4">
        <v>0</v>
      </c>
      <c r="DYC13" s="4">
        <v>0</v>
      </c>
      <c r="DYD13" s="4">
        <v>0.65539999999999998</v>
      </c>
      <c r="DYE13" s="4">
        <v>5.9999999999999995E-4</v>
      </c>
      <c r="DYF13" s="4">
        <v>9.1547146999999995E-2</v>
      </c>
      <c r="DYG13" s="4">
        <v>-0.89218200000000003</v>
      </c>
      <c r="DYH13" s="4">
        <v>0.74890000000000001</v>
      </c>
      <c r="DYI13" s="4">
        <v>-1.9E-3</v>
      </c>
      <c r="DYJ13" s="4">
        <v>-0.25370543499999998</v>
      </c>
      <c r="DYK13" s="4">
        <v>-1.056943</v>
      </c>
      <c r="DYL13" s="4">
        <v>0.60219999999999996</v>
      </c>
      <c r="DYM13" s="4">
        <v>-2.0000000000000001E-4</v>
      </c>
      <c r="DYN13" s="4">
        <v>-3.3211558000000002E-2</v>
      </c>
      <c r="DYO13" s="4">
        <v>-0.87242799999999998</v>
      </c>
      <c r="DYP13" s="4">
        <v>0</v>
      </c>
      <c r="DYQ13" s="4">
        <v>0</v>
      </c>
      <c r="DYR13" s="4">
        <v>0</v>
      </c>
      <c r="DYS13" s="4">
        <v>0</v>
      </c>
      <c r="DYT13" s="4">
        <v>1.1405000000000001</v>
      </c>
      <c r="DYU13" s="4">
        <v>-5.0000000000000001E-4</v>
      </c>
      <c r="DYV13" s="4">
        <v>-4.3840420999999997E-2</v>
      </c>
      <c r="DYW13" s="4">
        <v>-0.94667400000000002</v>
      </c>
      <c r="DYX13" s="4">
        <v>0</v>
      </c>
      <c r="DYY13" s="4">
        <v>0</v>
      </c>
      <c r="DYZ13" s="4">
        <v>0</v>
      </c>
      <c r="DZA13" s="4">
        <v>0</v>
      </c>
      <c r="DZB13" s="4">
        <v>1.0774999999999999</v>
      </c>
      <c r="DZC13" s="4">
        <v>5.0000000000000001E-4</v>
      </c>
      <c r="DZD13" s="4">
        <v>4.6403712E-2</v>
      </c>
      <c r="DZE13" s="4">
        <v>-0.70954700000000004</v>
      </c>
      <c r="DZF13" s="4">
        <v>0.67469999999999997</v>
      </c>
      <c r="DZG13" s="4">
        <v>2.9999999999999997E-4</v>
      </c>
      <c r="DZH13" s="4">
        <v>4.4464205999999999E-2</v>
      </c>
      <c r="DZI13" s="4">
        <v>-0.88144599999999995</v>
      </c>
      <c r="DZJ13" s="4">
        <v>1.1153</v>
      </c>
      <c r="DZK13" s="4">
        <v>-2.9999999999999997E-4</v>
      </c>
      <c r="DZL13" s="4">
        <v>-2.6898591999999999E-2</v>
      </c>
      <c r="DZM13" s="4">
        <v>-0.93267</v>
      </c>
      <c r="DZN13" s="4">
        <v>0.56100000000000005</v>
      </c>
      <c r="DZO13" s="4">
        <v>1E-3</v>
      </c>
      <c r="DZP13" s="4">
        <v>0.17825311899999999</v>
      </c>
      <c r="DZQ13" s="4">
        <v>-0.74309999999999998</v>
      </c>
      <c r="DZR13" s="4">
        <v>0.62250000000000005</v>
      </c>
      <c r="DZS13" s="4">
        <v>5.0000000000000001E-4</v>
      </c>
      <c r="DZT13" s="4">
        <v>8.0321285000000006E-2</v>
      </c>
      <c r="DZU13" s="4">
        <v>-0.73353500000000005</v>
      </c>
      <c r="DZV13" s="4">
        <v>0.86629999999999996</v>
      </c>
      <c r="DZW13" s="4">
        <v>-1.2999999999999999E-3</v>
      </c>
      <c r="DZX13" s="4">
        <v>-0.15006348799999999</v>
      </c>
      <c r="DZY13" s="4">
        <v>-0.66506100000000001</v>
      </c>
      <c r="DZZ13" s="4">
        <v>0.55640000000000001</v>
      </c>
      <c r="EAA13" s="4">
        <v>5.9999999999999995E-4</v>
      </c>
      <c r="EAB13" s="4">
        <v>0.107836089</v>
      </c>
      <c r="EAC13" s="4">
        <v>-0.71377599999999997</v>
      </c>
      <c r="EAD13" s="4">
        <v>0.84819999999999995</v>
      </c>
      <c r="EAE13" s="4">
        <v>-2.0000000000000001E-4</v>
      </c>
      <c r="EAF13" s="4">
        <v>-2.3579343999999999E-2</v>
      </c>
      <c r="EAG13" s="4">
        <v>-0.748888</v>
      </c>
      <c r="EAH13" s="4">
        <v>0.58389999999999997</v>
      </c>
      <c r="EAI13" s="4">
        <v>2.0999999999999999E-3</v>
      </c>
      <c r="EAJ13" s="4">
        <v>0.359650625</v>
      </c>
      <c r="EAK13" s="4">
        <v>-0.74791799999999997</v>
      </c>
      <c r="EAL13" s="4">
        <v>0.92359999999999998</v>
      </c>
      <c r="EAM13" s="4">
        <v>4.0000000000000002E-4</v>
      </c>
      <c r="EAN13" s="4">
        <v>4.3308791999999999E-2</v>
      </c>
      <c r="EAO13" s="4">
        <v>-0.68817200000000001</v>
      </c>
      <c r="EAP13" s="4">
        <v>0.5605</v>
      </c>
      <c r="EAQ13" s="4">
        <v>1.5E-3</v>
      </c>
      <c r="EAR13" s="4">
        <v>0.26761819799999997</v>
      </c>
      <c r="EAS13" s="4">
        <v>-0.74375800000000003</v>
      </c>
      <c r="EAT13" s="4">
        <v>0.60429999999999995</v>
      </c>
      <c r="EAU13" s="4">
        <v>6.9999999999999999E-4</v>
      </c>
      <c r="EAV13" s="4">
        <v>0.11583650500000001</v>
      </c>
      <c r="EAW13" s="4">
        <v>-0.73915900000000001</v>
      </c>
      <c r="EAX13" s="4">
        <v>0.55769999999999997</v>
      </c>
      <c r="EAY13" s="4">
        <v>2.9999999999999997E-4</v>
      </c>
      <c r="EAZ13" s="4">
        <v>5.3792360999999997E-2</v>
      </c>
      <c r="EBA13" s="4">
        <v>-0.72979700000000003</v>
      </c>
      <c r="EBB13" s="4">
        <v>0.93720000000000003</v>
      </c>
      <c r="EBC13" s="4">
        <v>-2.0000000000000001E-4</v>
      </c>
      <c r="EBD13" s="4">
        <v>-2.1340161999999999E-2</v>
      </c>
      <c r="EBE13" s="4">
        <v>-0.98256699999999997</v>
      </c>
    </row>
    <row r="14" spans="1:3437" x14ac:dyDescent="0.3">
      <c r="A14" s="3">
        <v>45153</v>
      </c>
      <c r="B14" s="4">
        <v>1.3143327819999999</v>
      </c>
      <c r="C14" s="4">
        <v>-1E-3</v>
      </c>
      <c r="D14" s="4">
        <v>-1E-3</v>
      </c>
      <c r="E14" s="4">
        <v>3.7799999999999999E-3</v>
      </c>
      <c r="F14" s="4">
        <v>1.3250914653999999</v>
      </c>
      <c r="G14" s="4">
        <v>0</v>
      </c>
      <c r="H14" s="4">
        <v>0</v>
      </c>
      <c r="I14" s="4">
        <v>5.4869999999999997E-3</v>
      </c>
      <c r="J14" s="4">
        <v>1.2099138237</v>
      </c>
      <c r="K14" s="4">
        <v>-1E-3</v>
      </c>
      <c r="L14" s="4">
        <v>-1E-3</v>
      </c>
      <c r="M14" s="4">
        <v>4.7699999999999999E-3</v>
      </c>
      <c r="N14" s="4">
        <v>1.0394000000000001</v>
      </c>
      <c r="O14" s="4">
        <v>1.46E-2</v>
      </c>
      <c r="P14" s="4">
        <v>1.404656533</v>
      </c>
      <c r="Q14" s="4">
        <v>-1.000095</v>
      </c>
      <c r="R14" s="4">
        <v>1.1217999999999999</v>
      </c>
      <c r="S14" s="4">
        <v>-3.8E-3</v>
      </c>
      <c r="T14" s="4">
        <v>-0.33874130899999999</v>
      </c>
      <c r="U14" s="4">
        <v>1.6767879999999999</v>
      </c>
      <c r="V14" s="4">
        <v>0.98219999999999996</v>
      </c>
      <c r="W14" s="4">
        <v>1.78E-2</v>
      </c>
      <c r="X14" s="4">
        <v>1.8122581959999999</v>
      </c>
      <c r="Y14" s="4">
        <v>-0.15248600000000001</v>
      </c>
      <c r="Z14" s="4">
        <v>0.93049999999999999</v>
      </c>
      <c r="AA14" s="4">
        <v>1.5E-3</v>
      </c>
      <c r="AB14" s="4">
        <v>0.161203654</v>
      </c>
      <c r="AC14" s="4">
        <v>-0.86298699999999995</v>
      </c>
      <c r="AD14" s="4">
        <v>1.0165999999999999</v>
      </c>
      <c r="AE14" s="4">
        <v>-2.5999999999999999E-3</v>
      </c>
      <c r="AF14" s="4">
        <v>-0.25575447600000001</v>
      </c>
      <c r="AG14" s="4">
        <v>-0.71296000000000004</v>
      </c>
      <c r="AH14" s="4">
        <v>0.95809999999999995</v>
      </c>
      <c r="AI14" s="4">
        <v>2.0899999999999998E-2</v>
      </c>
      <c r="AJ14" s="4">
        <v>2.1814006890000002</v>
      </c>
      <c r="AK14" s="4">
        <v>-1.0227269999999999</v>
      </c>
      <c r="AL14" s="4">
        <v>0.97629999999999995</v>
      </c>
      <c r="AM14" s="4">
        <v>0</v>
      </c>
      <c r="AN14" s="4">
        <v>0</v>
      </c>
      <c r="AO14" s="4">
        <v>-0.48924699999999999</v>
      </c>
      <c r="AP14" s="4">
        <v>0.9587</v>
      </c>
      <c r="AQ14" s="4">
        <v>2.9999999999999997E-4</v>
      </c>
      <c r="AR14" s="4">
        <v>3.1292374999999997E-2</v>
      </c>
      <c r="AS14" s="4">
        <v>-1.348014</v>
      </c>
      <c r="AT14" s="4">
        <v>0.98409999999999997</v>
      </c>
      <c r="AU14" s="4">
        <v>-1.1000000000000001E-3</v>
      </c>
      <c r="AV14" s="4">
        <v>-0.111777258</v>
      </c>
      <c r="AW14" s="4">
        <v>-0.55578000000000005</v>
      </c>
      <c r="AX14" s="4">
        <v>0.96460000000000001</v>
      </c>
      <c r="AY14" s="4">
        <v>1.14E-2</v>
      </c>
      <c r="AZ14" s="4">
        <v>1.1818370309999999</v>
      </c>
      <c r="BA14" s="4">
        <v>-0.97525899999999999</v>
      </c>
      <c r="BB14" s="4">
        <v>0</v>
      </c>
      <c r="BC14" s="4">
        <v>0</v>
      </c>
      <c r="BD14" s="4">
        <v>0</v>
      </c>
      <c r="BE14" s="4">
        <v>0</v>
      </c>
      <c r="BF14" s="4">
        <v>0.94740000000000002</v>
      </c>
      <c r="BG14" s="4">
        <v>-4.0000000000000002E-4</v>
      </c>
      <c r="BH14" s="4">
        <v>-4.2220815000000002E-2</v>
      </c>
      <c r="BI14" s="4">
        <v>-1.823834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0.78239999999999998</v>
      </c>
      <c r="DW14" s="4">
        <v>5.9999999999999995E-4</v>
      </c>
      <c r="DX14" s="4">
        <v>7.6687116999999999E-2</v>
      </c>
      <c r="DY14" s="4">
        <v>-0.16588</v>
      </c>
      <c r="DZ14" s="4">
        <v>0.78080000000000005</v>
      </c>
      <c r="EA14" s="4">
        <v>-1.8E-3</v>
      </c>
      <c r="EB14" s="4">
        <v>-0.23053278699999999</v>
      </c>
      <c r="EC14" s="4">
        <v>-0.16621900000000001</v>
      </c>
      <c r="ED14" s="4">
        <v>0.8337</v>
      </c>
      <c r="EE14" s="4">
        <v>2.9999999999999997E-4</v>
      </c>
      <c r="EF14" s="4">
        <v>3.5984166999999997E-2</v>
      </c>
      <c r="EG14" s="4">
        <v>-1.31392</v>
      </c>
      <c r="EH14" s="4">
        <v>0.79969999999999997</v>
      </c>
      <c r="EI14" s="4">
        <v>1.5299999999999999E-2</v>
      </c>
      <c r="EJ14" s="4">
        <v>1.913217457</v>
      </c>
      <c r="EK14" s="4">
        <v>-1.100668</v>
      </c>
      <c r="EL14" s="4">
        <v>0.79530000000000001</v>
      </c>
      <c r="EM14" s="4">
        <v>6.9999999999999999E-4</v>
      </c>
      <c r="EN14" s="4">
        <v>8.8017100000000001E-2</v>
      </c>
      <c r="EO14" s="4">
        <v>-0.58750000000000002</v>
      </c>
      <c r="EP14" s="4">
        <v>0.80030000000000001</v>
      </c>
      <c r="EQ14" s="4">
        <v>1.2699999999999999E-2</v>
      </c>
      <c r="ER14" s="4">
        <v>1.586904911</v>
      </c>
      <c r="ES14" s="4">
        <v>-1.1487149999999999</v>
      </c>
      <c r="ET14" s="4">
        <v>0.64070000000000005</v>
      </c>
      <c r="EU14" s="4">
        <v>2.9999999999999997E-4</v>
      </c>
      <c r="EV14" s="4">
        <v>4.6823785999999999E-2</v>
      </c>
      <c r="EW14" s="4">
        <v>-0.92778700000000003</v>
      </c>
      <c r="EX14" s="4">
        <v>0.64200000000000002</v>
      </c>
      <c r="EY14" s="4">
        <v>3.0000000000000001E-3</v>
      </c>
      <c r="EZ14" s="4">
        <v>0.46728972000000002</v>
      </c>
      <c r="FA14" s="4">
        <v>-2.5204979999999999</v>
      </c>
      <c r="FB14" s="4">
        <v>0.81410000000000005</v>
      </c>
      <c r="FC14" s="4">
        <v>-1.1000000000000001E-3</v>
      </c>
      <c r="FD14" s="4">
        <v>-0.13511853600000001</v>
      </c>
      <c r="FE14" s="4">
        <v>-0.306147</v>
      </c>
      <c r="FF14" s="4">
        <v>0.92279999999999995</v>
      </c>
      <c r="FG14" s="4">
        <v>-8.0000000000000004E-4</v>
      </c>
      <c r="FH14" s="4">
        <v>-8.6692673999999997E-2</v>
      </c>
      <c r="FI14" s="4">
        <v>0.67641300000000004</v>
      </c>
      <c r="FJ14" s="4">
        <v>1.1926000000000001</v>
      </c>
      <c r="FK14" s="4">
        <v>3.2399999999999998E-2</v>
      </c>
      <c r="FL14" s="4">
        <v>2.7167533119999998</v>
      </c>
      <c r="FM14" s="4">
        <v>-1.0290459999999999</v>
      </c>
      <c r="FN14" s="4">
        <v>0.88390000000000002</v>
      </c>
      <c r="FO14" s="4">
        <v>1.1000000000000001E-3</v>
      </c>
      <c r="FP14" s="4">
        <v>0.12444846699999999</v>
      </c>
      <c r="FQ14" s="4">
        <v>-1.6030279999999999</v>
      </c>
      <c r="FR14" s="4">
        <v>0.80900000000000005</v>
      </c>
      <c r="FS14" s="4">
        <v>1.2E-2</v>
      </c>
      <c r="FT14" s="4">
        <v>1.4833127319999999</v>
      </c>
      <c r="FU14" s="4">
        <v>-0.22200300000000001</v>
      </c>
      <c r="FV14" s="4">
        <v>0.77590000000000003</v>
      </c>
      <c r="FW14" s="4">
        <v>-1.9E-3</v>
      </c>
      <c r="FX14" s="4">
        <v>-0.244876917</v>
      </c>
      <c r="FY14" s="4">
        <v>-0.37236799999999998</v>
      </c>
      <c r="FZ14" s="4">
        <v>1.0862000000000001</v>
      </c>
      <c r="GA14" s="4">
        <v>-1.1999999999999999E-3</v>
      </c>
      <c r="GB14" s="4">
        <v>-0.11047689199999999</v>
      </c>
      <c r="GC14" s="4">
        <v>0.16599</v>
      </c>
      <c r="GD14" s="4">
        <v>0.88429999999999997</v>
      </c>
      <c r="GE14" s="4">
        <v>-2.9999999999999997E-4</v>
      </c>
      <c r="GF14" s="4">
        <v>-3.3925139E-2</v>
      </c>
      <c r="GG14" s="4">
        <v>-2.5672100000000002</v>
      </c>
      <c r="GH14" s="4">
        <v>1.0153000000000001</v>
      </c>
      <c r="GI14" s="4">
        <v>-2.9999999999999997E-4</v>
      </c>
      <c r="GJ14" s="4">
        <v>-2.9547917E-2</v>
      </c>
      <c r="GK14" s="4">
        <v>-0.14752199999999999</v>
      </c>
      <c r="GL14" s="4">
        <v>0.90510000000000002</v>
      </c>
      <c r="GM14" s="4">
        <v>8.9999999999999998E-4</v>
      </c>
      <c r="GN14" s="4">
        <v>9.9436525999999997E-2</v>
      </c>
      <c r="GO14" s="4">
        <v>-0.77833799999999997</v>
      </c>
      <c r="GP14" s="4">
        <v>0.95289999999999997</v>
      </c>
      <c r="GQ14" s="4">
        <v>-2.8999999999999998E-3</v>
      </c>
      <c r="GR14" s="4">
        <v>-0.30433413799999998</v>
      </c>
      <c r="GS14" s="4">
        <v>-0.25123000000000001</v>
      </c>
      <c r="GT14" s="4">
        <v>0.90249999999999997</v>
      </c>
      <c r="GU14" s="4">
        <v>5.0000000000000001E-4</v>
      </c>
      <c r="GV14" s="4">
        <v>5.5401661999999997E-2</v>
      </c>
      <c r="GW14" s="4">
        <v>-0.243175</v>
      </c>
      <c r="GX14" s="4">
        <v>0.85580000000000001</v>
      </c>
      <c r="GY14" s="4">
        <v>-8.0000000000000004E-4</v>
      </c>
      <c r="GZ14" s="4">
        <v>-9.3479784999999996E-2</v>
      </c>
      <c r="HA14" s="4">
        <v>-0.78831399999999996</v>
      </c>
      <c r="HB14" s="4">
        <v>1.0815999999999999</v>
      </c>
      <c r="HC14" s="4">
        <v>-3.5999999999999999E-3</v>
      </c>
      <c r="HD14" s="4">
        <v>-0.33284023699999998</v>
      </c>
      <c r="HE14" s="4">
        <v>0.42711199999999999</v>
      </c>
      <c r="HF14" s="4">
        <v>1.0190999999999999</v>
      </c>
      <c r="HG14" s="4">
        <v>-1.1000000000000001E-3</v>
      </c>
      <c r="HH14" s="4">
        <v>-0.107938377</v>
      </c>
      <c r="HI14" s="4">
        <v>-0.38123200000000002</v>
      </c>
      <c r="HJ14" s="4">
        <v>0.98360000000000003</v>
      </c>
      <c r="HK14" s="4">
        <v>4.0000000000000002E-4</v>
      </c>
      <c r="HL14" s="4">
        <v>4.0666938E-2</v>
      </c>
      <c r="HM14" s="4">
        <v>-0.88673900000000005</v>
      </c>
      <c r="HN14" s="4">
        <v>0.88641989210000005</v>
      </c>
      <c r="HO14" s="4">
        <v>-6.9999999999999999E-4</v>
      </c>
      <c r="HP14" s="4">
        <v>-2.7803154E-2</v>
      </c>
      <c r="HQ14" s="4">
        <v>-0.89356000000000002</v>
      </c>
      <c r="HR14" s="4">
        <v>1.0590999999999999</v>
      </c>
      <c r="HS14" s="4">
        <v>-4.1000000000000003E-3</v>
      </c>
      <c r="HT14" s="4">
        <v>-0.387121141</v>
      </c>
      <c r="HU14" s="4">
        <v>-0.38562800000000003</v>
      </c>
      <c r="HV14" s="4">
        <v>0.93310000000000004</v>
      </c>
      <c r="HW14" s="4">
        <v>-2.0999999999999999E-3</v>
      </c>
      <c r="HX14" s="4">
        <v>-0.22505626400000001</v>
      </c>
      <c r="HY14" s="4">
        <v>-0.27786699999999998</v>
      </c>
      <c r="HZ14" s="4">
        <v>1.2463</v>
      </c>
      <c r="IA14" s="4">
        <v>3.27E-2</v>
      </c>
      <c r="IB14" s="4">
        <v>2.6237663480000002</v>
      </c>
      <c r="IC14" s="4">
        <v>-1.048035</v>
      </c>
      <c r="ID14" s="4">
        <v>0.89141478679999997</v>
      </c>
      <c r="IE14" s="4">
        <v>-2.0000000000000001E-4</v>
      </c>
      <c r="IF14" s="4">
        <v>-7.9706680000000002E-3</v>
      </c>
      <c r="IG14" s="4">
        <v>-0.90438799999999997</v>
      </c>
      <c r="IH14" s="4">
        <v>1.0851</v>
      </c>
      <c r="II14" s="4">
        <v>-1.1000000000000001E-3</v>
      </c>
      <c r="IJ14" s="4">
        <v>-0.101373145</v>
      </c>
      <c r="IK14" s="4">
        <v>-0.16560900000000001</v>
      </c>
      <c r="IL14" s="4">
        <v>0.85470000000000002</v>
      </c>
      <c r="IM14" s="4">
        <v>1.3299999999999999E-2</v>
      </c>
      <c r="IN14" s="4">
        <v>1.556101556</v>
      </c>
      <c r="IO14" s="4">
        <v>-0.55846399999999996</v>
      </c>
      <c r="IP14" s="4">
        <v>0.71209999999999996</v>
      </c>
      <c r="IQ14" s="4">
        <v>-1E-4</v>
      </c>
      <c r="IR14" s="4">
        <v>-1.4042971E-2</v>
      </c>
      <c r="IS14" s="4">
        <v>-1.0834839999999999</v>
      </c>
      <c r="IT14" s="4">
        <v>0.8236</v>
      </c>
      <c r="IU14" s="4">
        <v>4.0000000000000002E-4</v>
      </c>
      <c r="IV14" s="4">
        <v>4.8567265999999998E-2</v>
      </c>
      <c r="IW14" s="4">
        <v>-0.90241800000000005</v>
      </c>
      <c r="IX14" s="4">
        <v>0.78710000000000002</v>
      </c>
      <c r="IY14" s="4">
        <v>-1.1000000000000001E-3</v>
      </c>
      <c r="IZ14" s="4">
        <v>-0.13975352599999999</v>
      </c>
      <c r="JA14" s="4">
        <v>-0.70644600000000002</v>
      </c>
      <c r="JB14" s="4">
        <v>0.78700000000000003</v>
      </c>
      <c r="JC14" s="4">
        <v>0</v>
      </c>
      <c r="JD14" s="4">
        <v>0</v>
      </c>
      <c r="JE14" s="4">
        <v>-0.73158400000000001</v>
      </c>
      <c r="JF14" s="4">
        <v>0.80210000000000004</v>
      </c>
      <c r="JG14" s="4">
        <v>-2.0999999999999999E-3</v>
      </c>
      <c r="JH14" s="4">
        <v>-0.26181274199999999</v>
      </c>
      <c r="JI14" s="4">
        <v>-0.69332700000000003</v>
      </c>
      <c r="JJ14" s="4">
        <v>0.79610000000000003</v>
      </c>
      <c r="JK14" s="4">
        <v>-1E-4</v>
      </c>
      <c r="JL14" s="4">
        <v>-1.2561236E-2</v>
      </c>
      <c r="JM14" s="4">
        <v>-0.73566100000000001</v>
      </c>
      <c r="JN14" s="4">
        <v>0.76990000000000003</v>
      </c>
      <c r="JO14" s="4">
        <v>1.1000000000000001E-3</v>
      </c>
      <c r="JP14" s="4">
        <v>0.142875698</v>
      </c>
      <c r="JQ14" s="4">
        <v>-0.61959500000000001</v>
      </c>
      <c r="JR14" s="4">
        <v>0.87419999999999998</v>
      </c>
      <c r="JS14" s="4">
        <v>-1.1999999999999999E-3</v>
      </c>
      <c r="JT14" s="4">
        <v>-0.13726836000000001</v>
      </c>
      <c r="JU14" s="4">
        <v>-0.63650799999999996</v>
      </c>
      <c r="JV14" s="4">
        <v>0.77139999999999997</v>
      </c>
      <c r="JW14" s="4">
        <v>-1.4E-3</v>
      </c>
      <c r="JX14" s="4">
        <v>-0.18148820299999999</v>
      </c>
      <c r="JY14" s="4">
        <v>-0.60559200000000002</v>
      </c>
      <c r="JZ14" s="4">
        <v>1.1285000000000001</v>
      </c>
      <c r="KA14" s="4">
        <v>-5.0000000000000001E-4</v>
      </c>
      <c r="KB14" s="4">
        <v>-4.4306602E-2</v>
      </c>
      <c r="KC14" s="4">
        <v>0.52556599999999998</v>
      </c>
      <c r="KD14" s="4">
        <v>1.0250840000000001</v>
      </c>
      <c r="KE14" s="4">
        <v>2.46E-2</v>
      </c>
      <c r="KF14" s="4">
        <v>2.3998032999999998E-2</v>
      </c>
      <c r="KG14" s="4">
        <v>5.7785000000000003E-2</v>
      </c>
      <c r="KH14" s="4">
        <v>1.0203819999999999</v>
      </c>
      <c r="KI14" s="4">
        <v>1.18E-2</v>
      </c>
      <c r="KJ14" s="4">
        <v>1.1564296999999999E-2</v>
      </c>
      <c r="KK14" s="4">
        <v>2.2252000000000001E-2</v>
      </c>
      <c r="KL14" s="4">
        <v>1.018818</v>
      </c>
      <c r="KM14" s="4">
        <v>-3.8E-3</v>
      </c>
      <c r="KN14" s="4">
        <v>-3.7298119999999999E-3</v>
      </c>
      <c r="KO14" s="4">
        <v>2.0322E-2</v>
      </c>
      <c r="KP14" s="4">
        <v>0.87609999999999999</v>
      </c>
      <c r="KQ14" s="4">
        <v>-2.0999999999999999E-3</v>
      </c>
      <c r="KR14" s="4">
        <v>-0.23969866500000001</v>
      </c>
      <c r="KS14" s="4">
        <v>-0.80389500000000003</v>
      </c>
      <c r="KT14" s="4">
        <v>0.95950000000000002</v>
      </c>
      <c r="KU14" s="4">
        <v>-2.5000000000000001E-3</v>
      </c>
      <c r="KV14" s="4">
        <v>-0.260552371</v>
      </c>
      <c r="KW14" s="4">
        <v>-0.24950600000000001</v>
      </c>
      <c r="KX14" s="4">
        <v>1.1705000000000001</v>
      </c>
      <c r="KY14" s="4">
        <v>1.35E-2</v>
      </c>
      <c r="KZ14" s="4">
        <v>1.153353268</v>
      </c>
      <c r="LA14" s="4">
        <v>-0.72094999999999998</v>
      </c>
      <c r="LB14" s="4">
        <v>0.89949999999999997</v>
      </c>
      <c r="LC14" s="4">
        <v>-2.5000000000000001E-3</v>
      </c>
      <c r="LD14" s="4">
        <v>-0.277932185</v>
      </c>
      <c r="LE14" s="4">
        <v>-0.80502899999999999</v>
      </c>
      <c r="LF14" s="4">
        <v>0.81599999999999995</v>
      </c>
      <c r="LG14" s="4">
        <v>0</v>
      </c>
      <c r="LH14" s="4">
        <v>0</v>
      </c>
      <c r="LI14" s="4">
        <v>-0.52419800000000005</v>
      </c>
      <c r="LJ14" s="4">
        <v>1.0971</v>
      </c>
      <c r="LK14" s="4">
        <v>1.9E-3</v>
      </c>
      <c r="LL14" s="4">
        <v>0.173183848</v>
      </c>
      <c r="LM14" s="4">
        <v>-1.0194879999999999</v>
      </c>
      <c r="LN14" s="4">
        <v>1.1883999999999999</v>
      </c>
      <c r="LO14" s="4">
        <v>2.1600000000000001E-2</v>
      </c>
      <c r="LP14" s="4">
        <v>1.8175698419999999</v>
      </c>
      <c r="LQ14" s="4">
        <v>-1.1643380000000001</v>
      </c>
      <c r="LR14" s="4">
        <v>1.1867000000000001</v>
      </c>
      <c r="LS14" s="4">
        <v>1.83E-2</v>
      </c>
      <c r="LT14" s="4">
        <v>1.542091514</v>
      </c>
      <c r="LU14" s="4">
        <v>-1.001085</v>
      </c>
      <c r="LV14" s="4">
        <v>0.98660000000000003</v>
      </c>
      <c r="LW14" s="4">
        <v>-2.5999999999999999E-3</v>
      </c>
      <c r="LX14" s="4">
        <v>-0.26353132000000001</v>
      </c>
      <c r="LY14" s="4">
        <v>-0.101256</v>
      </c>
      <c r="LZ14" s="4">
        <v>0.95369999999999999</v>
      </c>
      <c r="MA14" s="4">
        <v>2.9999999999999997E-4</v>
      </c>
      <c r="MB14" s="4">
        <v>3.1456432999999999E-2</v>
      </c>
      <c r="MC14" s="4">
        <v>-1.0171250000000001</v>
      </c>
      <c r="MD14" s="4">
        <v>0.97540000000000004</v>
      </c>
      <c r="ME14" s="4">
        <v>1.6000000000000001E-3</v>
      </c>
      <c r="MF14" s="4">
        <v>0.16403526800000001</v>
      </c>
      <c r="MG14" s="4">
        <v>-2.0977619999999999</v>
      </c>
      <c r="MH14" s="4">
        <v>0.95850000000000002</v>
      </c>
      <c r="MI14" s="4">
        <v>-5.0000000000000001E-4</v>
      </c>
      <c r="MJ14" s="4">
        <v>-5.2164841000000003E-2</v>
      </c>
      <c r="MK14" s="4">
        <v>-0.10422099999999999</v>
      </c>
      <c r="ML14" s="4">
        <v>0.94399999999999995</v>
      </c>
      <c r="MM14" s="4">
        <v>-1E-3</v>
      </c>
      <c r="MN14" s="4">
        <v>-0.105932203</v>
      </c>
      <c r="MO14" s="4">
        <v>-0.92359400000000003</v>
      </c>
      <c r="MP14" s="4">
        <v>0.99729999999999996</v>
      </c>
      <c r="MQ14" s="4">
        <v>-2.9999999999999997E-4</v>
      </c>
      <c r="MR14" s="4">
        <v>-3.0081218999999999E-2</v>
      </c>
      <c r="MS14" s="4">
        <v>0.36228199999999999</v>
      </c>
      <c r="MT14" s="4">
        <v>0.97619999999999996</v>
      </c>
      <c r="MU14" s="4">
        <v>-2.2000000000000001E-3</v>
      </c>
      <c r="MV14" s="4">
        <v>-0.225363655</v>
      </c>
      <c r="MW14" s="4">
        <v>-0.29619000000000001</v>
      </c>
      <c r="MX14" s="4">
        <v>0.79990000000000006</v>
      </c>
      <c r="MY14" s="4">
        <v>1E-4</v>
      </c>
      <c r="MZ14" s="4">
        <v>1.2501563E-2</v>
      </c>
      <c r="NA14" s="4">
        <v>-1.039218</v>
      </c>
      <c r="NB14" s="4">
        <v>0.89929999999999999</v>
      </c>
      <c r="NC14" s="4">
        <v>2.7000000000000001E-3</v>
      </c>
      <c r="ND14" s="4">
        <v>0.30023351500000001</v>
      </c>
      <c r="NE14" s="4">
        <v>-0.321436</v>
      </c>
      <c r="NF14" s="4">
        <v>0.99929999999999997</v>
      </c>
      <c r="NG14" s="4">
        <v>6.9999999999999999E-4</v>
      </c>
      <c r="NH14" s="4">
        <v>7.0049033999999996E-2</v>
      </c>
      <c r="NI14" s="4">
        <v>-0.239593</v>
      </c>
      <c r="NJ14" s="4">
        <v>0.85850000000000004</v>
      </c>
      <c r="NK14" s="4">
        <v>-5.0000000000000001E-4</v>
      </c>
      <c r="NL14" s="4">
        <v>-5.8241118000000001E-2</v>
      </c>
      <c r="NM14" s="4">
        <v>-0.62507199999999996</v>
      </c>
      <c r="NN14" s="4">
        <v>0.89680000000000004</v>
      </c>
      <c r="NO14" s="4">
        <v>2.0000000000000001E-4</v>
      </c>
      <c r="NP14" s="4">
        <v>2.2301517E-2</v>
      </c>
      <c r="NQ14" s="4">
        <v>-0.75254500000000002</v>
      </c>
      <c r="NR14" s="4">
        <v>1.0118</v>
      </c>
      <c r="NS14" s="4">
        <v>1.1999999999999999E-3</v>
      </c>
      <c r="NT14" s="4">
        <v>0.118600514</v>
      </c>
      <c r="NU14" s="4">
        <v>-0.50152399999999997</v>
      </c>
      <c r="NV14" s="4">
        <v>0.93820000000000003</v>
      </c>
      <c r="NW14" s="4">
        <v>-2.0000000000000001E-4</v>
      </c>
      <c r="NX14" s="4">
        <v>-2.1317415999999999E-2</v>
      </c>
      <c r="NY14" s="4">
        <v>-0.28695900000000002</v>
      </c>
      <c r="NZ14" s="4">
        <v>0.92730000000000001</v>
      </c>
      <c r="OA14" s="4">
        <v>1.6999999999999999E-3</v>
      </c>
      <c r="OB14" s="4">
        <v>0.18332794099999999</v>
      </c>
      <c r="OC14" s="4">
        <v>-0.749224</v>
      </c>
      <c r="OD14" s="4">
        <v>1.0108999999999999</v>
      </c>
      <c r="OE14" s="4">
        <v>1E-4</v>
      </c>
      <c r="OF14" s="4">
        <v>9.8921749999999996E-3</v>
      </c>
      <c r="OG14" s="4">
        <v>-0.82409500000000002</v>
      </c>
      <c r="OH14" s="4">
        <v>0.89270000000000005</v>
      </c>
      <c r="OI14" s="4">
        <v>-1.6999999999999999E-3</v>
      </c>
      <c r="OJ14" s="4">
        <v>-0.190433516</v>
      </c>
      <c r="OK14" s="4">
        <v>-0.77803699999999998</v>
      </c>
      <c r="OL14" s="4">
        <v>0.88360000000000005</v>
      </c>
      <c r="OM14" s="4">
        <v>1.4E-3</v>
      </c>
      <c r="ON14" s="4">
        <v>0.158442734</v>
      </c>
      <c r="OO14" s="4">
        <v>-0.78598699999999999</v>
      </c>
      <c r="OP14" s="4">
        <v>0.96340000000000003</v>
      </c>
      <c r="OQ14" s="4">
        <v>-2.3999999999999998E-3</v>
      </c>
      <c r="OR14" s="4">
        <v>-0.24911770799999999</v>
      </c>
      <c r="OS14" s="4">
        <v>-0.10369100000000001</v>
      </c>
      <c r="OT14" s="4">
        <v>0.9395</v>
      </c>
      <c r="OU14" s="4">
        <v>-5.0000000000000001E-4</v>
      </c>
      <c r="OV14" s="4">
        <v>-5.3219797999999999E-2</v>
      </c>
      <c r="OW14" s="4">
        <v>-1.053186</v>
      </c>
      <c r="OX14" s="4">
        <v>0.99409999999999998</v>
      </c>
      <c r="OY14" s="4">
        <v>-3.0999999999999999E-3</v>
      </c>
      <c r="OZ14" s="4">
        <v>-0.311839855</v>
      </c>
      <c r="PA14" s="4">
        <v>-0.35084199999999999</v>
      </c>
      <c r="PB14" s="4">
        <v>1.0609999999999999</v>
      </c>
      <c r="PC14" s="4">
        <v>1.0999999999999999E-2</v>
      </c>
      <c r="PD14" s="4">
        <v>1.036757776</v>
      </c>
      <c r="PE14" s="4">
        <v>0.113229</v>
      </c>
      <c r="PF14" s="4">
        <v>0.89810000000000001</v>
      </c>
      <c r="PG14" s="4">
        <v>1.29E-2</v>
      </c>
      <c r="PH14" s="4">
        <v>1.436365661</v>
      </c>
      <c r="PI14" s="4">
        <v>-0.94849499999999998</v>
      </c>
      <c r="PJ14" s="4">
        <v>0.89929999999999999</v>
      </c>
      <c r="PK14" s="4">
        <v>-2.9999999999999997E-4</v>
      </c>
      <c r="PL14" s="4">
        <v>-3.3359278999999999E-2</v>
      </c>
      <c r="PM14" s="4">
        <v>-0.321436</v>
      </c>
      <c r="PN14" s="4">
        <v>1.0087999999999999</v>
      </c>
      <c r="PO14" s="4">
        <v>3.2000000000000002E-3</v>
      </c>
      <c r="PP14" s="4">
        <v>0.317208565</v>
      </c>
      <c r="PQ14" s="4">
        <v>-0.65977399999999997</v>
      </c>
      <c r="PR14" s="4">
        <v>0.99039999999999995</v>
      </c>
      <c r="PS14" s="4">
        <v>9.5999999999999992E-3</v>
      </c>
      <c r="PT14" s="4">
        <v>0.96930533100000005</v>
      </c>
      <c r="PU14" s="4">
        <v>-0.29195599999999999</v>
      </c>
      <c r="PV14" s="4">
        <v>1.1067</v>
      </c>
      <c r="PW14" s="4">
        <v>1.1299999999999999E-2</v>
      </c>
      <c r="PX14" s="4">
        <v>1.021053583</v>
      </c>
      <c r="PY14" s="4">
        <v>1.849807</v>
      </c>
      <c r="PZ14" s="4">
        <v>1.0186999999999999</v>
      </c>
      <c r="QA14" s="4">
        <v>-1.6999999999999999E-3</v>
      </c>
      <c r="QB14" s="4">
        <v>-0.16687935600000001</v>
      </c>
      <c r="QC14" s="4">
        <v>-0.82749200000000001</v>
      </c>
      <c r="QD14" s="4">
        <v>0</v>
      </c>
      <c r="QE14" s="4">
        <v>0</v>
      </c>
      <c r="QF14" s="4">
        <v>0</v>
      </c>
      <c r="QG14" s="4">
        <v>0</v>
      </c>
      <c r="QH14" s="4">
        <v>0.98340000000000005</v>
      </c>
      <c r="QI14" s="4">
        <v>-4.0000000000000002E-4</v>
      </c>
      <c r="QJ14" s="4">
        <v>-4.0675207999999997E-2</v>
      </c>
      <c r="QK14" s="4">
        <v>-6.0976000000000002E-2</v>
      </c>
      <c r="QL14" s="4">
        <v>0</v>
      </c>
      <c r="QM14" s="4">
        <v>0</v>
      </c>
      <c r="QN14" s="4">
        <v>0</v>
      </c>
      <c r="QO14" s="4">
        <v>0</v>
      </c>
      <c r="QP14" s="4">
        <v>0</v>
      </c>
      <c r="QQ14" s="4">
        <v>0</v>
      </c>
      <c r="QR14" s="4">
        <v>0</v>
      </c>
      <c r="QS14" s="4">
        <v>0</v>
      </c>
      <c r="QT14" s="4">
        <v>0.73880000000000001</v>
      </c>
      <c r="QU14" s="4">
        <v>-2.8E-3</v>
      </c>
      <c r="QV14" s="4">
        <v>-0.37899296199999999</v>
      </c>
      <c r="QW14" s="4">
        <v>-1.3618159999999999</v>
      </c>
      <c r="QX14" s="4">
        <v>0.76849999999999996</v>
      </c>
      <c r="QY14" s="4">
        <v>5.0000000000000001E-4</v>
      </c>
      <c r="QZ14" s="4">
        <v>6.5061808999999998E-2</v>
      </c>
      <c r="RA14" s="4">
        <v>-1.3098749999999999</v>
      </c>
      <c r="RB14" s="4">
        <v>0.71360000000000001</v>
      </c>
      <c r="RC14" s="4">
        <v>-2.5999999999999999E-3</v>
      </c>
      <c r="RD14" s="4">
        <v>-0.36434977600000001</v>
      </c>
      <c r="RE14" s="4">
        <v>-0.59896899999999997</v>
      </c>
      <c r="RF14" s="4">
        <v>0.85740000000000005</v>
      </c>
      <c r="RG14" s="4">
        <v>-1.4E-3</v>
      </c>
      <c r="RH14" s="4">
        <v>-0.163284348</v>
      </c>
      <c r="RI14" s="4">
        <v>-0.22111</v>
      </c>
      <c r="RJ14" s="4">
        <v>0.7661</v>
      </c>
      <c r="RK14" s="4">
        <v>-1.1000000000000001E-3</v>
      </c>
      <c r="RL14" s="4">
        <v>-0.14358438800000001</v>
      </c>
      <c r="RM14" s="4">
        <v>-0.156393</v>
      </c>
      <c r="RN14" s="4">
        <v>0.81069999999999998</v>
      </c>
      <c r="RO14" s="4">
        <v>2.9999999999999997E-4</v>
      </c>
      <c r="RP14" s="4">
        <v>3.7005057000000001E-2</v>
      </c>
      <c r="RQ14" s="4">
        <v>-1.1100270000000001</v>
      </c>
      <c r="RR14" s="4">
        <v>0.64690000000000003</v>
      </c>
      <c r="RS14" s="4">
        <v>1E-4</v>
      </c>
      <c r="RT14" s="4">
        <v>1.5458339999999999E-2</v>
      </c>
      <c r="RU14" s="4">
        <v>-1.055369</v>
      </c>
      <c r="RV14" s="4">
        <v>0.94710000000000005</v>
      </c>
      <c r="RW14" s="4">
        <v>1.3899999999999999E-2</v>
      </c>
      <c r="RX14" s="4">
        <v>1.4676380529999999</v>
      </c>
      <c r="RY14" s="4">
        <v>-0.82722499999999999</v>
      </c>
      <c r="RZ14" s="4">
        <v>0.89439999999999997</v>
      </c>
      <c r="SA14" s="4">
        <v>6.6E-3</v>
      </c>
      <c r="SB14" s="4">
        <v>0.73792486599999996</v>
      </c>
      <c r="SC14" s="4">
        <v>-0.83157800000000004</v>
      </c>
      <c r="SD14" s="4">
        <v>0.73880000000000001</v>
      </c>
      <c r="SE14" s="4">
        <v>2.0000000000000001E-4</v>
      </c>
      <c r="SF14" s="4">
        <v>2.7070925999999999E-2</v>
      </c>
      <c r="SG14" s="4">
        <v>-0.89872600000000002</v>
      </c>
      <c r="SH14" s="4">
        <v>0.66049999999999998</v>
      </c>
      <c r="SI14" s="4">
        <v>-5.0000000000000001E-4</v>
      </c>
      <c r="SJ14" s="4">
        <v>-7.5700226999999995E-2</v>
      </c>
      <c r="SK14" s="4">
        <v>-0.855599</v>
      </c>
      <c r="SL14" s="4">
        <v>0.72670000000000001</v>
      </c>
      <c r="SM14" s="4">
        <v>-1.6999999999999999E-3</v>
      </c>
      <c r="SN14" s="4">
        <v>-0.233934223</v>
      </c>
      <c r="SO14" s="4">
        <v>-0.764714</v>
      </c>
      <c r="SP14" s="4">
        <v>0.85899999999999999</v>
      </c>
      <c r="SQ14" s="4">
        <v>-3.0000000000000001E-3</v>
      </c>
      <c r="SR14" s="4">
        <v>-0.34924330599999998</v>
      </c>
      <c r="SS14" s="4">
        <v>-0.267038</v>
      </c>
      <c r="ST14" s="4">
        <v>0.64482939819999996</v>
      </c>
      <c r="SU14" s="4">
        <v>5.0000000000000001E-3</v>
      </c>
      <c r="SV14" s="4">
        <v>0.69156293199999996</v>
      </c>
      <c r="SW14" s="4">
        <v>-0.179484</v>
      </c>
      <c r="SX14" s="4">
        <v>1.3551</v>
      </c>
      <c r="SY14" s="4">
        <v>-1E-4</v>
      </c>
      <c r="SZ14" s="4">
        <v>-7.3795290000000001E-3</v>
      </c>
      <c r="TA14" s="4">
        <v>0.22928999999999999</v>
      </c>
      <c r="TB14" s="4">
        <v>0.67320000000000002</v>
      </c>
      <c r="TC14" s="4">
        <v>-1.1999999999999999E-3</v>
      </c>
      <c r="TD14" s="4">
        <v>-0.17825311899999999</v>
      </c>
      <c r="TE14" s="4">
        <v>-1.0582009999999999</v>
      </c>
      <c r="TF14" s="4">
        <v>0.7117</v>
      </c>
      <c r="TG14" s="4">
        <v>-1.6999999999999999E-3</v>
      </c>
      <c r="TH14" s="4">
        <v>-0.23886468999999999</v>
      </c>
      <c r="TI14" s="4">
        <v>-0.89124099999999995</v>
      </c>
      <c r="TJ14" s="4">
        <v>0.70650000000000002</v>
      </c>
      <c r="TK14" s="4">
        <v>2.5000000000000001E-3</v>
      </c>
      <c r="TL14" s="4">
        <v>0.35385704200000001</v>
      </c>
      <c r="TM14" s="4">
        <v>-0.78640600000000005</v>
      </c>
      <c r="TN14" s="4">
        <v>0.83919999999999995</v>
      </c>
      <c r="TO14" s="4">
        <v>-1.1999999999999999E-3</v>
      </c>
      <c r="TP14" s="4">
        <v>-0.142993327</v>
      </c>
      <c r="TQ14" s="4">
        <v>-1.8020130000000001</v>
      </c>
      <c r="TR14" s="4">
        <v>0.7586459056</v>
      </c>
      <c r="TS14" s="4">
        <v>1.24E-2</v>
      </c>
      <c r="TT14" s="4">
        <v>1.4716354140000001</v>
      </c>
      <c r="TU14" s="4">
        <v>-0.58990100000000001</v>
      </c>
      <c r="TV14" s="4">
        <v>0.8538</v>
      </c>
      <c r="TW14" s="4">
        <v>-8.0000000000000004E-4</v>
      </c>
      <c r="TX14" s="4">
        <v>-9.3698757999999993E-2</v>
      </c>
      <c r="TY14" s="4">
        <v>-2.0871559999999998</v>
      </c>
      <c r="TZ14" s="4">
        <v>0.63440347779999995</v>
      </c>
      <c r="UA14" s="4">
        <v>-2.0999999999999999E-3</v>
      </c>
      <c r="UB14" s="4">
        <v>-0.295732995</v>
      </c>
      <c r="UC14" s="4">
        <v>-0.60190399999999999</v>
      </c>
      <c r="UD14" s="4">
        <v>0.86699999999999999</v>
      </c>
      <c r="UE14" s="4">
        <v>-2E-3</v>
      </c>
      <c r="UF14" s="4">
        <v>-0.23068050700000001</v>
      </c>
      <c r="UG14" s="4">
        <v>-0.56199100000000002</v>
      </c>
      <c r="UH14" s="4">
        <v>0.72940000000000005</v>
      </c>
      <c r="UI14" s="4">
        <v>5.9999999999999995E-4</v>
      </c>
      <c r="UJ14" s="4">
        <v>8.2259391000000001E-2</v>
      </c>
      <c r="UK14" s="4">
        <v>-0.34157700000000002</v>
      </c>
      <c r="UL14" s="4">
        <v>0.66590000000000005</v>
      </c>
      <c r="UM14" s="4">
        <v>1.1000000000000001E-3</v>
      </c>
      <c r="UN14" s="4">
        <v>0.16518996799999999</v>
      </c>
      <c r="UO14" s="4">
        <v>-1.450348</v>
      </c>
      <c r="UP14" s="4">
        <v>0.71750000000000003</v>
      </c>
      <c r="UQ14" s="4">
        <v>-5.0000000000000001E-4</v>
      </c>
      <c r="UR14" s="4">
        <v>-6.9686411000000004E-2</v>
      </c>
      <c r="US14" s="4">
        <v>-1.564001</v>
      </c>
      <c r="UT14" s="4">
        <v>0.56242765610000001</v>
      </c>
      <c r="UU14" s="4">
        <v>8.3000000000000001E-3</v>
      </c>
      <c r="UV14" s="4">
        <v>1.2914267930000001</v>
      </c>
      <c r="UW14" s="4">
        <v>-0.77196200000000004</v>
      </c>
      <c r="UX14" s="4">
        <v>0.85580000000000001</v>
      </c>
      <c r="UY14" s="4">
        <v>-8.0000000000000004E-4</v>
      </c>
      <c r="UZ14" s="4">
        <v>-9.3479784999999996E-2</v>
      </c>
      <c r="VA14" s="4">
        <v>-0.41889700000000002</v>
      </c>
      <c r="VB14" s="4">
        <v>0.99060000000000004</v>
      </c>
      <c r="VC14" s="4">
        <v>3.3999999999999998E-3</v>
      </c>
      <c r="VD14" s="4">
        <v>0.343226327</v>
      </c>
      <c r="VE14" s="4">
        <v>-1.354312</v>
      </c>
      <c r="VF14" s="4">
        <v>1.0374000000000001</v>
      </c>
      <c r="VG14" s="4">
        <v>-4.0000000000000002E-4</v>
      </c>
      <c r="VH14" s="4">
        <v>-3.8557933000000003E-2</v>
      </c>
      <c r="VI14" s="4">
        <v>-1.5656129999999999</v>
      </c>
      <c r="VJ14" s="4">
        <v>0.56589999999999996</v>
      </c>
      <c r="VK14" s="4">
        <v>7.1000000000000004E-3</v>
      </c>
      <c r="VL14" s="4">
        <v>1.254638629</v>
      </c>
      <c r="VM14" s="4">
        <v>-0.63213299999999994</v>
      </c>
      <c r="VN14" s="4">
        <v>0.56689999999999996</v>
      </c>
      <c r="VO14" s="4">
        <v>8.0999999999999996E-3</v>
      </c>
      <c r="VP14" s="4">
        <v>1.4288234259999999</v>
      </c>
      <c r="VQ14" s="4">
        <v>-0.66584900000000002</v>
      </c>
      <c r="VR14" s="4">
        <v>0.57769999999999999</v>
      </c>
      <c r="VS14" s="4">
        <v>7.3000000000000001E-3</v>
      </c>
      <c r="VT14" s="4">
        <v>1.2636316430000001</v>
      </c>
      <c r="VU14" s="4">
        <v>-0.61930200000000002</v>
      </c>
      <c r="VV14" s="4">
        <v>0.86040000000000005</v>
      </c>
      <c r="VW14" s="4">
        <v>-2.3999999999999998E-3</v>
      </c>
      <c r="VX14" s="4">
        <v>-0.27894002800000001</v>
      </c>
      <c r="VY14" s="4">
        <v>-0.66959100000000005</v>
      </c>
      <c r="VZ14" s="4">
        <v>0.73980000000000001</v>
      </c>
      <c r="WA14" s="4">
        <v>-8.0000000000000004E-4</v>
      </c>
      <c r="WB14" s="4">
        <v>-0.108137334</v>
      </c>
      <c r="WC14" s="4">
        <v>-0.161943</v>
      </c>
      <c r="WD14" s="4">
        <v>0.54210000000000003</v>
      </c>
      <c r="WE14" s="4">
        <v>1.4800000000000001E-2</v>
      </c>
      <c r="WF14" s="4">
        <v>1.3650617970000001</v>
      </c>
      <c r="WG14" s="4">
        <v>-0.71428599999999998</v>
      </c>
      <c r="WH14" s="4">
        <v>0.62529999999999997</v>
      </c>
      <c r="WI14" s="4">
        <v>-2.9999999999999997E-4</v>
      </c>
      <c r="WJ14" s="4">
        <v>-4.7976971E-2</v>
      </c>
      <c r="WK14" s="4">
        <v>-0.25522400000000001</v>
      </c>
      <c r="WL14" s="4">
        <v>0.80259999999999998</v>
      </c>
      <c r="WM14" s="4">
        <v>1.04E-2</v>
      </c>
      <c r="WN14" s="4">
        <v>1.2957886869999999</v>
      </c>
      <c r="WO14" s="4">
        <v>-0.69289800000000001</v>
      </c>
      <c r="WP14" s="4">
        <v>0.63138912300000005</v>
      </c>
      <c r="WQ14" s="4">
        <v>5.1000000000000004E-3</v>
      </c>
      <c r="WR14" s="4">
        <v>0.69302894400000004</v>
      </c>
      <c r="WS14" s="4">
        <v>-0.51372200000000001</v>
      </c>
      <c r="WT14" s="4">
        <v>0.62719999999999998</v>
      </c>
      <c r="WU14" s="4">
        <v>8.0000000000000004E-4</v>
      </c>
      <c r="WV14" s="4">
        <v>0.12755101999999999</v>
      </c>
      <c r="WW14" s="4">
        <v>-1.800532</v>
      </c>
      <c r="WX14" s="4">
        <v>0.77459999999999996</v>
      </c>
      <c r="WY14" s="4">
        <v>-5.9999999999999995E-4</v>
      </c>
      <c r="WZ14" s="4">
        <v>-7.7459334000000005E-2</v>
      </c>
      <c r="XA14" s="4">
        <v>-1.1485449999999999</v>
      </c>
      <c r="XB14" s="4">
        <v>0.63129999999999997</v>
      </c>
      <c r="XC14" s="4">
        <v>-1.2999999999999999E-3</v>
      </c>
      <c r="XD14" s="4">
        <v>-0.20592428300000001</v>
      </c>
      <c r="XE14" s="4">
        <v>-1.0811660000000001</v>
      </c>
      <c r="XF14" s="4">
        <v>0.90190000000000003</v>
      </c>
      <c r="XG14" s="4">
        <v>1E-4</v>
      </c>
      <c r="XH14" s="4">
        <v>1.1087704E-2</v>
      </c>
      <c r="XI14" s="4">
        <v>-0.188136</v>
      </c>
      <c r="XJ14" s="4">
        <v>0.66790000000000005</v>
      </c>
      <c r="XK14" s="4">
        <v>-1.9E-3</v>
      </c>
      <c r="XL14" s="4">
        <v>-0.28447372399999998</v>
      </c>
      <c r="XM14" s="4">
        <v>-0.38777</v>
      </c>
      <c r="XN14" s="4">
        <v>0.62539999999999996</v>
      </c>
      <c r="XO14" s="4">
        <v>-2.3999999999999998E-3</v>
      </c>
      <c r="XP14" s="4">
        <v>-0.38375439700000002</v>
      </c>
      <c r="XQ14" s="4">
        <v>-1.1537850000000001</v>
      </c>
      <c r="XR14" s="4">
        <v>0.61040000000000005</v>
      </c>
      <c r="XS14" s="4">
        <v>2.5999999999999999E-3</v>
      </c>
      <c r="XT14" s="4">
        <v>0.42595019699999997</v>
      </c>
      <c r="XU14" s="4">
        <v>-1.2776970000000001</v>
      </c>
      <c r="XV14" s="4">
        <v>0.91349999999999998</v>
      </c>
      <c r="XW14" s="4">
        <v>-2.5000000000000001E-3</v>
      </c>
      <c r="XX14" s="4">
        <v>-0.27367268700000003</v>
      </c>
      <c r="XY14" s="4">
        <v>-2.0795370000000002</v>
      </c>
      <c r="XZ14" s="4">
        <v>0.63029999999999997</v>
      </c>
      <c r="YA14" s="4">
        <v>-1.2999999999999999E-3</v>
      </c>
      <c r="YB14" s="4">
        <v>-0.20625099199999999</v>
      </c>
      <c r="YC14" s="4">
        <v>-1.020729</v>
      </c>
      <c r="YD14" s="4">
        <v>0.78759999999999997</v>
      </c>
      <c r="YE14" s="4">
        <v>-5.9999999999999995E-4</v>
      </c>
      <c r="YF14" s="4">
        <v>-7.6180802000000006E-2</v>
      </c>
      <c r="YG14" s="4">
        <v>-0.24065900000000001</v>
      </c>
      <c r="YH14" s="4">
        <v>0.73360000000000003</v>
      </c>
      <c r="YI14" s="4">
        <v>-1.6000000000000001E-3</v>
      </c>
      <c r="YJ14" s="4">
        <v>-0.218102508</v>
      </c>
      <c r="YK14" s="4">
        <v>-1.5698380000000001</v>
      </c>
      <c r="YL14" s="4">
        <v>0.81910000000000005</v>
      </c>
      <c r="YM14" s="4">
        <v>-1.1000000000000001E-3</v>
      </c>
      <c r="YN14" s="4">
        <v>-0.134293737</v>
      </c>
      <c r="YO14" s="4">
        <v>-0.73921499999999996</v>
      </c>
      <c r="YP14" s="4">
        <v>0.71340000000000003</v>
      </c>
      <c r="YQ14" s="4">
        <v>-1.4E-3</v>
      </c>
      <c r="YR14" s="4">
        <v>-0.19624334199999999</v>
      </c>
      <c r="YS14" s="4">
        <v>-1.1637569999999999</v>
      </c>
      <c r="YT14" s="4">
        <v>0.65410000000000001</v>
      </c>
      <c r="YU14" s="4">
        <v>-1E-4</v>
      </c>
      <c r="YV14" s="4">
        <v>-1.5288182000000001E-2</v>
      </c>
      <c r="YW14" s="4">
        <v>-1.1186700000000001</v>
      </c>
      <c r="YX14" s="4">
        <v>0.98560000000000003</v>
      </c>
      <c r="YY14" s="4">
        <v>1.7399999999999999E-2</v>
      </c>
      <c r="YZ14" s="4">
        <v>1.7654220780000001</v>
      </c>
      <c r="ZA14" s="4">
        <v>-0.17218700000000001</v>
      </c>
      <c r="ZB14" s="4">
        <v>0.68889999999999996</v>
      </c>
      <c r="ZC14" s="4">
        <v>-2.8999999999999998E-3</v>
      </c>
      <c r="ZD14" s="4">
        <v>-0.420960952</v>
      </c>
      <c r="ZE14" s="4">
        <v>-1.2046460000000001</v>
      </c>
      <c r="ZF14" s="4">
        <v>0.82220000000000004</v>
      </c>
      <c r="ZG14" s="4">
        <v>-1.1999999999999999E-3</v>
      </c>
      <c r="ZH14" s="4">
        <v>-0.145949891</v>
      </c>
      <c r="ZI14" s="4">
        <v>-1.3320529999999999</v>
      </c>
      <c r="ZJ14" s="4">
        <v>0.63859999999999995</v>
      </c>
      <c r="ZK14" s="4">
        <v>4.0000000000000002E-4</v>
      </c>
      <c r="ZL14" s="4">
        <v>6.2637018000000003E-2</v>
      </c>
      <c r="ZM14" s="4">
        <v>-1.572133</v>
      </c>
      <c r="ZN14" s="4">
        <v>0.54279999999999995</v>
      </c>
      <c r="ZO14" s="4">
        <v>-8.0000000000000004E-4</v>
      </c>
      <c r="ZP14" s="4">
        <v>-0.14738393499999999</v>
      </c>
      <c r="ZQ14" s="4">
        <v>-1.3270310000000001</v>
      </c>
      <c r="ZR14" s="4">
        <v>0.53900000000000003</v>
      </c>
      <c r="ZS14" s="4">
        <v>-1E-3</v>
      </c>
      <c r="ZT14" s="4">
        <v>-0.18552875699999999</v>
      </c>
      <c r="ZU14" s="4">
        <v>-1.3362620000000001</v>
      </c>
      <c r="ZV14" s="4">
        <v>0.5413</v>
      </c>
      <c r="ZW14" s="4">
        <v>-1.2999999999999999E-3</v>
      </c>
      <c r="ZX14" s="4">
        <v>-0.24016257199999999</v>
      </c>
      <c r="ZY14" s="4">
        <v>-1.294675</v>
      </c>
      <c r="ZZ14" s="4">
        <v>0.54530000000000001</v>
      </c>
      <c r="AAA14" s="4">
        <v>-1.2999999999999999E-3</v>
      </c>
      <c r="AAB14" s="4">
        <v>-0.23840088000000001</v>
      </c>
      <c r="AAC14" s="4">
        <v>-1.3210280000000001</v>
      </c>
      <c r="AAD14" s="4">
        <v>0.73140000000000005</v>
      </c>
      <c r="AAE14" s="4">
        <v>-4.0000000000000002E-4</v>
      </c>
      <c r="AAF14" s="4">
        <v>-5.4689636E-2</v>
      </c>
      <c r="AAG14" s="4">
        <v>-1.6142049999999999</v>
      </c>
      <c r="AAH14" s="4">
        <v>0.81779999999999997</v>
      </c>
      <c r="AAI14" s="4">
        <v>-8.0000000000000004E-4</v>
      </c>
      <c r="AAJ14" s="4">
        <v>-9.7823429000000003E-2</v>
      </c>
      <c r="AAK14" s="4">
        <v>-0.183083</v>
      </c>
      <c r="AAL14" s="4">
        <v>0.91949999999999998</v>
      </c>
      <c r="AAM14" s="4">
        <v>1.2500000000000001E-2</v>
      </c>
      <c r="AAN14" s="4">
        <v>1.359434475</v>
      </c>
      <c r="AAO14" s="4">
        <v>-0.62682400000000005</v>
      </c>
      <c r="AAP14" s="4">
        <v>0.68020000000000003</v>
      </c>
      <c r="AAQ14" s="4">
        <v>1.8E-3</v>
      </c>
      <c r="AAR14" s="4">
        <v>0.26462805099999998</v>
      </c>
      <c r="AAS14" s="4">
        <v>-1.448855</v>
      </c>
      <c r="AAT14" s="4">
        <v>0.89429999999999998</v>
      </c>
      <c r="AAU14" s="4">
        <v>-2.9999999999999997E-4</v>
      </c>
      <c r="AAV14" s="4">
        <v>-3.3545789999999999E-2</v>
      </c>
      <c r="AAW14" s="4">
        <v>-0.267648</v>
      </c>
      <c r="AAX14" s="4">
        <v>0.53922159849999995</v>
      </c>
      <c r="AAY14" s="4">
        <v>1.21E-2</v>
      </c>
      <c r="AAZ14" s="4">
        <v>1.8561129009999999</v>
      </c>
      <c r="ABA14" s="4">
        <v>-0.700685</v>
      </c>
      <c r="ABB14" s="4">
        <v>0.76289336240000005</v>
      </c>
      <c r="ABC14" s="4">
        <v>-2.3999999999999998E-3</v>
      </c>
      <c r="ABD14" s="4">
        <v>-0.281557954</v>
      </c>
      <c r="ABE14" s="4">
        <v>-1.31975</v>
      </c>
      <c r="ABF14" s="4">
        <v>0.83389999999999997</v>
      </c>
      <c r="ABG14" s="4">
        <v>1E-4</v>
      </c>
      <c r="ABH14" s="4">
        <v>1.1991846E-2</v>
      </c>
      <c r="ABI14" s="4">
        <v>-1.2551810000000001</v>
      </c>
      <c r="ABJ14" s="4">
        <v>0.71699999999999997</v>
      </c>
      <c r="ABK14" s="4">
        <v>0</v>
      </c>
      <c r="ABL14" s="4">
        <v>0</v>
      </c>
      <c r="ABM14" s="4">
        <v>-1.524516</v>
      </c>
      <c r="ABN14" s="4">
        <v>0.85299999999999998</v>
      </c>
      <c r="ABO14" s="4">
        <v>-1E-3</v>
      </c>
      <c r="ABP14" s="4">
        <v>-0.117233294</v>
      </c>
      <c r="ABQ14" s="4">
        <v>-0.45512900000000001</v>
      </c>
      <c r="ABR14" s="4">
        <v>0.95499999999999996</v>
      </c>
      <c r="ABS14" s="4">
        <v>-1E-3</v>
      </c>
      <c r="ABT14" s="4">
        <v>-0.10471204200000001</v>
      </c>
      <c r="ABU14" s="4">
        <v>-0.31315199999999999</v>
      </c>
      <c r="ABV14" s="4">
        <v>0.96909999999999996</v>
      </c>
      <c r="ABW14" s="4">
        <v>-1E-4</v>
      </c>
      <c r="ABX14" s="4">
        <v>-1.0318852999999999E-2</v>
      </c>
      <c r="ABY14" s="4">
        <v>-2.1704020000000002</v>
      </c>
      <c r="ABZ14" s="4">
        <v>1.1528</v>
      </c>
      <c r="ACA14" s="4">
        <v>-3.8E-3</v>
      </c>
      <c r="ACB14" s="4">
        <v>-0.32963219999999999</v>
      </c>
      <c r="ACC14" s="4">
        <v>-1.3436030000000001</v>
      </c>
      <c r="ACD14" s="4">
        <v>1.1254</v>
      </c>
      <c r="ACE14" s="4">
        <v>5.9999999999999995E-4</v>
      </c>
      <c r="ACF14" s="4">
        <v>5.3314377000000003E-2</v>
      </c>
      <c r="ACG14" s="4">
        <v>-2.2835809999999999</v>
      </c>
      <c r="ACH14" s="4">
        <v>1.8818999999999999</v>
      </c>
      <c r="ACI14" s="4">
        <v>-2.9999999999999997E-4</v>
      </c>
      <c r="ACJ14" s="4">
        <v>-4.7824008000000001E-2</v>
      </c>
      <c r="ACK14" s="4">
        <v>-1.0723860000000001</v>
      </c>
      <c r="ACL14" s="4">
        <v>1.075</v>
      </c>
      <c r="ACM14" s="4">
        <v>5.0000000000000001E-4</v>
      </c>
      <c r="ACN14" s="4">
        <v>9.3023255999999999E-2</v>
      </c>
      <c r="ACO14" s="4">
        <v>-1.412326</v>
      </c>
      <c r="ACP14" s="4">
        <v>0.80630000000000002</v>
      </c>
      <c r="ACQ14" s="4">
        <v>-2.9999999999999997E-4</v>
      </c>
      <c r="ACR14" s="4">
        <v>-3.7206995E-2</v>
      </c>
      <c r="ACS14" s="4">
        <v>-0.75086200000000003</v>
      </c>
      <c r="ACT14" s="4">
        <v>0.85129999999999995</v>
      </c>
      <c r="ACU14" s="4">
        <v>-2.9999999999999997E-4</v>
      </c>
      <c r="ACV14" s="4">
        <v>-3.5240221000000002E-2</v>
      </c>
      <c r="ACW14" s="4">
        <v>-0.711453</v>
      </c>
      <c r="ACX14" s="4">
        <v>1.0359</v>
      </c>
      <c r="ACY14" s="4">
        <v>-1.9E-3</v>
      </c>
      <c r="ACZ14" s="4">
        <v>-0.18341538800000001</v>
      </c>
      <c r="ADA14" s="4">
        <v>-1.361645</v>
      </c>
      <c r="ADB14" s="4">
        <v>1.1389196886999999</v>
      </c>
      <c r="ADC14" s="4">
        <v>-8.0000000000000002E-3</v>
      </c>
      <c r="ADD14" s="4">
        <v>-0.18075011299999999</v>
      </c>
      <c r="ADE14" s="4">
        <v>9.0379999999999992E-3</v>
      </c>
      <c r="ADF14" s="4">
        <v>0.93840000000000001</v>
      </c>
      <c r="ADG14" s="4">
        <v>4.0000000000000002E-4</v>
      </c>
      <c r="ADH14" s="4">
        <v>6.3938619000000002E-2</v>
      </c>
      <c r="ADI14" s="4">
        <v>-2.1582729999999999</v>
      </c>
      <c r="ADJ14" s="4">
        <v>0.82504909579999997</v>
      </c>
      <c r="ADK14" s="4">
        <v>2.9999999999999997E-4</v>
      </c>
      <c r="ADL14" s="4">
        <v>7.4868979000000002E-2</v>
      </c>
      <c r="ADM14" s="4">
        <v>-0.69392799999999999</v>
      </c>
      <c r="ADN14" s="4">
        <v>1.0906265539</v>
      </c>
      <c r="ADO14" s="4">
        <v>-0.2344</v>
      </c>
      <c r="ADP14" s="4">
        <v>-0.21779447800000001</v>
      </c>
      <c r="ADQ14" s="4">
        <v>3.2065999999999997E-2</v>
      </c>
      <c r="ADR14" s="4">
        <v>0.84160000000000001</v>
      </c>
      <c r="ADS14" s="4">
        <v>1.4E-3</v>
      </c>
      <c r="ADT14" s="4">
        <v>0.16634980999999999</v>
      </c>
      <c r="ADU14" s="4">
        <v>-1.7625770000000001</v>
      </c>
      <c r="ADV14" s="4">
        <v>0.9617</v>
      </c>
      <c r="ADW14" s="4">
        <v>2.9999999999999997E-4</v>
      </c>
      <c r="ADX14" s="4">
        <v>3.1194758999999999E-2</v>
      </c>
      <c r="ADY14" s="4">
        <v>-0.60975599999999996</v>
      </c>
      <c r="ADZ14" s="4">
        <v>0.79400000000000004</v>
      </c>
      <c r="AEA14" s="4">
        <v>-2E-3</v>
      </c>
      <c r="AEB14" s="4">
        <v>-0.25188916900000002</v>
      </c>
      <c r="AEC14" s="4">
        <v>-0.72518099999999996</v>
      </c>
      <c r="AED14" s="4">
        <v>0.63400000000000001</v>
      </c>
      <c r="AEE14" s="4">
        <v>0.01</v>
      </c>
      <c r="AEF14" s="4">
        <v>1.577287066</v>
      </c>
      <c r="AEG14" s="4">
        <v>-0.9375</v>
      </c>
      <c r="AEH14" s="4">
        <v>0.69520000000000004</v>
      </c>
      <c r="AEI14" s="4">
        <v>4.7999999999999996E-3</v>
      </c>
      <c r="AEJ14" s="4">
        <v>0.69044879199999998</v>
      </c>
      <c r="AEK14" s="4">
        <v>-0.79908699999999999</v>
      </c>
      <c r="AEL14" s="4">
        <v>0.9476</v>
      </c>
      <c r="AEM14" s="4">
        <v>-5.9999999999999995E-4</v>
      </c>
      <c r="AEN14" s="4">
        <v>-6.3317856000000006E-2</v>
      </c>
      <c r="AEO14" s="4">
        <v>-1.023606</v>
      </c>
      <c r="AEP14" s="4">
        <v>0.76349999999999996</v>
      </c>
      <c r="AEQ14" s="4">
        <v>-5.0000000000000001E-4</v>
      </c>
      <c r="AER14" s="4">
        <v>-6.5487884999999996E-2</v>
      </c>
      <c r="AES14" s="4">
        <v>-0.130804</v>
      </c>
      <c r="AET14" s="4">
        <v>0.80640000000000001</v>
      </c>
      <c r="AEU14" s="4">
        <v>-2.3999999999999998E-3</v>
      </c>
      <c r="AEV14" s="4">
        <v>-0.297619048</v>
      </c>
      <c r="AEW14" s="4">
        <v>-1.2399E-2</v>
      </c>
      <c r="AEX14" s="4">
        <v>0.51229999999999998</v>
      </c>
      <c r="AEY14" s="4">
        <v>-2.9999999999999997E-4</v>
      </c>
      <c r="AEZ14" s="4">
        <v>-5.8559437999999998E-2</v>
      </c>
      <c r="AFA14" s="4">
        <v>-0.77474299999999996</v>
      </c>
      <c r="AFB14" s="4">
        <v>1.1532461636</v>
      </c>
      <c r="AFC14" s="4">
        <v>-1.2999999999999999E-3</v>
      </c>
      <c r="AFD14" s="4">
        <v>-2.9993308999999999E-2</v>
      </c>
      <c r="AFE14" s="4">
        <v>0</v>
      </c>
      <c r="AFF14" s="4">
        <v>1.1291788053</v>
      </c>
      <c r="AFG14" s="4">
        <v>-8.3000000000000001E-3</v>
      </c>
      <c r="AFH14" s="4">
        <v>-0.18488405799999999</v>
      </c>
      <c r="AFI14" s="4">
        <v>2.2279999999999999E-3</v>
      </c>
      <c r="AFJ14" s="4">
        <v>1.1280532675999999</v>
      </c>
      <c r="AFK14" s="4">
        <v>-8.6E-3</v>
      </c>
      <c r="AFL14" s="4">
        <v>-0.186123014</v>
      </c>
      <c r="AFM14" s="4">
        <v>2.1640000000000001E-3</v>
      </c>
      <c r="AFN14" s="4">
        <v>0.63260000000000005</v>
      </c>
      <c r="AFO14" s="4">
        <v>4.0000000000000002E-4</v>
      </c>
      <c r="AFP14" s="4">
        <v>6.3231109999999993E-2</v>
      </c>
      <c r="AFQ14" s="4">
        <v>-0.471995</v>
      </c>
      <c r="AFR14" s="4">
        <v>0.78890000000000005</v>
      </c>
      <c r="AFS14" s="4">
        <v>-1.9E-3</v>
      </c>
      <c r="AFT14" s="4">
        <v>-0.240841678</v>
      </c>
      <c r="AFU14" s="4">
        <v>-0.82966700000000004</v>
      </c>
      <c r="AFV14" s="4">
        <v>0.51529999999999998</v>
      </c>
      <c r="AFW14" s="4">
        <v>-2.9999999999999997E-4</v>
      </c>
      <c r="AFX14" s="4">
        <v>-5.8218513E-2</v>
      </c>
      <c r="AFY14" s="4">
        <v>-0.52123600000000003</v>
      </c>
      <c r="AFZ14" s="4">
        <v>0.63539999999999996</v>
      </c>
      <c r="AGA14" s="4">
        <v>1.6000000000000001E-3</v>
      </c>
      <c r="AGB14" s="4">
        <v>0.25180988399999998</v>
      </c>
      <c r="AGC14" s="4">
        <v>-0.29813299999999998</v>
      </c>
      <c r="AGD14" s="4">
        <v>0.45040000000000002</v>
      </c>
      <c r="AGE14" s="4">
        <v>5.9999999999999995E-4</v>
      </c>
      <c r="AGF14" s="4">
        <v>0.13321491999999999</v>
      </c>
      <c r="AGG14" s="4">
        <v>-0.77109499999999997</v>
      </c>
      <c r="AGH14" s="4">
        <v>0.61699999999999999</v>
      </c>
      <c r="AGI14" s="4">
        <v>0</v>
      </c>
      <c r="AGJ14" s="4">
        <v>0</v>
      </c>
      <c r="AGK14" s="4">
        <v>-1.1376379999999999</v>
      </c>
      <c r="AGL14" s="4">
        <v>0.94350000000000001</v>
      </c>
      <c r="AGM14" s="4">
        <v>5.0000000000000001E-4</v>
      </c>
      <c r="AGN14" s="4">
        <v>5.2994171E-2</v>
      </c>
      <c r="AGO14" s="4">
        <v>1.692175</v>
      </c>
      <c r="AGP14" s="4">
        <v>0.98880000000000001</v>
      </c>
      <c r="AGQ14" s="4">
        <v>1.1999999999999999E-3</v>
      </c>
      <c r="AGR14" s="4">
        <v>0.121359223</v>
      </c>
      <c r="AGS14" s="4">
        <v>1.707468</v>
      </c>
      <c r="AGT14" s="4">
        <v>0.77759999999999996</v>
      </c>
      <c r="AGU14" s="4">
        <v>4.0000000000000002E-4</v>
      </c>
      <c r="AGV14" s="4">
        <v>5.1440329E-2</v>
      </c>
      <c r="AGW14" s="4">
        <v>-0.28212399999999999</v>
      </c>
      <c r="AGX14" s="4">
        <v>1.0464267244000001</v>
      </c>
      <c r="AGY14" s="4">
        <v>6.9999999999999999E-4</v>
      </c>
      <c r="AGZ14" s="4">
        <v>2.7730459999999998E-2</v>
      </c>
      <c r="AHA14" s="4">
        <v>-0.90680700000000003</v>
      </c>
      <c r="AHB14" s="4">
        <v>0.46960000000000002</v>
      </c>
      <c r="AHC14" s="4">
        <v>-5.9999999999999995E-4</v>
      </c>
      <c r="AHD14" s="4">
        <v>-0.12776831299999999</v>
      </c>
      <c r="AHE14" s="4">
        <v>-0.71881600000000001</v>
      </c>
      <c r="AHF14" s="4">
        <v>1.0326049896</v>
      </c>
      <c r="AHG14" s="4">
        <v>-1.1000000000000001E-3</v>
      </c>
      <c r="AHH14" s="4">
        <v>-0.13203697</v>
      </c>
      <c r="AHI14" s="4">
        <v>1.634744</v>
      </c>
      <c r="AHJ14" s="4">
        <v>0.5464</v>
      </c>
      <c r="AHK14" s="4">
        <v>-1.4E-3</v>
      </c>
      <c r="AHL14" s="4">
        <v>-0.25622254799999999</v>
      </c>
      <c r="AHM14" s="4">
        <v>-0.527945</v>
      </c>
      <c r="AHN14" s="4">
        <v>0.62939999999999996</v>
      </c>
      <c r="AHO14" s="4">
        <v>1.1599999999999999E-2</v>
      </c>
      <c r="AHP14" s="4">
        <v>1.843025103</v>
      </c>
      <c r="AHQ14" s="4">
        <v>-0.81941399999999998</v>
      </c>
      <c r="AHR14" s="4">
        <v>1.1950000000000001</v>
      </c>
      <c r="AHS14" s="4">
        <v>-2E-3</v>
      </c>
      <c r="AHT14" s="4">
        <v>-0.167364017</v>
      </c>
      <c r="AHU14" s="4">
        <v>0.134071</v>
      </c>
      <c r="AHV14" s="4">
        <v>0.93969999999999998</v>
      </c>
      <c r="AHW14" s="4">
        <v>-1.6999999999999999E-3</v>
      </c>
      <c r="AHX14" s="4">
        <v>-0.18090880100000001</v>
      </c>
      <c r="AHY14" s="4">
        <v>-0.97997900000000004</v>
      </c>
      <c r="AHZ14" s="4">
        <v>0.84570000000000001</v>
      </c>
      <c r="AIA14" s="4">
        <v>-6.9999999999999999E-4</v>
      </c>
      <c r="AIB14" s="4">
        <v>-8.2771668000000007E-2</v>
      </c>
      <c r="AIC14" s="4">
        <v>-1.1801820000000001</v>
      </c>
      <c r="AID14" s="4">
        <v>0.91920000000000002</v>
      </c>
      <c r="AIE14" s="4">
        <v>-2.0000000000000001E-4</v>
      </c>
      <c r="AIF14" s="4">
        <v>-2.1758050000000001E-2</v>
      </c>
      <c r="AIG14" s="4">
        <v>-2.150309</v>
      </c>
      <c r="AIH14" s="4">
        <v>0.53082211059999995</v>
      </c>
      <c r="AII14" s="4">
        <v>2.2000000000000001E-3</v>
      </c>
      <c r="AIJ14" s="4">
        <v>0.36863270799999998</v>
      </c>
      <c r="AIK14" s="4">
        <v>-0.61615299999999995</v>
      </c>
      <c r="AIL14" s="4">
        <v>0.92859999999999998</v>
      </c>
      <c r="AIM14" s="4">
        <v>1.4E-3</v>
      </c>
      <c r="AIN14" s="4">
        <v>0.150764592</v>
      </c>
      <c r="AIO14" s="4">
        <v>-2.5705589999999998</v>
      </c>
      <c r="AIP14" s="4">
        <v>0.63100000000000001</v>
      </c>
      <c r="AIQ14" s="4">
        <v>2E-3</v>
      </c>
      <c r="AIR14" s="4">
        <v>0.31695721100000002</v>
      </c>
      <c r="AIS14" s="4">
        <v>-0.48888199999999998</v>
      </c>
      <c r="AIT14" s="4">
        <v>0.4778</v>
      </c>
      <c r="AIU14" s="4">
        <v>2.0000000000000001E-4</v>
      </c>
      <c r="AIV14" s="4">
        <v>4.1858517999999997E-2</v>
      </c>
      <c r="AIW14" s="4">
        <v>-0.74781900000000001</v>
      </c>
      <c r="AIX14" s="4">
        <v>1.0447</v>
      </c>
      <c r="AIY14" s="4">
        <v>-2.7000000000000001E-3</v>
      </c>
      <c r="AIZ14" s="4">
        <v>-0.25844740100000002</v>
      </c>
      <c r="AJA14" s="4">
        <v>-1.5548439999999999</v>
      </c>
      <c r="AJB14" s="4">
        <v>0.82010000000000005</v>
      </c>
      <c r="AJC14" s="4">
        <v>-1E-4</v>
      </c>
      <c r="AJD14" s="4">
        <v>-1.2193635E-2</v>
      </c>
      <c r="AJE14" s="4">
        <v>-0.31603300000000001</v>
      </c>
      <c r="AJF14" s="4">
        <v>1.0983000000000001</v>
      </c>
      <c r="AJG14" s="4">
        <v>-2.0000000000000001E-4</v>
      </c>
      <c r="AJH14" s="4">
        <v>-2.7314940999999999E-2</v>
      </c>
      <c r="AJI14" s="4">
        <v>-2.5552299999999999</v>
      </c>
      <c r="AJJ14" s="4">
        <v>0.69540000000000002</v>
      </c>
      <c r="AJK14" s="4">
        <v>-4.0000000000000002E-4</v>
      </c>
      <c r="AJL14" s="4">
        <v>-5.7520850999999998E-2</v>
      </c>
      <c r="AJM14" s="4">
        <v>-2.4957940000000001</v>
      </c>
      <c r="AJN14" s="4">
        <v>0.68620000000000003</v>
      </c>
      <c r="AJO14" s="4">
        <v>-2.0000000000000001E-4</v>
      </c>
      <c r="AJP14" s="4">
        <v>-2.9146022000000001E-2</v>
      </c>
      <c r="AJQ14" s="4">
        <v>-0.29061300000000001</v>
      </c>
      <c r="AJR14" s="4">
        <v>0.91930000000000001</v>
      </c>
      <c r="AJS14" s="4">
        <v>3.7000000000000002E-3</v>
      </c>
      <c r="AJT14" s="4">
        <v>0.40248014799999998</v>
      </c>
      <c r="AJU14" s="4">
        <v>0.23988699999999999</v>
      </c>
      <c r="AJV14" s="4">
        <v>0.6905</v>
      </c>
      <c r="AJW14" s="4">
        <v>-5.0000000000000001E-4</v>
      </c>
      <c r="AJX14" s="4">
        <v>-7.2411296E-2</v>
      </c>
      <c r="AJY14" s="4">
        <v>-0.26000299999999998</v>
      </c>
      <c r="AJZ14" s="4">
        <v>1.0848578287999999</v>
      </c>
      <c r="AKA14" s="4">
        <v>1E-3</v>
      </c>
      <c r="AKB14" s="4">
        <v>8.3056478000000003E-2</v>
      </c>
      <c r="AKC14" s="4">
        <v>-2.958008</v>
      </c>
      <c r="AKD14" s="4">
        <v>0.68130000000000002</v>
      </c>
      <c r="AKE14" s="4">
        <v>-1.2999999999999999E-3</v>
      </c>
      <c r="AKF14" s="4">
        <v>-0.19081168400000001</v>
      </c>
      <c r="AKG14" s="4">
        <v>-0.74300699999999997</v>
      </c>
      <c r="AKH14" s="4">
        <v>1.0549999999999999</v>
      </c>
      <c r="AKI14" s="4">
        <v>-1E-3</v>
      </c>
      <c r="AKJ14" s="4">
        <v>-9.478673E-2</v>
      </c>
      <c r="AKK14" s="4">
        <v>-0.84586499999999998</v>
      </c>
      <c r="AKL14" s="4">
        <v>0.8831</v>
      </c>
      <c r="AKM14" s="4">
        <v>-1E-4</v>
      </c>
      <c r="AKN14" s="4">
        <v>-1.1323746000000001E-2</v>
      </c>
      <c r="AKO14" s="4">
        <v>-0.83099400000000001</v>
      </c>
      <c r="AKP14" s="4">
        <v>0.65959999999999996</v>
      </c>
      <c r="AKQ14" s="4">
        <v>4.0000000000000002E-4</v>
      </c>
      <c r="AKR14" s="4">
        <v>6.0642814000000003E-2</v>
      </c>
      <c r="AKS14" s="4">
        <v>-0.40766999999999998</v>
      </c>
      <c r="AKT14" s="4">
        <v>0.62790000000000001</v>
      </c>
      <c r="AKU14" s="4">
        <v>1.1000000000000001E-3</v>
      </c>
      <c r="AKV14" s="4">
        <v>0.175187132</v>
      </c>
      <c r="AKW14" s="4">
        <v>-1.7370890000000001</v>
      </c>
      <c r="AKX14" s="4">
        <v>1.087</v>
      </c>
      <c r="AKY14" s="4">
        <v>1E-3</v>
      </c>
      <c r="AKZ14" s="4">
        <v>9.1996320000000006E-2</v>
      </c>
      <c r="ALA14" s="4">
        <v>-0.85735099999999997</v>
      </c>
      <c r="ALB14" s="4">
        <v>0.68930000000000002</v>
      </c>
      <c r="ALC14" s="4">
        <v>-2.9999999999999997E-4</v>
      </c>
      <c r="ALD14" s="4">
        <v>-4.3522414000000002E-2</v>
      </c>
      <c r="ALE14" s="4">
        <v>-0.50519599999999998</v>
      </c>
      <c r="ALF14" s="4">
        <v>1.0237000000000001</v>
      </c>
      <c r="ALG14" s="4">
        <v>-6.9999999999999999E-4</v>
      </c>
      <c r="ALH14" s="4">
        <v>-6.8379408000000003E-2</v>
      </c>
      <c r="ALI14" s="4">
        <v>-0.78503599999999996</v>
      </c>
      <c r="ALJ14" s="4">
        <v>0.99490000000000001</v>
      </c>
      <c r="ALK14" s="4">
        <v>-3.8999999999999998E-3</v>
      </c>
      <c r="ALL14" s="4">
        <v>-0.39199919599999999</v>
      </c>
      <c r="ALM14" s="4">
        <v>-0.74820399999999998</v>
      </c>
      <c r="ALN14" s="4">
        <v>0.55400000000000005</v>
      </c>
      <c r="ALO14" s="4">
        <v>0</v>
      </c>
      <c r="ALP14" s="4">
        <v>0</v>
      </c>
      <c r="ALQ14" s="4">
        <v>-0.44923600000000002</v>
      </c>
      <c r="ALR14" s="4">
        <v>1.0592999999999999</v>
      </c>
      <c r="ALS14" s="4">
        <v>-1.1999999999999999E-3</v>
      </c>
      <c r="ALT14" s="4">
        <v>-0.16992353399999999</v>
      </c>
      <c r="ALU14" s="4">
        <v>-1.451298</v>
      </c>
      <c r="ALV14" s="4">
        <v>0.89690000000000003</v>
      </c>
      <c r="ALW14" s="4">
        <v>1.1000000000000001E-3</v>
      </c>
      <c r="ALX14" s="4">
        <v>0.122644665</v>
      </c>
      <c r="ALY14" s="4">
        <v>-1.5045029999999999</v>
      </c>
      <c r="ALZ14" s="4">
        <v>0.91779999999999995</v>
      </c>
      <c r="AMA14" s="4">
        <v>2.0000000000000001E-4</v>
      </c>
      <c r="AMB14" s="4">
        <v>2.179124E-2</v>
      </c>
      <c r="AMC14" s="4">
        <v>1.1238429999999999</v>
      </c>
      <c r="AMD14" s="4">
        <v>0.96989999999999998</v>
      </c>
      <c r="AME14" s="4">
        <v>-8.9999999999999998E-4</v>
      </c>
      <c r="AMF14" s="4">
        <v>-9.2793071000000005E-2</v>
      </c>
      <c r="AMG14" s="4">
        <v>-1.151651</v>
      </c>
      <c r="AMH14" s="4">
        <v>0.84970000000000001</v>
      </c>
      <c r="AMI14" s="4">
        <v>-1.6999999999999999E-3</v>
      </c>
      <c r="AMJ14" s="4">
        <v>-0.20007061300000001</v>
      </c>
      <c r="AMK14" s="4">
        <v>-1.2665580000000001</v>
      </c>
      <c r="AML14" s="4">
        <v>1.1043000000000001</v>
      </c>
      <c r="AMM14" s="4">
        <v>-2.9999999999999997E-4</v>
      </c>
      <c r="AMN14" s="4">
        <v>-2.7166531000000001E-2</v>
      </c>
      <c r="AMO14" s="4">
        <v>-1.5775399999999999</v>
      </c>
      <c r="AMP14" s="4">
        <v>0.52129999999999999</v>
      </c>
      <c r="AMQ14" s="4">
        <v>-1.2999999999999999E-3</v>
      </c>
      <c r="AMR14" s="4">
        <v>-0.249376559</v>
      </c>
      <c r="AMS14" s="4">
        <v>-0.51526700000000003</v>
      </c>
      <c r="AMT14" s="4">
        <v>0.55189999999999995</v>
      </c>
      <c r="AMU14" s="4">
        <v>1.01E-2</v>
      </c>
      <c r="AMV14" s="4">
        <v>1.8300416740000001</v>
      </c>
      <c r="AMW14" s="4">
        <v>-0.21695900000000001</v>
      </c>
      <c r="AMX14" s="4">
        <v>0.78849999999999998</v>
      </c>
      <c r="AMY14" s="4">
        <v>-5.0000000000000001E-4</v>
      </c>
      <c r="AMZ14" s="4">
        <v>-6.3411541000000002E-2</v>
      </c>
      <c r="ANA14" s="4">
        <v>-1.449819</v>
      </c>
      <c r="ANB14" s="4">
        <v>0.73709999999999998</v>
      </c>
      <c r="ANC14" s="4">
        <v>-1E-4</v>
      </c>
      <c r="AND14" s="4">
        <v>-1.3566679999999999E-2</v>
      </c>
      <c r="ANE14" s="4">
        <v>-1.4703919999999999</v>
      </c>
      <c r="ANF14" s="4">
        <v>0.56759999999999999</v>
      </c>
      <c r="ANG14" s="4">
        <v>-5.9999999999999995E-4</v>
      </c>
      <c r="ANH14" s="4">
        <v>-0.10570824500000001</v>
      </c>
      <c r="ANI14" s="4">
        <v>-0.33362599999999998</v>
      </c>
      <c r="ANJ14" s="4">
        <v>0.9042</v>
      </c>
      <c r="ANK14" s="4">
        <v>-1.1999999999999999E-3</v>
      </c>
      <c r="ANL14" s="4">
        <v>-0.132714001</v>
      </c>
      <c r="ANM14" s="4">
        <v>-0.97470199999999996</v>
      </c>
      <c r="ANN14" s="4">
        <v>5.5056620279999997</v>
      </c>
      <c r="ANO14" s="4">
        <v>-5.9999999999999995E-4</v>
      </c>
      <c r="ANP14" s="4">
        <v>-2.1324993E-2</v>
      </c>
      <c r="ANQ14" s="4">
        <v>-0.60409100000000004</v>
      </c>
      <c r="ANR14" s="4">
        <v>3.6806007080000001</v>
      </c>
      <c r="ANS14" s="4">
        <v>-7.0000000000000001E-3</v>
      </c>
      <c r="ANT14" s="4">
        <v>-0.199316629</v>
      </c>
      <c r="ANU14" s="4">
        <v>-0.76292700000000002</v>
      </c>
      <c r="ANV14" s="4">
        <v>0.93126216790000005</v>
      </c>
      <c r="ANW14" s="4">
        <v>-1E-4</v>
      </c>
      <c r="ANX14" s="4">
        <v>-7.9233020000000001E-3</v>
      </c>
      <c r="ANY14" s="4">
        <v>-0.70023599999999997</v>
      </c>
      <c r="ANZ14" s="4">
        <v>1.9581</v>
      </c>
      <c r="AOA14" s="4">
        <v>-2.0999999999999999E-3</v>
      </c>
      <c r="AOB14" s="4">
        <v>-0.10724682100000001</v>
      </c>
      <c r="AOC14" s="4">
        <v>-0.26485999999999998</v>
      </c>
      <c r="AOD14" s="4">
        <v>0.92900000000000005</v>
      </c>
      <c r="AOE14" s="4">
        <v>2E-3</v>
      </c>
      <c r="AOF14" s="4">
        <v>0.21528525300000001</v>
      </c>
      <c r="AOG14" s="4">
        <v>-0.85378900000000002</v>
      </c>
      <c r="AOH14" s="4">
        <v>1.3477381747999999</v>
      </c>
      <c r="AOI14" s="4">
        <v>5.9999999999999995E-4</v>
      </c>
      <c r="AOJ14" s="4">
        <v>4.0447619999999997E-2</v>
      </c>
      <c r="AOK14" s="4">
        <v>-0.78255600000000003</v>
      </c>
      <c r="AOL14" s="4">
        <v>1.9534</v>
      </c>
      <c r="AOM14" s="4">
        <v>5.9999999999999995E-4</v>
      </c>
      <c r="AON14" s="4">
        <v>3.0715675000000001E-2</v>
      </c>
      <c r="AOO14" s="4">
        <v>-0.72169099999999997</v>
      </c>
      <c r="AOP14" s="4">
        <v>1.8832756911999999</v>
      </c>
      <c r="AOQ14" s="4">
        <v>3.8E-3</v>
      </c>
      <c r="AOR14" s="4">
        <v>0.60780550200000005</v>
      </c>
      <c r="AOS14" s="4">
        <v>-1.107245</v>
      </c>
      <c r="AOT14" s="4">
        <v>2.105</v>
      </c>
      <c r="AOU14" s="4">
        <v>-4.0000000000000001E-3</v>
      </c>
      <c r="AOV14" s="4">
        <v>-0.19002375299999999</v>
      </c>
      <c r="AOW14" s="4">
        <v>-8.0695000000000003E-2</v>
      </c>
      <c r="AOX14" s="4">
        <v>1.4441999999999999</v>
      </c>
      <c r="AOY14" s="4">
        <v>-2.0000000000000001E-4</v>
      </c>
      <c r="AOZ14" s="4">
        <v>-1.3848497E-2</v>
      </c>
      <c r="APA14" s="4">
        <v>-0.67400300000000002</v>
      </c>
      <c r="APB14" s="4">
        <v>2.032</v>
      </c>
      <c r="APC14" s="4">
        <v>-7.0000000000000001E-3</v>
      </c>
      <c r="APD14" s="4">
        <v>-0.344488189</v>
      </c>
      <c r="APE14" s="4">
        <v>-0.196464</v>
      </c>
      <c r="APF14" s="4">
        <v>2.4003500335000001</v>
      </c>
      <c r="APG14" s="4">
        <v>6.9999999999999999E-4</v>
      </c>
      <c r="APH14" s="4">
        <v>3.3408104000000001E-2</v>
      </c>
      <c r="API14" s="4">
        <v>-0.73902100000000004</v>
      </c>
      <c r="APJ14" s="4">
        <v>2.5381749928000001</v>
      </c>
      <c r="APK14" s="4">
        <v>-2.5600000000000001E-2</v>
      </c>
      <c r="APL14" s="4">
        <v>-0.54952131500000001</v>
      </c>
      <c r="APM14" s="4">
        <v>-7.7216999999999994E-2</v>
      </c>
      <c r="APN14" s="4">
        <v>1.8102</v>
      </c>
      <c r="APO14" s="4">
        <v>-8.2000000000000007E-3</v>
      </c>
      <c r="APP14" s="4">
        <v>-0.45298862000000001</v>
      </c>
      <c r="APQ14" s="4">
        <v>-0.83269400000000005</v>
      </c>
      <c r="APR14" s="4">
        <v>1.7729929856</v>
      </c>
      <c r="APS14" s="4">
        <v>1.1999999999999999E-3</v>
      </c>
      <c r="APT14" s="4">
        <v>3.0091779999999999E-2</v>
      </c>
      <c r="APU14" s="4">
        <v>-0.245147</v>
      </c>
      <c r="APV14" s="4">
        <v>1.1551792462999999</v>
      </c>
      <c r="APW14" s="4">
        <v>1.8800000000000001E-2</v>
      </c>
      <c r="APX14" s="4">
        <v>1.7118921869999999</v>
      </c>
      <c r="APY14" s="4">
        <v>-0.95598799999999995</v>
      </c>
      <c r="APZ14" s="4">
        <v>1.9146980082</v>
      </c>
      <c r="AQA14" s="4">
        <v>-1.4E-3</v>
      </c>
      <c r="AQB14" s="4">
        <v>-2.2908008000000001E-2</v>
      </c>
      <c r="AQC14" s="4">
        <v>-0.61956299999999997</v>
      </c>
      <c r="AQD14" s="4">
        <v>1.6850000000000001</v>
      </c>
      <c r="AQE14" s="4">
        <v>-5.0000000000000001E-3</v>
      </c>
      <c r="AQF14" s="4">
        <v>-0.29673590500000002</v>
      </c>
      <c r="AQG14" s="4">
        <v>-0.41371200000000002</v>
      </c>
      <c r="AQH14" s="4">
        <v>1.6931338227999999</v>
      </c>
      <c r="AQI14" s="4">
        <v>1.8E-3</v>
      </c>
      <c r="AQJ14" s="4">
        <v>9.3206296999999994E-2</v>
      </c>
      <c r="AQK14" s="4">
        <v>-0.21700900000000001</v>
      </c>
      <c r="AQL14" s="4">
        <v>3.7692000000000001</v>
      </c>
      <c r="AQM14" s="4">
        <v>-2.9999999999999997E-4</v>
      </c>
      <c r="AQN14" s="4">
        <v>-3.1836995E-2</v>
      </c>
      <c r="AQO14" s="4">
        <v>-0.32790399999999997</v>
      </c>
      <c r="AQP14" s="4">
        <v>1.4730000000000001</v>
      </c>
      <c r="AQQ14" s="4">
        <v>-1E-3</v>
      </c>
      <c r="AQR14" s="4">
        <v>-6.7888663000000002E-2</v>
      </c>
      <c r="AQS14" s="4">
        <v>-0.35177900000000001</v>
      </c>
      <c r="AQT14" s="4">
        <v>1.1787000000000001</v>
      </c>
      <c r="AQU14" s="4">
        <v>2.9999999999999997E-4</v>
      </c>
      <c r="AQV14" s="4">
        <v>2.5451768999999999E-2</v>
      </c>
      <c r="AQW14" s="4">
        <v>0.17848</v>
      </c>
      <c r="AQX14" s="4">
        <v>1.5483</v>
      </c>
      <c r="AQY14" s="4">
        <v>-3.3E-3</v>
      </c>
      <c r="AQZ14" s="4">
        <v>-0.213136989</v>
      </c>
      <c r="ARA14" s="4">
        <v>1.090363</v>
      </c>
      <c r="ARB14" s="4">
        <v>2.3195000000000001</v>
      </c>
      <c r="ARC14" s="4">
        <v>-4.4999999999999997E-3</v>
      </c>
      <c r="ARD14" s="4">
        <v>-0.19400732900000001</v>
      </c>
      <c r="ARE14" s="4">
        <v>1.085156</v>
      </c>
      <c r="ARF14" s="4">
        <v>1.7807874955</v>
      </c>
      <c r="ARG14" s="4">
        <v>8.0000000000000004E-4</v>
      </c>
      <c r="ARH14" s="4">
        <v>1.8301610999999999E-2</v>
      </c>
      <c r="ARI14" s="4">
        <v>9.1520000000000004E-3</v>
      </c>
      <c r="ARJ14" s="4">
        <v>1.8166</v>
      </c>
      <c r="ARK14" s="4">
        <v>4.0000000000000002E-4</v>
      </c>
      <c r="ARL14" s="4">
        <v>2.2019157000000001E-2</v>
      </c>
      <c r="ARM14" s="4">
        <v>-0.61819599999999997</v>
      </c>
      <c r="ARN14" s="4">
        <v>1.6734</v>
      </c>
      <c r="ARO14" s="4">
        <v>-5.4000000000000003E-3</v>
      </c>
      <c r="ARP14" s="4">
        <v>-0.32269630700000002</v>
      </c>
      <c r="ARQ14" s="4">
        <v>-0.57040999999999997</v>
      </c>
      <c r="ARR14" s="4">
        <v>1.7330984321</v>
      </c>
      <c r="ARS14" s="4">
        <v>5.1999999999999998E-3</v>
      </c>
      <c r="ART14" s="4">
        <v>0.117812316</v>
      </c>
      <c r="ARU14" s="4">
        <v>6.7970000000000001E-3</v>
      </c>
      <c r="ARV14" s="4">
        <v>1.415</v>
      </c>
      <c r="ARW14" s="4">
        <v>5.0000000000000001E-4</v>
      </c>
      <c r="ARX14" s="4">
        <v>7.0671378000000007E-2</v>
      </c>
      <c r="ARY14" s="4">
        <v>-0.281889</v>
      </c>
      <c r="ARZ14" s="4">
        <v>1.1244000000000001</v>
      </c>
      <c r="ASA14" s="4">
        <v>8.0000000000000004E-4</v>
      </c>
      <c r="ASB14" s="4">
        <v>0.142298115</v>
      </c>
      <c r="ASC14" s="4">
        <v>-1.403016</v>
      </c>
      <c r="ASD14" s="4">
        <v>0.98450000000000004</v>
      </c>
      <c r="ASE14" s="4">
        <v>-5.0000000000000001E-4</v>
      </c>
      <c r="ASF14" s="4">
        <v>-5.0787201999999997E-2</v>
      </c>
      <c r="ASG14" s="4">
        <v>1.0572779999999999</v>
      </c>
      <c r="ASH14" s="4">
        <v>3.2988</v>
      </c>
      <c r="ASI14" s="4">
        <v>2.1299999999999999E-2</v>
      </c>
      <c r="ASJ14" s="4">
        <v>2.5827573660000001</v>
      </c>
      <c r="ASK14" s="4">
        <v>-0.98451200000000005</v>
      </c>
      <c r="ASL14" s="4">
        <v>0.85574174960000005</v>
      </c>
      <c r="ASM14" s="4">
        <v>-2E-3</v>
      </c>
      <c r="ASN14" s="4">
        <v>-0.181323663</v>
      </c>
      <c r="ASO14" s="4">
        <v>-0.63063100000000005</v>
      </c>
      <c r="ASP14" s="4">
        <v>0.96830000000000005</v>
      </c>
      <c r="ASQ14" s="4">
        <v>-2.9999999999999997E-4</v>
      </c>
      <c r="ASR14" s="4">
        <v>-3.0982134000000001E-2</v>
      </c>
      <c r="ASS14" s="4">
        <v>-0.57500799999999996</v>
      </c>
      <c r="AST14" s="4">
        <v>0.98470000000000002</v>
      </c>
      <c r="ASU14" s="4">
        <v>-6.9999999999999999E-4</v>
      </c>
      <c r="ASV14" s="4">
        <v>-7.1087640999999993E-2</v>
      </c>
      <c r="ASW14" s="4">
        <v>0.17294000000000001</v>
      </c>
      <c r="ASX14" s="4">
        <v>1.1355353927</v>
      </c>
      <c r="ASY14" s="4">
        <v>-8.0000000000000004E-4</v>
      </c>
      <c r="ASZ14" s="4">
        <v>-3.4620045000000002E-2</v>
      </c>
      <c r="ATA14" s="4">
        <v>-0.73030300000000004</v>
      </c>
      <c r="ATB14" s="4">
        <v>0.91310000000000002</v>
      </c>
      <c r="ATC14" s="4">
        <v>-1E-4</v>
      </c>
      <c r="ATD14" s="4">
        <v>-1.0951703E-2</v>
      </c>
      <c r="ATE14" s="4">
        <v>-0.81468600000000002</v>
      </c>
      <c r="ATF14" s="4">
        <v>1.2727999999999999</v>
      </c>
      <c r="ATG14" s="4">
        <v>-8.0000000000000004E-4</v>
      </c>
      <c r="ATH14" s="4">
        <v>-6.2853550999999994E-2</v>
      </c>
      <c r="ATI14" s="4">
        <v>-0.74085599999999996</v>
      </c>
      <c r="ATJ14" s="4">
        <v>0.70069999999999999</v>
      </c>
      <c r="ATK14" s="4">
        <v>1.03E-2</v>
      </c>
      <c r="ATL14" s="4">
        <v>1.469958613</v>
      </c>
      <c r="ATM14" s="4">
        <v>-0.75070800000000004</v>
      </c>
      <c r="ATN14" s="4">
        <v>1.3169999999999999</v>
      </c>
      <c r="ATO14" s="4">
        <v>-1E-3</v>
      </c>
      <c r="ATP14" s="4">
        <v>-7.5930144000000005E-2</v>
      </c>
      <c r="ATQ14" s="4">
        <v>-0.596271</v>
      </c>
      <c r="ATR14" s="4">
        <v>1.3716999999999999</v>
      </c>
      <c r="ATS14" s="4">
        <v>2.9999999999999997E-4</v>
      </c>
      <c r="ATT14" s="4">
        <v>2.1870671000000001E-2</v>
      </c>
      <c r="ATU14" s="4">
        <v>-0.74529699999999999</v>
      </c>
      <c r="ATV14" s="4">
        <v>1.2562</v>
      </c>
      <c r="ATW14" s="4">
        <v>-1.1999999999999999E-3</v>
      </c>
      <c r="ATX14" s="4">
        <v>-9.5526189999999997E-2</v>
      </c>
      <c r="ATY14" s="4">
        <v>-0.73488699999999996</v>
      </c>
      <c r="ATZ14" s="4">
        <v>1.3886000000000001</v>
      </c>
      <c r="AUA14" s="4">
        <v>-5.9999999999999995E-4</v>
      </c>
      <c r="AUB14" s="4">
        <v>-4.3208986999999997E-2</v>
      </c>
      <c r="AUC14" s="4">
        <v>-0.31586500000000001</v>
      </c>
      <c r="AUD14" s="4">
        <v>0.69849649130000002</v>
      </c>
      <c r="AUE14" s="4">
        <v>1.0999999999999999E-2</v>
      </c>
      <c r="AUF14" s="4">
        <v>1.585014409</v>
      </c>
      <c r="AUG14" s="4">
        <v>-0.71530800000000005</v>
      </c>
      <c r="AUH14" s="4">
        <v>1.6738</v>
      </c>
      <c r="AUI14" s="4">
        <v>-8.8000000000000005E-3</v>
      </c>
      <c r="AUJ14" s="4">
        <v>-0.52574979099999997</v>
      </c>
      <c r="AUK14" s="4">
        <v>-0.55845999999999996</v>
      </c>
      <c r="AUL14" s="4">
        <v>1.3542000000000001</v>
      </c>
      <c r="AUM14" s="4">
        <v>-3.2000000000000002E-3</v>
      </c>
      <c r="AUN14" s="4">
        <v>-0.23630187599999999</v>
      </c>
      <c r="AUO14" s="4">
        <v>-0.73302999999999996</v>
      </c>
      <c r="AUP14" s="4">
        <v>1.3167</v>
      </c>
      <c r="AUQ14" s="4">
        <v>-6.7000000000000002E-3</v>
      </c>
      <c r="AUR14" s="4">
        <v>-0.508847877</v>
      </c>
      <c r="AUS14" s="4">
        <v>7.6005000000000003E-2</v>
      </c>
      <c r="AUT14" s="4">
        <v>1.4247219318</v>
      </c>
      <c r="AUU14" s="4">
        <v>8.9999999999999998E-4</v>
      </c>
      <c r="AUV14" s="4">
        <v>0.19434247499999999</v>
      </c>
      <c r="AUW14" s="4">
        <v>-0.83511800000000003</v>
      </c>
      <c r="AUX14" s="4">
        <v>1.7544321113000001</v>
      </c>
      <c r="AUY14" s="4">
        <v>8.0000000000000004E-4</v>
      </c>
      <c r="AUZ14" s="4">
        <v>0.165906263</v>
      </c>
      <c r="AVA14" s="4">
        <v>-1.2896620000000001</v>
      </c>
      <c r="AVB14" s="4">
        <v>1.3776153531999999</v>
      </c>
      <c r="AVC14" s="4">
        <v>1.6000000000000001E-3</v>
      </c>
      <c r="AVD14" s="4">
        <v>2.2895083E-2</v>
      </c>
      <c r="AVE14" s="4">
        <v>-0.57336299999999996</v>
      </c>
      <c r="AVF14" s="4">
        <v>1.2074</v>
      </c>
      <c r="AVG14" s="4">
        <v>-2.3999999999999998E-3</v>
      </c>
      <c r="AVH14" s="4">
        <v>-0.198774226</v>
      </c>
      <c r="AVI14" s="4">
        <v>-0.59278799999999998</v>
      </c>
      <c r="AVJ14" s="4">
        <v>1.0481352804999999</v>
      </c>
      <c r="AVK14" s="4">
        <v>-1.5599999999999999E-2</v>
      </c>
      <c r="AVL14" s="4">
        <v>-0.32577371300000002</v>
      </c>
      <c r="AVM14" s="4">
        <v>-0.57719500000000001</v>
      </c>
      <c r="AVN14" s="4">
        <v>1.4671000000000001</v>
      </c>
      <c r="AVO14" s="4">
        <v>8.9999999999999998E-4</v>
      </c>
      <c r="AVP14" s="4">
        <v>6.1345511999999998E-2</v>
      </c>
      <c r="AVQ14" s="4">
        <v>-0.72404900000000005</v>
      </c>
      <c r="AVR14" s="4">
        <v>1.1611392067999999</v>
      </c>
      <c r="AVS14" s="4">
        <v>-0.33879999999999999</v>
      </c>
      <c r="AVT14" s="4">
        <v>-0.29240472699999998</v>
      </c>
      <c r="AVU14" s="4">
        <v>6.9611000000000006E-2</v>
      </c>
      <c r="AVV14" s="4">
        <v>1.3071999999999999</v>
      </c>
      <c r="AVW14" s="4">
        <v>-2.2000000000000001E-3</v>
      </c>
      <c r="AVX14" s="4">
        <v>-0.16829865399999999</v>
      </c>
      <c r="AVY14" s="4">
        <v>-0.87207100000000004</v>
      </c>
      <c r="AVZ14" s="4">
        <v>1.5003</v>
      </c>
      <c r="AWA14" s="4">
        <v>-2.3E-3</v>
      </c>
      <c r="AWB14" s="4">
        <v>-0.153302673</v>
      </c>
      <c r="AWC14" s="4">
        <v>-0.212837</v>
      </c>
      <c r="AWD14" s="4">
        <v>1.2983408069</v>
      </c>
      <c r="AWE14" s="4">
        <v>-1.1999999999999999E-3</v>
      </c>
      <c r="AWF14" s="4">
        <v>-0.211193242</v>
      </c>
      <c r="AWG14" s="4">
        <v>-0.59482199999999996</v>
      </c>
      <c r="AWH14" s="4">
        <v>0.98109999999999997</v>
      </c>
      <c r="AWI14" s="4">
        <v>-1E-4</v>
      </c>
      <c r="AWJ14" s="4">
        <v>-1.0192641000000001E-2</v>
      </c>
      <c r="AWK14" s="4">
        <v>-0.31497700000000001</v>
      </c>
      <c r="AWL14" s="4">
        <v>1.2918883871</v>
      </c>
      <c r="AWM14" s="4">
        <v>-5.9999999999999995E-4</v>
      </c>
      <c r="AWN14" s="4">
        <v>-2.7389756000000001E-2</v>
      </c>
      <c r="AWO14" s="4">
        <v>-0.73409500000000005</v>
      </c>
      <c r="AWP14" s="4">
        <v>1.5429999999999999</v>
      </c>
      <c r="AWQ14" s="4">
        <v>1E-3</v>
      </c>
      <c r="AWR14" s="4">
        <v>6.4808814000000006E-2</v>
      </c>
      <c r="AWS14" s="4">
        <v>-0.122985</v>
      </c>
      <c r="AWT14" s="4">
        <v>1.5745</v>
      </c>
      <c r="AWU14" s="4">
        <v>-2.5000000000000001E-3</v>
      </c>
      <c r="AWV14" s="4">
        <v>-0.15878056500000001</v>
      </c>
      <c r="AWW14" s="4">
        <v>-0.52438700000000005</v>
      </c>
      <c r="AWX14" s="4">
        <v>1.4359</v>
      </c>
      <c r="AWY14" s="4">
        <v>-8.9999999999999998E-4</v>
      </c>
      <c r="AWZ14" s="4">
        <v>-6.2678460000000005E-2</v>
      </c>
      <c r="AXA14" s="4">
        <v>-0.56094200000000005</v>
      </c>
      <c r="AXB14" s="4">
        <v>1.0819000000000001</v>
      </c>
      <c r="AXC14" s="4">
        <v>2.0999999999999999E-3</v>
      </c>
      <c r="AXD14" s="4">
        <v>0.19410296699999999</v>
      </c>
      <c r="AXE14" s="4">
        <v>-0.31327700000000003</v>
      </c>
      <c r="AXF14" s="4">
        <v>2.2334000000000001</v>
      </c>
      <c r="AXG14" s="4">
        <v>3.5999999999999999E-3</v>
      </c>
      <c r="AXH14" s="4">
        <v>0.161189218</v>
      </c>
      <c r="AXI14" s="4">
        <v>1.693835</v>
      </c>
      <c r="AXJ14" s="4">
        <v>1.3801000000000001</v>
      </c>
      <c r="AXK14" s="4">
        <v>-1E-4</v>
      </c>
      <c r="AXL14" s="4">
        <v>-7.2458519999999997E-3</v>
      </c>
      <c r="AXM14" s="4">
        <v>-0.96871399999999996</v>
      </c>
      <c r="AXN14" s="4">
        <v>1.2574000000000001</v>
      </c>
      <c r="AXO14" s="4">
        <v>-2.3999999999999998E-3</v>
      </c>
      <c r="AXP14" s="4">
        <v>-0.19087004900000001</v>
      </c>
      <c r="AXQ14" s="4">
        <v>-6.3583000000000001E-2</v>
      </c>
      <c r="AXR14" s="4">
        <v>1.2589653974999999</v>
      </c>
      <c r="AXS14" s="4">
        <v>-2.9999999999999997E-4</v>
      </c>
      <c r="AXT14" s="4">
        <v>-6.7674260999999999E-2</v>
      </c>
      <c r="AXU14" s="4">
        <v>-0.69444399999999995</v>
      </c>
      <c r="AXV14" s="4">
        <v>0.81130000000000002</v>
      </c>
      <c r="AXW14" s="4">
        <v>1.6999999999999999E-3</v>
      </c>
      <c r="AXX14" s="4">
        <v>0.20954024399999999</v>
      </c>
      <c r="AXY14" s="4">
        <v>-0.47841</v>
      </c>
      <c r="AXZ14" s="4">
        <v>1.0956999999999999</v>
      </c>
      <c r="AYA14" s="4">
        <v>-2.7000000000000001E-3</v>
      </c>
      <c r="AYB14" s="4">
        <v>-0.24641781500000001</v>
      </c>
      <c r="AYC14" s="4">
        <v>1.8687240000000001</v>
      </c>
      <c r="AYD14" s="4">
        <v>0.80120000000000002</v>
      </c>
      <c r="AYE14" s="4">
        <v>-1.1999999999999999E-3</v>
      </c>
      <c r="AYF14" s="4">
        <v>-0.14977533700000001</v>
      </c>
      <c r="AYG14" s="4">
        <v>-1.0619909999999999</v>
      </c>
      <c r="AYH14" s="4">
        <v>0.9738</v>
      </c>
      <c r="AYI14" s="4">
        <v>1.1999999999999999E-3</v>
      </c>
      <c r="AYJ14" s="4">
        <v>0.123228589</v>
      </c>
      <c r="AYK14" s="4">
        <v>-2.1798090000000001</v>
      </c>
      <c r="AYL14" s="4">
        <v>1.1014999999999999</v>
      </c>
      <c r="AYM14" s="4">
        <v>-1.5E-3</v>
      </c>
      <c r="AYN14" s="4">
        <v>-0.136177939</v>
      </c>
      <c r="AYO14" s="4">
        <v>-0.55074000000000001</v>
      </c>
      <c r="AYP14" s="4">
        <v>0.93230000000000002</v>
      </c>
      <c r="AYQ14" s="4">
        <v>-1.2999999999999999E-3</v>
      </c>
      <c r="AYR14" s="4">
        <v>-0.13944009399999999</v>
      </c>
      <c r="AYS14" s="4">
        <v>-1.45862</v>
      </c>
      <c r="AYT14" s="4">
        <v>0.93859999999999999</v>
      </c>
      <c r="AYU14" s="4">
        <v>-5.9999999999999995E-4</v>
      </c>
      <c r="AYV14" s="4">
        <v>-6.3924994999999998E-2</v>
      </c>
      <c r="AYW14" s="4">
        <v>-1.220796</v>
      </c>
      <c r="AYX14" s="4">
        <v>1.6074507209</v>
      </c>
      <c r="AYY14" s="4">
        <v>-4.0000000000000001E-3</v>
      </c>
      <c r="AYZ14" s="4">
        <v>-0.27700830999999998</v>
      </c>
      <c r="AZA14" s="4">
        <v>0.27777800000000002</v>
      </c>
      <c r="AZB14" s="4">
        <v>1.0383525101</v>
      </c>
      <c r="AZC14" s="4">
        <v>-4.3E-3</v>
      </c>
      <c r="AZD14" s="4">
        <v>-0.15273683099999999</v>
      </c>
      <c r="AZE14" s="4">
        <v>-0.230349</v>
      </c>
      <c r="AZF14" s="4">
        <v>2.3141249768000001</v>
      </c>
      <c r="AZG14" s="4">
        <v>-1E-3</v>
      </c>
      <c r="AZH14" s="4">
        <v>-0.118343195</v>
      </c>
      <c r="AZI14" s="4">
        <v>0.71513700000000002</v>
      </c>
      <c r="AZJ14" s="4">
        <v>4.2204445592999997</v>
      </c>
      <c r="AZK14" s="4">
        <v>1E-3</v>
      </c>
      <c r="AZL14" s="4">
        <v>3.8138825000000001E-2</v>
      </c>
      <c r="AZM14" s="4">
        <v>-0.114286</v>
      </c>
      <c r="AZN14" s="4">
        <v>1.3488096904</v>
      </c>
      <c r="AZO14" s="4">
        <v>2.3E-3</v>
      </c>
      <c r="AZP14" s="4">
        <v>0.10907194000000001</v>
      </c>
      <c r="AZQ14" s="4">
        <v>0.38082500000000002</v>
      </c>
      <c r="AZR14" s="4">
        <v>2.7514894409999999</v>
      </c>
      <c r="AZS14" s="4">
        <v>-1.44E-2</v>
      </c>
      <c r="AZT14" s="4">
        <v>-0.62434963600000004</v>
      </c>
      <c r="AZU14" s="4">
        <v>-8.6709999999999999E-3</v>
      </c>
      <c r="AZV14" s="4">
        <v>1.1001366370000001</v>
      </c>
      <c r="AZW14" s="4">
        <v>0</v>
      </c>
      <c r="AZX14" s="4">
        <v>0</v>
      </c>
      <c r="AZY14" s="4">
        <v>-0.106512</v>
      </c>
      <c r="AZZ14" s="4">
        <v>1.8951846238000001</v>
      </c>
      <c r="BAA14" s="4">
        <v>3.9899999999999998E-2</v>
      </c>
      <c r="BAB14" s="4">
        <v>0.72412478899999999</v>
      </c>
      <c r="BAC14" s="4">
        <v>0.10719099999999999</v>
      </c>
      <c r="BAD14" s="4">
        <v>2.2578551503000002</v>
      </c>
      <c r="BAE14" s="4">
        <v>1.1000000000000001E-3</v>
      </c>
      <c r="BAF14" s="4">
        <v>0.19267822700000001</v>
      </c>
      <c r="BAG14" s="4">
        <v>-0.36649199999999998</v>
      </c>
      <c r="BAH14" s="4">
        <v>1.8870816615999999</v>
      </c>
      <c r="BAI14" s="4">
        <v>-1.5E-3</v>
      </c>
      <c r="BAJ14" s="4">
        <v>-0.19775873399999999</v>
      </c>
      <c r="BAK14" s="4">
        <v>0.105583</v>
      </c>
      <c r="BAL14" s="4">
        <v>1.0174251352000001</v>
      </c>
      <c r="BAM14" s="4">
        <v>-2E-3</v>
      </c>
      <c r="BAN14" s="4">
        <v>-0.243902439</v>
      </c>
      <c r="BAO14" s="4">
        <v>-0.36452000000000001</v>
      </c>
      <c r="BAP14" s="4">
        <v>4.0225390660000002</v>
      </c>
      <c r="BAQ14" s="4">
        <v>-6.0000000000000001E-3</v>
      </c>
      <c r="BAR14" s="4">
        <v>-0.170648464</v>
      </c>
      <c r="BAS14" s="4">
        <v>-2.8433E-2</v>
      </c>
      <c r="BAT14" s="4">
        <v>1.3417073684</v>
      </c>
      <c r="BAU14" s="4">
        <v>6.7000000000000002E-3</v>
      </c>
      <c r="BAV14" s="4">
        <v>0.19135749599999999</v>
      </c>
      <c r="BAW14" s="4">
        <v>-0.102713</v>
      </c>
      <c r="BAX14" s="4">
        <v>1.1955</v>
      </c>
      <c r="BAY14" s="4">
        <v>-5.0000000000000001E-4</v>
      </c>
      <c r="BAZ14" s="4">
        <v>-4.1823504999999997E-2</v>
      </c>
      <c r="BBA14" s="4">
        <v>1.4080919999999999</v>
      </c>
      <c r="BBB14" s="4">
        <v>1.6404164083999999</v>
      </c>
      <c r="BBC14" s="4">
        <v>0</v>
      </c>
      <c r="BBD14" s="4">
        <v>0</v>
      </c>
      <c r="BBE14" s="4">
        <v>-0.113122</v>
      </c>
      <c r="BBF14" s="4">
        <v>1.8194085795999999</v>
      </c>
      <c r="BBG14" s="4">
        <v>1.2999999999999999E-3</v>
      </c>
      <c r="BBH14" s="4">
        <v>0.123963002</v>
      </c>
      <c r="BBI14" s="4">
        <v>1.216099</v>
      </c>
      <c r="BBJ14" s="4">
        <v>1.485451632</v>
      </c>
      <c r="BBK14" s="4">
        <v>-1E-3</v>
      </c>
      <c r="BBL14" s="4">
        <v>-7.8554595000000005E-2</v>
      </c>
      <c r="BBM14" s="4">
        <v>0.31520900000000002</v>
      </c>
      <c r="BBN14" s="4">
        <v>1.976</v>
      </c>
      <c r="BBO14" s="4">
        <v>1E-3</v>
      </c>
      <c r="BBP14" s="4">
        <v>5.0607287000000001E-2</v>
      </c>
      <c r="BBQ14" s="4">
        <v>-0.60362199999999999</v>
      </c>
      <c r="BBR14" s="4">
        <v>1.7177662012999999</v>
      </c>
      <c r="BBS14" s="4">
        <v>1.8E-3</v>
      </c>
      <c r="BBT14" s="4">
        <v>4.5951190000000003E-2</v>
      </c>
      <c r="BBU14" s="4">
        <v>-0.244474</v>
      </c>
      <c r="BBV14" s="4">
        <v>1.8694999999999999</v>
      </c>
      <c r="BBW14" s="4">
        <v>1.5E-3</v>
      </c>
      <c r="BBX14" s="4">
        <v>8.0235356999999993E-2</v>
      </c>
      <c r="BBY14" s="4">
        <v>-0.24012800000000001</v>
      </c>
      <c r="BBZ14" s="4">
        <v>1.9530544567999999</v>
      </c>
      <c r="BCA14" s="4">
        <v>1.5E-3</v>
      </c>
      <c r="BCB14" s="4">
        <v>3.8250669000000001E-2</v>
      </c>
      <c r="BCC14" s="4">
        <v>-0.24420600000000001</v>
      </c>
      <c r="BCD14" s="4">
        <v>1.081590139</v>
      </c>
      <c r="BCE14" s="4">
        <v>-2E-3</v>
      </c>
      <c r="BCF14" s="4">
        <v>-4.8496604999999998E-2</v>
      </c>
      <c r="BCG14" s="4">
        <v>-0.234657</v>
      </c>
      <c r="BCH14" s="4">
        <v>1.3907</v>
      </c>
      <c r="BCI14" s="4">
        <v>2.3E-3</v>
      </c>
      <c r="BCJ14" s="4">
        <v>0.16538433899999999</v>
      </c>
      <c r="BCK14" s="4">
        <v>-0.24388499999999999</v>
      </c>
      <c r="BCL14" s="4">
        <v>0.83430000000000004</v>
      </c>
      <c r="BCM14" s="4">
        <v>3.7000000000000002E-3</v>
      </c>
      <c r="BCN14" s="4">
        <v>0.44348555699999997</v>
      </c>
      <c r="BCO14" s="4">
        <v>-0.203349</v>
      </c>
      <c r="BCP14" s="4">
        <v>1.0739000000000001</v>
      </c>
      <c r="BCQ14" s="4">
        <v>-5.8999999999999999E-3</v>
      </c>
      <c r="BCR14" s="4">
        <v>-0.54939938499999996</v>
      </c>
      <c r="BCS14" s="4">
        <v>-0.24152299999999999</v>
      </c>
      <c r="BCT14" s="4">
        <v>1.0735768537999999</v>
      </c>
      <c r="BCU14" s="4">
        <v>-4.1999999999999997E-3</v>
      </c>
      <c r="BCV14" s="4">
        <v>-0.103698583</v>
      </c>
      <c r="BCW14" s="4">
        <v>-0.24137900000000001</v>
      </c>
      <c r="BCX14" s="4">
        <v>1.0995999999999999</v>
      </c>
      <c r="BCY14" s="4">
        <v>-1.6000000000000001E-3</v>
      </c>
      <c r="BCZ14" s="4">
        <v>-0.14550745700000001</v>
      </c>
      <c r="BDA14" s="4">
        <v>-0.37147799999999997</v>
      </c>
      <c r="BDB14" s="4">
        <v>1.9226666751999999</v>
      </c>
      <c r="BDC14" s="4">
        <v>-1E-4</v>
      </c>
      <c r="BDD14" s="4">
        <v>-1.669979E-3</v>
      </c>
      <c r="BDE14" s="4">
        <v>-0.62564299999999995</v>
      </c>
      <c r="BDF14" s="4">
        <v>1.8053999999999999</v>
      </c>
      <c r="BDG14" s="4">
        <v>-4.0000000000000002E-4</v>
      </c>
      <c r="BDH14" s="4">
        <v>-2.2155754999999999E-2</v>
      </c>
      <c r="BDI14" s="4">
        <v>-0.61653599999999997</v>
      </c>
      <c r="BDJ14" s="4">
        <v>1.1815046781</v>
      </c>
      <c r="BDK14" s="4">
        <v>-7.4000000000000003E-3</v>
      </c>
      <c r="BDL14" s="4">
        <v>-0.121085185</v>
      </c>
      <c r="BDM14" s="4">
        <v>-0.617946</v>
      </c>
      <c r="BDN14" s="4">
        <v>1.4684999999999999</v>
      </c>
      <c r="BDO14" s="4">
        <v>-5.0000000000000001E-4</v>
      </c>
      <c r="BDP14" s="4">
        <v>-3.4048348999999999E-2</v>
      </c>
      <c r="BDQ14" s="4">
        <v>-0.60913700000000004</v>
      </c>
      <c r="BDR14" s="4">
        <v>0.61624876969999998</v>
      </c>
      <c r="BDS14" s="4">
        <v>-8.9999999999999998E-4</v>
      </c>
      <c r="BDT14" s="4">
        <v>-6.7623412999999993E-2</v>
      </c>
      <c r="BDU14" s="4">
        <v>-0.61977300000000002</v>
      </c>
      <c r="BDV14" s="4">
        <v>0.90069999999999995</v>
      </c>
      <c r="BDW14" s="4">
        <v>-8.6999999999999994E-3</v>
      </c>
      <c r="BDX14" s="4">
        <v>-0.96591539900000001</v>
      </c>
      <c r="BDY14" s="4">
        <v>-0.51910800000000001</v>
      </c>
      <c r="BDZ14" s="4">
        <v>1.1002216638</v>
      </c>
      <c r="BEA14" s="4">
        <v>0</v>
      </c>
      <c r="BEB14" s="4">
        <v>0</v>
      </c>
      <c r="BEC14" s="4">
        <v>-0.59863599999999995</v>
      </c>
      <c r="BED14" s="4">
        <v>1.1272223719000001</v>
      </c>
      <c r="BEE14" s="4">
        <v>2.3E-3</v>
      </c>
      <c r="BEF14" s="4">
        <v>3.7442818000000003E-2</v>
      </c>
      <c r="BEG14" s="4">
        <v>-0.62285599999999997</v>
      </c>
      <c r="BEH14" s="4">
        <v>1.2982927294</v>
      </c>
      <c r="BEI14" s="4">
        <v>6.9999999999999999E-4</v>
      </c>
      <c r="BEJ14" s="4">
        <v>2.1969055000000001E-2</v>
      </c>
      <c r="BEK14" s="4">
        <v>-0.112856</v>
      </c>
      <c r="BEL14" s="4">
        <v>4.2564000000000002</v>
      </c>
      <c r="BEM14" s="4">
        <v>-1.1000000000000001E-3</v>
      </c>
      <c r="BEN14" s="4">
        <v>-0.103373743</v>
      </c>
      <c r="BEO14" s="4">
        <v>-0.23438999999999999</v>
      </c>
      <c r="BEP14" s="4">
        <v>2.1352000000000002</v>
      </c>
      <c r="BEQ14" s="4">
        <v>-3.2000000000000002E-3</v>
      </c>
      <c r="BER14" s="4">
        <v>-0.14986886499999999</v>
      </c>
      <c r="BES14" s="4">
        <v>1.0697719999999999</v>
      </c>
      <c r="BET14" s="4">
        <v>2.4424000000000001</v>
      </c>
      <c r="BEU14" s="4">
        <v>-4.0000000000000002E-4</v>
      </c>
      <c r="BEV14" s="4">
        <v>-1.6377334E-2</v>
      </c>
      <c r="BEW14" s="4">
        <v>-0.16758600000000001</v>
      </c>
      <c r="BEX14" s="4">
        <v>2.5638000000000001</v>
      </c>
      <c r="BEY14" s="4">
        <v>4.1999999999999997E-3</v>
      </c>
      <c r="BEZ14" s="4">
        <v>0.16381933100000001</v>
      </c>
      <c r="BFA14" s="4">
        <v>-0.112986</v>
      </c>
      <c r="BFB14" s="4">
        <v>1.0406303332</v>
      </c>
      <c r="BFC14" s="4">
        <v>-2.0000000000000001E-4</v>
      </c>
      <c r="BFD14" s="4">
        <v>-5.9414180000000004E-3</v>
      </c>
      <c r="BFE14" s="4">
        <v>-0.103867</v>
      </c>
      <c r="BFF14" s="4">
        <v>1.0738000000000001</v>
      </c>
      <c r="BFG14" s="4">
        <v>2.0000000000000001E-4</v>
      </c>
      <c r="BFH14" s="4">
        <v>1.8625441999999999E-2</v>
      </c>
      <c r="BFI14" s="4">
        <v>2.7945999999999999E-2</v>
      </c>
      <c r="BFJ14" s="4">
        <v>0.64680000000000004</v>
      </c>
      <c r="BFK14" s="4">
        <v>2.2000000000000001E-3</v>
      </c>
      <c r="BFL14" s="4">
        <v>0.34013605400000002</v>
      </c>
      <c r="BFM14" s="4">
        <v>-1.492537</v>
      </c>
      <c r="BFN14" s="4">
        <v>1.1324000000000001</v>
      </c>
      <c r="BFO14" s="4">
        <v>1.6000000000000001E-3</v>
      </c>
      <c r="BFP14" s="4">
        <v>0.14129282900000001</v>
      </c>
      <c r="BFQ14" s="4">
        <v>-9.7045000000000006E-2</v>
      </c>
      <c r="BFR14" s="4">
        <v>0.84658764509999995</v>
      </c>
      <c r="BFS14" s="4">
        <v>1E-4</v>
      </c>
      <c r="BFT14" s="4">
        <v>1.189202E-2</v>
      </c>
      <c r="BFU14" s="4">
        <v>0.107143</v>
      </c>
      <c r="BFV14" s="4">
        <v>1.1788521425</v>
      </c>
      <c r="BFW14" s="4">
        <v>-5.0000000000000001E-4</v>
      </c>
      <c r="BFX14" s="4">
        <v>-1.7689722000000001E-2</v>
      </c>
      <c r="BFY14" s="4">
        <v>-0.102495</v>
      </c>
      <c r="BFZ14" s="4">
        <v>3.1400713798000002</v>
      </c>
      <c r="BGA14" s="4">
        <v>-8.9999999999999998E-4</v>
      </c>
      <c r="BGB14" s="4">
        <v>-2.9694149999999999E-2</v>
      </c>
      <c r="BGC14" s="4">
        <v>0.80486899999999995</v>
      </c>
      <c r="BGD14" s="4">
        <v>0.833716597</v>
      </c>
      <c r="BGE14" s="4">
        <v>1.38E-2</v>
      </c>
      <c r="BGF14" s="4">
        <v>1.7288900030000001</v>
      </c>
      <c r="BGG14" s="4">
        <v>-0.83240199999999998</v>
      </c>
      <c r="BGH14" s="4">
        <v>0.8407</v>
      </c>
      <c r="BGI14" s="4">
        <v>-2.7000000000000001E-3</v>
      </c>
      <c r="BGJ14" s="4">
        <v>-0.32116093699999998</v>
      </c>
      <c r="BGK14" s="4">
        <v>1.1896E-2</v>
      </c>
      <c r="BGL14" s="4">
        <v>133.99625187250001</v>
      </c>
      <c r="BGM14" s="4">
        <v>-3.5999999999999997E-2</v>
      </c>
      <c r="BGN14" s="4">
        <v>-2.7190948E-2</v>
      </c>
      <c r="BGO14" s="4">
        <v>0.14674400000000001</v>
      </c>
      <c r="BGP14" s="4">
        <v>1.1599934687</v>
      </c>
      <c r="BGQ14" s="4">
        <v>3.0000000000000001E-3</v>
      </c>
      <c r="BGR14" s="4">
        <v>2.719806E-3</v>
      </c>
      <c r="BGS14" s="4">
        <v>0.19739300000000001</v>
      </c>
      <c r="BGT14" s="4">
        <v>1.1426449823</v>
      </c>
      <c r="BGU14" s="4">
        <v>-4.0000000000000001E-3</v>
      </c>
      <c r="BGV14" s="4">
        <v>-3.8695947000000001E-2</v>
      </c>
      <c r="BGW14" s="4">
        <v>2.8062E-2</v>
      </c>
      <c r="BGX14" s="4">
        <v>1.1445970830000001</v>
      </c>
      <c r="BGY14" s="4">
        <v>-0.30480000000000002</v>
      </c>
      <c r="BGZ14" s="4">
        <v>-0.294010406</v>
      </c>
      <c r="BHA14" s="4">
        <v>0.102159</v>
      </c>
      <c r="BHB14" s="4">
        <v>1.0306029999999999</v>
      </c>
      <c r="BHC14" s="4">
        <v>1.9699999999999999E-2</v>
      </c>
      <c r="BHD14" s="4">
        <v>1.9115022999999998E-2</v>
      </c>
      <c r="BHE14" s="4">
        <v>0.63037799999999999</v>
      </c>
      <c r="BHF14" s="4">
        <v>1.0695199925000001</v>
      </c>
      <c r="BHG14" s="4">
        <v>1.4800000000000001E-2</v>
      </c>
      <c r="BHH14" s="4">
        <v>0.13837983400000001</v>
      </c>
      <c r="BHI14" s="4">
        <v>-5.1399E-2</v>
      </c>
      <c r="BHJ14" s="4">
        <v>1.4506006039999999</v>
      </c>
      <c r="BHK14" s="4">
        <v>5.9999999999999995E-4</v>
      </c>
      <c r="BHL14" s="4">
        <v>6.0317269999999997E-3</v>
      </c>
      <c r="BHM14" s="4">
        <v>5.3309000000000002E-2</v>
      </c>
      <c r="BHN14" s="4">
        <v>123.38500000000001</v>
      </c>
      <c r="BHO14" s="4">
        <v>-0.106</v>
      </c>
      <c r="BHP14" s="4">
        <v>-8.5909956999999995E-2</v>
      </c>
      <c r="BHQ14" s="4">
        <v>0.23721900000000001</v>
      </c>
      <c r="BHR14" s="4">
        <v>1.2641508263000001</v>
      </c>
      <c r="BHS14" s="4">
        <v>-0.26869999999999999</v>
      </c>
      <c r="BHT14" s="4">
        <v>-0.24384555399999999</v>
      </c>
      <c r="BHU14" s="4">
        <v>0.19959399999999999</v>
      </c>
      <c r="BHV14" s="4">
        <v>1.078631849</v>
      </c>
      <c r="BHW14" s="4">
        <v>5.7999999999999996E-3</v>
      </c>
      <c r="BHX14" s="4">
        <v>5.377181E-3</v>
      </c>
      <c r="BHY14" s="4">
        <v>1.2517E-2</v>
      </c>
      <c r="BHZ14" s="4">
        <v>1.1405599315999999</v>
      </c>
      <c r="BIA14" s="4">
        <v>3.9399999999999998E-2</v>
      </c>
      <c r="BIB14" s="4">
        <v>0.34544434299999999</v>
      </c>
      <c r="BIC14" s="4">
        <v>-0.135714</v>
      </c>
      <c r="BID14" s="4">
        <v>103.5645</v>
      </c>
      <c r="BIE14" s="4">
        <v>6.4500000000000002E-2</v>
      </c>
      <c r="BIF14" s="4">
        <v>6.2280028000000001E-2</v>
      </c>
      <c r="BIG14" s="4">
        <v>0.22500300000000001</v>
      </c>
      <c r="BIH14" s="4">
        <v>1.0324967491999999</v>
      </c>
      <c r="BII14" s="4">
        <v>-4.4999999999999997E-3</v>
      </c>
      <c r="BIJ14" s="4">
        <v>-4.3581640000000003E-3</v>
      </c>
      <c r="BIK14" s="4">
        <v>0.108296</v>
      </c>
      <c r="BIL14" s="4">
        <v>118.95323569510001</v>
      </c>
      <c r="BIM14" s="4">
        <v>2E-3</v>
      </c>
      <c r="BIN14" s="4">
        <v>2E-3</v>
      </c>
      <c r="BIO14" s="4">
        <v>4.8060000000000004E-3</v>
      </c>
      <c r="BIP14" s="4">
        <v>108.49131317680001</v>
      </c>
      <c r="BIQ14" s="4">
        <v>-1E-3</v>
      </c>
      <c r="BIR14" s="4">
        <v>-1E-3</v>
      </c>
      <c r="BIS14" s="4">
        <v>5.7739999999999996E-3</v>
      </c>
      <c r="BIT14" s="4">
        <v>116.75580897650001</v>
      </c>
      <c r="BIU14" s="4">
        <v>1E-3</v>
      </c>
      <c r="BIV14" s="4">
        <v>1E-3</v>
      </c>
      <c r="BIW14" s="4">
        <v>4.7650000000000001E-3</v>
      </c>
      <c r="BIX14" s="4">
        <v>119.8701176515</v>
      </c>
      <c r="BIY14" s="4">
        <v>2E-3</v>
      </c>
      <c r="BIZ14" s="4">
        <v>2E-3</v>
      </c>
      <c r="BJA14" s="4">
        <v>4.7130000000000002E-3</v>
      </c>
      <c r="BJB14" s="4">
        <v>115.9973643029</v>
      </c>
      <c r="BJC14" s="4">
        <v>3.7999999999999999E-2</v>
      </c>
      <c r="BJD14" s="4">
        <v>3.7999999999999999E-2</v>
      </c>
      <c r="BJE14" s="4">
        <v>4.6699999999999997E-3</v>
      </c>
      <c r="BJF14" s="4">
        <v>119.30249661569999</v>
      </c>
      <c r="BJG14" s="4">
        <v>1E-3</v>
      </c>
      <c r="BJH14" s="4">
        <v>1E-3</v>
      </c>
      <c r="BJI14" s="4">
        <v>4.117E-3</v>
      </c>
      <c r="BJJ14" s="4">
        <v>121.7282600496</v>
      </c>
      <c r="BJK14" s="4">
        <v>4.0000000000000001E-3</v>
      </c>
      <c r="BJL14" s="4">
        <v>4.0000000000000001E-3</v>
      </c>
      <c r="BJM14" s="4">
        <v>5.607E-3</v>
      </c>
      <c r="BJN14" s="4">
        <v>109.9907309367</v>
      </c>
      <c r="BJO14" s="4">
        <v>0</v>
      </c>
      <c r="BJP14" s="4">
        <v>0</v>
      </c>
      <c r="BJQ14" s="4">
        <v>4.46E-4</v>
      </c>
      <c r="BJR14" s="4">
        <v>122.8516509573</v>
      </c>
      <c r="BJS14" s="4">
        <v>0</v>
      </c>
      <c r="BJT14" s="4">
        <v>0</v>
      </c>
      <c r="BJU14" s="4">
        <v>4.1089999999999998E-3</v>
      </c>
      <c r="BJV14" s="4">
        <v>125.32625355099999</v>
      </c>
      <c r="BJW14" s="4">
        <v>0</v>
      </c>
      <c r="BJX14" s="4">
        <v>0</v>
      </c>
      <c r="BJY14" s="4">
        <v>4.2329999999999998E-3</v>
      </c>
      <c r="BJZ14" s="4">
        <v>119.6903339748</v>
      </c>
      <c r="BKA14" s="4">
        <v>-4.0000000000000001E-3</v>
      </c>
      <c r="BKB14" s="4">
        <v>-4.0000000000000001E-3</v>
      </c>
      <c r="BKC14" s="4">
        <v>4.542E-3</v>
      </c>
      <c r="BKD14" s="4">
        <v>122.69345688759999</v>
      </c>
      <c r="BKE14" s="4">
        <v>-1E-3</v>
      </c>
      <c r="BKF14" s="4">
        <v>-1E-3</v>
      </c>
      <c r="BKG14" s="4">
        <v>4.7109999999999999E-3</v>
      </c>
      <c r="BKH14" s="4">
        <v>121.23814129749999</v>
      </c>
      <c r="BKI14" s="4">
        <v>4.0000000000000001E-3</v>
      </c>
      <c r="BKJ14" s="4">
        <v>4.0000000000000001E-3</v>
      </c>
      <c r="BKK14" s="4">
        <v>4.4819999999999999E-3</v>
      </c>
      <c r="BKL14" s="4">
        <v>122.51055542829999</v>
      </c>
      <c r="BKM14" s="4">
        <v>2E-3</v>
      </c>
      <c r="BKN14" s="4">
        <v>2E-3</v>
      </c>
      <c r="BKO14" s="4">
        <v>4.3559999999999996E-3</v>
      </c>
      <c r="BKP14" s="4">
        <v>134.4916934389</v>
      </c>
      <c r="BKQ14" s="4">
        <v>1.7999999999999999E-2</v>
      </c>
      <c r="BKR14" s="4">
        <v>1.7787088999999999E-2</v>
      </c>
      <c r="BKS14" s="4">
        <v>3.9529999999999999E-3</v>
      </c>
      <c r="BKT14" s="4">
        <v>120.7865994261</v>
      </c>
      <c r="BKU14" s="4">
        <v>0</v>
      </c>
      <c r="BKV14" s="4">
        <v>0</v>
      </c>
      <c r="BKW14" s="4">
        <v>4.4780000000000002E-3</v>
      </c>
      <c r="BKX14" s="4">
        <v>117.8541850779</v>
      </c>
      <c r="BKY14" s="4">
        <v>0.88800000000000001</v>
      </c>
      <c r="BKZ14" s="4">
        <v>0.88800000000000001</v>
      </c>
      <c r="BLA14" s="4">
        <v>4.7029999999999997E-3</v>
      </c>
      <c r="BLB14" s="4">
        <v>120.2234773136</v>
      </c>
      <c r="BLC14" s="4">
        <v>-5.8999999999999997E-2</v>
      </c>
      <c r="BLD14" s="4">
        <v>-5.8999999999999997E-2</v>
      </c>
      <c r="BLE14" s="4">
        <v>4.9309999999999996E-3</v>
      </c>
      <c r="BLF14" s="4">
        <v>120.2387516024</v>
      </c>
      <c r="BLG14" s="4">
        <v>-2E-3</v>
      </c>
      <c r="BLH14" s="4">
        <v>-2E-3</v>
      </c>
      <c r="BLI14" s="4">
        <v>3.4880000000000002E-3</v>
      </c>
      <c r="BLJ14" s="4">
        <v>116.4314093962</v>
      </c>
      <c r="BLK14" s="4">
        <v>0.05</v>
      </c>
      <c r="BLL14" s="4">
        <v>0.05</v>
      </c>
      <c r="BLM14" s="4">
        <v>4.8079999999999998E-3</v>
      </c>
      <c r="BLN14" s="4">
        <v>120.9571227003</v>
      </c>
      <c r="BLO14" s="4">
        <v>7.0000000000000001E-3</v>
      </c>
      <c r="BLP14" s="4">
        <v>7.0000000000000001E-3</v>
      </c>
      <c r="BLQ14" s="4">
        <v>4.4219999999999997E-3</v>
      </c>
      <c r="BLR14" s="4">
        <v>117.3851847108</v>
      </c>
      <c r="BLS14" s="4">
        <v>0.37</v>
      </c>
      <c r="BLT14" s="4">
        <v>0.37</v>
      </c>
      <c r="BLU14" s="4">
        <v>4.5199999999999997E-3</v>
      </c>
      <c r="BLV14" s="4">
        <v>120.2513883818</v>
      </c>
      <c r="BLW14" s="4">
        <v>7.4999999999999997E-2</v>
      </c>
      <c r="BLX14" s="4">
        <v>7.4999999999999997E-2</v>
      </c>
      <c r="BLY14" s="4">
        <v>4.5890000000000002E-3</v>
      </c>
      <c r="BLZ14" s="4">
        <v>133.8272374437</v>
      </c>
      <c r="BMA14" s="4">
        <v>5.0000000000000001E-3</v>
      </c>
      <c r="BMB14" s="4">
        <v>5.0000000000000001E-3</v>
      </c>
      <c r="BMC14" s="4">
        <v>4.1260000000000003E-3</v>
      </c>
      <c r="BMD14" s="4">
        <v>0.99180000000000001</v>
      </c>
      <c r="BME14" s="4">
        <v>2.0000000000000001E-4</v>
      </c>
      <c r="BMF14" s="4">
        <v>2.0165355999999999E-2</v>
      </c>
      <c r="BMG14" s="4">
        <v>1.6813610000000001</v>
      </c>
      <c r="BMH14" s="4">
        <v>1.6812</v>
      </c>
      <c r="BMI14" s="4">
        <v>-1.2999999999999999E-3</v>
      </c>
      <c r="BMJ14" s="4">
        <v>-0.30930287899999998</v>
      </c>
      <c r="BMK14" s="4">
        <v>-0.52071000000000001</v>
      </c>
      <c r="BML14" s="4">
        <v>1.8673999999999999</v>
      </c>
      <c r="BMM14" s="4">
        <v>-1.4E-3</v>
      </c>
      <c r="BMN14" s="4">
        <v>-7.4970546999999998E-2</v>
      </c>
      <c r="BMO14" s="4">
        <v>0.19315399999999999</v>
      </c>
      <c r="BMP14" s="4">
        <v>2.0861999999999998</v>
      </c>
      <c r="BMQ14" s="4">
        <v>-4.0000000000000002E-4</v>
      </c>
      <c r="BMR14" s="4">
        <v>-5.7520850999999998E-2</v>
      </c>
      <c r="BMS14" s="4">
        <v>1.429405</v>
      </c>
      <c r="BMT14" s="4">
        <v>1.4839</v>
      </c>
      <c r="BMU14" s="4">
        <v>-2.8999999999999998E-3</v>
      </c>
      <c r="BMV14" s="4">
        <v>-0.19543095899999999</v>
      </c>
      <c r="BMW14" s="4">
        <v>-0.22189300000000001</v>
      </c>
      <c r="BMX14" s="4">
        <v>0.92140533000000002</v>
      </c>
      <c r="BMY14" s="4">
        <v>2.3999999999999998E-3</v>
      </c>
      <c r="BMZ14" s="4">
        <v>9.5215425000000006E-2</v>
      </c>
      <c r="BNA14" s="4">
        <v>-0.90812599999999999</v>
      </c>
      <c r="BNB14" s="4">
        <v>1.41</v>
      </c>
      <c r="BNC14" s="4">
        <v>0</v>
      </c>
      <c r="BND14" s="4">
        <v>0</v>
      </c>
      <c r="BNE14" s="4">
        <v>-0.212314</v>
      </c>
      <c r="BNF14" s="4">
        <v>1.5053000000000001</v>
      </c>
      <c r="BNG14" s="4">
        <v>3.7000000000000002E-3</v>
      </c>
      <c r="BNH14" s="4">
        <v>0.24579818</v>
      </c>
      <c r="BNI14" s="4">
        <v>0.213035</v>
      </c>
      <c r="BNJ14" s="4">
        <v>1.4077571688999999</v>
      </c>
      <c r="BNK14" s="4">
        <v>-1E-4</v>
      </c>
      <c r="BNL14" s="4">
        <v>-8.8097959999999999E-3</v>
      </c>
      <c r="BNM14" s="4">
        <v>-0.20221600000000001</v>
      </c>
      <c r="BNN14" s="4">
        <v>1.2323999999999999</v>
      </c>
      <c r="BNO14" s="4">
        <v>-8.0000000000000004E-4</v>
      </c>
      <c r="BNP14" s="4">
        <v>-0.19474196699999999</v>
      </c>
      <c r="BNQ14" s="4">
        <v>-0.79690899999999998</v>
      </c>
      <c r="BNR14" s="4">
        <v>1.3696999999999999</v>
      </c>
      <c r="BNS14" s="4">
        <v>-4.7000000000000002E-3</v>
      </c>
      <c r="BNT14" s="4">
        <v>-0.34314083400000001</v>
      </c>
      <c r="BNU14" s="4">
        <v>-0.291184</v>
      </c>
      <c r="BNV14" s="4">
        <v>1.7242</v>
      </c>
      <c r="BNW14" s="4">
        <v>-1.72E-2</v>
      </c>
      <c r="BNX14" s="4">
        <v>-0.99756408799999996</v>
      </c>
      <c r="BNY14" s="4">
        <v>-6.9549E-2</v>
      </c>
      <c r="BNZ14" s="4">
        <v>0.66490000000000005</v>
      </c>
      <c r="BOA14" s="4">
        <v>-8.9999999999999998E-4</v>
      </c>
      <c r="BOB14" s="4">
        <v>-0.135358701</v>
      </c>
      <c r="BOC14" s="4">
        <v>-0.31484299999999998</v>
      </c>
      <c r="BOD14" s="4">
        <v>1.5042</v>
      </c>
      <c r="BOE14" s="4">
        <v>-2.2000000000000001E-3</v>
      </c>
      <c r="BOF14" s="4">
        <v>-0.146257147</v>
      </c>
      <c r="BOG14" s="4">
        <v>-1.2733000000000001</v>
      </c>
      <c r="BOH14" s="4">
        <v>1.5710999999999999</v>
      </c>
      <c r="BOI14" s="4">
        <v>-5.1000000000000004E-3</v>
      </c>
      <c r="BOJ14" s="4">
        <v>-0.32461332799999998</v>
      </c>
      <c r="BOK14" s="4">
        <v>-0.32356299999999999</v>
      </c>
      <c r="BOL14" s="4">
        <v>1.4292</v>
      </c>
      <c r="BOM14" s="4">
        <v>8.0000000000000004E-4</v>
      </c>
      <c r="BON14" s="4">
        <v>5.5975371000000003E-2</v>
      </c>
      <c r="BOO14" s="4">
        <v>-0.29300999999999999</v>
      </c>
      <c r="BOP14" s="4">
        <v>1.0855999999999999</v>
      </c>
      <c r="BOQ14" s="4">
        <v>4.0000000000000002E-4</v>
      </c>
      <c r="BOR14" s="4">
        <v>3.6845983999999998E-2</v>
      </c>
      <c r="BOS14" s="4">
        <v>-0.37624999999999997</v>
      </c>
      <c r="BOT14" s="4">
        <v>0.87019999999999997</v>
      </c>
      <c r="BOU14" s="4">
        <v>3.8E-3</v>
      </c>
      <c r="BOV14" s="4">
        <v>0.43668122300000001</v>
      </c>
      <c r="BOW14" s="4">
        <v>-0.29789199999999999</v>
      </c>
      <c r="BOX14" s="4">
        <v>0.91020000000000001</v>
      </c>
      <c r="BOY14" s="4">
        <v>1.8E-3</v>
      </c>
      <c r="BOZ14" s="4">
        <v>0.19775873399999999</v>
      </c>
      <c r="BPA14" s="4">
        <v>-1.397465</v>
      </c>
      <c r="BPB14" s="4">
        <v>1.4732000000000001</v>
      </c>
      <c r="BPC14" s="4">
        <v>-8.2000000000000007E-3</v>
      </c>
      <c r="BPD14" s="4">
        <v>-0.556611458</v>
      </c>
      <c r="BPE14" s="4">
        <v>-0.29777999999999999</v>
      </c>
      <c r="BPF14" s="4">
        <v>1.2830999999999999</v>
      </c>
      <c r="BPG14" s="4">
        <v>1.9E-3</v>
      </c>
      <c r="BPH14" s="4">
        <v>0.148078871</v>
      </c>
      <c r="BPI14" s="4">
        <v>-0.27203500000000003</v>
      </c>
      <c r="BPJ14" s="4">
        <v>1.3430639518</v>
      </c>
      <c r="BPK14" s="4">
        <v>3.2000000000000002E-3</v>
      </c>
      <c r="BPL14" s="4">
        <v>0.26428807399999998</v>
      </c>
      <c r="BPM14" s="4">
        <v>4.9578999999999998E-2</v>
      </c>
      <c r="BPN14" s="4">
        <v>1.0351999999999999</v>
      </c>
      <c r="BPO14" s="4">
        <v>8.0000000000000004E-4</v>
      </c>
      <c r="BPP14" s="4">
        <v>7.7279753000000007E-2</v>
      </c>
      <c r="BPQ14" s="4">
        <v>-0.890378</v>
      </c>
      <c r="BPR14" s="4">
        <v>1.6476</v>
      </c>
      <c r="BPS14" s="4">
        <v>-8.0000000000000004E-4</v>
      </c>
      <c r="BPT14" s="4">
        <v>-9.7110949000000002E-2</v>
      </c>
      <c r="BPU14" s="4">
        <v>-2.3007590000000002</v>
      </c>
      <c r="BPV14" s="4">
        <v>0.69594617859999997</v>
      </c>
      <c r="BPW14" s="4">
        <v>5.9999999999999995E-4</v>
      </c>
      <c r="BPX14" s="4">
        <v>1.8871485E-2</v>
      </c>
      <c r="BPY14" s="4">
        <v>-0.62511700000000003</v>
      </c>
      <c r="BPZ14" s="4">
        <v>0.81024715140000003</v>
      </c>
      <c r="BQA14" s="4">
        <v>8.5000000000000006E-3</v>
      </c>
      <c r="BQB14" s="4">
        <v>0.53174851400000001</v>
      </c>
      <c r="BQC14" s="4">
        <v>-0.56606100000000004</v>
      </c>
      <c r="BQD14" s="4">
        <v>1.4665838375</v>
      </c>
      <c r="BQE14" s="4">
        <v>-1.6000000000000001E-3</v>
      </c>
      <c r="BQF14" s="4">
        <v>-0.13893713099999999</v>
      </c>
      <c r="BQG14" s="4">
        <v>-0.29437200000000002</v>
      </c>
      <c r="BQH14" s="4">
        <v>1.2729999999999999</v>
      </c>
      <c r="BQI14" s="4">
        <v>-2E-3</v>
      </c>
      <c r="BQJ14" s="4">
        <v>-0.15710919100000001</v>
      </c>
      <c r="BQK14" s="4">
        <v>0.73593399999999998</v>
      </c>
      <c r="BQL14" s="4">
        <v>1.3906000000000001</v>
      </c>
      <c r="BQM14" s="4">
        <v>-1.6000000000000001E-3</v>
      </c>
      <c r="BQN14" s="4">
        <v>-0.115058248</v>
      </c>
      <c r="BQO14" s="4">
        <v>0.27401199999999998</v>
      </c>
      <c r="BQP14" s="4">
        <v>1.236</v>
      </c>
      <c r="BQQ14" s="4">
        <v>0</v>
      </c>
      <c r="BQR14" s="4">
        <v>0</v>
      </c>
      <c r="BQS14" s="4">
        <v>-0.961538</v>
      </c>
      <c r="BQT14" s="4">
        <v>1.0319</v>
      </c>
      <c r="BQU14" s="4">
        <v>-8.9999999999999998E-4</v>
      </c>
      <c r="BQV14" s="4">
        <v>-8.7217753999999995E-2</v>
      </c>
      <c r="BQW14" s="4">
        <v>1.7652859999999999</v>
      </c>
      <c r="BQX14" s="4">
        <v>1.1695</v>
      </c>
      <c r="BQY14" s="4">
        <v>2.5000000000000001E-3</v>
      </c>
      <c r="BQZ14" s="4">
        <v>0.21376656699999999</v>
      </c>
      <c r="BRA14" s="4">
        <v>-1.449397</v>
      </c>
      <c r="BRB14" s="4">
        <v>3.9975000000000001</v>
      </c>
      <c r="BRC14" s="4">
        <v>-5.0000000000000001E-4</v>
      </c>
      <c r="BRD14" s="4">
        <v>-6.2539086999999993E-2</v>
      </c>
      <c r="BRE14" s="4">
        <v>-0.26197599999999999</v>
      </c>
      <c r="BRF14" s="4">
        <v>1.9378</v>
      </c>
      <c r="BRG14" s="4">
        <v>-6.7999999999999996E-3</v>
      </c>
      <c r="BRH14" s="4">
        <v>-0.35091340700000001</v>
      </c>
      <c r="BRI14" s="4">
        <v>1.085029</v>
      </c>
      <c r="BRJ14" s="4">
        <v>0.98960000000000004</v>
      </c>
      <c r="BRK14" s="4">
        <v>-2.5999999999999999E-3</v>
      </c>
      <c r="BRL14" s="4">
        <v>-0.262732417</v>
      </c>
      <c r="BRM14" s="4">
        <v>-0.27209499999999998</v>
      </c>
      <c r="BRN14" s="4">
        <v>1.0316000000000001</v>
      </c>
      <c r="BRO14" s="4">
        <v>-5.9999999999999995E-4</v>
      </c>
      <c r="BRP14" s="4">
        <v>-5.8162077999999999E-2</v>
      </c>
      <c r="BRQ14" s="4">
        <v>-1.0170790000000001</v>
      </c>
      <c r="BRR14" s="4">
        <v>1.5147999999999999</v>
      </c>
      <c r="BRS14" s="4">
        <v>-1.4E-3</v>
      </c>
      <c r="BRT14" s="4">
        <v>-0.18484288400000001</v>
      </c>
      <c r="BRU14" s="4">
        <v>-0.83791599999999999</v>
      </c>
      <c r="BRV14" s="4">
        <v>1.0577000000000001</v>
      </c>
      <c r="BRW14" s="4">
        <v>1.2999999999999999E-3</v>
      </c>
      <c r="BRX14" s="4">
        <v>0.122908197</v>
      </c>
      <c r="BRY14" s="4">
        <v>-1.0107630000000001</v>
      </c>
      <c r="BRZ14" s="4">
        <v>2.1845388175</v>
      </c>
      <c r="BSA14" s="4">
        <v>8.0000000000000004E-4</v>
      </c>
      <c r="BSB14" s="4">
        <v>9.9601594000000002E-2</v>
      </c>
      <c r="BSC14" s="4">
        <v>-0.24838499999999999</v>
      </c>
      <c r="BSD14" s="4">
        <v>1.3120011627999999</v>
      </c>
      <c r="BSE14" s="4">
        <v>-1.6000000000000001E-3</v>
      </c>
      <c r="BSF14" s="4">
        <v>-0.13461214899999999</v>
      </c>
      <c r="BSG14" s="4">
        <v>1.0972189999999999</v>
      </c>
      <c r="BSH14" s="4">
        <v>1.2998000000000001</v>
      </c>
      <c r="BSI14" s="4">
        <v>1.1000000000000001E-3</v>
      </c>
      <c r="BSJ14" s="4">
        <v>0.16925680900000001</v>
      </c>
      <c r="BSK14" s="4">
        <v>-0.89966500000000005</v>
      </c>
      <c r="BSL14" s="4">
        <v>1.2304999999999999</v>
      </c>
      <c r="BSM14" s="4">
        <v>-1.5E-3</v>
      </c>
      <c r="BSN14" s="4">
        <v>-0.12190166600000001</v>
      </c>
      <c r="BSO14" s="4">
        <v>-1.2043360000000001</v>
      </c>
      <c r="BSP14" s="4">
        <v>1.1543000000000001</v>
      </c>
      <c r="BSQ14" s="4">
        <v>6.9999999999999999E-4</v>
      </c>
      <c r="BSR14" s="4">
        <v>6.0642814000000003E-2</v>
      </c>
      <c r="BSS14" s="4">
        <v>1.0770580000000001</v>
      </c>
      <c r="BST14" s="4">
        <v>1.1988000000000001</v>
      </c>
      <c r="BSU14" s="4">
        <v>-2.8E-3</v>
      </c>
      <c r="BSV14" s="4">
        <v>-0.23356689999999999</v>
      </c>
      <c r="BSW14" s="4">
        <v>0.54516500000000001</v>
      </c>
      <c r="BSX14" s="4">
        <v>1.8777999999999999</v>
      </c>
      <c r="BSY14" s="4">
        <v>-1.9E-3</v>
      </c>
      <c r="BSZ14" s="4">
        <v>-0.20236446899999999</v>
      </c>
      <c r="BTA14" s="4">
        <v>-2.3403369999999999</v>
      </c>
      <c r="BTB14" s="4">
        <v>1.3954</v>
      </c>
      <c r="BTC14" s="4">
        <v>-1.4E-3</v>
      </c>
      <c r="BTD14" s="4">
        <v>-0.100329655</v>
      </c>
      <c r="BTE14" s="4">
        <v>-0.92303299999999999</v>
      </c>
      <c r="BTF14" s="4">
        <v>1.1214</v>
      </c>
      <c r="BTG14" s="4">
        <v>-4.0000000000000002E-4</v>
      </c>
      <c r="BTH14" s="4">
        <v>-3.5669698999999999E-2</v>
      </c>
      <c r="BTI14" s="4">
        <v>1.090778</v>
      </c>
      <c r="BTJ14" s="4">
        <v>1.1679999999999999</v>
      </c>
      <c r="BTK14" s="4">
        <v>1E-3</v>
      </c>
      <c r="BTL14" s="4">
        <v>8.5616438000000003E-2</v>
      </c>
      <c r="BTM14" s="4">
        <v>-0.94979599999999997</v>
      </c>
      <c r="BTN14" s="4">
        <v>1.1356999999999999</v>
      </c>
      <c r="BTO14" s="4">
        <v>-6.9999999999999999E-4</v>
      </c>
      <c r="BTP14" s="4">
        <v>-6.1635994999999999E-2</v>
      </c>
      <c r="BTQ14" s="4">
        <v>1.10389</v>
      </c>
      <c r="BTR14" s="4">
        <v>1.3153999999999999</v>
      </c>
      <c r="BTS14" s="4">
        <v>-5.4000000000000003E-3</v>
      </c>
      <c r="BTT14" s="4">
        <v>-0.41052151399999998</v>
      </c>
      <c r="BTU14" s="4">
        <v>-1.0903080000000001</v>
      </c>
      <c r="BTV14" s="4">
        <v>1.0351999999999999</v>
      </c>
      <c r="BTW14" s="4">
        <v>8.0000000000000004E-4</v>
      </c>
      <c r="BTX14" s="4">
        <v>7.7279753000000007E-2</v>
      </c>
      <c r="BTY14" s="4">
        <v>1.699578</v>
      </c>
      <c r="BTZ14" s="4">
        <v>1.8832</v>
      </c>
      <c r="BUA14" s="4">
        <v>2.3999999999999998E-3</v>
      </c>
      <c r="BUB14" s="4">
        <v>0.25488530199999998</v>
      </c>
      <c r="BUC14" s="4">
        <v>0.53384600000000004</v>
      </c>
      <c r="BUD14" s="4">
        <v>1.0286</v>
      </c>
      <c r="BUE14" s="4">
        <v>4.0000000000000002E-4</v>
      </c>
      <c r="BUF14" s="4">
        <v>3.8887809000000002E-2</v>
      </c>
      <c r="BUG14" s="4">
        <v>1.6905589999999999</v>
      </c>
      <c r="BUH14" s="4">
        <v>1.1221000000000001</v>
      </c>
      <c r="BUI14" s="4">
        <v>-1E-4</v>
      </c>
      <c r="BUJ14" s="4">
        <v>-8.9118619999999996E-3</v>
      </c>
      <c r="BUK14" s="4">
        <v>-0.37290200000000001</v>
      </c>
      <c r="BUL14" s="4">
        <v>1.4093161235</v>
      </c>
      <c r="BUM14" s="4">
        <v>1.6999999999999999E-3</v>
      </c>
      <c r="BUN14" s="4">
        <v>0.133093244</v>
      </c>
      <c r="BUO14" s="4">
        <v>-1.746154</v>
      </c>
      <c r="BUP14" s="4">
        <v>1.2969999999999999</v>
      </c>
      <c r="BUQ14" s="4">
        <v>-1E-3</v>
      </c>
      <c r="BUR14" s="4">
        <v>-7.7101002000000002E-2</v>
      </c>
      <c r="BUS14" s="4">
        <v>-0.33043899999999998</v>
      </c>
      <c r="BUT14" s="4">
        <v>1.2950198665999999</v>
      </c>
      <c r="BUU14" s="4">
        <v>6.9999999999999999E-4</v>
      </c>
      <c r="BUV14" s="4">
        <v>5.5719175000000003E-2</v>
      </c>
      <c r="BUW14" s="4">
        <v>-0.32529400000000003</v>
      </c>
      <c r="BUX14" s="4">
        <v>1.1299999999999999</v>
      </c>
      <c r="BUY14" s="4">
        <v>3.0000000000000001E-3</v>
      </c>
      <c r="BUZ14" s="4">
        <v>0.26548672600000001</v>
      </c>
      <c r="BVA14" s="4">
        <v>-0.39665099999999998</v>
      </c>
      <c r="BVB14" s="4">
        <v>0.81840000000000002</v>
      </c>
      <c r="BVC14" s="4">
        <v>-1.4E-3</v>
      </c>
      <c r="BVD14" s="4">
        <v>-0.17106549400000001</v>
      </c>
      <c r="BVE14" s="4">
        <v>-2.3738519999999999</v>
      </c>
      <c r="BVF14" s="4">
        <v>1.5253000000000001</v>
      </c>
      <c r="BVG14" s="4">
        <v>-3.3E-3</v>
      </c>
      <c r="BVH14" s="4">
        <v>-0.21635088199999999</v>
      </c>
      <c r="BVI14" s="4">
        <v>-0.228938</v>
      </c>
      <c r="BVJ14" s="4">
        <v>1.2263999999999999</v>
      </c>
      <c r="BVK14" s="4">
        <v>7.6E-3</v>
      </c>
      <c r="BVL14" s="4">
        <v>0.61969993499999998</v>
      </c>
      <c r="BVM14" s="4">
        <v>0.294406</v>
      </c>
      <c r="BVN14" s="4">
        <v>0.57789999999999997</v>
      </c>
      <c r="BVO14" s="4">
        <v>1.11E-2</v>
      </c>
      <c r="BVP14" s="4">
        <v>1.920747534</v>
      </c>
      <c r="BVQ14" s="4">
        <v>-0.60199499999999995</v>
      </c>
      <c r="BVR14" s="4">
        <v>0.74946553390000004</v>
      </c>
      <c r="BVS14" s="4">
        <v>9.9000000000000008E-3</v>
      </c>
      <c r="BVT14" s="4">
        <v>1.256185763</v>
      </c>
      <c r="BVU14" s="4">
        <v>-0.58029500000000001</v>
      </c>
      <c r="BVV14" s="4">
        <v>1.222</v>
      </c>
      <c r="BVW14" s="4">
        <v>2.1000000000000001E-2</v>
      </c>
      <c r="BVX14" s="4">
        <v>1.718494272</v>
      </c>
      <c r="BVY14" s="4">
        <v>-0.81168799999999997</v>
      </c>
      <c r="BVZ14" s="4">
        <v>1.0508999999999999</v>
      </c>
      <c r="BWA14" s="4">
        <v>1.3100000000000001E-2</v>
      </c>
      <c r="BWB14" s="4">
        <v>1.246550576</v>
      </c>
      <c r="BWC14" s="4">
        <v>-0.66168800000000005</v>
      </c>
      <c r="BWD14" s="4">
        <v>1.0279</v>
      </c>
      <c r="BWE14" s="4">
        <v>3.8100000000000002E-2</v>
      </c>
      <c r="BWF14" s="4">
        <v>3.7065862439999999</v>
      </c>
      <c r="BWG14" s="4">
        <v>-0.99210200000000004</v>
      </c>
      <c r="BWH14" s="4">
        <v>0.47789999999999999</v>
      </c>
      <c r="BWI14" s="4">
        <v>7.1000000000000004E-3</v>
      </c>
      <c r="BWJ14" s="4">
        <v>1.485666457</v>
      </c>
      <c r="BWK14" s="4">
        <v>-0.22964499999999999</v>
      </c>
      <c r="BWL14" s="4">
        <v>1.0065999999999999</v>
      </c>
      <c r="BWM14" s="4">
        <v>1.44E-2</v>
      </c>
      <c r="BWN14" s="4">
        <v>1.4305583150000001</v>
      </c>
      <c r="BWO14" s="4">
        <v>-0.78848799999999997</v>
      </c>
      <c r="BWP14" s="4">
        <v>1.5087999999999999</v>
      </c>
      <c r="BWQ14" s="4">
        <v>3.2199999999999999E-2</v>
      </c>
      <c r="BWR14" s="4">
        <v>2.1341463410000001</v>
      </c>
      <c r="BWS14" s="4">
        <v>-1.075269</v>
      </c>
      <c r="BWT14" s="4">
        <v>1.1729000000000001</v>
      </c>
      <c r="BWU14" s="4">
        <v>1.9099999999999999E-2</v>
      </c>
      <c r="BWV14" s="4">
        <v>1.6284423219999999</v>
      </c>
      <c r="BWW14" s="4">
        <v>0.41952099999999998</v>
      </c>
      <c r="BWX14" s="4">
        <v>5.4649999999999999</v>
      </c>
      <c r="BWY14" s="4">
        <v>3.1E-2</v>
      </c>
      <c r="BWZ14" s="4">
        <v>2.836230558</v>
      </c>
      <c r="BXA14" s="4">
        <v>-0.90661800000000003</v>
      </c>
      <c r="BXB14" s="4">
        <v>1.2538</v>
      </c>
      <c r="BXC14" s="4">
        <v>3.32E-2</v>
      </c>
      <c r="BXD14" s="4">
        <v>2.6479502309999998</v>
      </c>
      <c r="BXE14" s="4">
        <v>-0.97148699999999999</v>
      </c>
      <c r="BXF14" s="4">
        <v>0.78069999999999995</v>
      </c>
      <c r="BXG14" s="4">
        <v>1.3299999999999999E-2</v>
      </c>
      <c r="BXH14" s="4">
        <v>1.703599334</v>
      </c>
      <c r="BXI14" s="4">
        <v>-0.102367</v>
      </c>
      <c r="BXJ14" s="4">
        <v>0.56579999999999997</v>
      </c>
      <c r="BXK14" s="4">
        <v>5.1999999999999998E-3</v>
      </c>
      <c r="BXL14" s="4">
        <v>0.91905266900000004</v>
      </c>
      <c r="BXM14" s="4">
        <v>-0.50993500000000003</v>
      </c>
      <c r="BXN14" s="4">
        <v>0.9657</v>
      </c>
      <c r="BXO14" s="4">
        <v>1.6299999999999999E-2</v>
      </c>
      <c r="BXP14" s="4">
        <v>1.6878947909999999</v>
      </c>
      <c r="BXQ14" s="4">
        <v>-0.94368700000000005</v>
      </c>
      <c r="BXR14" s="4">
        <v>0.68759667400000002</v>
      </c>
      <c r="BXS14" s="4">
        <v>6.7000000000000002E-3</v>
      </c>
      <c r="BXT14" s="4">
        <v>0.83198807900000005</v>
      </c>
      <c r="BXU14" s="4">
        <v>-0.653837</v>
      </c>
      <c r="BXV14" s="4">
        <v>0.663219373</v>
      </c>
      <c r="BXW14" s="4">
        <v>1.0500000000000001E-2</v>
      </c>
      <c r="BXX14" s="4">
        <v>1.3645224170000001</v>
      </c>
      <c r="BXY14" s="4">
        <v>-0.414132</v>
      </c>
      <c r="BXZ14" s="4">
        <v>0.56789999999999996</v>
      </c>
      <c r="BYA14" s="4">
        <v>1.01E-2</v>
      </c>
      <c r="BYB14" s="4">
        <v>1.778482127</v>
      </c>
      <c r="BYC14" s="4">
        <v>-0.62992099999999995</v>
      </c>
      <c r="BYD14" s="4">
        <v>0</v>
      </c>
      <c r="BYE14" s="4">
        <v>0</v>
      </c>
      <c r="BYF14" s="4">
        <v>0</v>
      </c>
      <c r="BYG14" s="4">
        <v>0</v>
      </c>
      <c r="BYH14" s="4">
        <v>0.66366942520000005</v>
      </c>
      <c r="BYI14" s="4">
        <v>1.23E-2</v>
      </c>
      <c r="BYJ14" s="4">
        <v>1.4860456689999999</v>
      </c>
      <c r="BYK14" s="4">
        <v>-0.180897</v>
      </c>
      <c r="BYL14" s="4">
        <v>0.93789999999999996</v>
      </c>
      <c r="BYM14" s="4">
        <v>1.41E-2</v>
      </c>
      <c r="BYN14" s="4">
        <v>1.503358567</v>
      </c>
      <c r="BYO14" s="4">
        <v>-0.92954499999999995</v>
      </c>
      <c r="BYP14" s="4">
        <v>0.69671888370000001</v>
      </c>
      <c r="BYQ14" s="4">
        <v>9.9000000000000008E-3</v>
      </c>
      <c r="BYR14" s="4">
        <v>1.23119015</v>
      </c>
      <c r="BYS14" s="4">
        <v>-0.77739400000000003</v>
      </c>
      <c r="BYT14" s="4">
        <v>1.0783</v>
      </c>
      <c r="BYU14" s="4">
        <v>1.0699999999999999E-2</v>
      </c>
      <c r="BYV14" s="4">
        <v>0.99230269900000001</v>
      </c>
      <c r="BYW14" s="4">
        <v>-0.69987999999999995</v>
      </c>
      <c r="BYX14" s="4">
        <v>0.78510000000000002</v>
      </c>
      <c r="BYY14" s="4">
        <v>7.9000000000000008E-3</v>
      </c>
      <c r="BYZ14" s="4">
        <v>1.0062412430000001</v>
      </c>
      <c r="BZA14" s="4">
        <v>-0.26676800000000001</v>
      </c>
      <c r="BZB14" s="4">
        <v>1.0729</v>
      </c>
      <c r="BZC14" s="4">
        <v>1.01E-2</v>
      </c>
      <c r="BZD14" s="4">
        <v>0.94137384700000004</v>
      </c>
      <c r="BZE14" s="4">
        <v>-0.23247200000000001</v>
      </c>
      <c r="BZF14" s="4">
        <v>1.3766</v>
      </c>
      <c r="BZG14" s="4">
        <v>2.4400000000000002E-2</v>
      </c>
      <c r="BZH14" s="4">
        <v>1.7724829289999999</v>
      </c>
      <c r="BZI14" s="4">
        <v>-0.67821100000000001</v>
      </c>
      <c r="BZJ14" s="4">
        <v>1.1369</v>
      </c>
      <c r="BZK14" s="4">
        <v>9.1000000000000004E-3</v>
      </c>
      <c r="BZL14" s="4">
        <v>0.80042220100000006</v>
      </c>
      <c r="BZM14" s="4">
        <v>-1.4220060000000001</v>
      </c>
      <c r="BZN14" s="4">
        <v>0.97529999999999994</v>
      </c>
      <c r="BZO14" s="4">
        <v>1.8700000000000001E-2</v>
      </c>
      <c r="BZP14" s="4">
        <v>1.917358761</v>
      </c>
      <c r="BZQ14" s="4">
        <v>-0.53034199999999998</v>
      </c>
      <c r="BZR14" s="4">
        <v>0.43630000000000002</v>
      </c>
      <c r="BZS14" s="4">
        <v>6.7000000000000002E-3</v>
      </c>
      <c r="BZT14" s="4">
        <v>1.5356406140000001</v>
      </c>
      <c r="BZU14" s="4">
        <v>-0.95346200000000003</v>
      </c>
      <c r="BZV14" s="4">
        <v>0.5585</v>
      </c>
      <c r="BZW14" s="4">
        <v>4.4999999999999997E-3</v>
      </c>
      <c r="BZX14" s="4">
        <v>0.805729633</v>
      </c>
      <c r="BZY14" s="4">
        <v>-1.132944</v>
      </c>
      <c r="BZZ14" s="4">
        <v>1.0391999999999999</v>
      </c>
      <c r="CAA14" s="4">
        <v>1.38E-2</v>
      </c>
      <c r="CAB14" s="4">
        <v>1.3279445729999999</v>
      </c>
      <c r="CAC14" s="4">
        <v>-0.63109599999999999</v>
      </c>
      <c r="CAD14" s="4">
        <v>1.2092000000000001</v>
      </c>
      <c r="CAE14" s="4">
        <v>3.3799999999999997E-2</v>
      </c>
      <c r="CAF14" s="4">
        <v>2.79523652</v>
      </c>
      <c r="CAG14" s="4">
        <v>-0.99885400000000002</v>
      </c>
      <c r="CAH14" s="4">
        <v>3.0009999999999999</v>
      </c>
      <c r="CAI14" s="4">
        <v>4.0500000000000001E-2</v>
      </c>
      <c r="CAJ14" s="4">
        <v>2.6991003</v>
      </c>
      <c r="CAK14" s="4">
        <v>-1.028956</v>
      </c>
      <c r="CAL14" s="4">
        <v>1.2163999999999999</v>
      </c>
      <c r="CAM14" s="4">
        <v>3.5999999999999999E-3</v>
      </c>
      <c r="CAN14" s="4">
        <v>0.29595527799999999</v>
      </c>
      <c r="CAO14" s="4">
        <v>0.34647699999999998</v>
      </c>
      <c r="CAP14" s="4">
        <v>1.1281000000000001</v>
      </c>
      <c r="CAQ14" s="4">
        <v>1.6899999999999998E-2</v>
      </c>
      <c r="CAR14" s="4">
        <v>1.4980941409999999</v>
      </c>
      <c r="CAS14" s="4">
        <v>-0.115105</v>
      </c>
      <c r="CAT14" s="4">
        <v>0.7913</v>
      </c>
      <c r="CAU14" s="4">
        <v>4.7000000000000002E-3</v>
      </c>
      <c r="CAV14" s="4">
        <v>0.59395930699999999</v>
      </c>
      <c r="CAW14" s="4">
        <v>-0.86444500000000002</v>
      </c>
      <c r="CAX14" s="4">
        <v>0.93579999999999997</v>
      </c>
      <c r="CAY14" s="4">
        <v>1.2200000000000001E-2</v>
      </c>
      <c r="CAZ14" s="4">
        <v>1.3036973709999999</v>
      </c>
      <c r="CBA14" s="4">
        <v>-0.59485900000000003</v>
      </c>
      <c r="CBB14" s="4">
        <v>0.5716</v>
      </c>
      <c r="CBC14" s="4">
        <v>7.4000000000000003E-3</v>
      </c>
      <c r="CBD14" s="4">
        <v>1.2946116169999999</v>
      </c>
      <c r="CBE14" s="4">
        <v>-0.539412</v>
      </c>
      <c r="CBF14" s="4">
        <v>0.63599672419999997</v>
      </c>
      <c r="CBG14" s="4">
        <v>1.01E-2</v>
      </c>
      <c r="CBH14" s="4">
        <v>1.3856496089999999</v>
      </c>
      <c r="CBI14" s="4">
        <v>-0.72187400000000002</v>
      </c>
      <c r="CBJ14" s="4">
        <v>1.0776980974000001</v>
      </c>
      <c r="CBK14" s="4">
        <v>3.8100000000000002E-2</v>
      </c>
      <c r="CBL14" s="4">
        <v>1.8335819820000001</v>
      </c>
      <c r="CBM14" s="4">
        <v>-0.88246500000000005</v>
      </c>
      <c r="CBN14" s="4">
        <v>1.1508</v>
      </c>
      <c r="CBO14" s="4">
        <v>1.9199999999999998E-2</v>
      </c>
      <c r="CBP14" s="4">
        <v>1.668404588</v>
      </c>
      <c r="CBQ14" s="4">
        <v>-1.0575190000000001</v>
      </c>
      <c r="CBR14" s="4">
        <v>1.1067165861999999</v>
      </c>
      <c r="CBS14" s="4">
        <v>4.53E-2</v>
      </c>
      <c r="CBT14" s="4">
        <v>2.1250645029999999</v>
      </c>
      <c r="CBU14" s="4">
        <v>-0.86960599999999999</v>
      </c>
      <c r="CBV14" s="4">
        <v>0.67724145219999998</v>
      </c>
      <c r="CBW14" s="4">
        <v>8.6999999999999994E-3</v>
      </c>
      <c r="CBX14" s="4">
        <v>1.161083678</v>
      </c>
      <c r="CBY14" s="4">
        <v>-0.62334199999999995</v>
      </c>
      <c r="CBZ14" s="4">
        <v>0.40653670019999999</v>
      </c>
      <c r="CCA14" s="4">
        <v>5.5999999999999999E-3</v>
      </c>
      <c r="CCB14" s="4">
        <v>1.114649682</v>
      </c>
      <c r="CCC14" s="4">
        <v>-0.17882000000000001</v>
      </c>
      <c r="CCD14" s="4">
        <v>0.66811799260000004</v>
      </c>
      <c r="CCE14" s="4">
        <v>1.2800000000000001E-2</v>
      </c>
      <c r="CCF14" s="4">
        <v>1.59164387</v>
      </c>
      <c r="CCG14" s="4">
        <v>-0.67926399999999998</v>
      </c>
      <c r="CCH14" s="4">
        <v>1.2274</v>
      </c>
      <c r="CCI14" s="4">
        <v>1.6000000000000001E-3</v>
      </c>
      <c r="CCJ14" s="4">
        <v>0.130356852</v>
      </c>
      <c r="CCK14" s="4">
        <v>0.13869600000000001</v>
      </c>
      <c r="CCL14" s="4">
        <v>0</v>
      </c>
      <c r="CCM14" s="4">
        <v>0</v>
      </c>
      <c r="CCN14" s="4">
        <v>0</v>
      </c>
      <c r="CCO14" s="4">
        <v>0</v>
      </c>
      <c r="CCP14" s="4">
        <v>0.43561551939999998</v>
      </c>
      <c r="CCQ14" s="4">
        <v>1.04E-2</v>
      </c>
      <c r="CCR14" s="4">
        <v>2.0408163269999999</v>
      </c>
      <c r="CCS14" s="4">
        <v>-0.56585399999999997</v>
      </c>
      <c r="CCT14" s="4">
        <v>1.1662999999999999</v>
      </c>
      <c r="CCU14" s="4">
        <v>4.7000000000000002E-3</v>
      </c>
      <c r="CCV14" s="4">
        <v>0.40298379499999998</v>
      </c>
      <c r="CCW14" s="4">
        <v>0.30099799999999999</v>
      </c>
      <c r="CCX14" s="4">
        <v>0.82809999999999995</v>
      </c>
      <c r="CCY14" s="4">
        <v>1.49E-2</v>
      </c>
      <c r="CCZ14" s="4">
        <v>1.799299601</v>
      </c>
      <c r="CDA14" s="4">
        <v>-0.60016800000000003</v>
      </c>
      <c r="CDB14" s="4">
        <v>0.82410000000000005</v>
      </c>
      <c r="CDC14" s="4">
        <v>1.1900000000000001E-2</v>
      </c>
      <c r="CDD14" s="4">
        <v>1.443999515</v>
      </c>
      <c r="CDE14" s="4">
        <v>-1.0803020000000001</v>
      </c>
      <c r="CDF14" s="4">
        <v>0.98819999999999997</v>
      </c>
      <c r="CDG14" s="4">
        <v>9.7999999999999997E-3</v>
      </c>
      <c r="CDH14" s="4">
        <v>0.99170208500000001</v>
      </c>
      <c r="CDI14" s="4">
        <v>-0.35292899999999999</v>
      </c>
      <c r="CDJ14" s="4">
        <v>1.1788000000000001</v>
      </c>
      <c r="CDK14" s="4">
        <v>1.2200000000000001E-2</v>
      </c>
      <c r="CDL14" s="4">
        <v>1.034950797</v>
      </c>
      <c r="CDM14" s="4">
        <v>-0.77441099999999996</v>
      </c>
      <c r="CDN14" s="4">
        <v>0.91310000000000002</v>
      </c>
      <c r="CDO14" s="4">
        <v>1.3899999999999999E-2</v>
      </c>
      <c r="CDP14" s="4">
        <v>1.522286716</v>
      </c>
      <c r="CDQ14" s="4">
        <v>-0.87928799999999996</v>
      </c>
      <c r="CDR14" s="4">
        <v>0.48261335179999998</v>
      </c>
      <c r="CDS14" s="4">
        <v>5.7000000000000002E-3</v>
      </c>
      <c r="CDT14" s="4">
        <v>1.116990006</v>
      </c>
      <c r="CDU14" s="4">
        <v>-0.58445400000000003</v>
      </c>
      <c r="CDV14" s="4">
        <v>0.81850000000000001</v>
      </c>
      <c r="CDW14" s="4">
        <v>1.15E-2</v>
      </c>
      <c r="CDX14" s="4">
        <v>1.4050091629999999</v>
      </c>
      <c r="CDY14" s="4">
        <v>-0.96793700000000005</v>
      </c>
      <c r="CDZ14" s="4">
        <v>1.2214</v>
      </c>
      <c r="CEA14" s="4">
        <v>5.9999999999999995E-4</v>
      </c>
      <c r="CEB14" s="4">
        <v>4.9123956000000003E-2</v>
      </c>
      <c r="CEC14" s="4">
        <v>-1.197217</v>
      </c>
      <c r="CED14" s="4">
        <v>1.1808000000000001</v>
      </c>
      <c r="CEE14" s="4">
        <v>2.0000000000000001E-4</v>
      </c>
      <c r="CEF14" s="4">
        <v>1.6937668999999999E-2</v>
      </c>
      <c r="CEG14" s="4">
        <v>1.7141869999999999</v>
      </c>
      <c r="CEH14" s="4">
        <v>1.1772</v>
      </c>
      <c r="CEI14" s="4">
        <v>-1.1999999999999999E-3</v>
      </c>
      <c r="CEJ14" s="4">
        <v>-0.10193679899999999</v>
      </c>
      <c r="CEK14" s="4">
        <v>1.1340209999999999</v>
      </c>
      <c r="CEL14" s="4">
        <v>1.454</v>
      </c>
      <c r="CEM14" s="4">
        <v>1E-3</v>
      </c>
      <c r="CEN14" s="4">
        <v>6.8775791000000003E-2</v>
      </c>
      <c r="CEO14" s="4">
        <v>-1.108617</v>
      </c>
      <c r="CEP14" s="4">
        <v>0.97360000000000002</v>
      </c>
      <c r="CEQ14" s="4">
        <v>3.3999999999999998E-3</v>
      </c>
      <c r="CER14" s="4">
        <v>0.34921939200000002</v>
      </c>
      <c r="CES14" s="4">
        <v>-1.0971150000000001</v>
      </c>
      <c r="CET14" s="4">
        <v>0.86109999999999998</v>
      </c>
      <c r="CEU14" s="4">
        <v>1.9E-3</v>
      </c>
      <c r="CEV14" s="4">
        <v>0.22064800800000001</v>
      </c>
      <c r="CEW14" s="4">
        <v>-0.34718199999999999</v>
      </c>
      <c r="CEX14" s="4">
        <v>1.0754999999999999</v>
      </c>
      <c r="CEY14" s="4">
        <v>1.5E-3</v>
      </c>
      <c r="CEZ14" s="4">
        <v>0.139470014</v>
      </c>
      <c r="CFA14" s="4">
        <v>-1.7359519999999999</v>
      </c>
      <c r="CFB14" s="4">
        <v>1.7323554702999999</v>
      </c>
      <c r="CFC14" s="4">
        <v>-1.2999999999999999E-3</v>
      </c>
      <c r="CFD14" s="4">
        <v>-8.7465518000000006E-2</v>
      </c>
      <c r="CFE14" s="4">
        <v>0.677369</v>
      </c>
      <c r="CFF14" s="4">
        <v>1.1572</v>
      </c>
      <c r="CFG14" s="4">
        <v>-1.1999999999999999E-3</v>
      </c>
      <c r="CFH14" s="4">
        <v>-0.103698583</v>
      </c>
      <c r="CFI14" s="4">
        <v>-0.17253299999999999</v>
      </c>
      <c r="CFJ14" s="4">
        <v>1.8145</v>
      </c>
      <c r="CFK14" s="4">
        <v>1.5E-3</v>
      </c>
      <c r="CFL14" s="4">
        <v>8.2667401000000001E-2</v>
      </c>
      <c r="CFM14" s="4">
        <v>0.68808599999999998</v>
      </c>
      <c r="CFN14" s="4">
        <v>1.2861</v>
      </c>
      <c r="CFO14" s="4">
        <v>-1.1000000000000001E-3</v>
      </c>
      <c r="CFP14" s="4">
        <v>-8.5529896999999994E-2</v>
      </c>
      <c r="CFQ14" s="4">
        <v>-0.51055899999999999</v>
      </c>
      <c r="CFR14" s="4">
        <v>0.60440000000000005</v>
      </c>
      <c r="CFS14" s="4">
        <v>-4.0000000000000002E-4</v>
      </c>
      <c r="CFT14" s="4">
        <v>-6.6181337000000007E-2</v>
      </c>
      <c r="CFU14" s="4">
        <v>-0.47752299999999998</v>
      </c>
      <c r="CFV14" s="4">
        <v>1.1815</v>
      </c>
      <c r="CFW14" s="4">
        <v>-5.0000000000000001E-4</v>
      </c>
      <c r="CFX14" s="4">
        <v>-4.2319085999999999E-2</v>
      </c>
      <c r="CFY14" s="4">
        <v>-0.236427</v>
      </c>
      <c r="CFZ14" s="4">
        <v>1.2397</v>
      </c>
      <c r="CGA14" s="4">
        <v>-1.6999999999999999E-3</v>
      </c>
      <c r="CGB14" s="4">
        <v>-0.137129951</v>
      </c>
      <c r="CGC14" s="4">
        <v>-0.55350600000000005</v>
      </c>
      <c r="CGD14" s="4">
        <v>1.2282</v>
      </c>
      <c r="CGE14" s="4">
        <v>-2.0000000000000001E-4</v>
      </c>
      <c r="CGF14" s="4">
        <v>-1.6283993E-2</v>
      </c>
      <c r="CGG14" s="4">
        <v>-0.27606399999999998</v>
      </c>
      <c r="CGH14" s="4">
        <v>0.69510000000000005</v>
      </c>
      <c r="CGI14" s="4">
        <v>-1E-4</v>
      </c>
      <c r="CGJ14" s="4">
        <v>-1.4386418999999999E-2</v>
      </c>
      <c r="CGK14" s="4">
        <v>-0.301205</v>
      </c>
      <c r="CGL14" s="4">
        <v>1.5091677109999999</v>
      </c>
      <c r="CGM14" s="4">
        <v>1.4E-3</v>
      </c>
      <c r="CGN14" s="4">
        <v>0.104743379</v>
      </c>
      <c r="CGO14" s="4">
        <v>0.67791500000000005</v>
      </c>
      <c r="CGP14" s="4">
        <v>1.1988000000000001</v>
      </c>
      <c r="CGQ14" s="4">
        <v>2.0000000000000001E-4</v>
      </c>
      <c r="CGR14" s="4">
        <v>1.668335E-2</v>
      </c>
      <c r="CGS14" s="4">
        <v>-0.62173599999999996</v>
      </c>
      <c r="CGT14" s="4">
        <v>1.6271</v>
      </c>
      <c r="CGU14" s="4">
        <v>-6.1000000000000004E-3</v>
      </c>
      <c r="CGV14" s="4">
        <v>-0.37490012900000003</v>
      </c>
      <c r="CGW14" s="4">
        <v>-0.98582099999999995</v>
      </c>
      <c r="CGX14" s="4">
        <v>1.3789221181</v>
      </c>
      <c r="CGY14" s="4">
        <v>-2.5000000000000001E-3</v>
      </c>
      <c r="CGZ14" s="4">
        <v>-0.19091256200000001</v>
      </c>
      <c r="CHA14" s="4">
        <v>-0.34246599999999999</v>
      </c>
      <c r="CHB14" s="4">
        <v>2.1957452897</v>
      </c>
      <c r="CHC14" s="4">
        <v>-2.0999999999999999E-3</v>
      </c>
      <c r="CHD14" s="4">
        <v>-0.10134646</v>
      </c>
      <c r="CHE14" s="4">
        <v>-0.115691</v>
      </c>
      <c r="CHF14" s="4">
        <v>0.94469999999999998</v>
      </c>
      <c r="CHG14" s="4">
        <v>-6.9999999999999999E-4</v>
      </c>
      <c r="CHH14" s="4">
        <v>-7.4097597000000001E-2</v>
      </c>
      <c r="CHI14" s="4">
        <v>-0.96446200000000004</v>
      </c>
      <c r="CHJ14" s="4">
        <v>0.86970000000000003</v>
      </c>
      <c r="CHK14" s="4">
        <v>2.9999999999999997E-4</v>
      </c>
      <c r="CHL14" s="4">
        <v>3.4494653E-2</v>
      </c>
      <c r="CHM14" s="4">
        <v>-1.2602180000000001</v>
      </c>
      <c r="CHN14" s="4">
        <v>0.72509999999999997</v>
      </c>
      <c r="CHO14" s="4">
        <v>-1E-4</v>
      </c>
      <c r="CHP14" s="4">
        <v>-1.3791200999999999E-2</v>
      </c>
      <c r="CHQ14" s="4">
        <v>-1.414004</v>
      </c>
      <c r="CHR14" s="4">
        <v>1.1527000000000001</v>
      </c>
      <c r="CHS14" s="4">
        <v>-2.7000000000000001E-3</v>
      </c>
      <c r="CHT14" s="4">
        <v>-0.234232671</v>
      </c>
      <c r="CHU14" s="4">
        <v>1.0785690000000001</v>
      </c>
      <c r="CHV14" s="4">
        <v>0.99680000000000002</v>
      </c>
      <c r="CHW14" s="4">
        <v>2.0000000000000001E-4</v>
      </c>
      <c r="CHX14" s="4">
        <v>2.0064205000000002E-2</v>
      </c>
      <c r="CHY14" s="4">
        <v>1.1055889999999999</v>
      </c>
      <c r="CHZ14" s="4">
        <v>1.3965000000000001</v>
      </c>
      <c r="CIA14" s="4">
        <v>1.5E-3</v>
      </c>
      <c r="CIB14" s="4">
        <v>0.107411386</v>
      </c>
      <c r="CIC14" s="4">
        <v>1.159</v>
      </c>
      <c r="CID14" s="4">
        <v>1.0944</v>
      </c>
      <c r="CIE14" s="4">
        <v>2.5999999999999999E-3</v>
      </c>
      <c r="CIF14" s="4">
        <v>0.23757309900000001</v>
      </c>
      <c r="CIG14" s="4">
        <v>-0.24610299999999999</v>
      </c>
      <c r="CIH14" s="4">
        <v>0.69259999999999999</v>
      </c>
      <c r="CII14" s="4">
        <v>4.0000000000000002E-4</v>
      </c>
      <c r="CIJ14" s="4">
        <v>5.7753393E-2</v>
      </c>
      <c r="CIK14" s="4">
        <v>-1.507395</v>
      </c>
      <c r="CIL14" s="4">
        <v>1.0494000000000001</v>
      </c>
      <c r="CIM14" s="4">
        <v>2.5999999999999999E-3</v>
      </c>
      <c r="CIN14" s="4">
        <v>0.24776062500000001</v>
      </c>
      <c r="CIO14" s="4">
        <v>-0.23766499999999999</v>
      </c>
      <c r="CIP14" s="4">
        <v>1.2036829372</v>
      </c>
      <c r="CIQ14" s="4">
        <v>3.8E-3</v>
      </c>
      <c r="CIR14" s="4">
        <v>7.8476724999999997E-2</v>
      </c>
      <c r="CIS14" s="4">
        <v>-0.24515400000000001</v>
      </c>
      <c r="CIT14" s="4">
        <v>1.2451825326999999</v>
      </c>
      <c r="CIU14" s="4">
        <v>-1.2999999999999999E-2</v>
      </c>
      <c r="CIV14" s="4">
        <v>-0.25768087200000001</v>
      </c>
      <c r="CIW14" s="4">
        <v>-0.22348399999999999</v>
      </c>
      <c r="CIX14" s="4">
        <v>1.0174798497999999</v>
      </c>
      <c r="CIY14" s="4">
        <v>8.0999999999999996E-3</v>
      </c>
      <c r="CIZ14" s="4">
        <v>0.19392372299999999</v>
      </c>
      <c r="CJA14" s="4">
        <v>-0.236457</v>
      </c>
      <c r="CJB14" s="4">
        <v>1.0607</v>
      </c>
      <c r="CJC14" s="4">
        <v>2.9999999999999997E-4</v>
      </c>
      <c r="CJD14" s="4">
        <v>2.8283209E-2</v>
      </c>
      <c r="CJE14" s="4">
        <v>-0.24452199999999999</v>
      </c>
      <c r="CJF14" s="4">
        <v>0.92079999999999995</v>
      </c>
      <c r="CJG14" s="4">
        <v>-8.0000000000000004E-4</v>
      </c>
      <c r="CJH14" s="4">
        <v>-8.6880973E-2</v>
      </c>
      <c r="CJI14" s="4">
        <v>-1.676455</v>
      </c>
      <c r="CJJ14" s="4">
        <v>1.5226929872999999</v>
      </c>
      <c r="CJK14" s="4">
        <v>-4.0000000000000002E-4</v>
      </c>
      <c r="CJL14" s="4">
        <v>-2.8810141000000001E-2</v>
      </c>
      <c r="CJM14" s="4">
        <v>0.99658100000000005</v>
      </c>
      <c r="CJN14" s="4">
        <v>0.97380899460000003</v>
      </c>
      <c r="CJO14" s="4">
        <v>8.6E-3</v>
      </c>
      <c r="CJP14" s="4">
        <v>0.27595944</v>
      </c>
      <c r="CJQ14" s="4">
        <v>-0.62816899999999998</v>
      </c>
      <c r="CJR14" s="4">
        <v>1.2708999999999999</v>
      </c>
      <c r="CJS14" s="4">
        <v>-2.8999999999999998E-3</v>
      </c>
      <c r="CJT14" s="4">
        <v>-0.22818475099999999</v>
      </c>
      <c r="CJU14" s="4">
        <v>-0.59444699999999995</v>
      </c>
      <c r="CJV14" s="4">
        <v>0.94120000000000004</v>
      </c>
      <c r="CJW14" s="4">
        <v>-2.0000000000000001E-4</v>
      </c>
      <c r="CJX14" s="4">
        <v>-2.1249469E-2</v>
      </c>
      <c r="CJY14" s="4">
        <v>1.6634260000000001</v>
      </c>
      <c r="CJZ14" s="4">
        <v>1.1756</v>
      </c>
      <c r="CKA14" s="4">
        <v>-1.6000000000000001E-3</v>
      </c>
      <c r="CKB14" s="4">
        <v>-0.13610071500000001</v>
      </c>
      <c r="CKC14" s="4">
        <v>-1.7010000000000001E-2</v>
      </c>
      <c r="CKD14" s="4">
        <v>1.5536000000000001</v>
      </c>
      <c r="CKE14" s="4">
        <v>-8.0000000000000004E-4</v>
      </c>
      <c r="CKF14" s="4">
        <v>-0.10298661200000001</v>
      </c>
      <c r="CKG14" s="4">
        <v>-1.107575</v>
      </c>
      <c r="CKH14" s="4">
        <v>1.4479</v>
      </c>
      <c r="CKI14" s="4">
        <v>-9.9000000000000008E-3</v>
      </c>
      <c r="CKJ14" s="4">
        <v>-0.68374887799999995</v>
      </c>
      <c r="CKK14" s="4">
        <v>-0.535825</v>
      </c>
      <c r="CKL14" s="4">
        <v>1.3982000000000001</v>
      </c>
      <c r="CKM14" s="4">
        <v>-1.1999999999999999E-3</v>
      </c>
      <c r="CKN14" s="4">
        <v>-8.5824631999999998E-2</v>
      </c>
      <c r="CKO14" s="4">
        <v>-0.263928</v>
      </c>
      <c r="CKP14" s="4">
        <v>1.1592</v>
      </c>
      <c r="CKQ14" s="4">
        <v>-2.0000000000000001E-4</v>
      </c>
      <c r="CKR14" s="4">
        <v>-1.7253278E-2</v>
      </c>
      <c r="CKS14" s="4">
        <v>1.488356</v>
      </c>
      <c r="CKT14" s="4">
        <v>1.1725000000000001</v>
      </c>
      <c r="CKU14" s="4">
        <v>-1.5E-3</v>
      </c>
      <c r="CKV14" s="4">
        <v>-0.12793177</v>
      </c>
      <c r="CKW14" s="4">
        <v>-0.29761900000000002</v>
      </c>
      <c r="CKX14" s="4">
        <v>1.1557376959000001</v>
      </c>
      <c r="CKY14" s="4">
        <v>-3.8E-3</v>
      </c>
      <c r="CKZ14" s="4">
        <v>-8.4919995999999998E-2</v>
      </c>
      <c r="CLA14" s="4">
        <v>-0.18068699999999999</v>
      </c>
      <c r="CLB14" s="4">
        <v>0.98380000000000001</v>
      </c>
      <c r="CLC14" s="4">
        <v>1.1999999999999999E-3</v>
      </c>
      <c r="CLD14" s="4">
        <v>0.121976011</v>
      </c>
      <c r="CLE14" s="4">
        <v>-0.38477099999999997</v>
      </c>
      <c r="CLF14" s="4">
        <v>1.4151</v>
      </c>
      <c r="CLG14" s="4">
        <v>-3.0999999999999999E-3</v>
      </c>
      <c r="CLH14" s="4">
        <v>-0.21906579000000001</v>
      </c>
      <c r="CLI14" s="4">
        <v>-0.246722</v>
      </c>
      <c r="CLJ14" s="4">
        <v>1.9059999999999999</v>
      </c>
      <c r="CLK14" s="4">
        <v>0</v>
      </c>
      <c r="CLL14" s="4">
        <v>0</v>
      </c>
      <c r="CLM14" s="4">
        <v>-1.089777</v>
      </c>
      <c r="CLN14" s="4">
        <v>0.72729999999999995</v>
      </c>
      <c r="CLO14" s="4">
        <v>6.9999999999999999E-4</v>
      </c>
      <c r="CLP14" s="4">
        <v>9.6246391000000001E-2</v>
      </c>
      <c r="CLQ14" s="4">
        <v>-0.27423599999999998</v>
      </c>
      <c r="CLR14" s="4">
        <v>1.2596000000000001</v>
      </c>
      <c r="CLS14" s="4">
        <v>-5.9999999999999995E-4</v>
      </c>
      <c r="CLT14" s="4">
        <v>-4.7634170000000003E-2</v>
      </c>
      <c r="CLU14" s="4">
        <v>-1.5399050000000001</v>
      </c>
      <c r="CLV14" s="4">
        <v>1.1236999999999999</v>
      </c>
      <c r="CLW14" s="4">
        <v>-5.7000000000000002E-3</v>
      </c>
      <c r="CLX14" s="4">
        <v>-0.50725282500000002</v>
      </c>
      <c r="CLY14" s="4">
        <v>0.312444</v>
      </c>
      <c r="CLZ14" s="4">
        <v>1.1295999999999999</v>
      </c>
      <c r="CMA14" s="4">
        <v>-1.6000000000000001E-3</v>
      </c>
      <c r="CMB14" s="4">
        <v>-0.14164305899999999</v>
      </c>
      <c r="CMC14" s="4">
        <v>-0.28248600000000001</v>
      </c>
      <c r="CMD14" s="4">
        <v>1.2931999999999999</v>
      </c>
      <c r="CME14" s="4">
        <v>4.7999999999999996E-3</v>
      </c>
      <c r="CMF14" s="4">
        <v>0.37117228600000002</v>
      </c>
      <c r="CMG14" s="4">
        <v>-0.39282099999999998</v>
      </c>
      <c r="CMH14" s="4">
        <v>1.1040000000000001</v>
      </c>
      <c r="CMI14" s="4">
        <v>-1E-3</v>
      </c>
      <c r="CMJ14" s="4">
        <v>-9.0579709999999994E-2</v>
      </c>
      <c r="CMK14" s="4">
        <v>-2.5767739999999999</v>
      </c>
      <c r="CML14" s="4">
        <v>1.0924</v>
      </c>
      <c r="CMM14" s="4">
        <v>-1.4E-3</v>
      </c>
      <c r="CMN14" s="4">
        <v>-0.12815818400000001</v>
      </c>
      <c r="CMO14" s="4">
        <v>-0.33756000000000003</v>
      </c>
      <c r="CMP14" s="4">
        <v>1.2035</v>
      </c>
      <c r="CMQ14" s="4">
        <v>-1.5E-3</v>
      </c>
      <c r="CMR14" s="4">
        <v>-0.124636477</v>
      </c>
      <c r="CMS14" s="4">
        <v>-0.190745</v>
      </c>
      <c r="CMT14" s="4">
        <v>1.2637</v>
      </c>
      <c r="CMU14" s="4">
        <v>-1.6999999999999999E-3</v>
      </c>
      <c r="CMV14" s="4">
        <v>-0.134525599</v>
      </c>
      <c r="CMW14" s="4">
        <v>1.7553749999999999</v>
      </c>
      <c r="CMX14" s="4">
        <v>1.1667000000000001</v>
      </c>
      <c r="CMY14" s="4">
        <v>-6.9999999999999999E-4</v>
      </c>
      <c r="CMZ14" s="4">
        <v>-5.9998285999999998E-2</v>
      </c>
      <c r="CNA14" s="4">
        <v>-0.54556300000000002</v>
      </c>
      <c r="CNB14" s="4">
        <v>1.1333</v>
      </c>
      <c r="CNC14" s="4">
        <v>-2.9999999999999997E-4</v>
      </c>
      <c r="CND14" s="4">
        <v>-2.6471366999999999E-2</v>
      </c>
      <c r="CNE14" s="4">
        <v>-0.74443899999999996</v>
      </c>
      <c r="CNF14" s="4">
        <v>1.5211071197999999</v>
      </c>
      <c r="CNG14" s="4">
        <v>-8.9999999999999998E-4</v>
      </c>
      <c r="CNH14" s="4">
        <v>-6.8812600000000002E-2</v>
      </c>
      <c r="CNI14" s="4">
        <v>0.73167000000000004</v>
      </c>
      <c r="CNJ14" s="4">
        <v>1.4016</v>
      </c>
      <c r="CNK14" s="4">
        <v>4.0000000000000002E-4</v>
      </c>
      <c r="CNL14" s="4">
        <v>2.8538813E-2</v>
      </c>
      <c r="CNM14" s="4">
        <v>-0.256191</v>
      </c>
      <c r="CNN14" s="4">
        <v>0.59009999999999996</v>
      </c>
      <c r="CNO14" s="4">
        <v>8.9999999999999998E-4</v>
      </c>
      <c r="CNP14" s="4">
        <v>0.15251652299999999</v>
      </c>
      <c r="CNQ14" s="4">
        <v>-0.74011800000000005</v>
      </c>
      <c r="CNR14" s="4">
        <v>0.73370000000000002</v>
      </c>
      <c r="CNS14" s="4">
        <v>-6.9999999999999999E-4</v>
      </c>
      <c r="CNT14" s="4">
        <v>-9.5406842000000006E-2</v>
      </c>
      <c r="CNU14" s="4">
        <v>-0.87814099999999995</v>
      </c>
      <c r="CNV14" s="4">
        <v>1.119</v>
      </c>
      <c r="CNW14" s="4">
        <v>1E-3</v>
      </c>
      <c r="CNX14" s="4">
        <v>8.9365504999999998E-2</v>
      </c>
      <c r="CNY14" s="4">
        <v>-0.26738000000000001</v>
      </c>
      <c r="CNZ14" s="4">
        <v>0.83050000000000002</v>
      </c>
      <c r="COA14" s="4">
        <v>-2.5000000000000001E-3</v>
      </c>
      <c r="COB14" s="4">
        <v>-0.30102348000000001</v>
      </c>
      <c r="COC14" s="4">
        <v>-0.38383099999999998</v>
      </c>
      <c r="COD14" s="4">
        <v>0.92649999999999999</v>
      </c>
      <c r="COE14" s="4">
        <v>5.0000000000000001E-4</v>
      </c>
      <c r="COF14" s="4">
        <v>5.3966541E-2</v>
      </c>
      <c r="COG14" s="4">
        <v>-1.728893</v>
      </c>
      <c r="COH14" s="4">
        <v>1.2689999999999999</v>
      </c>
      <c r="COI14" s="4">
        <v>1E-3</v>
      </c>
      <c r="COJ14" s="4">
        <v>7.8802206E-2</v>
      </c>
      <c r="COK14" s="4">
        <v>-0.61090199999999995</v>
      </c>
      <c r="COL14" s="4">
        <v>0.97440000000000004</v>
      </c>
      <c r="COM14" s="4">
        <v>1.6000000000000001E-3</v>
      </c>
      <c r="CON14" s="4">
        <v>0.164203612</v>
      </c>
      <c r="COO14" s="4">
        <v>-1.7048319999999999</v>
      </c>
      <c r="COP14" s="4">
        <v>1.0759233449000001</v>
      </c>
      <c r="COQ14" s="4">
        <v>2.5000000000000001E-3</v>
      </c>
      <c r="COR14" s="4">
        <v>0.20964360600000001</v>
      </c>
      <c r="COS14" s="4">
        <v>-2.922501</v>
      </c>
      <c r="COT14" s="4">
        <v>0.70479999999999998</v>
      </c>
      <c r="COU14" s="4">
        <v>-8.0000000000000004E-4</v>
      </c>
      <c r="COV14" s="4">
        <v>-0.11350737800000001</v>
      </c>
      <c r="COW14" s="4">
        <v>-0.70442400000000005</v>
      </c>
      <c r="COX14" s="4">
        <v>0.62990000000000002</v>
      </c>
      <c r="COY14" s="4">
        <v>1.1000000000000001E-3</v>
      </c>
      <c r="COZ14" s="4">
        <v>0.17463089400000001</v>
      </c>
      <c r="CPA14" s="4">
        <v>-1.2231460000000001</v>
      </c>
      <c r="CPB14" s="4">
        <v>0.55579999999999996</v>
      </c>
      <c r="CPC14" s="4">
        <v>1.1999999999999999E-3</v>
      </c>
      <c r="CPD14" s="4">
        <v>0.21590500200000001</v>
      </c>
      <c r="CPE14" s="4">
        <v>-0.48343799999999998</v>
      </c>
      <c r="CPF14" s="4">
        <v>1.0318000000000001</v>
      </c>
      <c r="CPG14" s="4">
        <v>1E-4</v>
      </c>
      <c r="CPH14" s="4">
        <v>1.9383601E-2</v>
      </c>
      <c r="CPI14" s="4">
        <v>-1.357553</v>
      </c>
      <c r="CPJ14" s="4">
        <v>0.60240000000000005</v>
      </c>
      <c r="CPK14" s="4">
        <v>5.9999999999999995E-4</v>
      </c>
      <c r="CPL14" s="4">
        <v>9.9601594000000002E-2</v>
      </c>
      <c r="CPM14" s="4">
        <v>-0.38035400000000003</v>
      </c>
      <c r="CPN14" s="4">
        <v>1.0027999999999999</v>
      </c>
      <c r="CPO14" s="4">
        <v>5.9999999999999995E-4</v>
      </c>
      <c r="CPP14" s="4">
        <v>0.119664938</v>
      </c>
      <c r="CPQ14" s="4">
        <v>-1.7248140000000001</v>
      </c>
      <c r="CPR14" s="4">
        <v>0.98809999999999998</v>
      </c>
      <c r="CPS14" s="4">
        <v>-3.0999999999999999E-3</v>
      </c>
      <c r="CPT14" s="4">
        <v>-0.31373342799999998</v>
      </c>
      <c r="CPU14" s="4">
        <v>4.0497999999999999E-2</v>
      </c>
      <c r="CPV14" s="4">
        <v>1.0525</v>
      </c>
      <c r="CPW14" s="4">
        <v>-1.5E-3</v>
      </c>
      <c r="CPX14" s="4">
        <v>-0.14251781499999999</v>
      </c>
      <c r="CPY14" s="4">
        <v>-0.61378699999999997</v>
      </c>
      <c r="CPZ14" s="4">
        <v>0.71409999999999996</v>
      </c>
      <c r="CQA14" s="4">
        <v>-1.1000000000000001E-3</v>
      </c>
      <c r="CQB14" s="4">
        <v>-0.15404005000000001</v>
      </c>
      <c r="CQC14" s="4">
        <v>-0.62621800000000005</v>
      </c>
      <c r="CQD14" s="4">
        <v>0.80289999999999995</v>
      </c>
      <c r="CQE14" s="4">
        <v>-8.9999999999999998E-4</v>
      </c>
      <c r="CQF14" s="4">
        <v>-0.11209366</v>
      </c>
      <c r="CQG14" s="4">
        <v>-0.40932800000000003</v>
      </c>
      <c r="CQH14" s="4">
        <v>1.0595000000000001</v>
      </c>
      <c r="CQI14" s="4">
        <v>-1.5E-3</v>
      </c>
      <c r="CQJ14" s="4">
        <v>-0.14157621500000001</v>
      </c>
      <c r="CQK14" s="4">
        <v>-0.97205299999999994</v>
      </c>
      <c r="CQL14" s="4">
        <v>0.81340000000000001</v>
      </c>
      <c r="CQM14" s="4">
        <v>1.6000000000000001E-3</v>
      </c>
      <c r="CQN14" s="4">
        <v>0.196705188</v>
      </c>
      <c r="CQO14" s="4">
        <v>-1.763285</v>
      </c>
      <c r="CQP14" s="4">
        <v>0.91259999999999997</v>
      </c>
      <c r="CQQ14" s="4">
        <v>4.0000000000000002E-4</v>
      </c>
      <c r="CQR14" s="4">
        <v>4.3830813000000003E-2</v>
      </c>
      <c r="CQS14" s="4">
        <v>-2.5</v>
      </c>
      <c r="CQT14" s="4">
        <v>1.0661</v>
      </c>
      <c r="CQU14" s="4">
        <v>8.9999999999999998E-4</v>
      </c>
      <c r="CQV14" s="4">
        <v>8.4419848000000006E-2</v>
      </c>
      <c r="CQW14" s="4">
        <v>-2.362854</v>
      </c>
      <c r="CQX14" s="4">
        <v>0.99890000000000001</v>
      </c>
      <c r="CQY14" s="4">
        <v>-8.9999999999999998E-4</v>
      </c>
      <c r="CQZ14" s="4">
        <v>-9.0099108999999997E-2</v>
      </c>
      <c r="CRA14" s="4">
        <v>1.6485190000000001</v>
      </c>
      <c r="CRB14" s="4">
        <v>0.95660000000000001</v>
      </c>
      <c r="CRC14" s="4">
        <v>4.0000000000000002E-4</v>
      </c>
      <c r="CRD14" s="4">
        <v>4.1814760999999999E-2</v>
      </c>
      <c r="CRE14" s="4">
        <v>1.0884499999999999</v>
      </c>
      <c r="CRF14" s="4">
        <v>0.74250000000000005</v>
      </c>
      <c r="CRG14" s="4">
        <v>-1.5E-3</v>
      </c>
      <c r="CRH14" s="4">
        <v>-0.20202020200000001</v>
      </c>
      <c r="CRI14" s="4">
        <v>-0.72202200000000005</v>
      </c>
      <c r="CRJ14" s="4">
        <v>0.76519999999999999</v>
      </c>
      <c r="CRK14" s="4">
        <v>-1.1999999999999999E-3</v>
      </c>
      <c r="CRL14" s="4">
        <v>-0.15682174600000001</v>
      </c>
      <c r="CRM14" s="4">
        <v>-1.3281750000000001</v>
      </c>
      <c r="CRN14" s="4">
        <v>0.6149</v>
      </c>
      <c r="CRO14" s="4">
        <v>2.0999999999999999E-3</v>
      </c>
      <c r="CRP14" s="4">
        <v>0.34151894599999999</v>
      </c>
      <c r="CRQ14" s="4">
        <v>-1.804535</v>
      </c>
      <c r="CRR14" s="4">
        <v>0.68320000000000003</v>
      </c>
      <c r="CRS14" s="4">
        <v>8.0000000000000004E-4</v>
      </c>
      <c r="CRT14" s="4">
        <v>0.117096019</v>
      </c>
      <c r="CRU14" s="4">
        <v>-2.553131</v>
      </c>
      <c r="CRV14" s="4">
        <v>1.0236000000000001</v>
      </c>
      <c r="CRW14" s="4">
        <v>4.0000000000000002E-4</v>
      </c>
      <c r="CRX14" s="4">
        <v>3.9077765E-2</v>
      </c>
      <c r="CRY14" s="4">
        <v>-0.76587499999999997</v>
      </c>
      <c r="CRZ14" s="4">
        <v>0.90569999999999995</v>
      </c>
      <c r="CSA14" s="4">
        <v>-1.6999999999999999E-3</v>
      </c>
      <c r="CSB14" s="4">
        <v>-0.187700121</v>
      </c>
      <c r="CSC14" s="4">
        <v>1.1164449999999999</v>
      </c>
      <c r="CSD14" s="4">
        <v>0.82640000000000002</v>
      </c>
      <c r="CSE14" s="4">
        <v>5.9999999999999995E-4</v>
      </c>
      <c r="CSF14" s="4">
        <v>7.2604065999999995E-2</v>
      </c>
      <c r="CSG14" s="4">
        <v>-1.4430529999999999</v>
      </c>
      <c r="CSH14" s="4">
        <v>0.92</v>
      </c>
      <c r="CSI14" s="4">
        <v>0</v>
      </c>
      <c r="CSJ14" s="4">
        <v>0</v>
      </c>
      <c r="CSK14" s="4">
        <v>-1.4250510000000001</v>
      </c>
      <c r="CSL14" s="4">
        <v>0.66400000000000003</v>
      </c>
      <c r="CSM14" s="4">
        <v>0</v>
      </c>
      <c r="CSN14" s="4">
        <v>0</v>
      </c>
      <c r="CSO14" s="4">
        <v>-2.2667060000000001</v>
      </c>
      <c r="CSP14" s="4">
        <v>0.86670000000000003</v>
      </c>
      <c r="CSQ14" s="4">
        <v>2.9999999999999997E-4</v>
      </c>
      <c r="CSR14" s="4">
        <v>3.4614052999999999E-2</v>
      </c>
      <c r="CSS14" s="4">
        <v>-1.1857260000000001</v>
      </c>
      <c r="CST14" s="4">
        <v>0.78239999999999998</v>
      </c>
      <c r="CSU14" s="4">
        <v>-1.4E-3</v>
      </c>
      <c r="CSV14" s="4">
        <v>-0.178936605</v>
      </c>
      <c r="CSW14" s="4">
        <v>-0.94948699999999997</v>
      </c>
      <c r="CSX14" s="4">
        <v>0.78220000000000001</v>
      </c>
      <c r="CSY14" s="4">
        <v>8.0000000000000004E-4</v>
      </c>
      <c r="CSZ14" s="4">
        <v>0.102275633</v>
      </c>
      <c r="CTA14" s="4">
        <v>-1.1000129999999999</v>
      </c>
      <c r="CTB14" s="4">
        <v>0.75570000000000004</v>
      </c>
      <c r="CTC14" s="4">
        <v>2.9999999999999997E-4</v>
      </c>
      <c r="CTD14" s="4">
        <v>3.9698293000000003E-2</v>
      </c>
      <c r="CTE14" s="4">
        <v>-1.215686</v>
      </c>
      <c r="CTF14" s="4">
        <v>0.67010000000000003</v>
      </c>
      <c r="CTG14" s="4">
        <v>-2.0999999999999999E-3</v>
      </c>
      <c r="CTH14" s="4">
        <v>-0.31338606200000002</v>
      </c>
      <c r="CTI14" s="4">
        <v>-0.401308</v>
      </c>
      <c r="CTJ14" s="4">
        <v>1.0859000000000001</v>
      </c>
      <c r="CTK14" s="4">
        <v>2.0999999999999999E-3</v>
      </c>
      <c r="CTL14" s="4">
        <v>0.19338797299999999</v>
      </c>
      <c r="CTM14" s="4">
        <v>-1.5324629999999999</v>
      </c>
      <c r="CTN14" s="4">
        <v>0.93220000000000003</v>
      </c>
      <c r="CTO14" s="4">
        <v>-1.1999999999999999E-3</v>
      </c>
      <c r="CTP14" s="4">
        <v>-0.12872774100000001</v>
      </c>
      <c r="CTQ14" s="4">
        <v>-1.1557630000000001</v>
      </c>
      <c r="CTR14" s="4">
        <v>0.84930000000000005</v>
      </c>
      <c r="CTS14" s="4">
        <v>-2.3E-3</v>
      </c>
      <c r="CTT14" s="4">
        <v>-0.270811256</v>
      </c>
      <c r="CTU14" s="4">
        <v>-0.152833</v>
      </c>
      <c r="CTV14" s="4">
        <v>0.66990000000000005</v>
      </c>
      <c r="CTW14" s="4">
        <v>1E-4</v>
      </c>
      <c r="CTX14" s="4">
        <v>1.4927601E-2</v>
      </c>
      <c r="CTY14" s="4">
        <v>-0.51975099999999996</v>
      </c>
      <c r="CTZ14" s="4">
        <v>0.82369999999999999</v>
      </c>
      <c r="CUA14" s="4">
        <v>1.2999999999999999E-3</v>
      </c>
      <c r="CUB14" s="4">
        <v>0.157824451</v>
      </c>
      <c r="CUC14" s="4">
        <v>-0.290522</v>
      </c>
      <c r="CUD14" s="4">
        <v>0.78359999999999996</v>
      </c>
      <c r="CUE14" s="4">
        <v>-1.6000000000000001E-3</v>
      </c>
      <c r="CUF14" s="4">
        <v>-0.204185809</v>
      </c>
      <c r="CUG14" s="4">
        <v>-0.33070500000000003</v>
      </c>
      <c r="CUH14" s="4">
        <v>0.62760000000000005</v>
      </c>
      <c r="CUI14" s="4">
        <v>-5.9999999999999995E-4</v>
      </c>
      <c r="CUJ14" s="4">
        <v>-9.5602294000000004E-2</v>
      </c>
      <c r="CUK14" s="4">
        <v>-1.753287</v>
      </c>
      <c r="CUL14" s="4">
        <v>0.9738</v>
      </c>
      <c r="CUM14" s="4">
        <v>-8.0000000000000004E-4</v>
      </c>
      <c r="CUN14" s="4">
        <v>-8.2152393000000004E-2</v>
      </c>
      <c r="CUO14" s="4">
        <v>-0.93591000000000002</v>
      </c>
      <c r="CUP14" s="4">
        <v>0.62019999999999997</v>
      </c>
      <c r="CUQ14" s="4">
        <v>8.0000000000000004E-4</v>
      </c>
      <c r="CUR14" s="4">
        <v>0.12899064800000001</v>
      </c>
      <c r="CUS14" s="4">
        <v>-0.25731700000000002</v>
      </c>
      <c r="CUT14" s="4">
        <v>0.57350000000000001</v>
      </c>
      <c r="CUU14" s="4">
        <v>5.0000000000000001E-4</v>
      </c>
      <c r="CUV14" s="4">
        <v>8.7183958000000006E-2</v>
      </c>
      <c r="CUW14" s="4">
        <v>-0.50312299999999999</v>
      </c>
      <c r="CUX14" s="4">
        <v>1.0175000000000001</v>
      </c>
      <c r="CUY14" s="4">
        <v>5.0000000000000001E-4</v>
      </c>
      <c r="CUZ14" s="4">
        <v>4.9140048999999998E-2</v>
      </c>
      <c r="CVA14" s="4">
        <v>-2.163462</v>
      </c>
      <c r="CVB14" s="4">
        <v>1.0696000000000001</v>
      </c>
      <c r="CVC14" s="4">
        <v>2.3999999999999998E-3</v>
      </c>
      <c r="CVD14" s="4">
        <v>0.224382947</v>
      </c>
      <c r="CVE14" s="4">
        <v>-1.5735710000000001</v>
      </c>
      <c r="CVF14" s="4">
        <v>0.61309999999999998</v>
      </c>
      <c r="CVG14" s="4">
        <v>-1E-4</v>
      </c>
      <c r="CVH14" s="4">
        <v>-1.6310552999999998E-2</v>
      </c>
      <c r="CVI14" s="4">
        <v>-2.372611</v>
      </c>
      <c r="CVJ14" s="4">
        <v>0.98760000000000003</v>
      </c>
      <c r="CVK14" s="4">
        <v>-5.9999999999999995E-4</v>
      </c>
      <c r="CVL14" s="4">
        <v>-6.0753341000000002E-2</v>
      </c>
      <c r="CVM14" s="4">
        <v>-0.80353600000000003</v>
      </c>
      <c r="CVN14" s="4">
        <v>0.90029999999999999</v>
      </c>
      <c r="CVO14" s="4">
        <v>3.7000000000000002E-3</v>
      </c>
      <c r="CVP14" s="4">
        <v>0.41097412</v>
      </c>
      <c r="CVQ14" s="4">
        <v>-1.1202639999999999</v>
      </c>
      <c r="CVR14" s="4">
        <v>0.73809999999999998</v>
      </c>
      <c r="CVS14" s="4">
        <v>8.9999999999999998E-4</v>
      </c>
      <c r="CVT14" s="4">
        <v>0.12193469699999999</v>
      </c>
      <c r="CVU14" s="4">
        <v>-0.25675700000000001</v>
      </c>
      <c r="CVV14" s="4">
        <v>0.65949999999999998</v>
      </c>
      <c r="CVW14" s="4">
        <v>-1.5E-3</v>
      </c>
      <c r="CVX14" s="4">
        <v>-0.22744503399999999</v>
      </c>
      <c r="CVY14" s="4">
        <v>-0.73750800000000005</v>
      </c>
      <c r="CVZ14" s="4">
        <v>0.97060000000000002</v>
      </c>
      <c r="CWA14" s="4">
        <v>4.0000000000000002E-4</v>
      </c>
      <c r="CWB14" s="4">
        <v>4.1211622000000003E-2</v>
      </c>
      <c r="CWC14" s="4">
        <v>-1.64167</v>
      </c>
      <c r="CWD14" s="4">
        <v>0.62519999999999998</v>
      </c>
      <c r="CWE14" s="4">
        <v>8.0000000000000004E-4</v>
      </c>
      <c r="CWF14" s="4">
        <v>0.12795905299999999</v>
      </c>
      <c r="CWG14" s="4">
        <v>-1.1697759999999999</v>
      </c>
      <c r="CWH14" s="4">
        <v>0.84260000000000002</v>
      </c>
      <c r="CWI14" s="4">
        <v>-2.5999999999999999E-3</v>
      </c>
      <c r="CWJ14" s="4">
        <v>-0.30856871600000002</v>
      </c>
      <c r="CWK14" s="4">
        <v>-0.11854000000000001</v>
      </c>
      <c r="CWL14" s="4">
        <v>0.91600000000000004</v>
      </c>
      <c r="CWM14" s="4">
        <v>2E-3</v>
      </c>
      <c r="CWN14" s="4">
        <v>0.21834061099999999</v>
      </c>
      <c r="CWO14" s="4">
        <v>1.7325630000000001</v>
      </c>
      <c r="CWP14" s="4">
        <v>0.81940000000000002</v>
      </c>
      <c r="CWQ14" s="4">
        <v>5.9999999999999995E-4</v>
      </c>
      <c r="CWR14" s="4">
        <v>7.3224310000000001E-2</v>
      </c>
      <c r="CWS14" s="4">
        <v>-0.194884</v>
      </c>
      <c r="CWT14" s="4">
        <v>0.71889999999999998</v>
      </c>
      <c r="CWU14" s="4">
        <v>1.1000000000000001E-3</v>
      </c>
      <c r="CWV14" s="4">
        <v>0.153011545</v>
      </c>
      <c r="CWW14" s="4">
        <v>-0.27743099999999998</v>
      </c>
      <c r="CWX14" s="4">
        <v>1.089956106</v>
      </c>
      <c r="CWY14" s="4">
        <v>1.1000000000000001E-3</v>
      </c>
      <c r="CWZ14" s="4">
        <v>9.1067141000000004E-2</v>
      </c>
      <c r="CXA14" s="4">
        <v>-2.7768830000000002</v>
      </c>
      <c r="CXB14" s="4">
        <v>1.0001</v>
      </c>
      <c r="CXC14" s="4">
        <v>-1E-4</v>
      </c>
      <c r="CXD14" s="4">
        <v>-9.9989999999999992E-3</v>
      </c>
      <c r="CXE14" s="4">
        <v>-0.95077699999999998</v>
      </c>
      <c r="CXF14" s="4">
        <v>0.66390000000000005</v>
      </c>
      <c r="CXG14" s="4">
        <v>1E-4</v>
      </c>
      <c r="CXH14" s="4">
        <v>1.5062509E-2</v>
      </c>
      <c r="CXI14" s="4">
        <v>-0.390098</v>
      </c>
      <c r="CXJ14" s="4">
        <v>0.97660000000000002</v>
      </c>
      <c r="CXK14" s="4">
        <v>-5.9999999999999995E-4</v>
      </c>
      <c r="CXL14" s="4">
        <v>-6.1437641000000001E-2</v>
      </c>
      <c r="CXM14" s="4">
        <v>-1.0837639999999999</v>
      </c>
      <c r="CXN14" s="4">
        <v>0.75309999999999999</v>
      </c>
      <c r="CXO14" s="4">
        <v>-1.1000000000000001E-3</v>
      </c>
      <c r="CXP14" s="4">
        <v>-0.14606294</v>
      </c>
      <c r="CXQ14" s="4">
        <v>1.328E-2</v>
      </c>
      <c r="CXR14" s="4">
        <v>0.40389999999999998</v>
      </c>
      <c r="CXS14" s="4">
        <v>1E-4</v>
      </c>
      <c r="CXT14" s="4">
        <v>2.4758604E-2</v>
      </c>
      <c r="CXU14" s="4">
        <v>-0.883436</v>
      </c>
      <c r="CXV14" s="4">
        <v>0.78710000000000002</v>
      </c>
      <c r="CXW14" s="4">
        <v>-3.0999999999999999E-3</v>
      </c>
      <c r="CXX14" s="4">
        <v>-0.393850845</v>
      </c>
      <c r="CXY14" s="4">
        <v>-0.13955799999999999</v>
      </c>
      <c r="CXZ14" s="4">
        <v>0.96750000000000003</v>
      </c>
      <c r="CYA14" s="4">
        <v>1.5E-3</v>
      </c>
      <c r="CYB14" s="4">
        <v>0.15503876</v>
      </c>
      <c r="CYC14" s="4">
        <v>-1.7766500000000001</v>
      </c>
      <c r="CYD14" s="4">
        <v>1.0308999999999999</v>
      </c>
      <c r="CYE14" s="4">
        <v>-1.9E-3</v>
      </c>
      <c r="CYF14" s="4">
        <v>-0.18430497600000001</v>
      </c>
      <c r="CYG14" s="4">
        <v>3.8816000000000003E-2</v>
      </c>
      <c r="CYH14" s="4">
        <v>0.91439999999999999</v>
      </c>
      <c r="CYI14" s="4">
        <v>-1.4E-3</v>
      </c>
      <c r="CYJ14" s="4">
        <v>-0.15310586200000001</v>
      </c>
      <c r="CYK14" s="4">
        <v>-2.505598</v>
      </c>
      <c r="CYL14" s="4">
        <v>0.65049999999999997</v>
      </c>
      <c r="CYM14" s="4">
        <v>-1.5E-3</v>
      </c>
      <c r="CYN14" s="4">
        <v>-0.23059185200000001</v>
      </c>
      <c r="CYO14" s="4">
        <v>-1.2448760000000001</v>
      </c>
      <c r="CYP14" s="4">
        <v>0.752</v>
      </c>
      <c r="CYQ14" s="4">
        <v>-1E-3</v>
      </c>
      <c r="CYR14" s="4">
        <v>-0.13297872299999999</v>
      </c>
      <c r="CYS14" s="4">
        <v>-0.38415700000000003</v>
      </c>
      <c r="CYT14" s="4">
        <v>0.98660000000000003</v>
      </c>
      <c r="CYU14" s="4">
        <v>-2.5999999999999999E-3</v>
      </c>
      <c r="CYV14" s="4">
        <v>-0.26353132000000001</v>
      </c>
      <c r="CYW14" s="4">
        <v>-0.151806</v>
      </c>
      <c r="CYX14" s="4">
        <v>0.59709999999999996</v>
      </c>
      <c r="CYY14" s="4">
        <v>-1.1000000000000001E-3</v>
      </c>
      <c r="CYZ14" s="4">
        <v>-0.18422374799999999</v>
      </c>
      <c r="CZA14" s="4">
        <v>-2.3708309999999999</v>
      </c>
      <c r="CZB14" s="4">
        <v>0.54339999999999999</v>
      </c>
      <c r="CZC14" s="4">
        <v>5.9999999999999995E-4</v>
      </c>
      <c r="CZD14" s="4">
        <v>0.1104159</v>
      </c>
      <c r="CZE14" s="4">
        <v>-0.51263300000000001</v>
      </c>
      <c r="CZF14" s="4">
        <v>1.1158999999999999</v>
      </c>
      <c r="CZG14" s="4">
        <v>-8.9999999999999998E-4</v>
      </c>
      <c r="CZH14" s="4">
        <v>-8.0652388000000005E-2</v>
      </c>
      <c r="CZI14" s="4">
        <v>-0.13424</v>
      </c>
      <c r="CZJ14" s="4">
        <v>0.86460000000000004</v>
      </c>
      <c r="CZK14" s="4">
        <v>-5.9999999999999995E-4</v>
      </c>
      <c r="CZL14" s="4">
        <v>-6.9396253000000005E-2</v>
      </c>
      <c r="CZM14" s="4">
        <v>-1.5037590000000001</v>
      </c>
      <c r="CZN14" s="4">
        <v>1.2430000000000001</v>
      </c>
      <c r="CZO14" s="4">
        <v>-1E-3</v>
      </c>
      <c r="CZP14" s="4">
        <v>-8.0450522999999996E-2</v>
      </c>
      <c r="CZQ14" s="4">
        <v>-0.28078599999999998</v>
      </c>
      <c r="CZR14" s="4">
        <v>1.0159</v>
      </c>
      <c r="CZS14" s="4">
        <v>7.1000000000000004E-3</v>
      </c>
      <c r="CZT14" s="4">
        <v>0.69888768599999995</v>
      </c>
      <c r="CZU14" s="4">
        <v>1.60016</v>
      </c>
      <c r="CZV14" s="4">
        <v>0.74250000000000005</v>
      </c>
      <c r="CZW14" s="4">
        <v>1.5E-3</v>
      </c>
      <c r="CZX14" s="4">
        <v>0.20202020200000001</v>
      </c>
      <c r="CZY14" s="4">
        <v>-0.40241399999999999</v>
      </c>
      <c r="CZZ14" s="4">
        <v>0.83599999999999997</v>
      </c>
      <c r="DAA14" s="4">
        <v>6.0000000000000001E-3</v>
      </c>
      <c r="DAB14" s="4">
        <v>0.71770334899999999</v>
      </c>
      <c r="DAC14" s="4">
        <v>-0.45248899999999997</v>
      </c>
      <c r="DAD14" s="4">
        <v>0.85609999999999997</v>
      </c>
      <c r="DAE14" s="4">
        <v>1.9E-3</v>
      </c>
      <c r="DAF14" s="4">
        <v>0.22193668999999999</v>
      </c>
      <c r="DAG14" s="4">
        <v>-0.26794000000000001</v>
      </c>
      <c r="DAH14" s="4">
        <v>0.58580245040000001</v>
      </c>
      <c r="DAI14" s="4">
        <v>3.3E-3</v>
      </c>
      <c r="DAJ14" s="4">
        <v>0.50327893899999998</v>
      </c>
      <c r="DAK14" s="4">
        <v>-0.54603400000000002</v>
      </c>
      <c r="DAL14" s="4">
        <v>0.74490000000000001</v>
      </c>
      <c r="DAM14" s="4">
        <v>1.1000000000000001E-3</v>
      </c>
      <c r="DAN14" s="4">
        <v>0.147670828</v>
      </c>
      <c r="DAO14" s="4">
        <v>-0.46766400000000002</v>
      </c>
      <c r="DAP14" s="4">
        <v>1.3090999999999999</v>
      </c>
      <c r="DAQ14" s="4">
        <v>-1E-4</v>
      </c>
      <c r="DAR14" s="4">
        <v>-7.6388360000000004E-3</v>
      </c>
      <c r="DAS14" s="4">
        <v>0.25271900000000003</v>
      </c>
      <c r="DAT14" s="4">
        <v>0.747</v>
      </c>
      <c r="DAU14" s="4">
        <v>1E-3</v>
      </c>
      <c r="DAV14" s="4">
        <v>0.13386880900000001</v>
      </c>
      <c r="DAW14" s="4">
        <v>-0.41327799999999998</v>
      </c>
      <c r="DAX14" s="4">
        <v>0.60219999999999996</v>
      </c>
      <c r="DAY14" s="4">
        <v>3.8E-3</v>
      </c>
      <c r="DAZ14" s="4">
        <v>0.63101959500000004</v>
      </c>
      <c r="DBA14" s="4">
        <v>-0.36399700000000001</v>
      </c>
      <c r="DBB14" s="4">
        <v>0.55389999999999995</v>
      </c>
      <c r="DBC14" s="4">
        <v>1E-4</v>
      </c>
      <c r="DBD14" s="4">
        <v>1.8053799999999998E-2</v>
      </c>
      <c r="DBE14" s="4">
        <v>-0.30597600000000003</v>
      </c>
      <c r="DBF14" s="4">
        <v>0.72330000000000005</v>
      </c>
      <c r="DBG14" s="4">
        <v>-2.3E-3</v>
      </c>
      <c r="DBH14" s="4">
        <v>-0.31798700400000002</v>
      </c>
      <c r="DBI14" s="4">
        <v>-0.87707299999999999</v>
      </c>
      <c r="DBJ14" s="4">
        <v>0.76349999999999996</v>
      </c>
      <c r="DBK14" s="4">
        <v>-1.5E-3</v>
      </c>
      <c r="DBL14" s="4">
        <v>-0.19646365399999999</v>
      </c>
      <c r="DBM14" s="4">
        <v>-0.48227300000000001</v>
      </c>
      <c r="DBN14" s="4">
        <v>1.3817999999999999</v>
      </c>
      <c r="DBO14" s="4">
        <v>4.1999999999999997E-3</v>
      </c>
      <c r="DBP14" s="4">
        <v>0.303951368</v>
      </c>
      <c r="DBQ14" s="4">
        <v>0.23939099999999999</v>
      </c>
      <c r="DBR14" s="4">
        <v>0.54448488679999996</v>
      </c>
      <c r="DBS14" s="4">
        <v>2.7000000000000001E-3</v>
      </c>
      <c r="DBT14" s="4">
        <v>0.44096031400000002</v>
      </c>
      <c r="DBU14" s="4">
        <v>-0.61678299999999997</v>
      </c>
      <c r="DBV14" s="4">
        <v>0.7651</v>
      </c>
      <c r="DBW14" s="4">
        <v>-1.1000000000000001E-3</v>
      </c>
      <c r="DBX14" s="4">
        <v>-0.14377205600000001</v>
      </c>
      <c r="DBY14" s="4">
        <v>-0.77810900000000005</v>
      </c>
      <c r="DBZ14" s="4">
        <v>0.79956296059999998</v>
      </c>
      <c r="DCA14" s="4">
        <v>1.9E-3</v>
      </c>
      <c r="DCB14" s="4">
        <v>0.21250419400000001</v>
      </c>
      <c r="DCC14" s="4">
        <v>-1.4005289999999999</v>
      </c>
      <c r="DCD14" s="4">
        <v>0.70699999999999996</v>
      </c>
      <c r="DCE14" s="4">
        <v>1E-3</v>
      </c>
      <c r="DCF14" s="4">
        <v>0.141442716</v>
      </c>
      <c r="DCG14" s="4">
        <v>-0.338314</v>
      </c>
      <c r="DCH14" s="4">
        <v>0.72760000000000002</v>
      </c>
      <c r="DCI14" s="4">
        <v>-5.9999999999999995E-4</v>
      </c>
      <c r="DCJ14" s="4">
        <v>-8.2462891999999996E-2</v>
      </c>
      <c r="DCK14" s="4">
        <v>-0.87193500000000002</v>
      </c>
      <c r="DCL14" s="4">
        <v>0.60840000000000005</v>
      </c>
      <c r="DCM14" s="4">
        <v>5.5999999999999999E-3</v>
      </c>
      <c r="DCN14" s="4">
        <v>0.92044707400000003</v>
      </c>
      <c r="DCO14" s="4">
        <v>-0.76659600000000006</v>
      </c>
      <c r="DCP14" s="4">
        <v>0.77949999999999997</v>
      </c>
      <c r="DCQ14" s="4">
        <v>1.5E-3</v>
      </c>
      <c r="DCR14" s="4">
        <v>0.19243104599999999</v>
      </c>
      <c r="DCS14" s="4">
        <v>-0.80173099999999997</v>
      </c>
      <c r="DCT14" s="4">
        <v>0.59050000000000002</v>
      </c>
      <c r="DCU14" s="4">
        <v>5.0000000000000001E-4</v>
      </c>
      <c r="DCV14" s="4">
        <v>8.4674004999999997E-2</v>
      </c>
      <c r="DCW14" s="4">
        <v>-0.32072899999999999</v>
      </c>
      <c r="DCX14" s="4">
        <v>0.93720000000000003</v>
      </c>
      <c r="DCY14" s="4">
        <v>-1.1999999999999999E-3</v>
      </c>
      <c r="DCZ14" s="4">
        <v>-0.128040973</v>
      </c>
      <c r="DDA14" s="4">
        <v>-1.4407399999999999</v>
      </c>
      <c r="DDB14" s="4">
        <v>1.3488</v>
      </c>
      <c r="DDC14" s="4">
        <v>3.2000000000000002E-3</v>
      </c>
      <c r="DDD14" s="4">
        <v>0.237247924</v>
      </c>
      <c r="DDE14" s="4">
        <v>-2.3457859999999999</v>
      </c>
      <c r="DDF14" s="4">
        <v>0.77810000000000001</v>
      </c>
      <c r="DDG14" s="4">
        <v>1.9E-3</v>
      </c>
      <c r="DDH14" s="4">
        <v>0.244184552</v>
      </c>
      <c r="DDI14" s="4">
        <v>-0.58770900000000004</v>
      </c>
      <c r="DDJ14" s="4">
        <v>0.82240000000000002</v>
      </c>
      <c r="DDK14" s="4">
        <v>-4.0000000000000002E-4</v>
      </c>
      <c r="DDL14" s="4">
        <v>-4.8638132000000001E-2</v>
      </c>
      <c r="DDM14" s="4">
        <v>-0.99915699999999996</v>
      </c>
      <c r="DDN14" s="4">
        <v>0.9163</v>
      </c>
      <c r="DDO14" s="4">
        <v>4.7000000000000002E-3</v>
      </c>
      <c r="DDP14" s="4">
        <v>0.51293244599999999</v>
      </c>
      <c r="DDQ14" s="4">
        <v>-0.54271100000000005</v>
      </c>
      <c r="DDR14" s="4">
        <v>0.90263198119999999</v>
      </c>
      <c r="DDS14" s="4">
        <v>8.9999999999999998E-4</v>
      </c>
      <c r="DDT14" s="4">
        <v>9.0534150999999993E-2</v>
      </c>
      <c r="DDU14" s="4">
        <v>-1.865745</v>
      </c>
      <c r="DDV14" s="4">
        <v>0</v>
      </c>
      <c r="DDW14" s="4">
        <v>0</v>
      </c>
      <c r="DDX14" s="4">
        <v>0</v>
      </c>
      <c r="DDY14" s="4">
        <v>0</v>
      </c>
      <c r="DDZ14" s="4">
        <v>0.68979999999999997</v>
      </c>
      <c r="DEA14" s="4">
        <v>1.1999999999999999E-3</v>
      </c>
      <c r="DEB14" s="4">
        <v>0.17396346800000001</v>
      </c>
      <c r="DEC14" s="4">
        <v>-1.4289799999999999</v>
      </c>
      <c r="DED14" s="4">
        <v>0.84</v>
      </c>
      <c r="DEE14" s="4">
        <v>1E-3</v>
      </c>
      <c r="DEF14" s="4">
        <v>0.11904761899999999</v>
      </c>
      <c r="DEG14" s="4">
        <v>-1.857694</v>
      </c>
      <c r="DEH14" s="4">
        <v>0.82020000000000004</v>
      </c>
      <c r="DEI14" s="4">
        <v>2.8E-3</v>
      </c>
      <c r="DEJ14" s="4">
        <v>0.34138015100000002</v>
      </c>
      <c r="DEK14" s="4">
        <v>-0.352327</v>
      </c>
      <c r="DEL14" s="4">
        <v>0.95950000000000002</v>
      </c>
      <c r="DEM14" s="4">
        <v>7.4999999999999997E-3</v>
      </c>
      <c r="DEN14" s="4">
        <v>0.78165711299999996</v>
      </c>
      <c r="DEO14" s="4">
        <v>0.240284</v>
      </c>
      <c r="DEP14" s="4">
        <v>0.86680000000000001</v>
      </c>
      <c r="DEQ14" s="4">
        <v>2.2000000000000001E-3</v>
      </c>
      <c r="DER14" s="4">
        <v>0.25380710699999998</v>
      </c>
      <c r="DES14" s="4">
        <v>-0.77838799999999997</v>
      </c>
      <c r="DET14" s="4">
        <v>0.8931</v>
      </c>
      <c r="DEU14" s="4">
        <v>1.9E-3</v>
      </c>
      <c r="DEV14" s="4">
        <v>0.212742134</v>
      </c>
      <c r="DEW14" s="4">
        <v>-0.39036399999999999</v>
      </c>
      <c r="DEX14" s="4">
        <v>1.0765696937</v>
      </c>
      <c r="DEY14" s="4">
        <v>-1.1999999999999999E-3</v>
      </c>
      <c r="DEZ14" s="4">
        <v>-2.7302512000000001E-2</v>
      </c>
      <c r="DFA14" s="4">
        <v>0</v>
      </c>
      <c r="DFB14" s="4">
        <v>1.1467776458000001</v>
      </c>
      <c r="DFC14" s="4">
        <v>-3.0000000000000001E-3</v>
      </c>
      <c r="DFD14" s="4">
        <v>-6.7796609999999993E-2</v>
      </c>
      <c r="DFE14" s="4">
        <v>9.0399999999999994E-3</v>
      </c>
      <c r="DFF14" s="4">
        <v>1.1018697366000001</v>
      </c>
      <c r="DFG14" s="4">
        <v>1.9E-3</v>
      </c>
      <c r="DFH14" s="4">
        <v>4.3053635999999999E-2</v>
      </c>
      <c r="DFI14" s="4">
        <v>4.5319999999999996E-3</v>
      </c>
      <c r="DFJ14" s="4">
        <v>1.6514321114999999</v>
      </c>
      <c r="DFK14" s="4">
        <v>8.3000000000000001E-3</v>
      </c>
      <c r="DFL14" s="4">
        <v>0.19011842300000001</v>
      </c>
      <c r="DFM14" s="4">
        <v>9.1629999999999993E-3</v>
      </c>
      <c r="DFN14" s="4">
        <v>1.1437872943</v>
      </c>
      <c r="DFO14" s="4">
        <v>-3.2000000000000002E-3</v>
      </c>
      <c r="DFP14" s="4">
        <v>-7.2020165999999997E-2</v>
      </c>
      <c r="DFQ14" s="4">
        <v>9.0030000000000006E-3</v>
      </c>
      <c r="DFR14" s="4">
        <v>1.0564529198999999</v>
      </c>
      <c r="DFS14" s="4">
        <v>1.12E-2</v>
      </c>
      <c r="DFT14" s="4">
        <v>0.25192316300000001</v>
      </c>
      <c r="DFU14" s="4">
        <v>2.2490000000000001E-3</v>
      </c>
      <c r="DFV14" s="4">
        <v>1.6693293637</v>
      </c>
      <c r="DFW14" s="4">
        <v>1.18E-2</v>
      </c>
      <c r="DFX14" s="4">
        <v>0.26701665499999999</v>
      </c>
      <c r="DFY14" s="4">
        <v>2.2629999999999998E-3</v>
      </c>
      <c r="DFZ14" s="4">
        <v>1.0728283140999999</v>
      </c>
      <c r="DGA14" s="4">
        <v>-7.4000000000000003E-3</v>
      </c>
      <c r="DGB14" s="4">
        <v>-0.165978826</v>
      </c>
      <c r="DGC14" s="4">
        <v>2.2430000000000002E-3</v>
      </c>
      <c r="DGD14" s="4">
        <v>0.69840000000000002</v>
      </c>
      <c r="DGE14" s="4">
        <v>-4.0000000000000002E-4</v>
      </c>
      <c r="DGF14" s="4">
        <v>-5.7273769000000002E-2</v>
      </c>
      <c r="DGG14" s="4">
        <v>-1.020408</v>
      </c>
      <c r="DGH14" s="4">
        <v>0.88604567999999995</v>
      </c>
      <c r="DGI14" s="4">
        <v>2.5999999999999999E-3</v>
      </c>
      <c r="DGJ14" s="4">
        <v>0.103569152</v>
      </c>
      <c r="DGK14" s="4">
        <v>-0.89613500000000001</v>
      </c>
      <c r="DGL14" s="4">
        <v>0</v>
      </c>
      <c r="DGM14" s="4">
        <v>0</v>
      </c>
      <c r="DGN14" s="4">
        <v>0</v>
      </c>
      <c r="DGO14" s="4">
        <v>0</v>
      </c>
      <c r="DGP14" s="4">
        <v>1.0409999999999999</v>
      </c>
      <c r="DGQ14" s="4">
        <v>-1E-3</v>
      </c>
      <c r="DGR14" s="4">
        <v>-9.6061479000000005E-2</v>
      </c>
      <c r="DGS14" s="4">
        <v>0.45353700000000002</v>
      </c>
      <c r="DGT14" s="4">
        <v>0.77880000000000005</v>
      </c>
      <c r="DGU14" s="4">
        <v>2.0000000000000001E-4</v>
      </c>
      <c r="DGV14" s="4">
        <v>2.5680534000000001E-2</v>
      </c>
      <c r="DGW14" s="4">
        <v>-0.15384600000000001</v>
      </c>
      <c r="DGX14" s="4">
        <v>0.78449999999999998</v>
      </c>
      <c r="DGY14" s="4">
        <v>-5.0000000000000001E-4</v>
      </c>
      <c r="DGZ14" s="4">
        <v>-6.3734863000000003E-2</v>
      </c>
      <c r="DHA14" s="4">
        <v>-0.73389899999999997</v>
      </c>
      <c r="DHB14" s="4">
        <v>1.0196000000000001</v>
      </c>
      <c r="DHC14" s="4">
        <v>-5.9999999999999995E-4</v>
      </c>
      <c r="DHD14" s="4">
        <v>-5.8846607000000002E-2</v>
      </c>
      <c r="DHE14" s="4">
        <v>0.32470700000000002</v>
      </c>
      <c r="DHF14" s="4">
        <v>1.226</v>
      </c>
      <c r="DHG14" s="4">
        <v>0</v>
      </c>
      <c r="DHH14" s="4">
        <v>0</v>
      </c>
      <c r="DHI14" s="4">
        <v>0.53300499999999995</v>
      </c>
      <c r="DHJ14" s="4">
        <v>1.125</v>
      </c>
      <c r="DHK14" s="4">
        <v>-1E-3</v>
      </c>
      <c r="DHL14" s="4">
        <v>-8.8888888999999999E-2</v>
      </c>
      <c r="DHM14" s="4">
        <v>1.6903189999999999</v>
      </c>
      <c r="DHN14" s="4">
        <v>0.92300000000000004</v>
      </c>
      <c r="DHO14" s="4">
        <v>0</v>
      </c>
      <c r="DHP14" s="4">
        <v>0</v>
      </c>
      <c r="DHQ14" s="4">
        <v>-0.44223899999999999</v>
      </c>
      <c r="DHR14" s="4">
        <v>0.90049999999999997</v>
      </c>
      <c r="DHS14" s="4">
        <v>5.0000000000000001E-4</v>
      </c>
      <c r="DHT14" s="4">
        <v>5.5524707999999999E-2</v>
      </c>
      <c r="DHU14" s="4">
        <v>-0.91329199999999999</v>
      </c>
      <c r="DHV14" s="4">
        <v>0.93479999999999996</v>
      </c>
      <c r="DHW14" s="4">
        <v>-8.0000000000000004E-4</v>
      </c>
      <c r="DHX14" s="4">
        <v>-8.5579802999999996E-2</v>
      </c>
      <c r="DHY14" s="4">
        <v>-0.99555199999999999</v>
      </c>
      <c r="DHZ14" s="4">
        <v>0.95699999999999996</v>
      </c>
      <c r="DIA14" s="4">
        <v>-2E-3</v>
      </c>
      <c r="DIB14" s="4">
        <v>-0.20898641600000001</v>
      </c>
      <c r="DIC14" s="4">
        <v>-7.3092000000000004E-2</v>
      </c>
      <c r="DID14" s="4">
        <v>0</v>
      </c>
      <c r="DIE14" s="4">
        <v>0</v>
      </c>
      <c r="DIF14" s="4">
        <v>0</v>
      </c>
      <c r="DIG14" s="4">
        <v>0</v>
      </c>
      <c r="DIH14" s="4">
        <v>0</v>
      </c>
      <c r="DII14" s="4">
        <v>0</v>
      </c>
      <c r="DIJ14" s="4">
        <v>0</v>
      </c>
      <c r="DIK14" s="4">
        <v>0</v>
      </c>
      <c r="DIL14" s="4">
        <v>0</v>
      </c>
      <c r="DIM14" s="4">
        <v>0</v>
      </c>
      <c r="DIN14" s="4">
        <v>0</v>
      </c>
      <c r="DIO14" s="4">
        <v>0</v>
      </c>
      <c r="DIP14" s="4">
        <v>1.0046999999999999</v>
      </c>
      <c r="DIQ14" s="4">
        <v>-1.6999999999999999E-3</v>
      </c>
      <c r="DIR14" s="4">
        <v>-0.16920473799999999</v>
      </c>
      <c r="DIS14" s="4">
        <v>0.58063900000000002</v>
      </c>
      <c r="DIT14" s="4">
        <v>0.84179999999999999</v>
      </c>
      <c r="DIU14" s="4">
        <v>2.0000000000000001E-4</v>
      </c>
      <c r="DIV14" s="4">
        <v>2.3758611999999998E-2</v>
      </c>
      <c r="DIW14" s="4">
        <v>-0.60219599999999995</v>
      </c>
      <c r="DIX14" s="4">
        <v>0.78069999999999995</v>
      </c>
      <c r="DIY14" s="4">
        <v>-6.9999999999999999E-4</v>
      </c>
      <c r="DIZ14" s="4">
        <v>-8.9663122999999997E-2</v>
      </c>
      <c r="DJA14" s="4">
        <v>-0.72482199999999997</v>
      </c>
      <c r="DJB14" s="4">
        <v>0.66649999999999998</v>
      </c>
      <c r="DJC14" s="4">
        <v>1.5E-3</v>
      </c>
      <c r="DJD14" s="4">
        <v>0.22505626400000001</v>
      </c>
      <c r="DJE14" s="4">
        <v>-1.4490609999999999</v>
      </c>
      <c r="DJF14" s="4">
        <v>0.98319999999999996</v>
      </c>
      <c r="DJG14" s="4">
        <v>8.0000000000000004E-4</v>
      </c>
      <c r="DJH14" s="4">
        <v>8.1366964999999999E-2</v>
      </c>
      <c r="DJI14" s="4">
        <v>0.64489700000000005</v>
      </c>
      <c r="DJJ14" s="4">
        <v>0</v>
      </c>
      <c r="DJK14" s="4">
        <v>0</v>
      </c>
      <c r="DJL14" s="4">
        <v>0</v>
      </c>
      <c r="DJM14" s="4">
        <v>0</v>
      </c>
      <c r="DJN14" s="4">
        <v>0.65069999999999995</v>
      </c>
      <c r="DJO14" s="4">
        <v>-2.7000000000000001E-3</v>
      </c>
      <c r="DJP14" s="4">
        <v>-0.41493775900000002</v>
      </c>
      <c r="DJQ14" s="4">
        <v>-0.86837299999999995</v>
      </c>
      <c r="DJR14" s="4">
        <v>0.93869999999999998</v>
      </c>
      <c r="DJS14" s="4">
        <v>-1.6999999999999999E-3</v>
      </c>
      <c r="DJT14" s="4">
        <v>-0.18110152299999999</v>
      </c>
      <c r="DJU14" s="4">
        <v>-0.83456600000000003</v>
      </c>
      <c r="DJV14" s="4">
        <v>0.97829999999999995</v>
      </c>
      <c r="DJW14" s="4">
        <v>6.9999999999999999E-4</v>
      </c>
      <c r="DJX14" s="4">
        <v>7.1552693000000001E-2</v>
      </c>
      <c r="DJY14" s="4">
        <v>-1.668509</v>
      </c>
      <c r="DJZ14" s="4">
        <v>1.0319</v>
      </c>
      <c r="DKA14" s="4">
        <v>1.1000000000000001E-3</v>
      </c>
      <c r="DKB14" s="4">
        <v>0.106599477</v>
      </c>
      <c r="DKC14" s="4">
        <v>-0.31877899999999998</v>
      </c>
      <c r="DKD14" s="4">
        <v>1.0201</v>
      </c>
      <c r="DKE14" s="4">
        <v>-1.1000000000000001E-3</v>
      </c>
      <c r="DKF14" s="4">
        <v>-0.10783256500000001</v>
      </c>
      <c r="DKG14" s="4">
        <v>0.33441500000000002</v>
      </c>
      <c r="DKH14" s="4">
        <v>0.69010000000000005</v>
      </c>
      <c r="DKI14" s="4">
        <v>-1E-4</v>
      </c>
      <c r="DKJ14" s="4">
        <v>-1.4490654E-2</v>
      </c>
      <c r="DKK14" s="4">
        <v>-1.0041599999999999</v>
      </c>
      <c r="DKL14" s="4">
        <v>0.86699999999999999</v>
      </c>
      <c r="DKM14" s="4">
        <v>0</v>
      </c>
      <c r="DKN14" s="4">
        <v>0</v>
      </c>
      <c r="DKO14" s="4">
        <v>-0.80091500000000004</v>
      </c>
      <c r="DKP14" s="4">
        <v>1.1240000000000001</v>
      </c>
      <c r="DKQ14" s="4">
        <v>-2E-3</v>
      </c>
      <c r="DKR14" s="4">
        <v>-0.17793594300000001</v>
      </c>
      <c r="DKS14" s="4">
        <v>-0.56617099999999998</v>
      </c>
      <c r="DKT14" s="4">
        <v>0.87050000000000005</v>
      </c>
      <c r="DKU14" s="4">
        <v>-5.0000000000000001E-4</v>
      </c>
      <c r="DKV14" s="4">
        <v>-5.7438254000000001E-2</v>
      </c>
      <c r="DKW14" s="4">
        <v>-0.48016500000000001</v>
      </c>
      <c r="DKX14" s="4">
        <v>0.98829999999999996</v>
      </c>
      <c r="DKY14" s="4">
        <v>2.7000000000000001E-3</v>
      </c>
      <c r="DKZ14" s="4">
        <v>0.27319639800000001</v>
      </c>
      <c r="DLA14" s="4">
        <v>-0.43320599999999998</v>
      </c>
      <c r="DLB14" s="4">
        <v>0.86899999999999999</v>
      </c>
      <c r="DLC14" s="4">
        <v>-1E-3</v>
      </c>
      <c r="DLD14" s="4">
        <v>-0.11507479900000001</v>
      </c>
      <c r="DLE14" s="4">
        <v>-1.0813889999999999</v>
      </c>
      <c r="DLF14" s="4">
        <v>0.75380000000000003</v>
      </c>
      <c r="DLG14" s="4">
        <v>1.1999999999999999E-3</v>
      </c>
      <c r="DLH14" s="4">
        <v>0.15919342</v>
      </c>
      <c r="DLI14" s="4">
        <v>-2.8608250000000002</v>
      </c>
      <c r="DLJ14" s="4">
        <v>0.85389999999999999</v>
      </c>
      <c r="DLK14" s="4">
        <v>-8.9999999999999998E-4</v>
      </c>
      <c r="DLL14" s="4">
        <v>-0.10539875899999999</v>
      </c>
      <c r="DLM14" s="4">
        <v>-1.1575409999999999</v>
      </c>
      <c r="DLN14" s="4">
        <v>1.0035000000000001</v>
      </c>
      <c r="DLO14" s="4">
        <v>5.0000000000000001E-4</v>
      </c>
      <c r="DLP14" s="4">
        <v>4.9825609999999999E-2</v>
      </c>
      <c r="DLQ14" s="4">
        <v>-4.9800999999999998E-2</v>
      </c>
      <c r="DLR14" s="4">
        <v>0</v>
      </c>
      <c r="DLS14" s="4">
        <v>0</v>
      </c>
      <c r="DLT14" s="4">
        <v>0</v>
      </c>
      <c r="DLU14" s="4">
        <v>0</v>
      </c>
      <c r="DLV14" s="4">
        <v>0.70930000000000004</v>
      </c>
      <c r="DLW14" s="4">
        <v>6.9999999999999999E-4</v>
      </c>
      <c r="DLX14" s="4">
        <v>9.8688847999999996E-2</v>
      </c>
      <c r="DLY14" s="4">
        <v>-1.513468</v>
      </c>
      <c r="DLZ14" s="4">
        <v>0.96260000000000001</v>
      </c>
      <c r="DMA14" s="4">
        <v>-1.6000000000000001E-3</v>
      </c>
      <c r="DMB14" s="4">
        <v>-0.16621649699999999</v>
      </c>
      <c r="DMC14" s="4">
        <v>-0.39321200000000001</v>
      </c>
      <c r="DMD14" s="4">
        <v>0.78100000000000003</v>
      </c>
      <c r="DME14" s="4">
        <v>0</v>
      </c>
      <c r="DMF14" s="4">
        <v>0</v>
      </c>
      <c r="DMG14" s="4">
        <v>-0.42075699999999999</v>
      </c>
      <c r="DMH14" s="4">
        <v>0.60309999999999997</v>
      </c>
      <c r="DMI14" s="4">
        <v>-1E-4</v>
      </c>
      <c r="DMJ14" s="4">
        <v>-1.6580998E-2</v>
      </c>
      <c r="DMK14" s="4">
        <v>-1.5025310000000001</v>
      </c>
      <c r="DML14" s="4">
        <v>1.0237000000000001</v>
      </c>
      <c r="DMM14" s="4">
        <v>-2.7000000000000001E-3</v>
      </c>
      <c r="DMN14" s="4">
        <v>-0.26374914500000002</v>
      </c>
      <c r="DMO14" s="4">
        <v>0.67859999999999998</v>
      </c>
      <c r="DMP14" s="4">
        <v>1.0193000000000001</v>
      </c>
      <c r="DMQ14" s="4">
        <v>-2.3E-3</v>
      </c>
      <c r="DMR14" s="4">
        <v>-0.22564505100000001</v>
      </c>
      <c r="DMS14" s="4">
        <v>-0.225137</v>
      </c>
      <c r="DMT14" s="4">
        <v>0.78820000000000001</v>
      </c>
      <c r="DMU14" s="4">
        <v>-1.1999999999999999E-3</v>
      </c>
      <c r="DMV14" s="4">
        <v>-0.152245623</v>
      </c>
      <c r="DMW14" s="4">
        <v>-0.70546699999999996</v>
      </c>
      <c r="DMX14" s="4">
        <v>0.9819</v>
      </c>
      <c r="DMY14" s="4">
        <v>-8.9999999999999998E-4</v>
      </c>
      <c r="DMZ14" s="4">
        <v>-9.1659028000000003E-2</v>
      </c>
      <c r="DNA14" s="4">
        <v>0.24502299999999999</v>
      </c>
      <c r="DNB14" s="4">
        <v>0</v>
      </c>
      <c r="DNC14" s="4">
        <v>0</v>
      </c>
      <c r="DND14" s="4">
        <v>0</v>
      </c>
      <c r="DNE14" s="4">
        <v>0</v>
      </c>
      <c r="DNF14" s="4">
        <v>0.75970000000000004</v>
      </c>
      <c r="DNG14" s="4">
        <v>2.9999999999999997E-4</v>
      </c>
      <c r="DNH14" s="4">
        <v>3.9489271999999999E-2</v>
      </c>
      <c r="DNI14" s="4">
        <v>-3.9474000000000002E-2</v>
      </c>
      <c r="DNJ14" s="4">
        <v>0.65290000000000004</v>
      </c>
      <c r="DNK14" s="4">
        <v>1E-4</v>
      </c>
      <c r="DNL14" s="4">
        <v>1.5316280999999999E-2</v>
      </c>
      <c r="DNM14" s="4">
        <v>-1.449057</v>
      </c>
      <c r="DNN14" s="4">
        <v>0.94010000000000005</v>
      </c>
      <c r="DNO14" s="4">
        <v>-1E-4</v>
      </c>
      <c r="DNP14" s="4">
        <v>-1.0637166E-2</v>
      </c>
      <c r="DNQ14" s="4">
        <v>-9.5643000000000006E-2</v>
      </c>
      <c r="DNR14" s="4">
        <v>0.99229999999999996</v>
      </c>
      <c r="DNS14" s="4">
        <v>-2.3E-3</v>
      </c>
      <c r="DNT14" s="4">
        <v>-0.23178474299999999</v>
      </c>
      <c r="DNU14" s="4">
        <v>-0.85922699999999996</v>
      </c>
      <c r="DNV14" s="4">
        <v>0.87909999999999999</v>
      </c>
      <c r="DNW14" s="4">
        <v>8.9999999999999998E-4</v>
      </c>
      <c r="DNX14" s="4">
        <v>0.102377431</v>
      </c>
      <c r="DNY14" s="4">
        <v>-0.54304799999999998</v>
      </c>
      <c r="DNZ14" s="4">
        <v>0</v>
      </c>
      <c r="DOA14" s="4">
        <v>0</v>
      </c>
      <c r="DOB14" s="4">
        <v>0</v>
      </c>
      <c r="DOC14" s="4">
        <v>0</v>
      </c>
      <c r="DOD14" s="4">
        <v>0</v>
      </c>
      <c r="DOE14" s="4">
        <v>0</v>
      </c>
      <c r="DOF14" s="4">
        <v>0</v>
      </c>
      <c r="DOG14" s="4">
        <v>0</v>
      </c>
      <c r="DOH14" s="4">
        <v>0.73480000000000001</v>
      </c>
      <c r="DOI14" s="4">
        <v>-1.8E-3</v>
      </c>
      <c r="DOJ14" s="4">
        <v>-0.244964616</v>
      </c>
      <c r="DOK14" s="4">
        <v>-0.85008799999999995</v>
      </c>
      <c r="DOL14" s="4">
        <v>1.1982999999999999</v>
      </c>
      <c r="DOM14" s="4">
        <v>-2.9999999999999997E-4</v>
      </c>
      <c r="DON14" s="4">
        <v>-2.5035466999999999E-2</v>
      </c>
      <c r="DOO14" s="4">
        <v>0.646733</v>
      </c>
      <c r="DOP14" s="4">
        <v>0.88339999999999996</v>
      </c>
      <c r="DOQ14" s="4">
        <v>3.5999999999999999E-3</v>
      </c>
      <c r="DOR14" s="4">
        <v>0.40751641399999999</v>
      </c>
      <c r="DOS14" s="4">
        <v>-0.55161499999999997</v>
      </c>
      <c r="DOT14" s="4">
        <v>1.1124000000000001</v>
      </c>
      <c r="DOU14" s="4">
        <v>-2.3999999999999998E-3</v>
      </c>
      <c r="DOV14" s="4">
        <v>-0.21574973</v>
      </c>
      <c r="DOW14" s="4">
        <v>0.75174399999999997</v>
      </c>
      <c r="DOX14" s="4">
        <v>1.0267999999999999</v>
      </c>
      <c r="DOY14" s="4">
        <v>-1.8E-3</v>
      </c>
      <c r="DOZ14" s="4">
        <v>-0.17530190900000001</v>
      </c>
      <c r="DPA14" s="4">
        <v>0.75556900000000005</v>
      </c>
      <c r="DPB14" s="4">
        <v>0.96989999999999998</v>
      </c>
      <c r="DPC14" s="4">
        <v>1E-4</v>
      </c>
      <c r="DPD14" s="4">
        <v>1.0310341000000001E-2</v>
      </c>
      <c r="DPE14" s="4">
        <v>-0.594445</v>
      </c>
      <c r="DPF14" s="4">
        <v>0.69240000000000002</v>
      </c>
      <c r="DPG14" s="4">
        <v>-4.0000000000000002E-4</v>
      </c>
      <c r="DPH14" s="4">
        <v>-5.7770074999999997E-2</v>
      </c>
      <c r="DPI14" s="4">
        <v>-1.563833</v>
      </c>
      <c r="DPJ14" s="4">
        <v>0.97919999999999996</v>
      </c>
      <c r="DPK14" s="4">
        <v>-2.2000000000000001E-3</v>
      </c>
      <c r="DPL14" s="4">
        <v>-0.22467320299999999</v>
      </c>
      <c r="DPM14" s="4">
        <v>0.66824300000000003</v>
      </c>
      <c r="DPN14" s="4">
        <v>0.74660000000000004</v>
      </c>
      <c r="DPO14" s="4">
        <v>1.4E-3</v>
      </c>
      <c r="DPP14" s="4">
        <v>0.18751674300000001</v>
      </c>
      <c r="DPQ14" s="4">
        <v>-0.41349900000000001</v>
      </c>
      <c r="DPR14" s="4">
        <v>0.98150000000000004</v>
      </c>
      <c r="DPS14" s="4">
        <v>-5.0000000000000001E-4</v>
      </c>
      <c r="DPT14" s="4">
        <v>-5.0942435000000001E-2</v>
      </c>
      <c r="DPU14" s="4">
        <v>0.24512300000000001</v>
      </c>
      <c r="DPV14" s="4">
        <v>0.62729999999999997</v>
      </c>
      <c r="DPW14" s="4">
        <v>1.6999999999999999E-3</v>
      </c>
      <c r="DPX14" s="4">
        <v>0.27100270999999998</v>
      </c>
      <c r="DPY14" s="4">
        <v>-1.0567820000000001</v>
      </c>
      <c r="DPZ14" s="4">
        <v>0.79559999999999997</v>
      </c>
      <c r="DQA14" s="4">
        <v>-2.5999999999999999E-3</v>
      </c>
      <c r="DQB14" s="4">
        <v>-0.32679738600000002</v>
      </c>
      <c r="DQC14" s="4">
        <v>-0.26325700000000002</v>
      </c>
      <c r="DQD14" s="4">
        <v>0.5917</v>
      </c>
      <c r="DQE14" s="4">
        <v>1.2999999999999999E-3</v>
      </c>
      <c r="DQF14" s="4">
        <v>0.21970593199999999</v>
      </c>
      <c r="DQG14" s="4">
        <v>-1.4982519999999999</v>
      </c>
      <c r="DQH14" s="4">
        <v>0.83460000000000001</v>
      </c>
      <c r="DQI14" s="4">
        <v>4.0000000000000002E-4</v>
      </c>
      <c r="DQJ14" s="4">
        <v>4.7927151000000001E-2</v>
      </c>
      <c r="DQK14" s="4">
        <v>-0.40572799999999998</v>
      </c>
      <c r="DQL14" s="4">
        <v>0.93130000000000002</v>
      </c>
      <c r="DQM14" s="4">
        <v>-2.9999999999999997E-4</v>
      </c>
      <c r="DQN14" s="4">
        <v>-3.2213036E-2</v>
      </c>
      <c r="DQO14" s="4">
        <v>-0.39572200000000002</v>
      </c>
      <c r="DQP14" s="4">
        <v>1.0232000000000001</v>
      </c>
      <c r="DQQ14" s="4">
        <v>-1.1999999999999999E-3</v>
      </c>
      <c r="DQR14" s="4">
        <v>-0.117279124</v>
      </c>
      <c r="DQS14" s="4">
        <v>0.32356099999999999</v>
      </c>
      <c r="DQT14" s="4">
        <v>0</v>
      </c>
      <c r="DQU14" s="4">
        <v>0</v>
      </c>
      <c r="DQV14" s="4">
        <v>0</v>
      </c>
      <c r="DQW14" s="4">
        <v>0</v>
      </c>
      <c r="DQX14" s="4">
        <v>0.81869999999999998</v>
      </c>
      <c r="DQY14" s="4">
        <v>2.3E-3</v>
      </c>
      <c r="DQZ14" s="4">
        <v>0.28093318699999997</v>
      </c>
      <c r="DRA14" s="4">
        <v>-0.13417899999999999</v>
      </c>
      <c r="DRB14" s="4">
        <v>0.91</v>
      </c>
      <c r="DRC14" s="4">
        <v>-1E-3</v>
      </c>
      <c r="DRD14" s="4">
        <v>-0.10989011</v>
      </c>
      <c r="DRE14" s="4">
        <v>-0.339503</v>
      </c>
      <c r="DRF14" s="4">
        <v>0.8639</v>
      </c>
      <c r="DRG14" s="4">
        <v>1.1000000000000001E-3</v>
      </c>
      <c r="DRH14" s="4">
        <v>0.12732955200000001</v>
      </c>
      <c r="DRI14" s="4">
        <v>-1.5049600000000001</v>
      </c>
      <c r="DRJ14" s="4">
        <v>0</v>
      </c>
      <c r="DRK14" s="4">
        <v>0</v>
      </c>
      <c r="DRL14" s="4">
        <v>0</v>
      </c>
      <c r="DRM14" s="4">
        <v>0</v>
      </c>
      <c r="DRN14" s="4">
        <v>0.67310000000000003</v>
      </c>
      <c r="DRO14" s="4">
        <v>8.9999999999999998E-4</v>
      </c>
      <c r="DRP14" s="4">
        <v>0.13370970099999999</v>
      </c>
      <c r="DRQ14" s="4">
        <v>-1.4494880000000001</v>
      </c>
      <c r="DRR14" s="4">
        <v>0.84709999999999996</v>
      </c>
      <c r="DRS14" s="4">
        <v>-1E-4</v>
      </c>
      <c r="DRT14" s="4">
        <v>-1.1804982E-2</v>
      </c>
      <c r="DRU14" s="4">
        <v>-0.87760400000000005</v>
      </c>
      <c r="DRV14" s="4">
        <v>1.0746</v>
      </c>
      <c r="DRW14" s="4">
        <v>-2.5999999999999999E-3</v>
      </c>
      <c r="DRX14" s="4">
        <v>-0.24195049299999999</v>
      </c>
      <c r="DRY14" s="4">
        <v>0.58030700000000002</v>
      </c>
      <c r="DRZ14" s="4">
        <v>0.98619999999999997</v>
      </c>
      <c r="DSA14" s="4">
        <v>-2.2000000000000001E-3</v>
      </c>
      <c r="DSB14" s="4">
        <v>-0.22307848299999999</v>
      </c>
      <c r="DSC14" s="4">
        <v>3.0429000000000001E-2</v>
      </c>
      <c r="DSD14" s="4">
        <v>0.98719999999999997</v>
      </c>
      <c r="DSE14" s="4">
        <v>-2.2000000000000001E-3</v>
      </c>
      <c r="DSF14" s="4">
        <v>-0.222852512</v>
      </c>
      <c r="DSG14" s="4">
        <v>0.66279200000000005</v>
      </c>
      <c r="DSH14" s="4">
        <v>0.88759999999999994</v>
      </c>
      <c r="DSI14" s="4">
        <v>1.4E-3</v>
      </c>
      <c r="DSJ14" s="4">
        <v>0.157728707</v>
      </c>
      <c r="DSK14" s="4">
        <v>-0.81573399999999996</v>
      </c>
      <c r="DSL14" s="4">
        <v>0.94979999999999998</v>
      </c>
      <c r="DSM14" s="4">
        <v>-1.8E-3</v>
      </c>
      <c r="DSN14" s="4">
        <v>-0.18951358200000001</v>
      </c>
      <c r="DSO14" s="4">
        <v>-0.97998300000000005</v>
      </c>
      <c r="DSP14" s="4">
        <v>1.1245000000000001</v>
      </c>
      <c r="DSQ14" s="4">
        <v>-2.5000000000000001E-3</v>
      </c>
      <c r="DSR14" s="4">
        <v>-0.222321032</v>
      </c>
      <c r="DSS14" s="4">
        <v>0.52744500000000005</v>
      </c>
      <c r="DST14" s="4">
        <v>0.80259999999999998</v>
      </c>
      <c r="DSU14" s="4">
        <v>2.3999999999999998E-3</v>
      </c>
      <c r="DSV14" s="4">
        <v>0.29902815799999999</v>
      </c>
      <c r="DSW14" s="4">
        <v>-0.77883500000000006</v>
      </c>
      <c r="DSX14" s="4">
        <v>0.92030000000000001</v>
      </c>
      <c r="DSY14" s="4">
        <v>6.9999999999999999E-4</v>
      </c>
      <c r="DSZ14" s="4">
        <v>7.6062154000000007E-2</v>
      </c>
      <c r="DTA14" s="4">
        <v>-2.0853280000000001</v>
      </c>
      <c r="DTB14" s="4">
        <v>0.98460000000000003</v>
      </c>
      <c r="DTC14" s="4">
        <v>4.0000000000000002E-4</v>
      </c>
      <c r="DTD14" s="4">
        <v>4.0625635E-2</v>
      </c>
      <c r="DTE14" s="4">
        <v>-1.065113</v>
      </c>
      <c r="DTF14" s="4">
        <v>1.0720000000000001</v>
      </c>
      <c r="DTG14" s="4">
        <v>1E-3</v>
      </c>
      <c r="DTH14" s="4">
        <v>9.3283582000000004E-2</v>
      </c>
      <c r="DTI14" s="4">
        <v>-0.390262</v>
      </c>
      <c r="DTJ14" s="4">
        <v>1.0221</v>
      </c>
      <c r="DTK14" s="4">
        <v>-2.0999999999999999E-3</v>
      </c>
      <c r="DTL14" s="4">
        <v>-0.20545934800000001</v>
      </c>
      <c r="DTM14" s="4">
        <v>0.60039399999999998</v>
      </c>
      <c r="DTN14" s="4">
        <v>0</v>
      </c>
      <c r="DTO14" s="4">
        <v>0</v>
      </c>
      <c r="DTP14" s="4">
        <v>0</v>
      </c>
      <c r="DTQ14" s="4">
        <v>0</v>
      </c>
      <c r="DTR14" s="4">
        <v>0</v>
      </c>
      <c r="DTS14" s="4">
        <v>0</v>
      </c>
      <c r="DTT14" s="4">
        <v>0</v>
      </c>
      <c r="DTU14" s="4">
        <v>0</v>
      </c>
      <c r="DTV14" s="4">
        <v>0.58220000000000005</v>
      </c>
      <c r="DTW14" s="4">
        <v>-2.0000000000000001E-4</v>
      </c>
      <c r="DTX14" s="4">
        <v>-3.4352456000000003E-2</v>
      </c>
      <c r="DTY14" s="4">
        <v>-1.003231</v>
      </c>
      <c r="DTZ14" s="4">
        <v>0.98399999999999999</v>
      </c>
      <c r="DUA14" s="4">
        <v>-1E-3</v>
      </c>
      <c r="DUB14" s="4">
        <v>-0.101626016</v>
      </c>
      <c r="DUC14" s="4">
        <v>0.24449899999999999</v>
      </c>
      <c r="DUD14" s="4">
        <v>0.78879999999999995</v>
      </c>
      <c r="DUE14" s="4">
        <v>-8.0000000000000004E-4</v>
      </c>
      <c r="DUF14" s="4">
        <v>-0.101419878</v>
      </c>
      <c r="DUG14" s="4">
        <v>-0.36630000000000001</v>
      </c>
      <c r="DUH14" s="4">
        <v>0.62670000000000003</v>
      </c>
      <c r="DUI14" s="4">
        <v>2.9999999999999997E-4</v>
      </c>
      <c r="DUJ14" s="4">
        <v>4.7869794E-2</v>
      </c>
      <c r="DUK14" s="4">
        <v>-1.5087219999999999</v>
      </c>
      <c r="DUL14" s="4">
        <v>0.8175</v>
      </c>
      <c r="DUM14" s="4">
        <v>1.5E-3</v>
      </c>
      <c r="DUN14" s="4">
        <v>0.183486239</v>
      </c>
      <c r="DUO14" s="4">
        <v>-0.18315000000000001</v>
      </c>
      <c r="DUP14" s="4">
        <v>0.71020000000000005</v>
      </c>
      <c r="DUQ14" s="4">
        <v>8.0000000000000004E-4</v>
      </c>
      <c r="DUR14" s="4">
        <v>0.112644326</v>
      </c>
      <c r="DUS14" s="4">
        <v>-1.4295629999999999</v>
      </c>
      <c r="DUT14" s="4">
        <v>0.94</v>
      </c>
      <c r="DUU14" s="4">
        <v>-2E-3</v>
      </c>
      <c r="DUV14" s="4">
        <v>-0.21276595700000001</v>
      </c>
      <c r="DUW14" s="4">
        <v>-1.5912900000000001</v>
      </c>
      <c r="DUX14" s="4">
        <v>0.95099999999999996</v>
      </c>
      <c r="DUY14" s="4">
        <v>-5.0000000000000001E-3</v>
      </c>
      <c r="DUZ14" s="4">
        <v>-0.52576235500000001</v>
      </c>
      <c r="DVA14" s="4">
        <v>-0.98906799999999995</v>
      </c>
      <c r="DVB14" s="4">
        <v>0.6754</v>
      </c>
      <c r="DVC14" s="4">
        <v>-4.0000000000000002E-4</v>
      </c>
      <c r="DVD14" s="4">
        <v>-5.9224163000000003E-2</v>
      </c>
      <c r="DVE14" s="4">
        <v>-1.5451900000000001</v>
      </c>
      <c r="DVF14" s="4">
        <v>1.0255000000000001</v>
      </c>
      <c r="DVG14" s="4">
        <v>-1.5E-3</v>
      </c>
      <c r="DVH14" s="4">
        <v>-0.14627011200000001</v>
      </c>
      <c r="DVI14" s="4">
        <v>0.57865800000000001</v>
      </c>
      <c r="DVJ14" s="4">
        <v>0.78859999999999997</v>
      </c>
      <c r="DVK14" s="4">
        <v>-5.9999999999999995E-4</v>
      </c>
      <c r="DVL14" s="4">
        <v>-7.6084200000000005E-2</v>
      </c>
      <c r="DVM14" s="4">
        <v>-0.71761299999999995</v>
      </c>
      <c r="DVN14" s="4">
        <v>0.78069999999999995</v>
      </c>
      <c r="DVO14" s="4">
        <v>2.9999999999999997E-4</v>
      </c>
      <c r="DVP14" s="4">
        <v>3.8427053000000003E-2</v>
      </c>
      <c r="DVQ14" s="4">
        <v>-0.153472</v>
      </c>
      <c r="DVR14" s="4">
        <v>0.99419999999999997</v>
      </c>
      <c r="DVS14" s="4">
        <v>-2.0000000000000001E-4</v>
      </c>
      <c r="DVT14" s="4">
        <v>-2.0116676999999999E-2</v>
      </c>
      <c r="DVU14" s="4">
        <v>-0.87736800000000004</v>
      </c>
      <c r="DVV14" s="4">
        <v>0.96030000000000004</v>
      </c>
      <c r="DVW14" s="4">
        <v>-2.9999999999999997E-4</v>
      </c>
      <c r="DVX14" s="4">
        <v>-3.1240237000000001E-2</v>
      </c>
      <c r="DVY14" s="4">
        <v>-0.51797400000000005</v>
      </c>
      <c r="DVZ14" s="4">
        <v>0.94340000000000002</v>
      </c>
      <c r="DWA14" s="4">
        <v>5.9999999999999995E-4</v>
      </c>
      <c r="DWB14" s="4">
        <v>6.3599745999999999E-2</v>
      </c>
      <c r="DWC14" s="4">
        <v>-0.97617299999999996</v>
      </c>
      <c r="DWD14" s="4">
        <v>0</v>
      </c>
      <c r="DWE14" s="4">
        <v>0</v>
      </c>
      <c r="DWF14" s="4">
        <v>0</v>
      </c>
      <c r="DWG14" s="4">
        <v>0</v>
      </c>
      <c r="DWH14" s="4">
        <v>0</v>
      </c>
      <c r="DWI14" s="4">
        <v>0</v>
      </c>
      <c r="DWJ14" s="4">
        <v>0</v>
      </c>
      <c r="DWK14" s="4">
        <v>0</v>
      </c>
      <c r="DWL14" s="4">
        <v>0.66719200850000004</v>
      </c>
      <c r="DWM14" s="4">
        <v>-6.9999999999999999E-4</v>
      </c>
      <c r="DWN14" s="4">
        <v>-7.2863537000000006E-2</v>
      </c>
      <c r="DWO14" s="4">
        <v>-1.375629</v>
      </c>
      <c r="DWP14" s="4">
        <v>0.73319999999999996</v>
      </c>
      <c r="DWQ14" s="4">
        <v>8.0000000000000004E-4</v>
      </c>
      <c r="DWR14" s="4">
        <v>0.10911074699999999</v>
      </c>
      <c r="DWS14" s="4">
        <v>-1.4648570000000001</v>
      </c>
      <c r="DWT14" s="4">
        <v>0</v>
      </c>
      <c r="DWU14" s="4">
        <v>0</v>
      </c>
      <c r="DWV14" s="4">
        <v>0</v>
      </c>
      <c r="DWW14" s="4">
        <v>0</v>
      </c>
      <c r="DWX14" s="4">
        <v>0</v>
      </c>
      <c r="DWY14" s="4">
        <v>0</v>
      </c>
      <c r="DWZ14" s="4">
        <v>0</v>
      </c>
      <c r="DXA14" s="4">
        <v>0</v>
      </c>
      <c r="DXB14" s="4">
        <v>0.65956628179999999</v>
      </c>
      <c r="DXC14" s="4">
        <v>5.0000000000000001E-4</v>
      </c>
      <c r="DXD14" s="4">
        <v>5.2826202000000003E-2</v>
      </c>
      <c r="DXE14" s="4">
        <v>-1.3959790000000001</v>
      </c>
      <c r="DXF14" s="4">
        <v>0.58689999999999998</v>
      </c>
      <c r="DXG14" s="4">
        <v>1.1000000000000001E-3</v>
      </c>
      <c r="DXH14" s="4">
        <v>0.18742545599999999</v>
      </c>
      <c r="DXI14" s="4">
        <v>-1.3944890000000001</v>
      </c>
      <c r="DXJ14" s="4">
        <v>0.65859180520000005</v>
      </c>
      <c r="DXK14" s="4">
        <v>2E-3</v>
      </c>
      <c r="DXL14" s="4">
        <v>0.21276595700000001</v>
      </c>
      <c r="DXM14" s="4">
        <v>-1.395154</v>
      </c>
      <c r="DXN14" s="4">
        <v>0.66330803630000001</v>
      </c>
      <c r="DXO14" s="4">
        <v>-8.9999999999999998E-4</v>
      </c>
      <c r="DXP14" s="4">
        <v>-9.4746814999999998E-2</v>
      </c>
      <c r="DXQ14" s="4">
        <v>-1.4012869999999999</v>
      </c>
      <c r="DXR14" s="4">
        <v>1.0627</v>
      </c>
      <c r="DXS14" s="4">
        <v>-6.9999999999999999E-4</v>
      </c>
      <c r="DXT14" s="4">
        <v>-6.5869953999999994E-2</v>
      </c>
      <c r="DXU14" s="4">
        <v>-1.492399</v>
      </c>
      <c r="DXV14" s="4">
        <v>0</v>
      </c>
      <c r="DXW14" s="4">
        <v>0</v>
      </c>
      <c r="DXX14" s="4">
        <v>0</v>
      </c>
      <c r="DXY14" s="4">
        <v>0</v>
      </c>
      <c r="DXZ14" s="4">
        <v>0</v>
      </c>
      <c r="DYA14" s="4">
        <v>0</v>
      </c>
      <c r="DYB14" s="4">
        <v>0</v>
      </c>
      <c r="DYC14" s="4">
        <v>0</v>
      </c>
      <c r="DYD14" s="4">
        <v>0.64639999999999997</v>
      </c>
      <c r="DYE14" s="4">
        <v>1.6000000000000001E-3</v>
      </c>
      <c r="DYF14" s="4">
        <v>0.24752475199999999</v>
      </c>
      <c r="DYG14" s="4">
        <v>-1.3732070000000001</v>
      </c>
      <c r="DYH14" s="4">
        <v>0.73780000000000001</v>
      </c>
      <c r="DYI14" s="4">
        <v>-8.0000000000000004E-4</v>
      </c>
      <c r="DYJ14" s="4">
        <v>-0.108430469</v>
      </c>
      <c r="DYK14" s="4">
        <v>-1.4821740000000001</v>
      </c>
      <c r="DYL14" s="4">
        <v>0.59389999999999998</v>
      </c>
      <c r="DYM14" s="4">
        <v>1E-4</v>
      </c>
      <c r="DYN14" s="4">
        <v>1.6837851000000001E-2</v>
      </c>
      <c r="DYO14" s="4">
        <v>-1.3782799999999999</v>
      </c>
      <c r="DYP14" s="4">
        <v>0</v>
      </c>
      <c r="DYQ14" s="4">
        <v>0</v>
      </c>
      <c r="DYR14" s="4">
        <v>0</v>
      </c>
      <c r="DYS14" s="4">
        <v>0</v>
      </c>
      <c r="DYT14" s="4">
        <v>1.1180000000000001</v>
      </c>
      <c r="DYU14" s="4">
        <v>-1E-3</v>
      </c>
      <c r="DYV14" s="4">
        <v>-8.9445438000000002E-2</v>
      </c>
      <c r="DYW14" s="4">
        <v>-1.9728190000000001</v>
      </c>
      <c r="DYX14" s="4">
        <v>0</v>
      </c>
      <c r="DYY14" s="4">
        <v>0</v>
      </c>
      <c r="DYZ14" s="4">
        <v>0</v>
      </c>
      <c r="DZA14" s="4">
        <v>0</v>
      </c>
      <c r="DZB14" s="4">
        <v>1.0612999999999999</v>
      </c>
      <c r="DZC14" s="4">
        <v>-2.9999999999999997E-4</v>
      </c>
      <c r="DZD14" s="4">
        <v>-2.8267219E-2</v>
      </c>
      <c r="DZE14" s="4">
        <v>-1.5034799999999999</v>
      </c>
      <c r="DZF14" s="4">
        <v>0.66539999999999999</v>
      </c>
      <c r="DZG14" s="4">
        <v>5.9999999999999995E-4</v>
      </c>
      <c r="DZH14" s="4">
        <v>9.0171325999999996E-2</v>
      </c>
      <c r="DZI14" s="4">
        <v>-1.37839</v>
      </c>
      <c r="DZJ14" s="4">
        <v>1.0932999999999999</v>
      </c>
      <c r="DZK14" s="4">
        <v>-1.2999999999999999E-3</v>
      </c>
      <c r="DZL14" s="4">
        <v>-0.11890606400000001</v>
      </c>
      <c r="DZM14" s="4">
        <v>-1.9725630000000001</v>
      </c>
      <c r="DZN14" s="4">
        <v>0.55369999999999997</v>
      </c>
      <c r="DZO14" s="4">
        <v>-6.9999999999999999E-4</v>
      </c>
      <c r="DZP14" s="4">
        <v>-0.12642225000000001</v>
      </c>
      <c r="DZQ14" s="4">
        <v>-1.301248</v>
      </c>
      <c r="DZR14" s="4">
        <v>0.61429999999999996</v>
      </c>
      <c r="DZS14" s="4">
        <v>6.9999999999999999E-4</v>
      </c>
      <c r="DZT14" s="4">
        <v>0.113950838</v>
      </c>
      <c r="DZU14" s="4">
        <v>-1.317269</v>
      </c>
      <c r="DZV14" s="4">
        <v>0.85499999999999998</v>
      </c>
      <c r="DZW14" s="4">
        <v>-2E-3</v>
      </c>
      <c r="DZX14" s="4">
        <v>-0.233918129</v>
      </c>
      <c r="DZY14" s="4">
        <v>-1.3043979999999999</v>
      </c>
      <c r="DZZ14" s="4">
        <v>0.54920000000000002</v>
      </c>
      <c r="EAA14" s="4">
        <v>1.8E-3</v>
      </c>
      <c r="EAB14" s="4">
        <v>0.327749454</v>
      </c>
      <c r="EAC14" s="4">
        <v>-1.294033</v>
      </c>
      <c r="EAD14" s="4">
        <v>0.83709999999999996</v>
      </c>
      <c r="EAE14" s="4">
        <v>-1E-4</v>
      </c>
      <c r="EAF14" s="4">
        <v>-1.1946004E-2</v>
      </c>
      <c r="EAG14" s="4">
        <v>-1.308654</v>
      </c>
      <c r="EAH14" s="4">
        <v>0.57650000000000001</v>
      </c>
      <c r="EAI14" s="4">
        <v>1.5E-3</v>
      </c>
      <c r="EAJ14" s="4">
        <v>0.26019080700000002</v>
      </c>
      <c r="EAK14" s="4">
        <v>-1.2673399999999999</v>
      </c>
      <c r="EAL14" s="4">
        <v>0.91149999999999998</v>
      </c>
      <c r="EAM14" s="4">
        <v>5.0000000000000001E-4</v>
      </c>
      <c r="EAN14" s="4">
        <v>5.4854634999999999E-2</v>
      </c>
      <c r="EAO14" s="4">
        <v>-1.3100909999999999</v>
      </c>
      <c r="EAP14" s="4">
        <v>0.55310000000000004</v>
      </c>
      <c r="EAQ14" s="4">
        <v>-1.1000000000000001E-3</v>
      </c>
      <c r="EAR14" s="4">
        <v>-0.198879045</v>
      </c>
      <c r="EAS14" s="4">
        <v>-1.3202499999999999</v>
      </c>
      <c r="EAT14" s="4">
        <v>0.59640000000000004</v>
      </c>
      <c r="EAU14" s="4">
        <v>1.6000000000000001E-3</v>
      </c>
      <c r="EAV14" s="4">
        <v>0.26827632499999998</v>
      </c>
      <c r="EAW14" s="4">
        <v>-1.3072980000000001</v>
      </c>
      <c r="EAX14" s="4">
        <v>0.55030000000000001</v>
      </c>
      <c r="EAY14" s="4">
        <v>-2.9999999999999997E-4</v>
      </c>
      <c r="EAZ14" s="4">
        <v>-5.4515718999999997E-2</v>
      </c>
      <c r="EBA14" s="4">
        <v>-1.326878</v>
      </c>
      <c r="EBB14" s="4">
        <v>0.92310000000000003</v>
      </c>
      <c r="EBC14" s="4">
        <v>-1.1000000000000001E-3</v>
      </c>
      <c r="EBD14" s="4">
        <v>-0.119163688</v>
      </c>
      <c r="EBE14" s="4">
        <v>-1.504481</v>
      </c>
    </row>
    <row r="15" spans="1:3437" x14ac:dyDescent="0.3">
      <c r="A15" s="3">
        <v>45154</v>
      </c>
      <c r="B15" s="4">
        <v>1.3144027965</v>
      </c>
      <c r="C15" s="4">
        <v>1E-3</v>
      </c>
      <c r="D15" s="4">
        <v>1E-3</v>
      </c>
      <c r="E15" s="4">
        <v>5.3270000000000001E-3</v>
      </c>
      <c r="F15" s="4">
        <v>1.3251807235999999</v>
      </c>
      <c r="G15" s="4">
        <v>0</v>
      </c>
      <c r="H15" s="4">
        <v>0</v>
      </c>
      <c r="I15" s="4">
        <v>6.7359999999999998E-3</v>
      </c>
      <c r="J15" s="4">
        <v>1.2099725529000001</v>
      </c>
      <c r="K15" s="4">
        <v>0</v>
      </c>
      <c r="L15" s="4">
        <v>0</v>
      </c>
      <c r="M15" s="4">
        <v>4.8539999999999998E-3</v>
      </c>
      <c r="N15" s="4">
        <v>1.0310999999999999</v>
      </c>
      <c r="O15" s="4">
        <v>1.49E-2</v>
      </c>
      <c r="P15" s="4">
        <v>1.4450586750000001</v>
      </c>
      <c r="Q15" s="4">
        <v>-0.79853799999999997</v>
      </c>
      <c r="R15" s="4">
        <v>1.1222000000000001</v>
      </c>
      <c r="S15" s="4">
        <v>-4.1999999999999997E-3</v>
      </c>
      <c r="T15" s="4">
        <v>-0.37426483700000002</v>
      </c>
      <c r="U15" s="4">
        <v>3.5657000000000001E-2</v>
      </c>
      <c r="V15" s="4">
        <v>0.97909999999999997</v>
      </c>
      <c r="W15" s="4">
        <v>9.9000000000000008E-3</v>
      </c>
      <c r="X15" s="4">
        <v>1.0111326730000001</v>
      </c>
      <c r="Y15" s="4">
        <v>-0.31561800000000001</v>
      </c>
      <c r="Z15" s="4">
        <v>0.90910000000000002</v>
      </c>
      <c r="AA15" s="4">
        <v>-1.1000000000000001E-3</v>
      </c>
      <c r="AB15" s="4">
        <v>-0.12099878999999999</v>
      </c>
      <c r="AC15" s="4">
        <v>-2.299839</v>
      </c>
      <c r="AD15" s="4">
        <v>1.0144</v>
      </c>
      <c r="AE15" s="4">
        <v>-4.0000000000000002E-4</v>
      </c>
      <c r="AF15" s="4">
        <v>-3.9432176999999999E-2</v>
      </c>
      <c r="AG15" s="4">
        <v>-0.21640799999999999</v>
      </c>
      <c r="AH15" s="4">
        <v>0.9486</v>
      </c>
      <c r="AI15" s="4">
        <v>1.9400000000000001E-2</v>
      </c>
      <c r="AJ15" s="4">
        <v>2.0451191230000001</v>
      </c>
      <c r="AK15" s="4">
        <v>-0.99154600000000004</v>
      </c>
      <c r="AL15" s="4">
        <v>0.97230000000000005</v>
      </c>
      <c r="AM15" s="4">
        <v>-2.9999999999999997E-4</v>
      </c>
      <c r="AN15" s="4">
        <v>-3.0854673999999999E-2</v>
      </c>
      <c r="AO15" s="4">
        <v>-0.40971000000000002</v>
      </c>
      <c r="AP15" s="4">
        <v>0.93620000000000003</v>
      </c>
      <c r="AQ15" s="4">
        <v>8.0000000000000004E-4</v>
      </c>
      <c r="AR15" s="4">
        <v>8.5451826999999994E-2</v>
      </c>
      <c r="AS15" s="4">
        <v>-2.3469280000000001</v>
      </c>
      <c r="AT15" s="4">
        <v>0.96909999999999996</v>
      </c>
      <c r="AU15" s="4">
        <v>-1.1000000000000001E-3</v>
      </c>
      <c r="AV15" s="4">
        <v>-0.11350737800000001</v>
      </c>
      <c r="AW15" s="4">
        <v>-1.524235</v>
      </c>
      <c r="AX15" s="4">
        <v>0.9577</v>
      </c>
      <c r="AY15" s="4">
        <v>7.3000000000000001E-3</v>
      </c>
      <c r="AZ15" s="4">
        <v>0.76224287400000001</v>
      </c>
      <c r="BA15" s="4">
        <v>-0.71532200000000001</v>
      </c>
      <c r="BB15" s="4">
        <v>0</v>
      </c>
      <c r="BC15" s="4">
        <v>0</v>
      </c>
      <c r="BD15" s="4">
        <v>0</v>
      </c>
      <c r="BE15" s="4">
        <v>0</v>
      </c>
      <c r="BF15" s="4">
        <v>0.93049999999999999</v>
      </c>
      <c r="BG15" s="4">
        <v>5.0000000000000001E-4</v>
      </c>
      <c r="BH15" s="4">
        <v>5.3734550999999998E-2</v>
      </c>
      <c r="BI15" s="4">
        <v>-1.7838290000000001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0.77729999999999999</v>
      </c>
      <c r="DW15" s="4">
        <v>6.9999999999999999E-4</v>
      </c>
      <c r="DX15" s="4">
        <v>9.0055319999999994E-2</v>
      </c>
      <c r="DY15" s="4">
        <v>-0.65183999999999997</v>
      </c>
      <c r="DZ15" s="4">
        <v>0.77569999999999995</v>
      </c>
      <c r="EA15" s="4">
        <v>-6.9999999999999999E-4</v>
      </c>
      <c r="EB15" s="4">
        <v>-9.0241073000000005E-2</v>
      </c>
      <c r="EC15" s="4">
        <v>-0.65317599999999998</v>
      </c>
      <c r="ED15" s="4">
        <v>0.82509999999999994</v>
      </c>
      <c r="EE15" s="4">
        <v>1.9E-3</v>
      </c>
      <c r="EF15" s="4">
        <v>0.230275118</v>
      </c>
      <c r="EG15" s="4">
        <v>-1.0315460000000001</v>
      </c>
      <c r="EH15" s="4">
        <v>0.79269999999999996</v>
      </c>
      <c r="EI15" s="4">
        <v>6.3E-3</v>
      </c>
      <c r="EJ15" s="4">
        <v>0.79475211300000004</v>
      </c>
      <c r="EK15" s="4">
        <v>-0.87532799999999999</v>
      </c>
      <c r="EL15" s="4">
        <v>0.78949999999999998</v>
      </c>
      <c r="EM15" s="4">
        <v>2.5000000000000001E-3</v>
      </c>
      <c r="EN15" s="4">
        <v>0.31665611100000002</v>
      </c>
      <c r="EO15" s="4">
        <v>-0.72928499999999996</v>
      </c>
      <c r="EP15" s="4">
        <v>0.79249999999999998</v>
      </c>
      <c r="EQ15" s="4">
        <v>3.5000000000000001E-3</v>
      </c>
      <c r="ER15" s="4">
        <v>0.44164037900000003</v>
      </c>
      <c r="ES15" s="4">
        <v>-0.97463500000000003</v>
      </c>
      <c r="ET15" s="4">
        <v>0.63329999999999997</v>
      </c>
      <c r="EU15" s="4">
        <v>6.9999999999999999E-4</v>
      </c>
      <c r="EV15" s="4">
        <v>0.110532133</v>
      </c>
      <c r="EW15" s="4">
        <v>-1.154987</v>
      </c>
      <c r="EX15" s="4">
        <v>0.63170000000000004</v>
      </c>
      <c r="EY15" s="4">
        <v>2.9999999999999997E-4</v>
      </c>
      <c r="EZ15" s="4">
        <v>4.7490897999999997E-2</v>
      </c>
      <c r="FA15" s="4">
        <v>-1.6043609999999999</v>
      </c>
      <c r="FB15" s="4">
        <v>0.8085</v>
      </c>
      <c r="FC15" s="4">
        <v>5.0000000000000001E-4</v>
      </c>
      <c r="FD15" s="4">
        <v>6.1842919000000003E-2</v>
      </c>
      <c r="FE15" s="4">
        <v>-0.68787600000000004</v>
      </c>
      <c r="FF15" s="4">
        <v>0.91610000000000003</v>
      </c>
      <c r="FG15" s="4">
        <v>-2.0999999999999999E-3</v>
      </c>
      <c r="FH15" s="4">
        <v>-0.229232617</v>
      </c>
      <c r="FI15" s="4">
        <v>-0.726051</v>
      </c>
      <c r="FJ15" s="4">
        <v>1.1873</v>
      </c>
      <c r="FK15" s="4">
        <v>2.3699999999999999E-2</v>
      </c>
      <c r="FL15" s="4">
        <v>1.9961256629999999</v>
      </c>
      <c r="FM15" s="4">
        <v>-0.444407</v>
      </c>
      <c r="FN15" s="4">
        <v>0.86240000000000006</v>
      </c>
      <c r="FO15" s="4">
        <v>1.6000000000000001E-3</v>
      </c>
      <c r="FP15" s="4">
        <v>0.18552875699999999</v>
      </c>
      <c r="FQ15" s="4">
        <v>-2.4324020000000002</v>
      </c>
      <c r="FR15" s="4">
        <v>0.80559999999999998</v>
      </c>
      <c r="FS15" s="4">
        <v>7.4000000000000003E-3</v>
      </c>
      <c r="FT15" s="4">
        <v>0.91857001000000005</v>
      </c>
      <c r="FU15" s="4">
        <v>-0.42027199999999998</v>
      </c>
      <c r="FV15" s="4">
        <v>0.7712</v>
      </c>
      <c r="FW15" s="4">
        <v>-2.0000000000000001E-4</v>
      </c>
      <c r="FX15" s="4">
        <v>-2.5933609999999999E-2</v>
      </c>
      <c r="FY15" s="4">
        <v>-0.60574799999999995</v>
      </c>
      <c r="FZ15" s="4">
        <v>1.0831</v>
      </c>
      <c r="GA15" s="4">
        <v>-1.1000000000000001E-3</v>
      </c>
      <c r="GB15" s="4">
        <v>-0.101560336</v>
      </c>
      <c r="GC15" s="4">
        <v>-0.28539900000000001</v>
      </c>
      <c r="GD15" s="4">
        <v>0.86990000000000001</v>
      </c>
      <c r="GE15" s="4">
        <v>1.1000000000000001E-3</v>
      </c>
      <c r="GF15" s="4">
        <v>0.12645131600000001</v>
      </c>
      <c r="GG15" s="4">
        <v>-1.6284069999999999</v>
      </c>
      <c r="GH15" s="4">
        <v>1.0065</v>
      </c>
      <c r="GI15" s="4">
        <v>5.0000000000000001E-4</v>
      </c>
      <c r="GJ15" s="4">
        <v>4.9677099000000002E-2</v>
      </c>
      <c r="GK15" s="4">
        <v>-0.86673900000000004</v>
      </c>
      <c r="GL15" s="4">
        <v>0.89439999999999997</v>
      </c>
      <c r="GM15" s="4">
        <v>5.9999999999999995E-4</v>
      </c>
      <c r="GN15" s="4">
        <v>6.7084079000000005E-2</v>
      </c>
      <c r="GO15" s="4">
        <v>-1.1821900000000001</v>
      </c>
      <c r="GP15" s="4">
        <v>0.94679999999999997</v>
      </c>
      <c r="GQ15" s="4">
        <v>2.0000000000000001E-4</v>
      </c>
      <c r="GR15" s="4">
        <v>2.1123784999999999E-2</v>
      </c>
      <c r="GS15" s="4">
        <v>-0.64015100000000003</v>
      </c>
      <c r="GT15" s="4">
        <v>0.90029999999999999</v>
      </c>
      <c r="GU15" s="4">
        <v>-2.9999999999999997E-4</v>
      </c>
      <c r="GV15" s="4">
        <v>-3.3322226000000003E-2</v>
      </c>
      <c r="GW15" s="4">
        <v>-0.24376700000000001</v>
      </c>
      <c r="GX15" s="4">
        <v>0.84760000000000002</v>
      </c>
      <c r="GY15" s="4">
        <v>2.3999999999999998E-3</v>
      </c>
      <c r="GZ15" s="4">
        <v>0.28315243000000001</v>
      </c>
      <c r="HA15" s="4">
        <v>-0.95816800000000002</v>
      </c>
      <c r="HB15" s="4">
        <v>1.0748</v>
      </c>
      <c r="HC15" s="4">
        <v>-2.8E-3</v>
      </c>
      <c r="HD15" s="4">
        <v>-0.26051358400000002</v>
      </c>
      <c r="HE15" s="4">
        <v>-0.62869799999999998</v>
      </c>
      <c r="HF15" s="4">
        <v>1.0105999999999999</v>
      </c>
      <c r="HG15" s="4">
        <v>4.0000000000000002E-4</v>
      </c>
      <c r="HH15" s="4">
        <v>3.9580446999999998E-2</v>
      </c>
      <c r="HI15" s="4">
        <v>-0.83406899999999995</v>
      </c>
      <c r="HJ15" s="4">
        <v>0.9708</v>
      </c>
      <c r="HK15" s="4">
        <v>2.0000000000000001E-4</v>
      </c>
      <c r="HL15" s="4">
        <v>2.0601566000000002E-2</v>
      </c>
      <c r="HM15" s="4">
        <v>-1.301342</v>
      </c>
      <c r="HN15" s="4">
        <v>0.87589284170000004</v>
      </c>
      <c r="HO15" s="4">
        <v>2.2000000000000001E-3</v>
      </c>
      <c r="HP15" s="4">
        <v>8.8431546E-2</v>
      </c>
      <c r="HQ15" s="4">
        <v>-1.187592</v>
      </c>
      <c r="HR15" s="4">
        <v>1.0503</v>
      </c>
      <c r="HS15" s="4">
        <v>6.9999999999999999E-4</v>
      </c>
      <c r="HT15" s="4">
        <v>6.6647624000000003E-2</v>
      </c>
      <c r="HU15" s="4">
        <v>-0.83089400000000002</v>
      </c>
      <c r="HV15" s="4">
        <v>0.92530000000000001</v>
      </c>
      <c r="HW15" s="4">
        <v>-2.9999999999999997E-4</v>
      </c>
      <c r="HX15" s="4">
        <v>-3.2421917000000001E-2</v>
      </c>
      <c r="HY15" s="4">
        <v>-0.83592299999999997</v>
      </c>
      <c r="HZ15" s="4">
        <v>1.2371000000000001</v>
      </c>
      <c r="IA15" s="4">
        <v>3.09E-2</v>
      </c>
      <c r="IB15" s="4">
        <v>2.4977770590000001</v>
      </c>
      <c r="IC15" s="4">
        <v>-0.73818499999999998</v>
      </c>
      <c r="ID15" s="4">
        <v>0.88086360750000003</v>
      </c>
      <c r="IE15" s="4">
        <v>3.5000000000000001E-3</v>
      </c>
      <c r="IF15" s="4">
        <v>0.141157491</v>
      </c>
      <c r="IG15" s="4">
        <v>-1.1836439999999999</v>
      </c>
      <c r="IH15" s="4">
        <v>1.0755999999999999</v>
      </c>
      <c r="II15" s="4">
        <v>4.0000000000000002E-4</v>
      </c>
      <c r="IJ15" s="4">
        <v>3.7188546000000003E-2</v>
      </c>
      <c r="IK15" s="4">
        <v>-0.87549500000000002</v>
      </c>
      <c r="IL15" s="4">
        <v>0.84760000000000002</v>
      </c>
      <c r="IM15" s="4">
        <v>7.4000000000000003E-3</v>
      </c>
      <c r="IN15" s="4">
        <v>0.87305332700000005</v>
      </c>
      <c r="IO15" s="4">
        <v>-0.83070100000000002</v>
      </c>
      <c r="IP15" s="4">
        <v>0.70789999999999997</v>
      </c>
      <c r="IQ15" s="4">
        <v>1.1000000000000001E-3</v>
      </c>
      <c r="IR15" s="4">
        <v>0.15538917899999999</v>
      </c>
      <c r="IS15" s="4">
        <v>-0.58980500000000002</v>
      </c>
      <c r="IT15" s="4">
        <v>0.8095</v>
      </c>
      <c r="IU15" s="4">
        <v>2.5000000000000001E-3</v>
      </c>
      <c r="IV15" s="4">
        <v>0.30883261299999998</v>
      </c>
      <c r="IW15" s="4">
        <v>-1.7119960000000001</v>
      </c>
      <c r="IX15" s="4">
        <v>0.78090000000000004</v>
      </c>
      <c r="IY15" s="4">
        <v>1E-4</v>
      </c>
      <c r="IZ15" s="4">
        <v>1.2805736999999999E-2</v>
      </c>
      <c r="JA15" s="4">
        <v>-0.78770200000000001</v>
      </c>
      <c r="JB15" s="4">
        <v>0.78080000000000005</v>
      </c>
      <c r="JC15" s="4">
        <v>2.0000000000000001E-4</v>
      </c>
      <c r="JD15" s="4">
        <v>2.5614754E-2</v>
      </c>
      <c r="JE15" s="4">
        <v>-0.787802</v>
      </c>
      <c r="JF15" s="4">
        <v>0.79600000000000004</v>
      </c>
      <c r="JG15" s="4">
        <v>0</v>
      </c>
      <c r="JH15" s="4">
        <v>0</v>
      </c>
      <c r="JI15" s="4">
        <v>-0.76050399999999996</v>
      </c>
      <c r="JJ15" s="4">
        <v>0.7903</v>
      </c>
      <c r="JK15" s="4">
        <v>-1.2999999999999999E-3</v>
      </c>
      <c r="JL15" s="4">
        <v>-0.16449449599999999</v>
      </c>
      <c r="JM15" s="4">
        <v>-0.72855199999999998</v>
      </c>
      <c r="JN15" s="4">
        <v>0.77059999999999995</v>
      </c>
      <c r="JO15" s="4">
        <v>4.0000000000000002E-4</v>
      </c>
      <c r="JP15" s="4">
        <v>5.1907604000000003E-2</v>
      </c>
      <c r="JQ15" s="4">
        <v>9.0921000000000002E-2</v>
      </c>
      <c r="JR15" s="4">
        <v>0.87490000000000001</v>
      </c>
      <c r="JS15" s="4">
        <v>-8.9999999999999998E-4</v>
      </c>
      <c r="JT15" s="4">
        <v>-0.102868899</v>
      </c>
      <c r="JU15" s="4">
        <v>8.0073000000000005E-2</v>
      </c>
      <c r="JV15" s="4">
        <v>0.77200000000000002</v>
      </c>
      <c r="JW15" s="4">
        <v>0</v>
      </c>
      <c r="JX15" s="4">
        <v>0</v>
      </c>
      <c r="JY15" s="4">
        <v>7.7781000000000003E-2</v>
      </c>
      <c r="JZ15" s="4">
        <v>1.1153</v>
      </c>
      <c r="KA15" s="4">
        <v>-1.2999999999999999E-3</v>
      </c>
      <c r="KB15" s="4">
        <v>-0.116560567</v>
      </c>
      <c r="KC15" s="4">
        <v>-1.169694</v>
      </c>
      <c r="KD15" s="4">
        <v>1.0254460000000001</v>
      </c>
      <c r="KE15" s="4">
        <v>5.4000000000000003E-3</v>
      </c>
      <c r="KF15" s="4">
        <v>5.2660010000000002E-3</v>
      </c>
      <c r="KG15" s="4">
        <v>3.5313999999999998E-2</v>
      </c>
      <c r="KH15" s="4">
        <v>1.020546</v>
      </c>
      <c r="KI15" s="4">
        <v>-1.06E-2</v>
      </c>
      <c r="KJ15" s="4">
        <v>-1.0386596999999999E-2</v>
      </c>
      <c r="KK15" s="4">
        <v>1.6071999999999999E-2</v>
      </c>
      <c r="KL15" s="4">
        <v>1.01894</v>
      </c>
      <c r="KM15" s="4">
        <v>-1.4999999999999999E-2</v>
      </c>
      <c r="KN15" s="4">
        <v>-1.4721181E-2</v>
      </c>
      <c r="KO15" s="4">
        <v>1.1975E-2</v>
      </c>
      <c r="KP15" s="4">
        <v>0.86780000000000002</v>
      </c>
      <c r="KQ15" s="4">
        <v>2.0000000000000001E-4</v>
      </c>
      <c r="KR15" s="4">
        <v>2.3046785E-2</v>
      </c>
      <c r="KS15" s="4">
        <v>-0.94738</v>
      </c>
      <c r="KT15" s="4">
        <v>0.95430000000000004</v>
      </c>
      <c r="KU15" s="4">
        <v>3.7000000000000002E-3</v>
      </c>
      <c r="KV15" s="4">
        <v>0.38771874699999997</v>
      </c>
      <c r="KW15" s="4">
        <v>-0.54194900000000001</v>
      </c>
      <c r="KX15" s="4">
        <v>1.1625000000000001</v>
      </c>
      <c r="KY15" s="4">
        <v>9.4999999999999998E-3</v>
      </c>
      <c r="KZ15" s="4">
        <v>0.81720430099999997</v>
      </c>
      <c r="LA15" s="4">
        <v>-0.68346899999999999</v>
      </c>
      <c r="LB15" s="4">
        <v>0.89100000000000001</v>
      </c>
      <c r="LC15" s="4">
        <v>1E-3</v>
      </c>
      <c r="LD15" s="4">
        <v>0.112233446</v>
      </c>
      <c r="LE15" s="4">
        <v>-0.94496899999999995</v>
      </c>
      <c r="LF15" s="4">
        <v>0.81669999999999998</v>
      </c>
      <c r="LG15" s="4">
        <v>-6.9999999999999999E-4</v>
      </c>
      <c r="LH15" s="4">
        <v>-8.5710786999999997E-2</v>
      </c>
      <c r="LI15" s="4">
        <v>8.5783999999999999E-2</v>
      </c>
      <c r="LJ15" s="4">
        <v>1.0678000000000001</v>
      </c>
      <c r="LK15" s="4">
        <v>1.1999999999999999E-3</v>
      </c>
      <c r="LL15" s="4">
        <v>0.112380596</v>
      </c>
      <c r="LM15" s="4">
        <v>-2.670677</v>
      </c>
      <c r="LN15" s="4">
        <v>1.1796</v>
      </c>
      <c r="LO15" s="4">
        <v>1.6400000000000001E-2</v>
      </c>
      <c r="LP15" s="4">
        <v>1.390301797</v>
      </c>
      <c r="LQ15" s="4">
        <v>-0.74049100000000001</v>
      </c>
      <c r="LR15" s="4">
        <v>1.1766000000000001</v>
      </c>
      <c r="LS15" s="4">
        <v>1.44E-2</v>
      </c>
      <c r="LT15" s="4">
        <v>1.2238653749999999</v>
      </c>
      <c r="LU15" s="4">
        <v>-0.85109999999999997</v>
      </c>
      <c r="LV15" s="4">
        <v>0.98</v>
      </c>
      <c r="LW15" s="4">
        <v>-1E-3</v>
      </c>
      <c r="LX15" s="4">
        <v>-0.10204081600000001</v>
      </c>
      <c r="LY15" s="4">
        <v>-0.668964</v>
      </c>
      <c r="LZ15" s="4">
        <v>0.94040000000000001</v>
      </c>
      <c r="MA15" s="4">
        <v>5.9999999999999995E-4</v>
      </c>
      <c r="MB15" s="4">
        <v>6.3802636999999995E-2</v>
      </c>
      <c r="MC15" s="4">
        <v>-1.3945689999999999</v>
      </c>
      <c r="MD15" s="4">
        <v>0.95499999999999996</v>
      </c>
      <c r="ME15" s="4">
        <v>1E-3</v>
      </c>
      <c r="MF15" s="4">
        <v>0.10471204200000001</v>
      </c>
      <c r="MG15" s="4">
        <v>-2.09145</v>
      </c>
      <c r="MH15" s="4">
        <v>0.95209999999999995</v>
      </c>
      <c r="MI15" s="4">
        <v>-1E-4</v>
      </c>
      <c r="MJ15" s="4">
        <v>-1.0503098000000001E-2</v>
      </c>
      <c r="MK15" s="4">
        <v>-0.66771000000000003</v>
      </c>
      <c r="ML15" s="4">
        <v>0.93089999999999995</v>
      </c>
      <c r="MM15" s="4">
        <v>-1.9E-3</v>
      </c>
      <c r="MN15" s="4">
        <v>-0.20410355599999999</v>
      </c>
      <c r="MO15" s="4">
        <v>-1.3877120000000001</v>
      </c>
      <c r="MP15" s="4">
        <v>0.99099999999999999</v>
      </c>
      <c r="MQ15" s="4">
        <v>-1E-3</v>
      </c>
      <c r="MR15" s="4">
        <v>-0.100908174</v>
      </c>
      <c r="MS15" s="4">
        <v>-0.63170599999999999</v>
      </c>
      <c r="MT15" s="4">
        <v>0.97550000000000003</v>
      </c>
      <c r="MU15" s="4">
        <v>-5.0000000000000001E-4</v>
      </c>
      <c r="MV15" s="4">
        <v>-5.1255766000000001E-2</v>
      </c>
      <c r="MW15" s="4">
        <v>-7.1707000000000007E-2</v>
      </c>
      <c r="MX15" s="4">
        <v>0.79059999999999997</v>
      </c>
      <c r="MY15" s="4">
        <v>1.4E-3</v>
      </c>
      <c r="MZ15" s="4">
        <v>0.17708069800000001</v>
      </c>
      <c r="NA15" s="4">
        <v>-1.1626449999999999</v>
      </c>
      <c r="NB15" s="4">
        <v>0.89780000000000004</v>
      </c>
      <c r="NC15" s="4">
        <v>1.1999999999999999E-3</v>
      </c>
      <c r="ND15" s="4">
        <v>0.133660058</v>
      </c>
      <c r="NE15" s="4">
        <v>-0.166796</v>
      </c>
      <c r="NF15" s="4">
        <v>0.99219999999999997</v>
      </c>
      <c r="NG15" s="4">
        <v>2.8E-3</v>
      </c>
      <c r="NH15" s="4">
        <v>0.28220116899999997</v>
      </c>
      <c r="NI15" s="4">
        <v>-0.71049700000000005</v>
      </c>
      <c r="NJ15" s="4">
        <v>0.85029999999999994</v>
      </c>
      <c r="NK15" s="4">
        <v>6.9999999999999999E-4</v>
      </c>
      <c r="NL15" s="4">
        <v>8.2323885999999999E-2</v>
      </c>
      <c r="NM15" s="4">
        <v>-0.95515399999999995</v>
      </c>
      <c r="NN15" s="4">
        <v>0.88870000000000005</v>
      </c>
      <c r="NO15" s="4">
        <v>-6.9999999999999999E-4</v>
      </c>
      <c r="NP15" s="4">
        <v>-7.8766738000000003E-2</v>
      </c>
      <c r="NQ15" s="4">
        <v>-0.90321099999999999</v>
      </c>
      <c r="NR15" s="4">
        <v>1.0011000000000001</v>
      </c>
      <c r="NS15" s="4">
        <v>3.8999999999999998E-3</v>
      </c>
      <c r="NT15" s="4">
        <v>0.389571471</v>
      </c>
      <c r="NU15" s="4">
        <v>-1.0575209999999999</v>
      </c>
      <c r="NV15" s="4">
        <v>0.93020000000000003</v>
      </c>
      <c r="NW15" s="4">
        <v>-2.0000000000000001E-4</v>
      </c>
      <c r="NX15" s="4">
        <v>-2.1500753000000001E-2</v>
      </c>
      <c r="NY15" s="4">
        <v>-0.85269700000000004</v>
      </c>
      <c r="NZ15" s="4">
        <v>0.91879999999999995</v>
      </c>
      <c r="OA15" s="4">
        <v>1.1999999999999999E-3</v>
      </c>
      <c r="OB15" s="4">
        <v>0.13060513700000001</v>
      </c>
      <c r="OC15" s="4">
        <v>-0.91664000000000001</v>
      </c>
      <c r="OD15" s="4">
        <v>0.99829999999999997</v>
      </c>
      <c r="OE15" s="4">
        <v>-2.9999999999999997E-4</v>
      </c>
      <c r="OF15" s="4">
        <v>-3.0051087000000001E-2</v>
      </c>
      <c r="OG15" s="4">
        <v>-1.2464139999999999</v>
      </c>
      <c r="OH15" s="4">
        <v>0.88670000000000004</v>
      </c>
      <c r="OI15" s="4">
        <v>2.9999999999999997E-4</v>
      </c>
      <c r="OJ15" s="4">
        <v>3.3833315000000003E-2</v>
      </c>
      <c r="OK15" s="4">
        <v>-0.67211799999999999</v>
      </c>
      <c r="OL15" s="4">
        <v>0.87760000000000005</v>
      </c>
      <c r="OM15" s="4">
        <v>1.4E-3</v>
      </c>
      <c r="ON15" s="4">
        <v>0.15952598000000001</v>
      </c>
      <c r="OO15" s="4">
        <v>-0.67903999999999998</v>
      </c>
      <c r="OP15" s="4">
        <v>0.95660000000000001</v>
      </c>
      <c r="OQ15" s="4">
        <v>-5.9999999999999995E-4</v>
      </c>
      <c r="OR15" s="4">
        <v>-6.2722140999999995E-2</v>
      </c>
      <c r="OS15" s="4">
        <v>-0.70583399999999996</v>
      </c>
      <c r="OT15" s="4">
        <v>0.92779999999999996</v>
      </c>
      <c r="OU15" s="4">
        <v>2.0000000000000001E-4</v>
      </c>
      <c r="OV15" s="4">
        <v>2.1556369999999998E-2</v>
      </c>
      <c r="OW15" s="4">
        <v>-1.2453430000000001</v>
      </c>
      <c r="OX15" s="4">
        <v>0.98660000000000003</v>
      </c>
      <c r="OY15" s="4">
        <v>-3.5999999999999999E-3</v>
      </c>
      <c r="OZ15" s="4">
        <v>-0.36488952000000002</v>
      </c>
      <c r="PA15" s="4">
        <v>-0.75445099999999998</v>
      </c>
      <c r="PB15" s="4">
        <v>1.0528999999999999</v>
      </c>
      <c r="PC15" s="4">
        <v>1.01E-2</v>
      </c>
      <c r="PD15" s="4">
        <v>0.95925539000000004</v>
      </c>
      <c r="PE15" s="4">
        <v>-0.76343099999999997</v>
      </c>
      <c r="PF15" s="4">
        <v>0.8861</v>
      </c>
      <c r="PG15" s="4">
        <v>7.9000000000000008E-3</v>
      </c>
      <c r="PH15" s="4">
        <v>0.89154722900000005</v>
      </c>
      <c r="PI15" s="4">
        <v>-1.3361540000000001</v>
      </c>
      <c r="PJ15" s="4">
        <v>0.89790000000000003</v>
      </c>
      <c r="PK15" s="4">
        <v>-8.9999999999999998E-4</v>
      </c>
      <c r="PL15" s="4">
        <v>-0.100233879</v>
      </c>
      <c r="PM15" s="4">
        <v>-0.15567700000000001</v>
      </c>
      <c r="PN15" s="4">
        <v>1.0006999999999999</v>
      </c>
      <c r="PO15" s="4">
        <v>-6.9999999999999999E-4</v>
      </c>
      <c r="PP15" s="4">
        <v>-6.9951033999999995E-2</v>
      </c>
      <c r="PQ15" s="4">
        <v>-0.80293400000000004</v>
      </c>
      <c r="PR15" s="4">
        <v>0.97289999999999999</v>
      </c>
      <c r="PS15" s="4">
        <v>6.1000000000000004E-3</v>
      </c>
      <c r="PT15" s="4">
        <v>0.62699146900000002</v>
      </c>
      <c r="PU15" s="4">
        <v>-1.7669630000000001</v>
      </c>
      <c r="PV15" s="4">
        <v>1.1092</v>
      </c>
      <c r="PW15" s="4">
        <v>-2.2000000000000001E-3</v>
      </c>
      <c r="PX15" s="4">
        <v>-0.198341147</v>
      </c>
      <c r="PY15" s="4">
        <v>0.22589699999999999</v>
      </c>
      <c r="PZ15" s="4">
        <v>0.99560000000000004</v>
      </c>
      <c r="QA15" s="4">
        <v>-5.9999999999999995E-4</v>
      </c>
      <c r="QB15" s="4">
        <v>-6.0265167000000001E-2</v>
      </c>
      <c r="QC15" s="4">
        <v>-2.2675960000000002</v>
      </c>
      <c r="QD15" s="4">
        <v>0</v>
      </c>
      <c r="QE15" s="4">
        <v>0</v>
      </c>
      <c r="QF15" s="4">
        <v>0</v>
      </c>
      <c r="QG15" s="4">
        <v>0</v>
      </c>
      <c r="QH15" s="4">
        <v>0.96940000000000004</v>
      </c>
      <c r="QI15" s="4">
        <v>-4.0000000000000002E-4</v>
      </c>
      <c r="QJ15" s="4">
        <v>-4.1262636999999998E-2</v>
      </c>
      <c r="QK15" s="4">
        <v>-1.423632</v>
      </c>
      <c r="QL15" s="4">
        <v>0</v>
      </c>
      <c r="QM15" s="4">
        <v>0</v>
      </c>
      <c r="QN15" s="4">
        <v>0</v>
      </c>
      <c r="QO15" s="4">
        <v>0</v>
      </c>
      <c r="QP15" s="4">
        <v>0</v>
      </c>
      <c r="QQ15" s="4">
        <v>0</v>
      </c>
      <c r="QR15" s="4">
        <v>0</v>
      </c>
      <c r="QS15" s="4">
        <v>0</v>
      </c>
      <c r="QT15" s="4">
        <v>0.72299999999999998</v>
      </c>
      <c r="QU15" s="4">
        <v>1E-3</v>
      </c>
      <c r="QV15" s="4">
        <v>0.13831258599999999</v>
      </c>
      <c r="QW15" s="4">
        <v>-2.1386029999999998</v>
      </c>
      <c r="QX15" s="4">
        <v>0.76219999999999999</v>
      </c>
      <c r="QY15" s="4">
        <v>-2.0000000000000001E-4</v>
      </c>
      <c r="QZ15" s="4">
        <v>-2.6239832000000001E-2</v>
      </c>
      <c r="RA15" s="4">
        <v>-0.81977900000000004</v>
      </c>
      <c r="RB15" s="4">
        <v>0.7077</v>
      </c>
      <c r="RC15" s="4">
        <v>-6.9999999999999999E-4</v>
      </c>
      <c r="RD15" s="4">
        <v>-9.8911968000000003E-2</v>
      </c>
      <c r="RE15" s="4">
        <v>-0.82679400000000003</v>
      </c>
      <c r="RF15" s="4">
        <v>0.87129999999999996</v>
      </c>
      <c r="RG15" s="4">
        <v>6.9999999999999999E-4</v>
      </c>
      <c r="RH15" s="4">
        <v>8.0339722000000002E-2</v>
      </c>
      <c r="RI15" s="4">
        <v>1.6211800000000001</v>
      </c>
      <c r="RJ15" s="4">
        <v>0.76359999999999995</v>
      </c>
      <c r="RK15" s="4">
        <v>-5.9999999999999995E-4</v>
      </c>
      <c r="RL15" s="4">
        <v>-7.857517E-2</v>
      </c>
      <c r="RM15" s="4">
        <v>-0.32632800000000001</v>
      </c>
      <c r="RN15" s="4">
        <v>0.79169999999999996</v>
      </c>
      <c r="RO15" s="4">
        <v>2.3E-3</v>
      </c>
      <c r="RP15" s="4">
        <v>0.29051408400000001</v>
      </c>
      <c r="RQ15" s="4">
        <v>-2.3436539999999999</v>
      </c>
      <c r="RR15" s="4">
        <v>0.63970000000000005</v>
      </c>
      <c r="RS15" s="4">
        <v>-1.6999999999999999E-3</v>
      </c>
      <c r="RT15" s="4">
        <v>-0.26574956999999999</v>
      </c>
      <c r="RU15" s="4">
        <v>-1.113</v>
      </c>
      <c r="RV15" s="4">
        <v>0.93669999999999998</v>
      </c>
      <c r="RW15" s="4">
        <v>1.1299999999999999E-2</v>
      </c>
      <c r="RX15" s="4">
        <v>1.206362763</v>
      </c>
      <c r="RY15" s="4">
        <v>-1.0980890000000001</v>
      </c>
      <c r="RZ15" s="4">
        <v>0.88470000000000004</v>
      </c>
      <c r="SA15" s="4">
        <v>9.2999999999999992E-3</v>
      </c>
      <c r="SB15" s="4">
        <v>1.051203798</v>
      </c>
      <c r="SC15" s="4">
        <v>-1.0845260000000001</v>
      </c>
      <c r="SD15" s="4">
        <v>0.72940000000000005</v>
      </c>
      <c r="SE15" s="4">
        <v>5.9999999999999995E-4</v>
      </c>
      <c r="SF15" s="4">
        <v>8.2259391000000001E-2</v>
      </c>
      <c r="SG15" s="4">
        <v>-1.2723340000000001</v>
      </c>
      <c r="SH15" s="4">
        <v>0.65239999999999998</v>
      </c>
      <c r="SI15" s="4">
        <v>5.9999999999999995E-4</v>
      </c>
      <c r="SJ15" s="4">
        <v>9.1968118000000001E-2</v>
      </c>
      <c r="SK15" s="4">
        <v>-1.2263440000000001</v>
      </c>
      <c r="SL15" s="4">
        <v>0.71919999999999995</v>
      </c>
      <c r="SM15" s="4">
        <v>8.0000000000000004E-4</v>
      </c>
      <c r="SN15" s="4">
        <v>0.111234705</v>
      </c>
      <c r="SO15" s="4">
        <v>-1.032063</v>
      </c>
      <c r="SP15" s="4">
        <v>0.85419999999999996</v>
      </c>
      <c r="SQ15" s="4">
        <v>-1.1999999999999999E-3</v>
      </c>
      <c r="SR15" s="4">
        <v>-0.14048232299999999</v>
      </c>
      <c r="SS15" s="4">
        <v>-0.55878899999999998</v>
      </c>
      <c r="ST15" s="4">
        <v>0.6419753815</v>
      </c>
      <c r="SU15" s="4">
        <v>2.0000000000000001E-4</v>
      </c>
      <c r="SV15" s="4">
        <v>2.7785496E-2</v>
      </c>
      <c r="SW15" s="4">
        <v>-0.44259999999999999</v>
      </c>
      <c r="SX15" s="4">
        <v>1.3360000000000001</v>
      </c>
      <c r="SY15" s="4">
        <v>5.0000000000000001E-3</v>
      </c>
      <c r="SZ15" s="4">
        <v>0.37425149699999999</v>
      </c>
      <c r="TA15" s="4">
        <v>-1.4094899999999999</v>
      </c>
      <c r="TB15" s="4">
        <v>0.66569999999999996</v>
      </c>
      <c r="TC15" s="4">
        <v>1.2999999999999999E-3</v>
      </c>
      <c r="TD15" s="4">
        <v>0.19528316100000001</v>
      </c>
      <c r="TE15" s="4">
        <v>-1.114082</v>
      </c>
      <c r="TF15" s="4">
        <v>0.70409999999999995</v>
      </c>
      <c r="TG15" s="4">
        <v>-1E-4</v>
      </c>
      <c r="TH15" s="4">
        <v>-1.4202528000000001E-2</v>
      </c>
      <c r="TI15" s="4">
        <v>-1.067866</v>
      </c>
      <c r="TJ15" s="4">
        <v>0.69689999999999996</v>
      </c>
      <c r="TK15" s="4">
        <v>7.1000000000000004E-3</v>
      </c>
      <c r="TL15" s="4">
        <v>1.018797532</v>
      </c>
      <c r="TM15" s="4">
        <v>-1.358811</v>
      </c>
      <c r="TN15" s="4">
        <v>0.81579999999999997</v>
      </c>
      <c r="TO15" s="4">
        <v>2.0000000000000001E-4</v>
      </c>
      <c r="TP15" s="4">
        <v>2.4515813000000001E-2</v>
      </c>
      <c r="TQ15" s="4">
        <v>-2.78837</v>
      </c>
      <c r="TR15" s="4">
        <v>0.75261347320000005</v>
      </c>
      <c r="TS15" s="4">
        <v>7.1000000000000004E-3</v>
      </c>
      <c r="TT15" s="4">
        <v>0.84938389800000003</v>
      </c>
      <c r="TU15" s="4">
        <v>-0.79515800000000003</v>
      </c>
      <c r="TV15" s="4">
        <v>0.82799999999999996</v>
      </c>
      <c r="TW15" s="4">
        <v>0</v>
      </c>
      <c r="TX15" s="4">
        <v>0</v>
      </c>
      <c r="TY15" s="4">
        <v>-3.0217849999999999</v>
      </c>
      <c r="TZ15" s="4">
        <v>0.62082379489999995</v>
      </c>
      <c r="UA15" s="4">
        <v>-2.8999999999999998E-3</v>
      </c>
      <c r="UB15" s="4">
        <v>-0.41732623400000002</v>
      </c>
      <c r="UC15" s="4">
        <v>-2.1405439999999998</v>
      </c>
      <c r="UD15" s="4">
        <v>0.86240000000000006</v>
      </c>
      <c r="UE15" s="4">
        <v>5.9999999999999995E-4</v>
      </c>
      <c r="UF15" s="4">
        <v>6.9573283999999999E-2</v>
      </c>
      <c r="UG15" s="4">
        <v>-0.53056499999999995</v>
      </c>
      <c r="UH15" s="4">
        <v>0.7208</v>
      </c>
      <c r="UI15" s="4">
        <v>-8.0000000000000004E-4</v>
      </c>
      <c r="UJ15" s="4">
        <v>-0.110987791</v>
      </c>
      <c r="UK15" s="4">
        <v>-1.1790510000000001</v>
      </c>
      <c r="UL15" s="4">
        <v>0.65380000000000005</v>
      </c>
      <c r="UM15" s="4">
        <v>1.1999999999999999E-3</v>
      </c>
      <c r="UN15" s="4">
        <v>0.18354236800000001</v>
      </c>
      <c r="UO15" s="4">
        <v>-1.8170900000000001</v>
      </c>
      <c r="UP15" s="4">
        <v>0.70379999999999998</v>
      </c>
      <c r="UQ15" s="4">
        <v>1.1999999999999999E-3</v>
      </c>
      <c r="UR15" s="4">
        <v>0.170502984</v>
      </c>
      <c r="US15" s="4">
        <v>-1.909408</v>
      </c>
      <c r="UT15" s="4">
        <v>0.55682700730000001</v>
      </c>
      <c r="UU15" s="4">
        <v>4.7000000000000002E-3</v>
      </c>
      <c r="UV15" s="4">
        <v>0.73864529300000004</v>
      </c>
      <c r="UW15" s="4">
        <v>-0.99579899999999999</v>
      </c>
      <c r="UX15" s="4">
        <v>0.85429999999999995</v>
      </c>
      <c r="UY15" s="4">
        <v>-1.2999999999999999E-3</v>
      </c>
      <c r="UZ15" s="4">
        <v>-0.152171368</v>
      </c>
      <c r="VA15" s="4">
        <v>-0.17527499999999999</v>
      </c>
      <c r="VB15" s="4">
        <v>0.96599999999999997</v>
      </c>
      <c r="VC15" s="4">
        <v>6.0000000000000001E-3</v>
      </c>
      <c r="VD15" s="4">
        <v>0.62111801200000005</v>
      </c>
      <c r="VE15" s="4">
        <v>-2.4833430000000001</v>
      </c>
      <c r="VF15" s="4">
        <v>1.0002</v>
      </c>
      <c r="VG15" s="4">
        <v>-2.0000000000000001E-4</v>
      </c>
      <c r="VH15" s="4">
        <v>-1.9996000999999999E-2</v>
      </c>
      <c r="VI15" s="4">
        <v>-3.5858880000000002</v>
      </c>
      <c r="VJ15" s="4">
        <v>0.56020000000000003</v>
      </c>
      <c r="VK15" s="4">
        <v>2.8E-3</v>
      </c>
      <c r="VL15" s="4">
        <v>0.49982149199999998</v>
      </c>
      <c r="VM15" s="4">
        <v>-1.0072449999999999</v>
      </c>
      <c r="VN15" s="4">
        <v>0.56110000000000004</v>
      </c>
      <c r="VO15" s="4">
        <v>4.8999999999999998E-3</v>
      </c>
      <c r="VP15" s="4">
        <v>0.87328461899999998</v>
      </c>
      <c r="VQ15" s="4">
        <v>-1.0231079999999999</v>
      </c>
      <c r="VR15" s="4">
        <v>0.57189999999999996</v>
      </c>
      <c r="VS15" s="4">
        <v>5.1000000000000004E-3</v>
      </c>
      <c r="VT15" s="4">
        <v>0.89176429400000001</v>
      </c>
      <c r="VU15" s="4">
        <v>-1.003981</v>
      </c>
      <c r="VV15" s="4">
        <v>0.85189999999999999</v>
      </c>
      <c r="VW15" s="4">
        <v>1E-4</v>
      </c>
      <c r="VX15" s="4">
        <v>1.1738467000000001E-2</v>
      </c>
      <c r="VY15" s="4">
        <v>-0.98791300000000004</v>
      </c>
      <c r="VZ15" s="4">
        <v>0.74319999999999997</v>
      </c>
      <c r="WA15" s="4">
        <v>-2.0000000000000001E-4</v>
      </c>
      <c r="WB15" s="4">
        <v>-2.6910657000000001E-2</v>
      </c>
      <c r="WC15" s="4">
        <v>0.45958399999999999</v>
      </c>
      <c r="WD15" s="4">
        <v>0.53554999999999997</v>
      </c>
      <c r="WE15" s="4">
        <v>9.9000000000000008E-3</v>
      </c>
      <c r="WF15" s="4">
        <v>0.92428344699999998</v>
      </c>
      <c r="WG15" s="4">
        <v>-1.208264</v>
      </c>
      <c r="WH15" s="4">
        <v>0.62339999999999995</v>
      </c>
      <c r="WI15" s="4">
        <v>-1.4E-3</v>
      </c>
      <c r="WJ15" s="4">
        <v>-0.22457491199999999</v>
      </c>
      <c r="WK15" s="4">
        <v>-0.30385400000000001</v>
      </c>
      <c r="WL15" s="4">
        <v>0.79300000000000004</v>
      </c>
      <c r="WM15" s="4">
        <v>7.0000000000000001E-3</v>
      </c>
      <c r="WN15" s="4">
        <v>0.88272383399999998</v>
      </c>
      <c r="WO15" s="4">
        <v>-1.196113</v>
      </c>
      <c r="WP15" s="4">
        <v>0.62572644020000001</v>
      </c>
      <c r="WQ15" s="4">
        <v>3.7000000000000002E-3</v>
      </c>
      <c r="WR15" s="4">
        <v>0.50733580099999998</v>
      </c>
      <c r="WS15" s="4">
        <v>-0.89686100000000002</v>
      </c>
      <c r="WT15" s="4">
        <v>0.62160000000000004</v>
      </c>
      <c r="WU15" s="4">
        <v>1.4E-3</v>
      </c>
      <c r="WV15" s="4">
        <v>0.225225225</v>
      </c>
      <c r="WW15" s="4">
        <v>-0.89285700000000001</v>
      </c>
      <c r="WX15" s="4">
        <v>0.77180000000000004</v>
      </c>
      <c r="WY15" s="4">
        <v>2.0000000000000001E-4</v>
      </c>
      <c r="WZ15" s="4">
        <v>2.5913449000000002E-2</v>
      </c>
      <c r="XA15" s="4">
        <v>-0.36147699999999999</v>
      </c>
      <c r="XB15" s="4">
        <v>0.62919999999999998</v>
      </c>
      <c r="XC15" s="4">
        <v>-2.0000000000000001E-4</v>
      </c>
      <c r="XD15" s="4">
        <v>-3.1786395000000002E-2</v>
      </c>
      <c r="XE15" s="4">
        <v>-0.33264700000000003</v>
      </c>
      <c r="XF15" s="4">
        <v>0.89459999999999995</v>
      </c>
      <c r="XG15" s="4">
        <v>1.4E-3</v>
      </c>
      <c r="XH15" s="4">
        <v>0.156494523</v>
      </c>
      <c r="XI15" s="4">
        <v>-0.80940199999999995</v>
      </c>
      <c r="XJ15" s="4">
        <v>0.66759999999999997</v>
      </c>
      <c r="XK15" s="4">
        <v>-5.9999999999999995E-4</v>
      </c>
      <c r="XL15" s="4">
        <v>-8.9874176E-2</v>
      </c>
      <c r="XM15" s="4">
        <v>-4.4916999999999999E-2</v>
      </c>
      <c r="XN15" s="4">
        <v>0.62029999999999996</v>
      </c>
      <c r="XO15" s="4">
        <v>1.6999999999999999E-3</v>
      </c>
      <c r="XP15" s="4">
        <v>0.27406093799999998</v>
      </c>
      <c r="XQ15" s="4">
        <v>-0.81547800000000004</v>
      </c>
      <c r="XR15" s="4">
        <v>0.60550000000000004</v>
      </c>
      <c r="XS15" s="4">
        <v>5.0000000000000001E-4</v>
      </c>
      <c r="XT15" s="4">
        <v>8.2576383000000003E-2</v>
      </c>
      <c r="XU15" s="4">
        <v>-0.80275200000000002</v>
      </c>
      <c r="XV15" s="4">
        <v>0.90700000000000003</v>
      </c>
      <c r="XW15" s="4">
        <v>1E-3</v>
      </c>
      <c r="XX15" s="4">
        <v>0.110253583</v>
      </c>
      <c r="XY15" s="4">
        <v>-0.71154899999999999</v>
      </c>
      <c r="XZ15" s="4">
        <v>0.62809999999999999</v>
      </c>
      <c r="YA15" s="4">
        <v>8.9999999999999998E-4</v>
      </c>
      <c r="YB15" s="4">
        <v>0.14328928499999999</v>
      </c>
      <c r="YC15" s="4">
        <v>-0.34904000000000002</v>
      </c>
      <c r="YD15" s="4">
        <v>0.8004</v>
      </c>
      <c r="YE15" s="4">
        <v>-1.4E-3</v>
      </c>
      <c r="YF15" s="4">
        <v>-0.174912544</v>
      </c>
      <c r="YG15" s="4">
        <v>1.6251899999999999</v>
      </c>
      <c r="YH15" s="4">
        <v>0.71970000000000001</v>
      </c>
      <c r="YI15" s="4">
        <v>2.9999999999999997E-4</v>
      </c>
      <c r="YJ15" s="4">
        <v>4.1684035000000001E-2</v>
      </c>
      <c r="YK15" s="4">
        <v>-1.894766</v>
      </c>
      <c r="YL15" s="4">
        <v>0.80249999999999999</v>
      </c>
      <c r="YM15" s="4">
        <v>-1.5E-3</v>
      </c>
      <c r="YN15" s="4">
        <v>-0.186915888</v>
      </c>
      <c r="YO15" s="4">
        <v>-2.0266150000000001</v>
      </c>
      <c r="YP15" s="4">
        <v>0.70720000000000005</v>
      </c>
      <c r="YQ15" s="4">
        <v>-1.1999999999999999E-3</v>
      </c>
      <c r="YR15" s="4">
        <v>-0.169683258</v>
      </c>
      <c r="YS15" s="4">
        <v>-0.86907800000000002</v>
      </c>
      <c r="YT15" s="4">
        <v>0.65180000000000005</v>
      </c>
      <c r="YU15" s="4">
        <v>2.0000000000000001E-4</v>
      </c>
      <c r="YV15" s="4">
        <v>3.0684258999999998E-2</v>
      </c>
      <c r="YW15" s="4">
        <v>-0.351628</v>
      </c>
      <c r="YX15" s="4">
        <v>0.98109999999999997</v>
      </c>
      <c r="YY15" s="4">
        <v>1.6899999999999998E-2</v>
      </c>
      <c r="YZ15" s="4">
        <v>1.722556314</v>
      </c>
      <c r="ZA15" s="4">
        <v>-0.45657500000000001</v>
      </c>
      <c r="ZB15" s="4">
        <v>0.68330000000000002</v>
      </c>
      <c r="ZC15" s="4">
        <v>-2.3E-3</v>
      </c>
      <c r="ZD15" s="4">
        <v>-0.33660178499999999</v>
      </c>
      <c r="ZE15" s="4">
        <v>-0.81289</v>
      </c>
      <c r="ZF15" s="4">
        <v>0.80510000000000004</v>
      </c>
      <c r="ZG15" s="4">
        <v>-1E-4</v>
      </c>
      <c r="ZH15" s="4">
        <v>-1.2420817000000001E-2</v>
      </c>
      <c r="ZI15" s="4">
        <v>-2.0797859999999999</v>
      </c>
      <c r="ZJ15" s="4">
        <v>0.62639999999999996</v>
      </c>
      <c r="ZK15" s="4">
        <v>5.9999999999999995E-4</v>
      </c>
      <c r="ZL15" s="4">
        <v>9.5785440999999999E-2</v>
      </c>
      <c r="ZM15" s="4">
        <v>-1.9104289999999999</v>
      </c>
      <c r="ZN15" s="4">
        <v>0.53720000000000001</v>
      </c>
      <c r="ZO15" s="4">
        <v>8.0000000000000004E-4</v>
      </c>
      <c r="ZP15" s="4">
        <v>0.14892032799999999</v>
      </c>
      <c r="ZQ15" s="4">
        <v>-1.0316879999999999</v>
      </c>
      <c r="ZR15" s="4">
        <v>0.53339999999999999</v>
      </c>
      <c r="ZS15" s="4">
        <v>-4.0000000000000002E-4</v>
      </c>
      <c r="ZT15" s="4">
        <v>-7.4990626000000005E-2</v>
      </c>
      <c r="ZU15" s="4">
        <v>-1.038961</v>
      </c>
      <c r="ZV15" s="4">
        <v>0.53590000000000004</v>
      </c>
      <c r="ZW15" s="4">
        <v>1.1000000000000001E-3</v>
      </c>
      <c r="ZX15" s="4">
        <v>0.20526217599999999</v>
      </c>
      <c r="ZY15" s="4">
        <v>-0.99759799999999998</v>
      </c>
      <c r="ZZ15" s="4">
        <v>0.53959999999999997</v>
      </c>
      <c r="AAA15" s="4">
        <v>1.4E-3</v>
      </c>
      <c r="AAB15" s="4">
        <v>0.25945144599999997</v>
      </c>
      <c r="AAC15" s="4">
        <v>-1.045296</v>
      </c>
      <c r="AAD15" s="4">
        <v>0.71679999999999999</v>
      </c>
      <c r="AAE15" s="4">
        <v>1.1999999999999999E-3</v>
      </c>
      <c r="AAF15" s="4">
        <v>0.16741071399999999</v>
      </c>
      <c r="AAG15" s="4">
        <v>-1.9961720000000001</v>
      </c>
      <c r="AAH15" s="4">
        <v>0.82040000000000002</v>
      </c>
      <c r="AAI15" s="4">
        <v>2.5999999999999999E-3</v>
      </c>
      <c r="AAJ15" s="4">
        <v>0.31691857600000001</v>
      </c>
      <c r="AAK15" s="4">
        <v>0.31792599999999999</v>
      </c>
      <c r="AAL15" s="4">
        <v>0.90969999999999995</v>
      </c>
      <c r="AAM15" s="4">
        <v>1.1299999999999999E-2</v>
      </c>
      <c r="AAN15" s="4">
        <v>1.242167748</v>
      </c>
      <c r="AAO15" s="4">
        <v>-1.0657970000000001</v>
      </c>
      <c r="AAP15" s="4">
        <v>0.67410000000000003</v>
      </c>
      <c r="AAQ15" s="4">
        <v>-1E-4</v>
      </c>
      <c r="AAR15" s="4">
        <v>-1.4834594E-2</v>
      </c>
      <c r="AAS15" s="4">
        <v>-0.89679500000000001</v>
      </c>
      <c r="AAT15" s="4">
        <v>0.88729999999999998</v>
      </c>
      <c r="AAU15" s="4">
        <v>1.6999999999999999E-3</v>
      </c>
      <c r="AAV15" s="4">
        <v>0.19159247200000001</v>
      </c>
      <c r="AAW15" s="4">
        <v>-0.78273499999999996</v>
      </c>
      <c r="AAX15" s="4">
        <v>0.53359695230000004</v>
      </c>
      <c r="AAY15" s="4">
        <v>1.09E-2</v>
      </c>
      <c r="AAZ15" s="4">
        <v>1.6896605179999999</v>
      </c>
      <c r="ABA15" s="4">
        <v>-1.0431049999999999</v>
      </c>
      <c r="ABB15" s="4">
        <v>0.74875244829999998</v>
      </c>
      <c r="ABC15" s="4">
        <v>-3.5999999999999999E-3</v>
      </c>
      <c r="ABD15" s="4">
        <v>-0.43031317200000002</v>
      </c>
      <c r="ABE15" s="4">
        <v>-1.8535900000000001</v>
      </c>
      <c r="ABF15" s="4">
        <v>0.81559999999999999</v>
      </c>
      <c r="ABG15" s="4">
        <v>4.0000000000000002E-4</v>
      </c>
      <c r="ABH15" s="4">
        <v>4.9043649000000002E-2</v>
      </c>
      <c r="ABI15" s="4">
        <v>-2.1945079999999999</v>
      </c>
      <c r="ABJ15" s="4">
        <v>0.71140000000000003</v>
      </c>
      <c r="ABK15" s="4">
        <v>5.9999999999999995E-4</v>
      </c>
      <c r="ABL15" s="4">
        <v>8.4340736999999999E-2</v>
      </c>
      <c r="ABM15" s="4">
        <v>-0.78103199999999995</v>
      </c>
      <c r="ABN15" s="4">
        <v>0.85670000000000002</v>
      </c>
      <c r="ABO15" s="4">
        <v>1.2999999999999999E-3</v>
      </c>
      <c r="ABP15" s="4">
        <v>0.15174506800000001</v>
      </c>
      <c r="ABQ15" s="4">
        <v>0.43376300000000001</v>
      </c>
      <c r="ABR15" s="4">
        <v>0.95440000000000003</v>
      </c>
      <c r="ABS15" s="4">
        <v>5.9999999999999995E-4</v>
      </c>
      <c r="ABT15" s="4">
        <v>6.2866722999999999E-2</v>
      </c>
      <c r="ABU15" s="4">
        <v>-6.2826999999999994E-2</v>
      </c>
      <c r="ABV15" s="4">
        <v>0.94869999999999999</v>
      </c>
      <c r="ABW15" s="4">
        <v>-6.9999999999999999E-4</v>
      </c>
      <c r="ABX15" s="4">
        <v>-7.3785180000000006E-2</v>
      </c>
      <c r="ABY15" s="4">
        <v>-2.1050460000000002</v>
      </c>
      <c r="ABZ15" s="4">
        <v>1.1351</v>
      </c>
      <c r="ACA15" s="4">
        <v>-2.0999999999999999E-3</v>
      </c>
      <c r="ACB15" s="4">
        <v>-0.18500572600000001</v>
      </c>
      <c r="ACC15" s="4">
        <v>-1.5353920000000001</v>
      </c>
      <c r="ACD15" s="4">
        <v>1.1036999999999999</v>
      </c>
      <c r="ACE15" s="4">
        <v>2.9999999999999997E-4</v>
      </c>
      <c r="ACF15" s="4">
        <v>2.7181298999999999E-2</v>
      </c>
      <c r="ACG15" s="4">
        <v>-1.9282029999999999</v>
      </c>
      <c r="ACH15" s="4">
        <v>1.8702000000000001</v>
      </c>
      <c r="ACI15" s="4">
        <v>5.9999999999999995E-4</v>
      </c>
      <c r="ACJ15" s="4">
        <v>9.6246391000000001E-2</v>
      </c>
      <c r="ACK15" s="4">
        <v>-0.62171200000000004</v>
      </c>
      <c r="ACL15" s="4">
        <v>1.0588</v>
      </c>
      <c r="ACM15" s="4">
        <v>1.6000000000000001E-3</v>
      </c>
      <c r="ACN15" s="4">
        <v>0.302228938</v>
      </c>
      <c r="ACO15" s="4">
        <v>-1.506977</v>
      </c>
      <c r="ACP15" s="4">
        <v>0.8004</v>
      </c>
      <c r="ACQ15" s="4">
        <v>5.9999999999999995E-4</v>
      </c>
      <c r="ACR15" s="4">
        <v>7.4962519000000005E-2</v>
      </c>
      <c r="ACS15" s="4">
        <v>-0.731738</v>
      </c>
      <c r="ACT15" s="4">
        <v>0.8448</v>
      </c>
      <c r="ACU15" s="4">
        <v>2.0000000000000001E-4</v>
      </c>
      <c r="ACV15" s="4">
        <v>2.3674242000000002E-2</v>
      </c>
      <c r="ACW15" s="4">
        <v>-0.76353800000000005</v>
      </c>
      <c r="ACX15" s="4">
        <v>1.0138</v>
      </c>
      <c r="ACY15" s="4">
        <v>-8.0000000000000004E-4</v>
      </c>
      <c r="ACZ15" s="4">
        <v>-7.8911027999999994E-2</v>
      </c>
      <c r="ADA15" s="4">
        <v>-2.1334110000000002</v>
      </c>
      <c r="ADB15" s="4">
        <v>1.1408496249</v>
      </c>
      <c r="ADC15" s="4">
        <v>5.0000000000000001E-4</v>
      </c>
      <c r="ADD15" s="4">
        <v>1.1277772E-2</v>
      </c>
      <c r="ADE15" s="4">
        <v>0.16945299999999999</v>
      </c>
      <c r="ADF15" s="4">
        <v>0.91859999999999997</v>
      </c>
      <c r="ADG15" s="4">
        <v>5.9999999999999995E-4</v>
      </c>
      <c r="ADH15" s="4">
        <v>9.7975179999999995E-2</v>
      </c>
      <c r="ADI15" s="4">
        <v>-2.1099739999999998</v>
      </c>
      <c r="ADJ15" s="4">
        <v>0.8186661355</v>
      </c>
      <c r="ADK15" s="4">
        <v>1.4E-3</v>
      </c>
      <c r="ADL15" s="4">
        <v>0.35211267600000001</v>
      </c>
      <c r="ADM15" s="4">
        <v>-0.77364599999999994</v>
      </c>
      <c r="ADN15" s="4">
        <v>1.0908130128</v>
      </c>
      <c r="ADO15" s="4">
        <v>-0.1918</v>
      </c>
      <c r="ADP15" s="4">
        <v>-0.178181913</v>
      </c>
      <c r="ADQ15" s="4">
        <v>1.7096E-2</v>
      </c>
      <c r="ADR15" s="4">
        <v>0.81399999999999995</v>
      </c>
      <c r="ADS15" s="4">
        <v>-1E-3</v>
      </c>
      <c r="ADT15" s="4">
        <v>-0.12285012300000001</v>
      </c>
      <c r="ADU15" s="4">
        <v>-3.279468</v>
      </c>
      <c r="ADV15" s="4">
        <v>0.95430000000000004</v>
      </c>
      <c r="ADW15" s="4">
        <v>1.6999999999999999E-3</v>
      </c>
      <c r="ADX15" s="4">
        <v>0.178141046</v>
      </c>
      <c r="ADY15" s="4">
        <v>-0.76947100000000002</v>
      </c>
      <c r="ADZ15" s="4">
        <v>0.78810000000000002</v>
      </c>
      <c r="AEA15" s="4">
        <v>1.9E-3</v>
      </c>
      <c r="AEB15" s="4">
        <v>0.241086157</v>
      </c>
      <c r="AEC15" s="4">
        <v>-0.74307299999999998</v>
      </c>
      <c r="AED15" s="4">
        <v>0.62749999999999995</v>
      </c>
      <c r="AEE15" s="4">
        <v>1.0500000000000001E-2</v>
      </c>
      <c r="AEF15" s="4">
        <v>1.673306773</v>
      </c>
      <c r="AEG15" s="4">
        <v>-1.025237</v>
      </c>
      <c r="AEH15" s="4">
        <v>0.68479999999999996</v>
      </c>
      <c r="AEI15" s="4">
        <v>7.1999999999999998E-3</v>
      </c>
      <c r="AEJ15" s="4">
        <v>1.051401869</v>
      </c>
      <c r="AEK15" s="4">
        <v>-1.4959720000000001</v>
      </c>
      <c r="AEL15" s="4">
        <v>0.94210000000000005</v>
      </c>
      <c r="AEM15" s="4">
        <v>-1.1000000000000001E-3</v>
      </c>
      <c r="AEN15" s="4">
        <v>-0.116760429</v>
      </c>
      <c r="AEO15" s="4">
        <v>-0.58041399999999999</v>
      </c>
      <c r="AEP15" s="4">
        <v>0.75929999999999997</v>
      </c>
      <c r="AEQ15" s="4">
        <v>-2.9999999999999997E-4</v>
      </c>
      <c r="AER15" s="4">
        <v>-3.9510074999999999E-2</v>
      </c>
      <c r="AES15" s="4">
        <v>-0.55009799999999998</v>
      </c>
      <c r="AET15" s="4">
        <v>0.80220000000000002</v>
      </c>
      <c r="AEU15" s="4">
        <v>1.8E-3</v>
      </c>
      <c r="AEV15" s="4">
        <v>0.224382947</v>
      </c>
      <c r="AEW15" s="4">
        <v>-0.52083299999999999</v>
      </c>
      <c r="AEX15" s="4">
        <v>0.51100000000000001</v>
      </c>
      <c r="AEY15" s="4">
        <v>0</v>
      </c>
      <c r="AEZ15" s="4">
        <v>0</v>
      </c>
      <c r="AFA15" s="4">
        <v>-0.25375799999999998</v>
      </c>
      <c r="AFB15" s="4">
        <v>1.1561197668000001</v>
      </c>
      <c r="AFC15" s="4">
        <v>-3.0999999999999999E-3</v>
      </c>
      <c r="AFD15" s="4">
        <v>-7.1344732999999994E-2</v>
      </c>
      <c r="AFE15" s="4">
        <v>0.24917500000000001</v>
      </c>
      <c r="AFF15" s="4">
        <v>1.1319707516999999</v>
      </c>
      <c r="AFG15" s="4">
        <v>-6.4000000000000003E-3</v>
      </c>
      <c r="AFH15" s="4">
        <v>-0.142209581</v>
      </c>
      <c r="AFI15" s="4">
        <v>0.247255</v>
      </c>
      <c r="AFJ15" s="4">
        <v>1.1308608277000001</v>
      </c>
      <c r="AFK15" s="4">
        <v>-1.3100000000000001E-2</v>
      </c>
      <c r="AFL15" s="4">
        <v>-0.28280909300000001</v>
      </c>
      <c r="AFM15" s="4">
        <v>0.248885</v>
      </c>
      <c r="AFN15" s="4">
        <v>0.63109999999999999</v>
      </c>
      <c r="AFO15" s="4">
        <v>-1.1000000000000001E-3</v>
      </c>
      <c r="AFP15" s="4">
        <v>-0.17429884300000001</v>
      </c>
      <c r="AFQ15" s="4">
        <v>-0.23711699999999999</v>
      </c>
      <c r="AFR15" s="4">
        <v>0.78110000000000002</v>
      </c>
      <c r="AFS15" s="4">
        <v>8.9999999999999998E-4</v>
      </c>
      <c r="AFT15" s="4">
        <v>0.115222123</v>
      </c>
      <c r="AFU15" s="4">
        <v>-0.98871799999999999</v>
      </c>
      <c r="AFV15" s="4">
        <v>0.51619999999999999</v>
      </c>
      <c r="AFW15" s="4">
        <v>-2.0000000000000001E-4</v>
      </c>
      <c r="AFX15" s="4">
        <v>-3.8744673E-2</v>
      </c>
      <c r="AFY15" s="4">
        <v>0.17465600000000001</v>
      </c>
      <c r="AFZ15" s="4">
        <v>0.63539999999999996</v>
      </c>
      <c r="AGA15" s="4">
        <v>-1.4E-3</v>
      </c>
      <c r="AGB15" s="4">
        <v>-0.22033364799999999</v>
      </c>
      <c r="AGC15" s="4">
        <v>0</v>
      </c>
      <c r="AGD15" s="4">
        <v>0.44919999999999999</v>
      </c>
      <c r="AGE15" s="4">
        <v>-2.0000000000000001E-4</v>
      </c>
      <c r="AGF15" s="4">
        <v>-4.4523597999999998E-2</v>
      </c>
      <c r="AGG15" s="4">
        <v>-0.26643</v>
      </c>
      <c r="AGH15" s="4">
        <v>0.61480000000000001</v>
      </c>
      <c r="AGI15" s="4">
        <v>2.2000000000000001E-3</v>
      </c>
      <c r="AGJ15" s="4">
        <v>0.35783994800000002</v>
      </c>
      <c r="AGK15" s="4">
        <v>-0.35656399999999999</v>
      </c>
      <c r="AGL15" s="4">
        <v>0.94689999999999996</v>
      </c>
      <c r="AGM15" s="4">
        <v>2.0999999999999999E-3</v>
      </c>
      <c r="AGN15" s="4">
        <v>0.221776323</v>
      </c>
      <c r="AGO15" s="4">
        <v>0.36036000000000001</v>
      </c>
      <c r="AGP15" s="4">
        <v>0.99229999999999996</v>
      </c>
      <c r="AGQ15" s="4">
        <v>6.9999999999999999E-4</v>
      </c>
      <c r="AGR15" s="4">
        <v>7.0543182999999995E-2</v>
      </c>
      <c r="AGS15" s="4">
        <v>0.353964</v>
      </c>
      <c r="AGT15" s="4">
        <v>0.77669999999999995</v>
      </c>
      <c r="AGU15" s="4">
        <v>-6.9999999999999999E-4</v>
      </c>
      <c r="AGV15" s="4">
        <v>-9.0124887000000001E-2</v>
      </c>
      <c r="AGW15" s="4">
        <v>-0.115741</v>
      </c>
      <c r="AGX15" s="4">
        <v>1.0339904839</v>
      </c>
      <c r="AGY15" s="4">
        <v>6.9999999999999999E-4</v>
      </c>
      <c r="AGZ15" s="4">
        <v>2.8063985999999999E-2</v>
      </c>
      <c r="AHA15" s="4">
        <v>-1.1884479999999999</v>
      </c>
      <c r="AHB15" s="4">
        <v>0.46839999999999998</v>
      </c>
      <c r="AHC15" s="4">
        <v>5.9999999999999995E-4</v>
      </c>
      <c r="AHD15" s="4">
        <v>0.12809564500000001</v>
      </c>
      <c r="AHE15" s="4">
        <v>-0.25553700000000001</v>
      </c>
      <c r="AHF15" s="4">
        <v>1.0361994614000001</v>
      </c>
      <c r="AHG15" s="4">
        <v>3.0000000000000001E-3</v>
      </c>
      <c r="AHH15" s="4">
        <v>0.35885167499999998</v>
      </c>
      <c r="AHI15" s="4">
        <v>0.34809699999999999</v>
      </c>
      <c r="AHJ15" s="4">
        <v>0.54730000000000001</v>
      </c>
      <c r="AHK15" s="4">
        <v>6.9999999999999999E-4</v>
      </c>
      <c r="AHL15" s="4">
        <v>0.127900603</v>
      </c>
      <c r="AHM15" s="4">
        <v>0.164714</v>
      </c>
      <c r="AHN15" s="4">
        <v>0.62160000000000004</v>
      </c>
      <c r="AHO15" s="4">
        <v>1.04E-2</v>
      </c>
      <c r="AHP15" s="4">
        <v>1.6731016729999999</v>
      </c>
      <c r="AHQ15" s="4">
        <v>-1.239276</v>
      </c>
      <c r="AHR15" s="4">
        <v>1.1765000000000001</v>
      </c>
      <c r="AHS15" s="4">
        <v>-5.0000000000000001E-4</v>
      </c>
      <c r="AHT15" s="4">
        <v>-4.2498938E-2</v>
      </c>
      <c r="AHU15" s="4">
        <v>-1.548117</v>
      </c>
      <c r="AHV15" s="4">
        <v>0.90429999999999999</v>
      </c>
      <c r="AHW15" s="4">
        <v>-2.9999999999999997E-4</v>
      </c>
      <c r="AHX15" s="4">
        <v>-3.3174831000000002E-2</v>
      </c>
      <c r="AHY15" s="4">
        <v>-3.7671600000000001</v>
      </c>
      <c r="AHZ15" s="4">
        <v>0.83460000000000001</v>
      </c>
      <c r="AIA15" s="4">
        <v>-5.9999999999999995E-4</v>
      </c>
      <c r="AIB15" s="4">
        <v>-7.1890726000000002E-2</v>
      </c>
      <c r="AIC15" s="4">
        <v>-1.312522</v>
      </c>
      <c r="AID15" s="4">
        <v>0.90139999999999998</v>
      </c>
      <c r="AIE15" s="4">
        <v>1.6000000000000001E-3</v>
      </c>
      <c r="AIF15" s="4">
        <v>0.177501664</v>
      </c>
      <c r="AIG15" s="4">
        <v>-1.936466</v>
      </c>
      <c r="AIH15" s="4">
        <v>0.5193482412</v>
      </c>
      <c r="AII15" s="4">
        <v>4.1000000000000003E-3</v>
      </c>
      <c r="AIJ15" s="4">
        <v>0.70217503000000003</v>
      </c>
      <c r="AIK15" s="4">
        <v>-2.1615280000000001</v>
      </c>
      <c r="AIL15" s="4">
        <v>0.91349999999999998</v>
      </c>
      <c r="AIM15" s="4">
        <v>5.0000000000000001E-4</v>
      </c>
      <c r="AIN15" s="4">
        <v>5.4734537E-2</v>
      </c>
      <c r="AIO15" s="4">
        <v>-1.626104</v>
      </c>
      <c r="AIP15" s="4">
        <v>0.62939999999999996</v>
      </c>
      <c r="AIQ15" s="4">
        <v>5.9999999999999995E-4</v>
      </c>
      <c r="AIR15" s="4">
        <v>9.5328885000000002E-2</v>
      </c>
      <c r="AIS15" s="4">
        <v>-0.25356600000000001</v>
      </c>
      <c r="AIT15" s="4">
        <v>0.47649999999999998</v>
      </c>
      <c r="AIU15" s="4">
        <v>5.0000000000000001E-4</v>
      </c>
      <c r="AIV15" s="4">
        <v>0.10493179399999999</v>
      </c>
      <c r="AIW15" s="4">
        <v>-0.27207999999999999</v>
      </c>
      <c r="AIX15" s="4">
        <v>1.0328999999999999</v>
      </c>
      <c r="AIY15" s="4">
        <v>1E-4</v>
      </c>
      <c r="AIZ15" s="4">
        <v>9.6814789999999998E-3</v>
      </c>
      <c r="AJA15" s="4">
        <v>-1.1295109999999999</v>
      </c>
      <c r="AJB15" s="4">
        <v>0.81889999999999996</v>
      </c>
      <c r="AJC15" s="4">
        <v>1E-4</v>
      </c>
      <c r="AJD15" s="4">
        <v>1.2211503E-2</v>
      </c>
      <c r="AJE15" s="4">
        <v>-0.14632400000000001</v>
      </c>
      <c r="AJF15" s="4">
        <v>1.0803</v>
      </c>
      <c r="AJG15" s="4">
        <v>-2.0000000000000001E-4</v>
      </c>
      <c r="AJH15" s="4">
        <v>-2.7770064000000001E-2</v>
      </c>
      <c r="AJI15" s="4">
        <v>-1.6388959999999999</v>
      </c>
      <c r="AJJ15" s="4">
        <v>0.68410000000000004</v>
      </c>
      <c r="AJK15" s="4">
        <v>-1E-4</v>
      </c>
      <c r="AJL15" s="4">
        <v>-1.4617745999999999E-2</v>
      </c>
      <c r="AJM15" s="4">
        <v>-1.6249640000000001</v>
      </c>
      <c r="AJN15" s="4">
        <v>0.68369999999999997</v>
      </c>
      <c r="AJO15" s="4">
        <v>2.9999999999999997E-4</v>
      </c>
      <c r="AJP15" s="4">
        <v>4.3878894000000002E-2</v>
      </c>
      <c r="AJQ15" s="4">
        <v>-0.36432500000000001</v>
      </c>
      <c r="AJR15" s="4">
        <v>0.90949999999999998</v>
      </c>
      <c r="AJS15" s="4">
        <v>3.5000000000000001E-3</v>
      </c>
      <c r="AJT15" s="4">
        <v>0.38482682800000001</v>
      </c>
      <c r="AJU15" s="4">
        <v>-1.066028</v>
      </c>
      <c r="AJV15" s="4">
        <v>0.68789999999999996</v>
      </c>
      <c r="AJW15" s="4">
        <v>1.1000000000000001E-3</v>
      </c>
      <c r="AJX15" s="4">
        <v>0.15990696300000001</v>
      </c>
      <c r="AJY15" s="4">
        <v>-0.37653900000000001</v>
      </c>
      <c r="AJZ15" s="4">
        <v>1.0569254428999999</v>
      </c>
      <c r="AKA15" s="4">
        <v>-2E-3</v>
      </c>
      <c r="AKB15" s="4">
        <v>-0.170502984</v>
      </c>
      <c r="AKC15" s="4">
        <v>-2.574751</v>
      </c>
      <c r="AKD15" s="4">
        <v>0.67520000000000002</v>
      </c>
      <c r="AKE15" s="4">
        <v>-1.1999999999999999E-3</v>
      </c>
      <c r="AKF15" s="4">
        <v>-0.17772511799999999</v>
      </c>
      <c r="AKG15" s="4">
        <v>-0.895347</v>
      </c>
      <c r="AKH15" s="4">
        <v>1.0454000000000001</v>
      </c>
      <c r="AKI15" s="4">
        <v>-4.0000000000000002E-4</v>
      </c>
      <c r="AKJ15" s="4">
        <v>-3.8262866E-2</v>
      </c>
      <c r="AKK15" s="4">
        <v>-0.90995300000000001</v>
      </c>
      <c r="AKL15" s="4">
        <v>0.86619999999999997</v>
      </c>
      <c r="AKM15" s="4">
        <v>-2.0000000000000001E-4</v>
      </c>
      <c r="AKN15" s="4">
        <v>-2.3089355999999998E-2</v>
      </c>
      <c r="AKO15" s="4">
        <v>-1.913713</v>
      </c>
      <c r="AKP15" s="4">
        <v>0.6603</v>
      </c>
      <c r="AKQ15" s="4">
        <v>-2.9999999999999997E-4</v>
      </c>
      <c r="AKR15" s="4">
        <v>-4.5433894000000002E-2</v>
      </c>
      <c r="AKS15" s="4">
        <v>0.106125</v>
      </c>
      <c r="AKT15" s="4">
        <v>0.62170000000000003</v>
      </c>
      <c r="AKU15" s="4">
        <v>2.9999999999999997E-4</v>
      </c>
      <c r="AKV15" s="4">
        <v>4.8254785000000001E-2</v>
      </c>
      <c r="AKW15" s="4">
        <v>-0.98741800000000002</v>
      </c>
      <c r="AKX15" s="4">
        <v>1.0770999999999999</v>
      </c>
      <c r="AKY15" s="4">
        <v>1.9E-3</v>
      </c>
      <c r="AKZ15" s="4">
        <v>0.17639959099999999</v>
      </c>
      <c r="ALA15" s="4">
        <v>-0.91076400000000002</v>
      </c>
      <c r="ALB15" s="4">
        <v>0.68989999999999996</v>
      </c>
      <c r="ALC15" s="4">
        <v>-8.9999999999999998E-4</v>
      </c>
      <c r="ALD15" s="4">
        <v>-0.13045368900000001</v>
      </c>
      <c r="ALE15" s="4">
        <v>8.7044999999999997E-2</v>
      </c>
      <c r="ALF15" s="4">
        <v>1.0137</v>
      </c>
      <c r="ALG15" s="4">
        <v>1.2999999999999999E-3</v>
      </c>
      <c r="ALH15" s="4">
        <v>0.12824306999999999</v>
      </c>
      <c r="ALI15" s="4">
        <v>-0.97684899999999997</v>
      </c>
      <c r="ALJ15" s="4">
        <v>0.98570000000000002</v>
      </c>
      <c r="ALK15" s="4">
        <v>-6.9999999999999999E-4</v>
      </c>
      <c r="ALL15" s="4">
        <v>-7.1015521999999998E-2</v>
      </c>
      <c r="ALM15" s="4">
        <v>-0.92471599999999998</v>
      </c>
      <c r="ALN15" s="4">
        <v>0.55649999999999999</v>
      </c>
      <c r="ALO15" s="4">
        <v>1.5E-3</v>
      </c>
      <c r="ALP15" s="4">
        <v>0.26954177899999998</v>
      </c>
      <c r="ALQ15" s="4">
        <v>0.451264</v>
      </c>
      <c r="ALR15" s="4">
        <v>1.0498499999999999</v>
      </c>
      <c r="ALS15" s="4">
        <v>1E-4</v>
      </c>
      <c r="ALT15" s="4">
        <v>1.4287754999999999E-2</v>
      </c>
      <c r="ALU15" s="4">
        <v>-0.89209899999999998</v>
      </c>
      <c r="ALV15" s="4">
        <v>0.88839999999999997</v>
      </c>
      <c r="ALW15" s="4">
        <v>5.9999999999999995E-4</v>
      </c>
      <c r="ALX15" s="4">
        <v>6.7537145000000007E-2</v>
      </c>
      <c r="ALY15" s="4">
        <v>-0.94770900000000002</v>
      </c>
      <c r="ALZ15" s="4">
        <v>0.91620000000000001</v>
      </c>
      <c r="AMA15" s="4">
        <v>-1.1999999999999999E-3</v>
      </c>
      <c r="AMB15" s="4">
        <v>-0.13097576899999999</v>
      </c>
      <c r="AMC15" s="4">
        <v>-0.17433000000000001</v>
      </c>
      <c r="AMD15" s="4">
        <v>0.9486</v>
      </c>
      <c r="AME15" s="4">
        <v>-1.6000000000000001E-3</v>
      </c>
      <c r="AMF15" s="4">
        <v>-0.16866961799999999</v>
      </c>
      <c r="AMG15" s="4">
        <v>-2.1961029999999999</v>
      </c>
      <c r="AMH15" s="4">
        <v>0.83099999999999996</v>
      </c>
      <c r="AMI15" s="4">
        <v>-1E-3</v>
      </c>
      <c r="AMJ15" s="4">
        <v>-0.120336943</v>
      </c>
      <c r="AMK15" s="4">
        <v>-2.200777</v>
      </c>
      <c r="AML15" s="4">
        <v>1.0646</v>
      </c>
      <c r="AMM15" s="4">
        <v>1.4E-3</v>
      </c>
      <c r="AMN15" s="4">
        <v>0.13150479100000001</v>
      </c>
      <c r="AMO15" s="4">
        <v>-3.5950380000000002</v>
      </c>
      <c r="AMP15" s="4">
        <v>0.52159999999999995</v>
      </c>
      <c r="AMQ15" s="4">
        <v>1.4E-3</v>
      </c>
      <c r="AMR15" s="4">
        <v>0.268404908</v>
      </c>
      <c r="AMS15" s="4">
        <v>5.7548000000000002E-2</v>
      </c>
      <c r="AMT15" s="4">
        <v>0.54959999999999998</v>
      </c>
      <c r="AMU15" s="4">
        <v>6.4000000000000003E-3</v>
      </c>
      <c r="AMV15" s="4">
        <v>1.164483261</v>
      </c>
      <c r="AMW15" s="4">
        <v>-0.416742</v>
      </c>
      <c r="AMX15" s="4">
        <v>0.77280000000000004</v>
      </c>
      <c r="AMY15" s="4">
        <v>2.2000000000000001E-3</v>
      </c>
      <c r="AMZ15" s="4">
        <v>0.284679089</v>
      </c>
      <c r="ANA15" s="4">
        <v>-1.9911220000000001</v>
      </c>
      <c r="ANB15" s="4">
        <v>0.72230000000000005</v>
      </c>
      <c r="ANC15" s="4">
        <v>1.6999999999999999E-3</v>
      </c>
      <c r="AND15" s="4">
        <v>0.23535926900000001</v>
      </c>
      <c r="ANE15" s="4">
        <v>-2.0078689999999999</v>
      </c>
      <c r="ANF15" s="4">
        <v>0.57010000000000005</v>
      </c>
      <c r="ANG15" s="4">
        <v>1.9E-3</v>
      </c>
      <c r="ANH15" s="4">
        <v>0.333274864</v>
      </c>
      <c r="ANI15" s="4">
        <v>0.44045099999999998</v>
      </c>
      <c r="ANJ15" s="4">
        <v>0.872</v>
      </c>
      <c r="ANK15" s="4">
        <v>-1E-3</v>
      </c>
      <c r="ANL15" s="4">
        <v>-0.114678899</v>
      </c>
      <c r="ANM15" s="4">
        <v>-3.561159</v>
      </c>
      <c r="ANN15" s="4">
        <v>5.4586987464999996</v>
      </c>
      <c r="ANO15" s="4">
        <v>-3.5999999999999999E-3</v>
      </c>
      <c r="ANP15" s="4">
        <v>-0.12905075999999999</v>
      </c>
      <c r="ANQ15" s="4">
        <v>-0.85299999999999998</v>
      </c>
      <c r="ANR15" s="4">
        <v>3.6323923843000001</v>
      </c>
      <c r="ANS15" s="4">
        <v>5.0000000000000001E-3</v>
      </c>
      <c r="ANT15" s="4">
        <v>0.14425851100000001</v>
      </c>
      <c r="ANU15" s="4">
        <v>-1.309795</v>
      </c>
      <c r="ANV15" s="4">
        <v>0.92255533519999999</v>
      </c>
      <c r="ANW15" s="4">
        <v>2.7000000000000001E-3</v>
      </c>
      <c r="ANX15" s="4">
        <v>0.21594817199999999</v>
      </c>
      <c r="ANY15" s="4">
        <v>-0.93494999999999995</v>
      </c>
      <c r="ANZ15" s="4">
        <v>1.9514</v>
      </c>
      <c r="AOA15" s="4">
        <v>-2.3999999999999998E-3</v>
      </c>
      <c r="AOB15" s="4">
        <v>-0.122988624</v>
      </c>
      <c r="AOC15" s="4">
        <v>-0.34216800000000003</v>
      </c>
      <c r="AOD15" s="4">
        <v>0.91700000000000004</v>
      </c>
      <c r="AOE15" s="4">
        <v>1E-3</v>
      </c>
      <c r="AOF15" s="4">
        <v>0.109051254</v>
      </c>
      <c r="AOG15" s="4">
        <v>-1.291712</v>
      </c>
      <c r="AOH15" s="4">
        <v>1.3326562996</v>
      </c>
      <c r="AOI15" s="4">
        <v>2.2000000000000001E-3</v>
      </c>
      <c r="AOJ15" s="4">
        <v>0.14998636500000001</v>
      </c>
      <c r="AOK15" s="4">
        <v>-1.119051</v>
      </c>
      <c r="AOL15" s="4">
        <v>1.9393</v>
      </c>
      <c r="AOM15" s="4">
        <v>5.7000000000000002E-3</v>
      </c>
      <c r="AON15" s="4">
        <v>0.29392048700000001</v>
      </c>
      <c r="AOO15" s="4">
        <v>-0.72181799999999996</v>
      </c>
      <c r="AOP15" s="4">
        <v>1.8371878504000001</v>
      </c>
      <c r="AOQ15" s="4">
        <v>2.0999999999999999E-3</v>
      </c>
      <c r="AOR15" s="4">
        <v>0.34431874099999998</v>
      </c>
      <c r="AOS15" s="4">
        <v>-2.4472170000000002</v>
      </c>
      <c r="AOT15" s="4">
        <v>2.1015999999999999</v>
      </c>
      <c r="AOU15" s="4">
        <v>-3.5999999999999999E-3</v>
      </c>
      <c r="AOV15" s="4">
        <v>-0.171298059</v>
      </c>
      <c r="AOW15" s="4">
        <v>-0.16152</v>
      </c>
      <c r="AOX15" s="4">
        <v>1.4315</v>
      </c>
      <c r="AOY15" s="4">
        <v>2.5000000000000001E-3</v>
      </c>
      <c r="AOZ15" s="4">
        <v>0.174641984</v>
      </c>
      <c r="APA15" s="4">
        <v>-0.87938000000000005</v>
      </c>
      <c r="APB15" s="4">
        <v>2.0219999999999998</v>
      </c>
      <c r="APC15" s="4">
        <v>1E-3</v>
      </c>
      <c r="APD15" s="4">
        <v>4.9455984000000001E-2</v>
      </c>
      <c r="APE15" s="4">
        <v>-0.49212600000000001</v>
      </c>
      <c r="APF15" s="4">
        <v>2.3828225407999999</v>
      </c>
      <c r="APG15" s="4">
        <v>2E-3</v>
      </c>
      <c r="APH15" s="4">
        <v>9.6153846000000001E-2</v>
      </c>
      <c r="API15" s="4">
        <v>-0.73020600000000002</v>
      </c>
      <c r="APJ15" s="4">
        <v>2.5338163013999999</v>
      </c>
      <c r="APK15" s="4">
        <v>7.4000000000000003E-3</v>
      </c>
      <c r="APL15" s="4">
        <v>0.15911925299999999</v>
      </c>
      <c r="APM15" s="4">
        <v>-0.17172499999999999</v>
      </c>
      <c r="APN15" s="4">
        <v>1.7879</v>
      </c>
      <c r="APO15" s="4">
        <v>-8.9999999999999998E-4</v>
      </c>
      <c r="APP15" s="4">
        <v>-5.0338385999999999E-2</v>
      </c>
      <c r="APQ15" s="4">
        <v>-1.231908</v>
      </c>
      <c r="APR15" s="4">
        <v>1.7600105402999999</v>
      </c>
      <c r="APS15" s="4">
        <v>4.4000000000000003E-3</v>
      </c>
      <c r="APT15" s="4">
        <v>0.11115040700000001</v>
      </c>
      <c r="APU15" s="4">
        <v>-0.73223300000000002</v>
      </c>
      <c r="APV15" s="4">
        <v>1.1424514473</v>
      </c>
      <c r="APW15" s="4">
        <v>1.49E-2</v>
      </c>
      <c r="APX15" s="4">
        <v>1.3718810420000001</v>
      </c>
      <c r="APY15" s="4">
        <v>-1.1018030000000001</v>
      </c>
      <c r="APZ15" s="4">
        <v>1.8996909665999999</v>
      </c>
      <c r="AQA15" s="4">
        <v>4.4999999999999997E-3</v>
      </c>
      <c r="AQB15" s="4">
        <v>7.4214562999999997E-2</v>
      </c>
      <c r="AQC15" s="4">
        <v>-0.78378099999999995</v>
      </c>
      <c r="AQD15" s="4">
        <v>1.671</v>
      </c>
      <c r="AQE15" s="4">
        <v>-8.0000000000000002E-3</v>
      </c>
      <c r="AQF15" s="4">
        <v>-0.47875523599999997</v>
      </c>
      <c r="AQG15" s="4">
        <v>-0.83086099999999996</v>
      </c>
      <c r="AQH15" s="4">
        <v>1.6806843093999999</v>
      </c>
      <c r="AQI15" s="4">
        <v>1E-3</v>
      </c>
      <c r="AQJ15" s="4">
        <v>5.2164841000000003E-2</v>
      </c>
      <c r="AQK15" s="4">
        <v>-0.735294</v>
      </c>
      <c r="AQL15" s="4">
        <v>3.7635999999999998</v>
      </c>
      <c r="AQM15" s="4">
        <v>-2.8999999999999998E-3</v>
      </c>
      <c r="AQN15" s="4">
        <v>-0.30821553800000001</v>
      </c>
      <c r="AQO15" s="4">
        <v>-0.14857300000000001</v>
      </c>
      <c r="AQP15" s="4">
        <v>1.4724999999999999</v>
      </c>
      <c r="AQQ15" s="4">
        <v>5.0000000000000001E-4</v>
      </c>
      <c r="AQR15" s="4">
        <v>3.3955856999999999E-2</v>
      </c>
      <c r="AQS15" s="4">
        <v>-3.3944000000000002E-2</v>
      </c>
      <c r="AQT15" s="4">
        <v>1.1667000000000001</v>
      </c>
      <c r="AQU15" s="4">
        <v>-6.9999999999999999E-4</v>
      </c>
      <c r="AQV15" s="4">
        <v>-5.9998285999999998E-2</v>
      </c>
      <c r="AQW15" s="4">
        <v>-1.0180709999999999</v>
      </c>
      <c r="AQX15" s="4">
        <v>1.5488</v>
      </c>
      <c r="AQY15" s="4">
        <v>-1.8E-3</v>
      </c>
      <c r="AQZ15" s="4">
        <v>-0.116219008</v>
      </c>
      <c r="ARA15" s="4">
        <v>3.2293000000000002E-2</v>
      </c>
      <c r="ARB15" s="4">
        <v>2.3153000000000001</v>
      </c>
      <c r="ARC15" s="4">
        <v>-5.3E-3</v>
      </c>
      <c r="ARD15" s="4">
        <v>-0.22891201999999999</v>
      </c>
      <c r="ARE15" s="4">
        <v>-0.18107400000000001</v>
      </c>
      <c r="ARF15" s="4">
        <v>1.783883667</v>
      </c>
      <c r="ARG15" s="4">
        <v>3.2000000000000002E-3</v>
      </c>
      <c r="ARH15" s="4">
        <v>7.3079381999999998E-2</v>
      </c>
      <c r="ARI15" s="4">
        <v>0.17386499999999999</v>
      </c>
      <c r="ARJ15" s="4">
        <v>1.8024</v>
      </c>
      <c r="ARK15" s="4">
        <v>5.9999999999999995E-4</v>
      </c>
      <c r="ARL15" s="4">
        <v>3.3288947999999999E-2</v>
      </c>
      <c r="ARM15" s="4">
        <v>-0.78168000000000004</v>
      </c>
      <c r="ARN15" s="4">
        <v>1.6626000000000001</v>
      </c>
      <c r="ARO15" s="4">
        <v>-1.6000000000000001E-3</v>
      </c>
      <c r="ARP15" s="4">
        <v>-9.6234813000000002E-2</v>
      </c>
      <c r="ARQ15" s="4">
        <v>-0.64539299999999999</v>
      </c>
      <c r="ARR15" s="4">
        <v>1.7360826063000001</v>
      </c>
      <c r="ARS15" s="4">
        <v>4.5999999999999999E-3</v>
      </c>
      <c r="ART15" s="4">
        <v>0.10403944499999999</v>
      </c>
      <c r="ARU15" s="4">
        <v>0.17218700000000001</v>
      </c>
      <c r="ARV15" s="4">
        <v>1.4117999999999999</v>
      </c>
      <c r="ARW15" s="4">
        <v>1.1000000000000001E-3</v>
      </c>
      <c r="ARX15" s="4">
        <v>0.15582943799999999</v>
      </c>
      <c r="ARY15" s="4">
        <v>-0.22614799999999999</v>
      </c>
      <c r="ARZ15" s="4">
        <v>1.0962000000000001</v>
      </c>
      <c r="ASA15" s="4">
        <v>-1.1000000000000001E-3</v>
      </c>
      <c r="ASB15" s="4">
        <v>-0.20069330399999999</v>
      </c>
      <c r="ASC15" s="4">
        <v>-2.5080040000000001</v>
      </c>
      <c r="ASD15" s="4">
        <v>0.98540000000000005</v>
      </c>
      <c r="ASE15" s="4">
        <v>-4.0000000000000002E-4</v>
      </c>
      <c r="ASF15" s="4">
        <v>-4.0592652999999999E-2</v>
      </c>
      <c r="ASG15" s="4">
        <v>9.1416999999999998E-2</v>
      </c>
      <c r="ASH15" s="4">
        <v>3.2736000000000001</v>
      </c>
      <c r="ASI15" s="4">
        <v>1.8599999999999998E-2</v>
      </c>
      <c r="ASJ15" s="4">
        <v>2.2727272730000001</v>
      </c>
      <c r="ASK15" s="4">
        <v>-0.76391399999999998</v>
      </c>
      <c r="ASL15" s="4">
        <v>0.84798343819999999</v>
      </c>
      <c r="ASM15" s="4">
        <v>3.0000000000000001E-3</v>
      </c>
      <c r="ASN15" s="4">
        <v>0.27447392500000001</v>
      </c>
      <c r="ASO15" s="4">
        <v>-0.90661800000000003</v>
      </c>
      <c r="ASP15" s="4">
        <v>0.96079999999999999</v>
      </c>
      <c r="ASQ15" s="4">
        <v>1.1999999999999999E-3</v>
      </c>
      <c r="ASR15" s="4">
        <v>0.12489591999999999</v>
      </c>
      <c r="ASS15" s="4">
        <v>-0.77455300000000005</v>
      </c>
      <c r="AST15" s="4">
        <v>0.97450000000000003</v>
      </c>
      <c r="ASU15" s="4">
        <v>-5.0000000000000001E-4</v>
      </c>
      <c r="ASV15" s="4">
        <v>-5.1308363000000003E-2</v>
      </c>
      <c r="ASW15" s="4">
        <v>-1.0358480000000001</v>
      </c>
      <c r="ASX15" s="4">
        <v>1.1272306722000001</v>
      </c>
      <c r="ASY15" s="4">
        <v>2.0999999999999999E-3</v>
      </c>
      <c r="ASZ15" s="4">
        <v>9.1547146999999995E-2</v>
      </c>
      <c r="ATA15" s="4">
        <v>-0.731348</v>
      </c>
      <c r="ATB15" s="4">
        <v>0.90680000000000005</v>
      </c>
      <c r="ATC15" s="4">
        <v>-1.8E-3</v>
      </c>
      <c r="ATD15" s="4">
        <v>-0.198500221</v>
      </c>
      <c r="ATE15" s="4">
        <v>-0.68995700000000004</v>
      </c>
      <c r="ATF15" s="4">
        <v>1.2636000000000001</v>
      </c>
      <c r="ATG15" s="4">
        <v>-2.5999999999999999E-3</v>
      </c>
      <c r="ATH15" s="4">
        <v>-0.205761317</v>
      </c>
      <c r="ATI15" s="4">
        <v>-0.72281600000000001</v>
      </c>
      <c r="ATJ15" s="4">
        <v>0.69289999999999996</v>
      </c>
      <c r="ATK15" s="4">
        <v>7.1000000000000004E-3</v>
      </c>
      <c r="ATL15" s="4">
        <v>1.024678886</v>
      </c>
      <c r="ATM15" s="4">
        <v>-1.113173</v>
      </c>
      <c r="ATN15" s="4">
        <v>1.3080000000000001</v>
      </c>
      <c r="ATO15" s="4">
        <v>2E-3</v>
      </c>
      <c r="ATP15" s="4">
        <v>0.15290519899999999</v>
      </c>
      <c r="ATQ15" s="4">
        <v>-0.68337099999999995</v>
      </c>
      <c r="ATR15" s="4">
        <v>1.3616999999999999</v>
      </c>
      <c r="ATS15" s="4">
        <v>2.9999999999999997E-4</v>
      </c>
      <c r="ATT15" s="4">
        <v>2.2031284000000002E-2</v>
      </c>
      <c r="ATU15" s="4">
        <v>-0.72902199999999995</v>
      </c>
      <c r="ATV15" s="4">
        <v>1.2471000000000001</v>
      </c>
      <c r="ATW15" s="4">
        <v>-1.1000000000000001E-3</v>
      </c>
      <c r="ATX15" s="4">
        <v>-8.8204635000000003E-2</v>
      </c>
      <c r="ATY15" s="4">
        <v>-0.72440700000000002</v>
      </c>
      <c r="ATZ15" s="4">
        <v>1.365</v>
      </c>
      <c r="AUA15" s="4">
        <v>-1E-3</v>
      </c>
      <c r="AUB15" s="4">
        <v>-7.3260072999999995E-2</v>
      </c>
      <c r="AUC15" s="4">
        <v>-1.699554</v>
      </c>
      <c r="AUD15" s="4">
        <v>0.69074660219999995</v>
      </c>
      <c r="AUE15" s="4">
        <v>9.7000000000000003E-3</v>
      </c>
      <c r="AUF15" s="4">
        <v>1.413376075</v>
      </c>
      <c r="AUG15" s="4">
        <v>-1.10951</v>
      </c>
      <c r="AUH15" s="4">
        <v>1.66</v>
      </c>
      <c r="AUI15" s="4">
        <v>0</v>
      </c>
      <c r="AUJ15" s="4">
        <v>0</v>
      </c>
      <c r="AUK15" s="4">
        <v>-0.82447099999999995</v>
      </c>
      <c r="AUL15" s="4">
        <v>1.3443000000000001</v>
      </c>
      <c r="AUM15" s="4">
        <v>2.7000000000000001E-3</v>
      </c>
      <c r="AUN15" s="4">
        <v>0.20084802500000001</v>
      </c>
      <c r="AUO15" s="4">
        <v>-0.73105900000000001</v>
      </c>
      <c r="AUP15" s="4">
        <v>1.3083</v>
      </c>
      <c r="AUQ15" s="4">
        <v>-4.3E-3</v>
      </c>
      <c r="AUR15" s="4">
        <v>-0.32867079399999999</v>
      </c>
      <c r="AUS15" s="4">
        <v>-0.63795900000000005</v>
      </c>
      <c r="AUT15" s="4">
        <v>1.4151848167000001</v>
      </c>
      <c r="AUU15" s="4">
        <v>2E-3</v>
      </c>
      <c r="AUV15" s="4">
        <v>0.43478260899999999</v>
      </c>
      <c r="AUW15" s="4">
        <v>-0.66940200000000005</v>
      </c>
      <c r="AUX15" s="4">
        <v>1.7351486393</v>
      </c>
      <c r="AUY15" s="4">
        <v>1E-4</v>
      </c>
      <c r="AUZ15" s="4">
        <v>2.0968757000000001E-2</v>
      </c>
      <c r="AVA15" s="4">
        <v>-1.099129</v>
      </c>
      <c r="AVB15" s="4">
        <v>1.3673055136000001</v>
      </c>
      <c r="AVC15" s="4">
        <v>1.1900000000000001E-2</v>
      </c>
      <c r="AVD15" s="4">
        <v>0.171566154</v>
      </c>
      <c r="AVE15" s="4">
        <v>-0.74838300000000002</v>
      </c>
      <c r="AVF15" s="4">
        <v>1.1974</v>
      </c>
      <c r="AVG15" s="4">
        <v>5.9999999999999995E-4</v>
      </c>
      <c r="AVH15" s="4">
        <v>5.0108568999999999E-2</v>
      </c>
      <c r="AVI15" s="4">
        <v>-0.82822600000000002</v>
      </c>
      <c r="AVJ15" s="4">
        <v>1.0396207956000001</v>
      </c>
      <c r="AVK15" s="4">
        <v>-6.9999999999999999E-4</v>
      </c>
      <c r="AVL15" s="4">
        <v>-1.4737772999999999E-2</v>
      </c>
      <c r="AVM15" s="4">
        <v>-0.81234600000000001</v>
      </c>
      <c r="AVN15" s="4">
        <v>1.4563999999999999</v>
      </c>
      <c r="AVO15" s="4">
        <v>3.5999999999999999E-3</v>
      </c>
      <c r="AVP15" s="4">
        <v>0.24718483899999999</v>
      </c>
      <c r="AVQ15" s="4">
        <v>-0.72933000000000003</v>
      </c>
      <c r="AVR15" s="4">
        <v>1.1617505078000001</v>
      </c>
      <c r="AVS15" s="4">
        <v>-0.4108</v>
      </c>
      <c r="AVT15" s="4">
        <v>-0.354358489</v>
      </c>
      <c r="AVU15" s="4">
        <v>5.2646999999999999E-2</v>
      </c>
      <c r="AVV15" s="4">
        <v>1.2928999999999999</v>
      </c>
      <c r="AVW15" s="4">
        <v>6.1000000000000004E-3</v>
      </c>
      <c r="AVX15" s="4">
        <v>0.47180756400000001</v>
      </c>
      <c r="AVY15" s="4">
        <v>-1.0939410000000001</v>
      </c>
      <c r="AVZ15" s="4">
        <v>1.4724999999999999</v>
      </c>
      <c r="AWA15" s="4">
        <v>-1.5E-3</v>
      </c>
      <c r="AWB15" s="4">
        <v>-0.101867572</v>
      </c>
      <c r="AWC15" s="4">
        <v>-1.8529629999999999</v>
      </c>
      <c r="AWD15" s="4">
        <v>1.2876012754999999</v>
      </c>
      <c r="AWE15" s="4">
        <v>-5.0000000000000001E-4</v>
      </c>
      <c r="AWF15" s="4">
        <v>-8.8731144999999997E-2</v>
      </c>
      <c r="AWG15" s="4">
        <v>-0.82717399999999996</v>
      </c>
      <c r="AWH15" s="4">
        <v>0.97430000000000005</v>
      </c>
      <c r="AWI15" s="4">
        <v>1.6999999999999999E-3</v>
      </c>
      <c r="AWJ15" s="4">
        <v>0.17448424500000001</v>
      </c>
      <c r="AWK15" s="4">
        <v>-0.69310000000000005</v>
      </c>
      <c r="AWL15" s="4">
        <v>1.2824525183</v>
      </c>
      <c r="AWM15" s="4">
        <v>5.4000000000000003E-3</v>
      </c>
      <c r="AWN15" s="4">
        <v>0.24832153000000001</v>
      </c>
      <c r="AWO15" s="4">
        <v>-0.73039299999999996</v>
      </c>
      <c r="AWP15" s="4">
        <v>1.5361</v>
      </c>
      <c r="AWQ15" s="4">
        <v>-1.11E-2</v>
      </c>
      <c r="AWR15" s="4">
        <v>-0.72260920500000003</v>
      </c>
      <c r="AWS15" s="4">
        <v>-0.447181</v>
      </c>
      <c r="AWT15" s="4">
        <v>1.5622</v>
      </c>
      <c r="AWU15" s="4">
        <v>-1.4200000000000001E-2</v>
      </c>
      <c r="AWV15" s="4">
        <v>-0.90897452300000003</v>
      </c>
      <c r="AWW15" s="4">
        <v>-0.78120000000000001</v>
      </c>
      <c r="AWX15" s="4">
        <v>1.4249000000000001</v>
      </c>
      <c r="AWY15" s="4">
        <v>3.0999999999999999E-3</v>
      </c>
      <c r="AWZ15" s="4">
        <v>0.21755912699999999</v>
      </c>
      <c r="AXA15" s="4">
        <v>-0.76607000000000003</v>
      </c>
      <c r="AXB15" s="4">
        <v>1.0746</v>
      </c>
      <c r="AXC15" s="4">
        <v>3.3999999999999998E-3</v>
      </c>
      <c r="AXD15" s="4">
        <v>0.31639679900000001</v>
      </c>
      <c r="AXE15" s="4">
        <v>-0.67473899999999998</v>
      </c>
      <c r="AXF15" s="4">
        <v>2.2225999999999999</v>
      </c>
      <c r="AXG15" s="4">
        <v>1.14E-2</v>
      </c>
      <c r="AXH15" s="4">
        <v>0.51291280500000003</v>
      </c>
      <c r="AXI15" s="4">
        <v>-0.483568</v>
      </c>
      <c r="AXJ15" s="4">
        <v>1.3566</v>
      </c>
      <c r="AXK15" s="4">
        <v>2.3999999999999998E-3</v>
      </c>
      <c r="AXL15" s="4">
        <v>0.17691287</v>
      </c>
      <c r="AXM15" s="4">
        <v>-1.7027749999999999</v>
      </c>
      <c r="AXN15" s="4">
        <v>1.2546999999999999</v>
      </c>
      <c r="AXO15" s="4">
        <v>-6.9999999999999999E-4</v>
      </c>
      <c r="AXP15" s="4">
        <v>-5.5790228999999997E-2</v>
      </c>
      <c r="AXQ15" s="4">
        <v>-0.214729</v>
      </c>
      <c r="AXR15" s="4">
        <v>1.2495934466</v>
      </c>
      <c r="AXS15" s="4">
        <v>1E-3</v>
      </c>
      <c r="AXT15" s="4">
        <v>0.22727272700000001</v>
      </c>
      <c r="AXU15" s="4">
        <v>-0.744417</v>
      </c>
      <c r="AXV15" s="4">
        <v>0.80930000000000002</v>
      </c>
      <c r="AXW15" s="4">
        <v>6.9999999999999999E-4</v>
      </c>
      <c r="AXX15" s="4">
        <v>8.6494501000000001E-2</v>
      </c>
      <c r="AXY15" s="4">
        <v>-0.24651799999999999</v>
      </c>
      <c r="AXZ15" s="4">
        <v>1.0963000000000001</v>
      </c>
      <c r="AYA15" s="4">
        <v>-2.9999999999999997E-4</v>
      </c>
      <c r="AYB15" s="4">
        <v>-2.7364771999999999E-2</v>
      </c>
      <c r="AYC15" s="4">
        <v>5.4760000000000003E-2</v>
      </c>
      <c r="AYD15" s="4">
        <v>0.78449999999999998</v>
      </c>
      <c r="AYE15" s="4">
        <v>-5.0000000000000001E-4</v>
      </c>
      <c r="AYF15" s="4">
        <v>-6.3734863000000003E-2</v>
      </c>
      <c r="AYG15" s="4">
        <v>-2.0843729999999998</v>
      </c>
      <c r="AYH15" s="4">
        <v>0.95320000000000005</v>
      </c>
      <c r="AYI15" s="4">
        <v>8.0000000000000004E-4</v>
      </c>
      <c r="AYJ15" s="4">
        <v>8.3927821999999999E-2</v>
      </c>
      <c r="AYK15" s="4">
        <v>-2.115424</v>
      </c>
      <c r="AYL15" s="4">
        <v>1.0949</v>
      </c>
      <c r="AYM15" s="4">
        <v>-3.8999999999999998E-3</v>
      </c>
      <c r="AYN15" s="4">
        <v>-0.356196913</v>
      </c>
      <c r="AYO15" s="4">
        <v>-0.59918300000000002</v>
      </c>
      <c r="AYP15" s="4">
        <v>0.91259999999999997</v>
      </c>
      <c r="AYQ15" s="4">
        <v>-1.6000000000000001E-3</v>
      </c>
      <c r="AYR15" s="4">
        <v>-0.17532325200000001</v>
      </c>
      <c r="AYS15" s="4">
        <v>-2.113054</v>
      </c>
      <c r="AYT15" s="4">
        <v>0.90610000000000002</v>
      </c>
      <c r="AYU15" s="4">
        <v>-1E-4</v>
      </c>
      <c r="AYV15" s="4">
        <v>-1.1036308999999999E-2</v>
      </c>
      <c r="AYW15" s="4">
        <v>-3.4626039999999998</v>
      </c>
      <c r="AYX15" s="4">
        <v>1.5985451767000001</v>
      </c>
      <c r="AYY15" s="4">
        <v>2E-3</v>
      </c>
      <c r="AYZ15" s="4">
        <v>0.139275766</v>
      </c>
      <c r="AZA15" s="4">
        <v>-0.55401699999999998</v>
      </c>
      <c r="AZB15" s="4">
        <v>1.0334840224999999</v>
      </c>
      <c r="AZC15" s="4">
        <v>-2.0999999999999999E-3</v>
      </c>
      <c r="AZD15" s="4">
        <v>-7.4943791999999995E-2</v>
      </c>
      <c r="AZE15" s="4">
        <v>-0.46886699999999998</v>
      </c>
      <c r="AZF15" s="4">
        <v>2.2976933202000001</v>
      </c>
      <c r="AZG15" s="4">
        <v>0</v>
      </c>
      <c r="AZH15" s="4">
        <v>0</v>
      </c>
      <c r="AZI15" s="4">
        <v>-0.710059</v>
      </c>
      <c r="AZJ15" s="4">
        <v>4.1946905116000002</v>
      </c>
      <c r="AZK15" s="4">
        <v>-2E-3</v>
      </c>
      <c r="AZL15" s="4">
        <v>-7.6745970999999996E-2</v>
      </c>
      <c r="AZM15" s="4">
        <v>-0.61022100000000001</v>
      </c>
      <c r="AZN15" s="4">
        <v>1.3372321993</v>
      </c>
      <c r="AZO15" s="4">
        <v>1.4E-3</v>
      </c>
      <c r="AZP15" s="4">
        <v>6.6966420999999998E-2</v>
      </c>
      <c r="AZQ15" s="4">
        <v>-0.85834900000000003</v>
      </c>
      <c r="AZR15" s="4">
        <v>2.7304929902000001</v>
      </c>
      <c r="AZS15" s="4">
        <v>1.2200000000000001E-2</v>
      </c>
      <c r="AZT15" s="4">
        <v>0.53303040899999998</v>
      </c>
      <c r="AZU15" s="4">
        <v>-0.76309400000000005</v>
      </c>
      <c r="AZV15" s="4">
        <v>1.0934335958000001</v>
      </c>
      <c r="AZW15" s="4">
        <v>-1E-3</v>
      </c>
      <c r="AZX15" s="4">
        <v>-7.6628351999999997E-2</v>
      </c>
      <c r="AZY15" s="4">
        <v>-0.60929199999999994</v>
      </c>
      <c r="AZZ15" s="4">
        <v>1.8812891485000001</v>
      </c>
      <c r="BAA15" s="4">
        <v>6.3E-3</v>
      </c>
      <c r="BAB15" s="4">
        <v>0.11517999199999999</v>
      </c>
      <c r="BAC15" s="4">
        <v>-0.73319900000000005</v>
      </c>
      <c r="BAD15" s="4">
        <v>2.2511318122000001</v>
      </c>
      <c r="BAE15" s="4">
        <v>8.0000000000000004E-4</v>
      </c>
      <c r="BAF15" s="4">
        <v>0.14054813799999999</v>
      </c>
      <c r="BAG15" s="4">
        <v>-0.29777500000000001</v>
      </c>
      <c r="BAH15" s="4">
        <v>1.8738957250999999</v>
      </c>
      <c r="BAI15" s="4">
        <v>8.0000000000000004E-4</v>
      </c>
      <c r="BAJ15" s="4">
        <v>0.10621348899999999</v>
      </c>
      <c r="BAK15" s="4">
        <v>-0.69874800000000004</v>
      </c>
      <c r="BAL15" s="4">
        <v>1.0087397987</v>
      </c>
      <c r="BAM15" s="4">
        <v>0</v>
      </c>
      <c r="BAN15" s="4">
        <v>0</v>
      </c>
      <c r="BAO15" s="4">
        <v>-0.85365899999999995</v>
      </c>
      <c r="BAP15" s="4">
        <v>3.9954246814999999</v>
      </c>
      <c r="BAQ15" s="4">
        <v>-5.3E-3</v>
      </c>
      <c r="BAR15" s="4">
        <v>-0.15176244899999999</v>
      </c>
      <c r="BAS15" s="4">
        <v>-0.67406100000000002</v>
      </c>
      <c r="BAT15" s="4">
        <v>1.3340049956</v>
      </c>
      <c r="BAU15" s="4">
        <v>1.0800000000000001E-2</v>
      </c>
      <c r="BAV15" s="4">
        <v>0.31023784900000001</v>
      </c>
      <c r="BAW15" s="4">
        <v>-0.57407200000000003</v>
      </c>
      <c r="BAX15" s="4">
        <v>1.2016</v>
      </c>
      <c r="BAY15" s="4">
        <v>-5.9999999999999995E-4</v>
      </c>
      <c r="BAZ15" s="4">
        <v>-4.9933421999999998E-2</v>
      </c>
      <c r="BBA15" s="4">
        <v>0.51024700000000001</v>
      </c>
      <c r="BBB15" s="4">
        <v>1.6292697511000001</v>
      </c>
      <c r="BBC15" s="4">
        <v>0</v>
      </c>
      <c r="BBD15" s="4">
        <v>0</v>
      </c>
      <c r="BBE15" s="4">
        <v>-0.67950200000000005</v>
      </c>
      <c r="BBF15" s="4">
        <v>1.8142038253999999</v>
      </c>
      <c r="BBG15" s="4">
        <v>2.9999999999999997E-4</v>
      </c>
      <c r="BBH15" s="4">
        <v>2.8688917000000001E-2</v>
      </c>
      <c r="BBI15" s="4">
        <v>-0.28606799999999999</v>
      </c>
      <c r="BBJ15" s="4">
        <v>1.4772833983</v>
      </c>
      <c r="BBK15" s="4">
        <v>-4.0000000000000001E-3</v>
      </c>
      <c r="BBL15" s="4">
        <v>-0.31595576600000003</v>
      </c>
      <c r="BBM15" s="4">
        <v>-0.54988199999999998</v>
      </c>
      <c r="BBN15" s="4">
        <v>1.9598</v>
      </c>
      <c r="BBO15" s="4">
        <v>-8.0000000000000004E-4</v>
      </c>
      <c r="BBP15" s="4">
        <v>-4.0820492E-2</v>
      </c>
      <c r="BBQ15" s="4">
        <v>-0.81983799999999996</v>
      </c>
      <c r="BBR15" s="4">
        <v>1.7052684129</v>
      </c>
      <c r="BBS15" s="4">
        <v>2.9999999999999997E-4</v>
      </c>
      <c r="BBT15" s="4">
        <v>7.7146599999999999E-3</v>
      </c>
      <c r="BBU15" s="4">
        <v>-0.72756100000000001</v>
      </c>
      <c r="BBV15" s="4">
        <v>1.8557999999999999</v>
      </c>
      <c r="BBW15" s="4">
        <v>1.1999999999999999E-3</v>
      </c>
      <c r="BBX15" s="4">
        <v>6.4662140000000007E-2</v>
      </c>
      <c r="BBY15" s="4">
        <v>-0.73281600000000002</v>
      </c>
      <c r="BBZ15" s="4">
        <v>1.9387607776</v>
      </c>
      <c r="BCA15" s="4">
        <v>2.0000000000000001E-4</v>
      </c>
      <c r="BCB15" s="4">
        <v>5.1376900000000003E-3</v>
      </c>
      <c r="BCC15" s="4">
        <v>-0.73186300000000004</v>
      </c>
      <c r="BCD15" s="4">
        <v>1.0737221214999999</v>
      </c>
      <c r="BCE15" s="4">
        <v>-1E-3</v>
      </c>
      <c r="BCF15" s="4">
        <v>-2.4425988999999999E-2</v>
      </c>
      <c r="BCG15" s="4">
        <v>-0.72744900000000001</v>
      </c>
      <c r="BCH15" s="4">
        <v>1.3807</v>
      </c>
      <c r="BCI15" s="4">
        <v>1.2999999999999999E-3</v>
      </c>
      <c r="BCJ15" s="4">
        <v>9.4155138999999999E-2</v>
      </c>
      <c r="BCK15" s="4">
        <v>-0.71906199999999998</v>
      </c>
      <c r="BCL15" s="4">
        <v>0.82909999999999995</v>
      </c>
      <c r="BCM15" s="4">
        <v>7.9000000000000008E-3</v>
      </c>
      <c r="BCN15" s="4">
        <v>0.95284042899999999</v>
      </c>
      <c r="BCO15" s="4">
        <v>-0.62327699999999997</v>
      </c>
      <c r="BCP15" s="4">
        <v>1.0660000000000001</v>
      </c>
      <c r="BCQ15" s="4">
        <v>1E-3</v>
      </c>
      <c r="BCR15" s="4">
        <v>9.3808630000000004E-2</v>
      </c>
      <c r="BCS15" s="4">
        <v>-0.73563599999999996</v>
      </c>
      <c r="BCT15" s="4">
        <v>1.0657838659000001</v>
      </c>
      <c r="BCU15" s="4">
        <v>4.1999999999999997E-3</v>
      </c>
      <c r="BCV15" s="4">
        <v>0.104456825</v>
      </c>
      <c r="BCW15" s="4">
        <v>-0.72589000000000004</v>
      </c>
      <c r="BCX15" s="4">
        <v>1.0904</v>
      </c>
      <c r="BCY15" s="4">
        <v>-1.4E-3</v>
      </c>
      <c r="BCZ15" s="4">
        <v>-0.12839324999999999</v>
      </c>
      <c r="BDA15" s="4">
        <v>-0.83666799999999997</v>
      </c>
      <c r="BDB15" s="4">
        <v>1.9076721805000001</v>
      </c>
      <c r="BDC15" s="4">
        <v>3.5999999999999999E-3</v>
      </c>
      <c r="BDD15" s="4">
        <v>6.0591779999999998E-2</v>
      </c>
      <c r="BDE15" s="4">
        <v>-0.77988000000000002</v>
      </c>
      <c r="BDF15" s="4">
        <v>1.7914000000000001</v>
      </c>
      <c r="BDG15" s="4">
        <v>-2.3999999999999998E-3</v>
      </c>
      <c r="BDH15" s="4">
        <v>-0.133973429</v>
      </c>
      <c r="BDI15" s="4">
        <v>-0.775451</v>
      </c>
      <c r="BDJ15" s="4">
        <v>1.172282933</v>
      </c>
      <c r="BDK15" s="4">
        <v>5.3E-3</v>
      </c>
      <c r="BDL15" s="4">
        <v>8.7405380000000005E-2</v>
      </c>
      <c r="BDM15" s="4">
        <v>-0.78050900000000001</v>
      </c>
      <c r="BDN15" s="4">
        <v>1.4573</v>
      </c>
      <c r="BDO15" s="4">
        <v>1.6999999999999999E-3</v>
      </c>
      <c r="BDP15" s="4">
        <v>0.116654086</v>
      </c>
      <c r="BDQ15" s="4">
        <v>-0.762683</v>
      </c>
      <c r="BDR15" s="4">
        <v>0.61143324099999996</v>
      </c>
      <c r="BDS15" s="4">
        <v>3.5000000000000001E-3</v>
      </c>
      <c r="BDT15" s="4">
        <v>0.265051117</v>
      </c>
      <c r="BDU15" s="4">
        <v>-0.78142599999999995</v>
      </c>
      <c r="BDV15" s="4">
        <v>0.89419999999999999</v>
      </c>
      <c r="BDW15" s="4">
        <v>-2.2000000000000001E-3</v>
      </c>
      <c r="BDX15" s="4">
        <v>-0.24602997099999999</v>
      </c>
      <c r="BDY15" s="4">
        <v>-0.721661</v>
      </c>
      <c r="BDZ15" s="4">
        <v>1.0917465669999999</v>
      </c>
      <c r="BEA15" s="4">
        <v>1.5E-3</v>
      </c>
      <c r="BEB15" s="4">
        <v>0.21171489099999999</v>
      </c>
      <c r="BEC15" s="4">
        <v>-0.77030799999999999</v>
      </c>
      <c r="BED15" s="4">
        <v>1.1184324339</v>
      </c>
      <c r="BEE15" s="4">
        <v>7.1999999999999998E-3</v>
      </c>
      <c r="BEF15" s="4">
        <v>0.11813349099999999</v>
      </c>
      <c r="BEG15" s="4">
        <v>-0.77978700000000001</v>
      </c>
      <c r="BEH15" s="4">
        <v>1.2904287336</v>
      </c>
      <c r="BEI15" s="4">
        <v>-2E-3</v>
      </c>
      <c r="BEJ15" s="4">
        <v>-6.3151246999999994E-2</v>
      </c>
      <c r="BEK15" s="4">
        <v>-0.60571799999999998</v>
      </c>
      <c r="BEL15" s="4">
        <v>4.2427999999999999</v>
      </c>
      <c r="BEM15" s="4">
        <v>-2.7000000000000001E-3</v>
      </c>
      <c r="BEN15" s="4">
        <v>-0.254548883</v>
      </c>
      <c r="BEO15" s="4">
        <v>-0.319519</v>
      </c>
      <c r="BEP15" s="4">
        <v>2.13</v>
      </c>
      <c r="BEQ15" s="4">
        <v>2E-3</v>
      </c>
      <c r="BER15" s="4">
        <v>9.3896714000000006E-2</v>
      </c>
      <c r="BES15" s="4">
        <v>-0.243537</v>
      </c>
      <c r="BET15" s="4">
        <v>2.4361999999999999</v>
      </c>
      <c r="BEU15" s="4">
        <v>3.8E-3</v>
      </c>
      <c r="BEV15" s="4">
        <v>0.15598062600000001</v>
      </c>
      <c r="BEW15" s="4">
        <v>-0.25384899999999999</v>
      </c>
      <c r="BEX15" s="4">
        <v>2.5482</v>
      </c>
      <c r="BEY15" s="4">
        <v>1.8E-3</v>
      </c>
      <c r="BEZ15" s="4">
        <v>7.0638096999999997E-2</v>
      </c>
      <c r="BFA15" s="4">
        <v>-0.60847200000000001</v>
      </c>
      <c r="BFB15" s="4">
        <v>1.0343856856</v>
      </c>
      <c r="BFC15" s="4">
        <v>0</v>
      </c>
      <c r="BFD15" s="4">
        <v>0</v>
      </c>
      <c r="BFE15" s="4">
        <v>-0.60008300000000003</v>
      </c>
      <c r="BFF15" s="4">
        <v>1.0665</v>
      </c>
      <c r="BFG15" s="4">
        <v>2.5000000000000001E-3</v>
      </c>
      <c r="BFH15" s="4">
        <v>0.23441162700000001</v>
      </c>
      <c r="BFI15" s="4">
        <v>-0.67982900000000002</v>
      </c>
      <c r="BFJ15" s="4">
        <v>0.63739999999999997</v>
      </c>
      <c r="BFK15" s="4">
        <v>5.9999999999999995E-4</v>
      </c>
      <c r="BFL15" s="4">
        <v>9.4132412999999998E-2</v>
      </c>
      <c r="BFM15" s="4">
        <v>-1.453309</v>
      </c>
      <c r="BFN15" s="4">
        <v>1.125</v>
      </c>
      <c r="BFO15" s="4">
        <v>0</v>
      </c>
      <c r="BFP15" s="4">
        <v>0</v>
      </c>
      <c r="BFQ15" s="4">
        <v>-0.65347900000000003</v>
      </c>
      <c r="BFR15" s="4">
        <v>0.84517817589999999</v>
      </c>
      <c r="BFS15" s="4">
        <v>-5.0000000000000001E-4</v>
      </c>
      <c r="BFT15" s="4">
        <v>-5.9559261000000002E-2</v>
      </c>
      <c r="BFU15" s="4">
        <v>-0.166488</v>
      </c>
      <c r="BFV15" s="4">
        <v>1.1715533941</v>
      </c>
      <c r="BFW15" s="4">
        <v>-2E-3</v>
      </c>
      <c r="BFX15" s="4">
        <v>-7.1199714999999997E-2</v>
      </c>
      <c r="BFY15" s="4">
        <v>-0.61914000000000002</v>
      </c>
      <c r="BFZ15" s="4">
        <v>3.1369633214000001</v>
      </c>
      <c r="BGA15" s="4">
        <v>1.1000000000000001E-3</v>
      </c>
      <c r="BGB15" s="4">
        <v>3.6328808999999997E-2</v>
      </c>
      <c r="BGC15" s="4">
        <v>-9.8981E-2</v>
      </c>
      <c r="BGD15" s="4">
        <v>0.82348053750000005</v>
      </c>
      <c r="BGE15" s="4">
        <v>1.1599999999999999E-2</v>
      </c>
      <c r="BGF15" s="4">
        <v>1.4713343480000001</v>
      </c>
      <c r="BGG15" s="4">
        <v>-1.227762</v>
      </c>
      <c r="BGH15" s="4">
        <v>0.83520000000000005</v>
      </c>
      <c r="BGI15" s="4">
        <v>-1.1999999999999999E-3</v>
      </c>
      <c r="BGJ15" s="4">
        <v>-0.143678161</v>
      </c>
      <c r="BGK15" s="4">
        <v>-0.65421700000000005</v>
      </c>
      <c r="BGL15" s="4">
        <v>134.05191622940001</v>
      </c>
      <c r="BGM15" s="4">
        <v>-0.02</v>
      </c>
      <c r="BGN15" s="4">
        <v>-1.509981E-2</v>
      </c>
      <c r="BGO15" s="4">
        <v>4.1542000000000003E-2</v>
      </c>
      <c r="BGP15" s="4">
        <v>1.1608600301000001</v>
      </c>
      <c r="BGQ15" s="4">
        <v>8.6E-3</v>
      </c>
      <c r="BGR15" s="4">
        <v>7.7909559999999999E-3</v>
      </c>
      <c r="BGS15" s="4">
        <v>7.4704000000000007E-2</v>
      </c>
      <c r="BGT15" s="4">
        <v>1.1428328991000001</v>
      </c>
      <c r="BGU15" s="4">
        <v>-4.7000000000000002E-3</v>
      </c>
      <c r="BGV15" s="4">
        <v>-4.5460261000000002E-2</v>
      </c>
      <c r="BGW15" s="4">
        <v>1.6445999999999999E-2</v>
      </c>
      <c r="BGX15" s="4">
        <v>1.1449305151</v>
      </c>
      <c r="BGY15" s="4">
        <v>-0.31</v>
      </c>
      <c r="BGZ15" s="4">
        <v>-0.29893924799999999</v>
      </c>
      <c r="BHA15" s="4">
        <v>2.9131000000000001E-2</v>
      </c>
      <c r="BHB15" s="4">
        <v>1.032259</v>
      </c>
      <c r="BHC15" s="4">
        <v>5.4100000000000002E-2</v>
      </c>
      <c r="BHD15" s="4">
        <v>5.2409327999999998E-2</v>
      </c>
      <c r="BHE15" s="4">
        <v>0.16068299999999999</v>
      </c>
      <c r="BHF15" s="4">
        <v>1.0693099925</v>
      </c>
      <c r="BHG15" s="4">
        <v>4.8999999999999998E-3</v>
      </c>
      <c r="BHH15" s="4">
        <v>4.5823942999999999E-2</v>
      </c>
      <c r="BHI15" s="4">
        <v>-1.9635E-2</v>
      </c>
      <c r="BHJ15" s="4">
        <v>1.4513005741</v>
      </c>
      <c r="BHK15" s="4">
        <v>-7.1999999999999998E-3</v>
      </c>
      <c r="BHL15" s="4">
        <v>-7.2345812999999995E-2</v>
      </c>
      <c r="BHM15" s="4">
        <v>4.8253999999999998E-2</v>
      </c>
      <c r="BHN15" s="4">
        <v>123.497</v>
      </c>
      <c r="BHO15" s="4">
        <v>-2.1999999999999999E-2</v>
      </c>
      <c r="BHP15" s="4">
        <v>-1.7814198E-2</v>
      </c>
      <c r="BHQ15" s="4">
        <v>9.0773000000000006E-2</v>
      </c>
      <c r="BHR15" s="4">
        <v>1.2656926877000001</v>
      </c>
      <c r="BHS15" s="4">
        <v>-0.3861</v>
      </c>
      <c r="BHT15" s="4">
        <v>-0.349959348</v>
      </c>
      <c r="BHU15" s="4">
        <v>0.12196799999999999</v>
      </c>
      <c r="BHV15" s="4">
        <v>1.078733849</v>
      </c>
      <c r="BHW15" s="4">
        <v>2.5999999999999999E-3</v>
      </c>
      <c r="BHX15" s="4">
        <v>2.4102329999999999E-3</v>
      </c>
      <c r="BHY15" s="4">
        <v>9.4560000000000009E-3</v>
      </c>
      <c r="BHZ15" s="4">
        <v>1.1393999316000001</v>
      </c>
      <c r="BIA15" s="4">
        <v>2.4E-2</v>
      </c>
      <c r="BIB15" s="4">
        <v>0.21063717700000001</v>
      </c>
      <c r="BIC15" s="4">
        <v>-0.101704</v>
      </c>
      <c r="BID15" s="4">
        <v>103.6512</v>
      </c>
      <c r="BIE15" s="4">
        <v>-4.1999999999999997E-3</v>
      </c>
      <c r="BIF15" s="4">
        <v>-4.0520510000000001E-3</v>
      </c>
      <c r="BIG15" s="4">
        <v>8.3715999999999999E-2</v>
      </c>
      <c r="BIH15" s="4">
        <v>1.0329307289</v>
      </c>
      <c r="BII15" s="4">
        <v>-5.5899999999999998E-2</v>
      </c>
      <c r="BIJ15" s="4">
        <v>-5.4115331000000003E-2</v>
      </c>
      <c r="BIK15" s="4">
        <v>4.2032E-2</v>
      </c>
      <c r="BIL15" s="4">
        <v>118.9586897009</v>
      </c>
      <c r="BIM15" s="4">
        <v>1E-3</v>
      </c>
      <c r="BIN15" s="4">
        <v>1E-3</v>
      </c>
      <c r="BIO15" s="4">
        <v>4.5849999999999997E-3</v>
      </c>
      <c r="BIP15" s="4">
        <v>108.49740604900001</v>
      </c>
      <c r="BIQ15" s="4">
        <v>0</v>
      </c>
      <c r="BIR15" s="4">
        <v>0</v>
      </c>
      <c r="BIS15" s="4">
        <v>5.6160000000000003E-3</v>
      </c>
      <c r="BIT15" s="4">
        <v>116.7615977295</v>
      </c>
      <c r="BIU15" s="4">
        <v>3.0000000000000001E-3</v>
      </c>
      <c r="BIV15" s="4">
        <v>3.0000000000000001E-3</v>
      </c>
      <c r="BIW15" s="4">
        <v>4.9579999999999997E-3</v>
      </c>
      <c r="BIX15" s="4">
        <v>119.8758450457</v>
      </c>
      <c r="BIY15" s="4">
        <v>3.0000000000000001E-3</v>
      </c>
      <c r="BIZ15" s="4">
        <v>3.0000000000000001E-3</v>
      </c>
      <c r="BJA15" s="4">
        <v>4.7780000000000001E-3</v>
      </c>
      <c r="BJB15" s="4">
        <v>116.00278717960001</v>
      </c>
      <c r="BJC15" s="4">
        <v>1.4E-2</v>
      </c>
      <c r="BJD15" s="4">
        <v>1.4E-2</v>
      </c>
      <c r="BJE15" s="4">
        <v>4.6750000000000003E-3</v>
      </c>
      <c r="BJF15" s="4">
        <v>119.3074476693</v>
      </c>
      <c r="BJG15" s="4">
        <v>1E-3</v>
      </c>
      <c r="BJH15" s="4">
        <v>1E-3</v>
      </c>
      <c r="BJI15" s="4">
        <v>4.15E-3</v>
      </c>
      <c r="BJJ15" s="4">
        <v>121.7345935709</v>
      </c>
      <c r="BJK15" s="4">
        <v>5.0000000000000001E-3</v>
      </c>
      <c r="BJL15" s="4">
        <v>5.0000000000000001E-3</v>
      </c>
      <c r="BJM15" s="4">
        <v>5.2030000000000002E-3</v>
      </c>
      <c r="BJN15" s="4">
        <v>109.9912346943</v>
      </c>
      <c r="BJO15" s="4">
        <v>0</v>
      </c>
      <c r="BJP15" s="4">
        <v>0</v>
      </c>
      <c r="BJQ15" s="4">
        <v>4.5800000000000002E-4</v>
      </c>
      <c r="BJR15" s="4">
        <v>122.8545367426</v>
      </c>
      <c r="BJS15" s="4">
        <v>4.0000000000000001E-3</v>
      </c>
      <c r="BJT15" s="4">
        <v>4.0000000000000001E-3</v>
      </c>
      <c r="BJU15" s="4">
        <v>2.349E-3</v>
      </c>
      <c r="BJV15" s="4">
        <v>125.33149093519999</v>
      </c>
      <c r="BJW15" s="4">
        <v>0</v>
      </c>
      <c r="BJX15" s="4">
        <v>0</v>
      </c>
      <c r="BJY15" s="4">
        <v>4.1790000000000004E-3</v>
      </c>
      <c r="BJZ15" s="4">
        <v>119.6957475686</v>
      </c>
      <c r="BKA15" s="4">
        <v>0</v>
      </c>
      <c r="BKB15" s="4">
        <v>0</v>
      </c>
      <c r="BKC15" s="4">
        <v>4.5230000000000001E-3</v>
      </c>
      <c r="BKD15" s="4">
        <v>122.6992455649</v>
      </c>
      <c r="BKE15" s="4">
        <v>-1E-3</v>
      </c>
      <c r="BKF15" s="4">
        <v>-1E-3</v>
      </c>
      <c r="BKG15" s="4">
        <v>4.718E-3</v>
      </c>
      <c r="BKH15" s="4">
        <v>121.24344667850001</v>
      </c>
      <c r="BKI15" s="4">
        <v>2E-3</v>
      </c>
      <c r="BKJ15" s="4">
        <v>2E-3</v>
      </c>
      <c r="BKK15" s="4">
        <v>4.3759999999999997E-3</v>
      </c>
      <c r="BKL15" s="4">
        <v>122.51589198809999</v>
      </c>
      <c r="BKM15" s="4">
        <v>1E-3</v>
      </c>
      <c r="BKN15" s="4">
        <v>1E-3</v>
      </c>
      <c r="BKO15" s="4">
        <v>4.3559999999999996E-3</v>
      </c>
      <c r="BKP15" s="4">
        <v>134.49700947369999</v>
      </c>
      <c r="BKQ15" s="4">
        <v>2.7E-2</v>
      </c>
      <c r="BKR15" s="4">
        <v>2.6679577999999999E-2</v>
      </c>
      <c r="BKS15" s="4">
        <v>3.9529999999999999E-3</v>
      </c>
      <c r="BKT15" s="4">
        <v>120.7920601883</v>
      </c>
      <c r="BKU15" s="4">
        <v>1E-3</v>
      </c>
      <c r="BKV15" s="4">
        <v>1E-3</v>
      </c>
      <c r="BKW15" s="4">
        <v>4.5209999999999998E-3</v>
      </c>
      <c r="BKX15" s="4">
        <v>117.85934826979999</v>
      </c>
      <c r="BKY15" s="4">
        <v>8.0000000000000002E-3</v>
      </c>
      <c r="BKZ15" s="4">
        <v>8.0000000000000002E-3</v>
      </c>
      <c r="BLA15" s="4">
        <v>4.3810000000000003E-3</v>
      </c>
      <c r="BLB15" s="4">
        <v>120.2291614797</v>
      </c>
      <c r="BLC15" s="4">
        <v>4.0000000000000001E-3</v>
      </c>
      <c r="BLD15" s="4">
        <v>4.0000000000000001E-3</v>
      </c>
      <c r="BLE15" s="4">
        <v>4.7280000000000004E-3</v>
      </c>
      <c r="BLF15" s="4">
        <v>120.2616558822</v>
      </c>
      <c r="BLG15" s="4">
        <v>-2E-3</v>
      </c>
      <c r="BLH15" s="4">
        <v>-2E-3</v>
      </c>
      <c r="BLI15" s="4">
        <v>1.9049E-2</v>
      </c>
      <c r="BLJ15" s="4">
        <v>116.4370400191</v>
      </c>
      <c r="BLK15" s="4">
        <v>5.0000000000000001E-3</v>
      </c>
      <c r="BLL15" s="4">
        <v>5.0000000000000001E-3</v>
      </c>
      <c r="BLM15" s="4">
        <v>4.836E-3</v>
      </c>
      <c r="BLN15" s="4">
        <v>120.9624399754</v>
      </c>
      <c r="BLO15" s="4">
        <v>-4.0000000000000001E-3</v>
      </c>
      <c r="BLP15" s="4">
        <v>-4.0000000000000001E-3</v>
      </c>
      <c r="BLQ15" s="4">
        <v>4.3959999999999997E-3</v>
      </c>
      <c r="BLR15" s="4">
        <v>117.3904952166</v>
      </c>
      <c r="BLS15" s="4">
        <v>0</v>
      </c>
      <c r="BLT15" s="4">
        <v>0</v>
      </c>
      <c r="BLU15" s="4">
        <v>4.5240000000000002E-3</v>
      </c>
      <c r="BLV15" s="4">
        <v>120.2569560211</v>
      </c>
      <c r="BLW15" s="4">
        <v>9.8000000000000004E-2</v>
      </c>
      <c r="BLX15" s="4">
        <v>9.8000000000000004E-2</v>
      </c>
      <c r="BLY15" s="4">
        <v>4.6299999999999996E-3</v>
      </c>
      <c r="BLZ15" s="4">
        <v>133.83272837519999</v>
      </c>
      <c r="BMA15" s="4">
        <v>1.2999999999999999E-2</v>
      </c>
      <c r="BMB15" s="4">
        <v>1.2999999999999999E-2</v>
      </c>
      <c r="BMC15" s="4">
        <v>4.1029999999999999E-3</v>
      </c>
      <c r="BMD15" s="4">
        <v>0.99509999999999998</v>
      </c>
      <c r="BME15" s="4">
        <v>-1E-4</v>
      </c>
      <c r="BMF15" s="4">
        <v>-1.0049241E-2</v>
      </c>
      <c r="BMG15" s="4">
        <v>0.33272800000000002</v>
      </c>
      <c r="BMH15" s="4">
        <v>1.6808000000000001</v>
      </c>
      <c r="BMI15" s="4">
        <v>-2.0000000000000001E-4</v>
      </c>
      <c r="BMJ15" s="4">
        <v>-4.7596382999999999E-2</v>
      </c>
      <c r="BMK15" s="4">
        <v>-2.3793000000000002E-2</v>
      </c>
      <c r="BML15" s="4">
        <v>1.8638999999999999</v>
      </c>
      <c r="BMM15" s="4">
        <v>1E-4</v>
      </c>
      <c r="BMN15" s="4">
        <v>5.3650950000000003E-3</v>
      </c>
      <c r="BMO15" s="4">
        <v>-0.18742600000000001</v>
      </c>
      <c r="BMP15" s="4">
        <v>2.0777999999999999</v>
      </c>
      <c r="BMQ15" s="4">
        <v>-1.6000000000000001E-3</v>
      </c>
      <c r="BMR15" s="4">
        <v>-0.231013572</v>
      </c>
      <c r="BMS15" s="4">
        <v>-0.402646</v>
      </c>
      <c r="BMT15" s="4">
        <v>1.4742999999999999</v>
      </c>
      <c r="BMU15" s="4">
        <v>-2.9999999999999997E-4</v>
      </c>
      <c r="BMV15" s="4">
        <v>-2.0348640000000001E-2</v>
      </c>
      <c r="BMW15" s="4">
        <v>-0.64694399999999996</v>
      </c>
      <c r="BMX15" s="4">
        <v>0.91040227500000004</v>
      </c>
      <c r="BMY15" s="4">
        <v>5.0000000000000001E-4</v>
      </c>
      <c r="BMZ15" s="4">
        <v>2.007629E-2</v>
      </c>
      <c r="BNA15" s="4">
        <v>-1.1941600000000001</v>
      </c>
      <c r="BNB15" s="4">
        <v>1.407</v>
      </c>
      <c r="BNC15" s="4">
        <v>0</v>
      </c>
      <c r="BND15" s="4">
        <v>0</v>
      </c>
      <c r="BNE15" s="4">
        <v>-0.21276600000000001</v>
      </c>
      <c r="BNF15" s="4">
        <v>1.5006999999999999</v>
      </c>
      <c r="BNG15" s="4">
        <v>2.3E-3</v>
      </c>
      <c r="BNH15" s="4">
        <v>0.153261811</v>
      </c>
      <c r="BNI15" s="4">
        <v>-0.305587</v>
      </c>
      <c r="BNJ15" s="4">
        <v>1.3982075871999999</v>
      </c>
      <c r="BNK15" s="4">
        <v>1.6000000000000001E-3</v>
      </c>
      <c r="BNL15" s="4">
        <v>0.141919461</v>
      </c>
      <c r="BNM15" s="4">
        <v>-0.67835400000000001</v>
      </c>
      <c r="BNN15" s="4">
        <v>1.2294</v>
      </c>
      <c r="BNO15" s="4">
        <v>2.0000000000000001E-4</v>
      </c>
      <c r="BNP15" s="4">
        <v>4.8804294999999998E-2</v>
      </c>
      <c r="BNQ15" s="4">
        <v>-0.243427</v>
      </c>
      <c r="BNR15" s="4">
        <v>1.3603000000000001</v>
      </c>
      <c r="BNS15" s="4">
        <v>3.7000000000000002E-3</v>
      </c>
      <c r="BNT15" s="4">
        <v>0.27199882399999997</v>
      </c>
      <c r="BNU15" s="4">
        <v>-0.68628199999999995</v>
      </c>
      <c r="BNV15" s="4">
        <v>1.7235</v>
      </c>
      <c r="BNW15" s="4">
        <v>6.4999999999999997E-3</v>
      </c>
      <c r="BNX15" s="4">
        <v>0.37713954199999999</v>
      </c>
      <c r="BNY15" s="4">
        <v>-4.0599000000000003E-2</v>
      </c>
      <c r="BNZ15" s="4">
        <v>0.67720000000000002</v>
      </c>
      <c r="BOA15" s="4">
        <v>-2.0000000000000001E-4</v>
      </c>
      <c r="BOB15" s="4">
        <v>-2.9533373000000002E-2</v>
      </c>
      <c r="BOC15" s="4">
        <v>1.8499019999999999</v>
      </c>
      <c r="BOD15" s="4">
        <v>1.4681</v>
      </c>
      <c r="BOE15" s="4">
        <v>1.9E-3</v>
      </c>
      <c r="BOF15" s="4">
        <v>0.12941897699999999</v>
      </c>
      <c r="BOG15" s="4">
        <v>-2.3999470000000001</v>
      </c>
      <c r="BOH15" s="4">
        <v>1.5623</v>
      </c>
      <c r="BOI15" s="4">
        <v>-1.2999999999999999E-3</v>
      </c>
      <c r="BOJ15" s="4">
        <v>-8.3210650999999997E-2</v>
      </c>
      <c r="BOK15" s="4">
        <v>-0.56011699999999998</v>
      </c>
      <c r="BOL15" s="4">
        <v>1.4196</v>
      </c>
      <c r="BOM15" s="4">
        <v>4.0000000000000002E-4</v>
      </c>
      <c r="BON15" s="4">
        <v>2.8176950999999999E-2</v>
      </c>
      <c r="BOO15" s="4">
        <v>-0.67170399999999997</v>
      </c>
      <c r="BOP15" s="4">
        <v>1.0898000000000001</v>
      </c>
      <c r="BOQ15" s="4">
        <v>-1.8E-3</v>
      </c>
      <c r="BOR15" s="4">
        <v>-0.165167921</v>
      </c>
      <c r="BOS15" s="4">
        <v>0.38688299999999998</v>
      </c>
      <c r="BOT15" s="4">
        <v>0.86429999999999996</v>
      </c>
      <c r="BOU15" s="4">
        <v>8.6999999999999994E-3</v>
      </c>
      <c r="BOV15" s="4">
        <v>1.0065949320000001</v>
      </c>
      <c r="BOW15" s="4">
        <v>-0.67800499999999997</v>
      </c>
      <c r="BOX15" s="4">
        <v>0.88949999999999996</v>
      </c>
      <c r="BOY15" s="4">
        <v>2.5000000000000001E-3</v>
      </c>
      <c r="BOZ15" s="4">
        <v>0.28105677299999998</v>
      </c>
      <c r="BPA15" s="4">
        <v>-2.2742249999999999</v>
      </c>
      <c r="BPB15" s="4">
        <v>1.4636</v>
      </c>
      <c r="BPC15" s="4">
        <v>-4.5999999999999999E-3</v>
      </c>
      <c r="BPD15" s="4">
        <v>-0.31429352300000002</v>
      </c>
      <c r="BPE15" s="4">
        <v>-0.65164299999999997</v>
      </c>
      <c r="BPF15" s="4">
        <v>1.2746</v>
      </c>
      <c r="BPG15" s="4">
        <v>2.3999999999999998E-3</v>
      </c>
      <c r="BPH15" s="4">
        <v>0.18829436699999999</v>
      </c>
      <c r="BPI15" s="4">
        <v>-0.66245799999999999</v>
      </c>
      <c r="BPJ15" s="4">
        <v>1.3365194546000001</v>
      </c>
      <c r="BPK15" s="4">
        <v>1E-4</v>
      </c>
      <c r="BPL15" s="4">
        <v>8.2994439999999996E-3</v>
      </c>
      <c r="BPM15" s="4">
        <v>-0.48728100000000002</v>
      </c>
      <c r="BPN15" s="4">
        <v>1.0251999999999999</v>
      </c>
      <c r="BPO15" s="4">
        <v>-2.0000000000000001E-4</v>
      </c>
      <c r="BPP15" s="4">
        <v>-1.9508389000000001E-2</v>
      </c>
      <c r="BPQ15" s="4">
        <v>-0.96599699999999999</v>
      </c>
      <c r="BPR15" s="4">
        <v>1.6106</v>
      </c>
      <c r="BPS15" s="4">
        <v>-2.9999999999999997E-4</v>
      </c>
      <c r="BPT15" s="4">
        <v>-3.7253198000000001E-2</v>
      </c>
      <c r="BPU15" s="4">
        <v>-2.2456909999999999</v>
      </c>
      <c r="BPV15" s="4">
        <v>0.69045198190000001</v>
      </c>
      <c r="BPW15" s="4">
        <v>1.6999999999999999E-3</v>
      </c>
      <c r="BPX15" s="4">
        <v>5.3894682999999999E-2</v>
      </c>
      <c r="BPY15" s="4">
        <v>-0.78945699999999996</v>
      </c>
      <c r="BPZ15" s="4">
        <v>0.80416459539999996</v>
      </c>
      <c r="BQA15" s="4">
        <v>7.4999999999999997E-3</v>
      </c>
      <c r="BQB15" s="4">
        <v>0.47273873300000002</v>
      </c>
      <c r="BQC15" s="4">
        <v>-0.75070400000000004</v>
      </c>
      <c r="BQD15" s="4">
        <v>1.4569050974</v>
      </c>
      <c r="BQE15" s="4">
        <v>2E-3</v>
      </c>
      <c r="BQF15" s="4">
        <v>0.174825175</v>
      </c>
      <c r="BQG15" s="4">
        <v>-0.65995099999999995</v>
      </c>
      <c r="BQH15" s="4">
        <v>1.2721</v>
      </c>
      <c r="BQI15" s="4">
        <v>-1E-4</v>
      </c>
      <c r="BQJ15" s="4">
        <v>-7.8610169999999997E-3</v>
      </c>
      <c r="BQK15" s="4">
        <v>-7.0698999999999998E-2</v>
      </c>
      <c r="BQL15" s="4">
        <v>1.3864000000000001</v>
      </c>
      <c r="BQM15" s="4">
        <v>-1.4E-3</v>
      </c>
      <c r="BQN15" s="4">
        <v>-0.100980958</v>
      </c>
      <c r="BQO15" s="4">
        <v>-0.30202800000000002</v>
      </c>
      <c r="BQP15" s="4">
        <v>1.2161999999999999</v>
      </c>
      <c r="BQQ15" s="4">
        <v>-1E-4</v>
      </c>
      <c r="BQR15" s="4">
        <v>-1.6444664000000001E-2</v>
      </c>
      <c r="BQS15" s="4">
        <v>-1.601942</v>
      </c>
      <c r="BQT15" s="4">
        <v>1.0359</v>
      </c>
      <c r="BQU15" s="4">
        <v>-2.8999999999999998E-3</v>
      </c>
      <c r="BQV15" s="4">
        <v>-0.27994980200000003</v>
      </c>
      <c r="BQW15" s="4">
        <v>0.38763399999999998</v>
      </c>
      <c r="BQX15" s="4">
        <v>1.1585000000000001</v>
      </c>
      <c r="BQY15" s="4">
        <v>1.5E-3</v>
      </c>
      <c r="BQZ15" s="4">
        <v>0.12947777299999999</v>
      </c>
      <c r="BRA15" s="4">
        <v>-0.94057299999999999</v>
      </c>
      <c r="BRB15" s="4">
        <v>3.992</v>
      </c>
      <c r="BRC15" s="4">
        <v>-4.0000000000000002E-4</v>
      </c>
      <c r="BRD15" s="4">
        <v>-5.0100199999999998E-2</v>
      </c>
      <c r="BRE15" s="4">
        <v>-0.13758600000000001</v>
      </c>
      <c r="BRF15" s="4">
        <v>1.9383999999999999</v>
      </c>
      <c r="BRG15" s="4">
        <v>-4.0000000000000002E-4</v>
      </c>
      <c r="BRH15" s="4">
        <v>-2.0635575999999999E-2</v>
      </c>
      <c r="BRI15" s="4">
        <v>3.0963000000000001E-2</v>
      </c>
      <c r="BRJ15" s="4">
        <v>0.98060000000000003</v>
      </c>
      <c r="BRK15" s="4">
        <v>4.0000000000000002E-4</v>
      </c>
      <c r="BRL15" s="4">
        <v>4.0791352000000003E-2</v>
      </c>
      <c r="BRM15" s="4">
        <v>-0.90945799999999999</v>
      </c>
      <c r="BRN15" s="4">
        <v>1.0147999999999999</v>
      </c>
      <c r="BRO15" s="4">
        <v>2.0000000000000001E-4</v>
      </c>
      <c r="BRP15" s="4">
        <v>1.9708317E-2</v>
      </c>
      <c r="BRQ15" s="4">
        <v>-1.628538</v>
      </c>
      <c r="BRR15" s="4">
        <v>1.4923999999999999</v>
      </c>
      <c r="BRS15" s="4">
        <v>-2.0000000000000001E-4</v>
      </c>
      <c r="BRT15" s="4">
        <v>-2.6802466E-2</v>
      </c>
      <c r="BRU15" s="4">
        <v>-1.4787429999999999</v>
      </c>
      <c r="BRV15" s="4">
        <v>1.0405</v>
      </c>
      <c r="BRW15" s="4">
        <v>2.5000000000000001E-3</v>
      </c>
      <c r="BRX15" s="4">
        <v>0.24026910100000001</v>
      </c>
      <c r="BRY15" s="4">
        <v>-1.6261699999999999</v>
      </c>
      <c r="BRZ15" s="4">
        <v>2.1823629819999999</v>
      </c>
      <c r="BSA15" s="4">
        <v>-4.0000000000000002E-4</v>
      </c>
      <c r="BSB15" s="4">
        <v>-4.9850448999999998E-2</v>
      </c>
      <c r="BSC15" s="4">
        <v>-9.9601999999999996E-2</v>
      </c>
      <c r="BSD15" s="4">
        <v>1.3097935216000001</v>
      </c>
      <c r="BSE15" s="4">
        <v>-2.5999999999999999E-3</v>
      </c>
      <c r="BSF15" s="4">
        <v>-0.219113433</v>
      </c>
      <c r="BSG15" s="4">
        <v>-0.168265</v>
      </c>
      <c r="BSH15" s="4">
        <v>1.2794000000000001</v>
      </c>
      <c r="BSI15" s="4">
        <v>1.2999999999999999E-3</v>
      </c>
      <c r="BSJ15" s="4">
        <v>0.20322025899999999</v>
      </c>
      <c r="BSK15" s="4">
        <v>-1.569472</v>
      </c>
      <c r="BSL15" s="4">
        <v>1.1879999999999999</v>
      </c>
      <c r="BSM15" s="4">
        <v>-2E-3</v>
      </c>
      <c r="BSN15" s="4">
        <v>-0.16835016799999999</v>
      </c>
      <c r="BSO15" s="4">
        <v>-3.453881</v>
      </c>
      <c r="BSP15" s="4">
        <v>1.1524000000000001</v>
      </c>
      <c r="BSQ15" s="4">
        <v>-4.0000000000000002E-4</v>
      </c>
      <c r="BSR15" s="4">
        <v>-3.4710169999999999E-2</v>
      </c>
      <c r="BSS15" s="4">
        <v>-0.164602</v>
      </c>
      <c r="BST15" s="4">
        <v>1.1943999999999999</v>
      </c>
      <c r="BSU15" s="4">
        <v>5.9999999999999995E-4</v>
      </c>
      <c r="BSV15" s="4">
        <v>5.0234426999999998E-2</v>
      </c>
      <c r="BSW15" s="4">
        <v>-0.36703400000000003</v>
      </c>
      <c r="BSX15" s="4">
        <v>1.8360000000000001</v>
      </c>
      <c r="BSY15" s="4">
        <v>-1E-3</v>
      </c>
      <c r="BSZ15" s="4">
        <v>-0.10893246199999999</v>
      </c>
      <c r="BTA15" s="4">
        <v>-2.2260089999999999</v>
      </c>
      <c r="BTB15" s="4">
        <v>1.3785000000000001</v>
      </c>
      <c r="BTC15" s="4">
        <v>1.5E-3</v>
      </c>
      <c r="BTD15" s="4">
        <v>0.108813928</v>
      </c>
      <c r="BTE15" s="4">
        <v>-1.211122</v>
      </c>
      <c r="BTF15" s="4">
        <v>1.1195999999999999</v>
      </c>
      <c r="BTG15" s="4">
        <v>-1.6000000000000001E-3</v>
      </c>
      <c r="BTH15" s="4">
        <v>-0.142908181</v>
      </c>
      <c r="BTI15" s="4">
        <v>-0.16051399999999999</v>
      </c>
      <c r="BTJ15" s="4">
        <v>1.1495</v>
      </c>
      <c r="BTK15" s="4">
        <v>2.5000000000000001E-3</v>
      </c>
      <c r="BTL15" s="4">
        <v>0.217485863</v>
      </c>
      <c r="BTM15" s="4">
        <v>-1.583904</v>
      </c>
      <c r="BTN15" s="4">
        <v>1.1337999999999999</v>
      </c>
      <c r="BTO15" s="4">
        <v>-8.0000000000000004E-4</v>
      </c>
      <c r="BTP15" s="4">
        <v>-7.0559181999999998E-2</v>
      </c>
      <c r="BTQ15" s="4">
        <v>-0.167298</v>
      </c>
      <c r="BTR15" s="4">
        <v>1.3007</v>
      </c>
      <c r="BTS15" s="4">
        <v>8.3000000000000001E-3</v>
      </c>
      <c r="BTT15" s="4">
        <v>0.638117936</v>
      </c>
      <c r="BTU15" s="4">
        <v>-1.1175310000000001</v>
      </c>
      <c r="BTV15" s="4">
        <v>1.0387999999999999</v>
      </c>
      <c r="BTW15" s="4">
        <v>-8.0000000000000004E-4</v>
      </c>
      <c r="BTX15" s="4">
        <v>-7.7011937000000003E-2</v>
      </c>
      <c r="BTY15" s="4">
        <v>0.34775899999999998</v>
      </c>
      <c r="BTZ15" s="4">
        <v>1.8766</v>
      </c>
      <c r="BUA15" s="4">
        <v>6.9999999999999999E-4</v>
      </c>
      <c r="BUB15" s="4">
        <v>7.4603005E-2</v>
      </c>
      <c r="BUC15" s="4">
        <v>-0.35046699999999997</v>
      </c>
      <c r="BUD15" s="4">
        <v>1.0322</v>
      </c>
      <c r="BUE15" s="4">
        <v>-1.1999999999999999E-3</v>
      </c>
      <c r="BUF15" s="4">
        <v>-0.11625653900000001</v>
      </c>
      <c r="BUG15" s="4">
        <v>0.34999000000000002</v>
      </c>
      <c r="BUH15" s="4">
        <v>1.1132</v>
      </c>
      <c r="BUI15" s="4">
        <v>-2.0000000000000001E-4</v>
      </c>
      <c r="BUJ15" s="4">
        <v>-1.7966223E-2</v>
      </c>
      <c r="BUK15" s="4">
        <v>-0.79315599999999997</v>
      </c>
      <c r="BUL15" s="4">
        <v>1.3633061944</v>
      </c>
      <c r="BUM15" s="4">
        <v>-5.9999999999999995E-4</v>
      </c>
      <c r="BUN15" s="4">
        <v>-4.8559404E-2</v>
      </c>
      <c r="BUO15" s="4">
        <v>-3.2646989999999998</v>
      </c>
      <c r="BUP15" s="4">
        <v>1.2744</v>
      </c>
      <c r="BUQ15" s="4">
        <v>1.6000000000000001E-3</v>
      </c>
      <c r="BUR15" s="4">
        <v>0.12554927799999999</v>
      </c>
      <c r="BUS15" s="4">
        <v>-1.742483</v>
      </c>
      <c r="BUT15" s="4">
        <v>1.2727541425</v>
      </c>
      <c r="BUU15" s="4">
        <v>1.2999999999999999E-3</v>
      </c>
      <c r="BUV15" s="4">
        <v>0.10528873399999999</v>
      </c>
      <c r="BUW15" s="4">
        <v>-1.7193350000000001</v>
      </c>
      <c r="BUX15" s="4">
        <v>1.1225000000000001</v>
      </c>
      <c r="BUY15" s="4">
        <v>1.15E-2</v>
      </c>
      <c r="BUZ15" s="4">
        <v>1.0244988859999999</v>
      </c>
      <c r="BVA15" s="4">
        <v>-0.663717</v>
      </c>
      <c r="BVB15" s="4">
        <v>0.8024</v>
      </c>
      <c r="BVC15" s="4">
        <v>-1.4E-3</v>
      </c>
      <c r="BVD15" s="4">
        <v>-0.17447657</v>
      </c>
      <c r="BVE15" s="4">
        <v>-1.9550339999999999</v>
      </c>
      <c r="BVF15" s="4">
        <v>1.5153000000000001</v>
      </c>
      <c r="BVG15" s="4">
        <v>6.9999999999999999E-4</v>
      </c>
      <c r="BVH15" s="4">
        <v>4.6195473000000001E-2</v>
      </c>
      <c r="BVI15" s="4">
        <v>-0.655609</v>
      </c>
      <c r="BVJ15" s="4">
        <v>1.2139</v>
      </c>
      <c r="BVK15" s="4">
        <v>4.1000000000000003E-3</v>
      </c>
      <c r="BVL15" s="4">
        <v>0.33775434500000001</v>
      </c>
      <c r="BVM15" s="4">
        <v>-1.0192429999999999</v>
      </c>
      <c r="BVN15" s="4">
        <v>0.57199999999999995</v>
      </c>
      <c r="BVO15" s="4">
        <v>8.0000000000000002E-3</v>
      </c>
      <c r="BVP15" s="4">
        <v>1.3986013989999999</v>
      </c>
      <c r="BVQ15" s="4">
        <v>-1.0209379999999999</v>
      </c>
      <c r="BVR15" s="4">
        <v>0.74223810329999995</v>
      </c>
      <c r="BVS15" s="4">
        <v>6.4999999999999997E-3</v>
      </c>
      <c r="BVT15" s="4">
        <v>0.83279948800000003</v>
      </c>
      <c r="BVU15" s="4">
        <v>-0.96434500000000001</v>
      </c>
      <c r="BVV15" s="4">
        <v>1.2270000000000001</v>
      </c>
      <c r="BVW15" s="4">
        <v>0</v>
      </c>
      <c r="BVX15" s="4">
        <v>0</v>
      </c>
      <c r="BVY15" s="4">
        <v>0.409165</v>
      </c>
      <c r="BVZ15" s="4">
        <v>1.0403</v>
      </c>
      <c r="BWA15" s="4">
        <v>1.0699999999999999E-2</v>
      </c>
      <c r="BWB15" s="4">
        <v>1.028549457</v>
      </c>
      <c r="BWC15" s="4">
        <v>-1.008659</v>
      </c>
      <c r="BWD15" s="4">
        <v>1.0172000000000001</v>
      </c>
      <c r="BWE15" s="4">
        <v>3.1800000000000002E-2</v>
      </c>
      <c r="BWF15" s="4">
        <v>3.1262288640000002</v>
      </c>
      <c r="BWG15" s="4">
        <v>-1.0409569999999999</v>
      </c>
      <c r="BWH15" s="4">
        <v>0.47570000000000001</v>
      </c>
      <c r="BWI15" s="4">
        <v>5.3E-3</v>
      </c>
      <c r="BWJ15" s="4">
        <v>1.114147572</v>
      </c>
      <c r="BWK15" s="4">
        <v>-0.46034700000000001</v>
      </c>
      <c r="BWL15" s="4">
        <v>0.99629999999999996</v>
      </c>
      <c r="BWM15" s="4">
        <v>1.37E-2</v>
      </c>
      <c r="BWN15" s="4">
        <v>1.375087825</v>
      </c>
      <c r="BWO15" s="4">
        <v>-1.023247</v>
      </c>
      <c r="BWP15" s="4">
        <v>1.5107999999999999</v>
      </c>
      <c r="BWQ15" s="4">
        <v>3.2000000000000002E-3</v>
      </c>
      <c r="BWR15" s="4">
        <v>0.211808313</v>
      </c>
      <c r="BWS15" s="4">
        <v>0.13255600000000001</v>
      </c>
      <c r="BWT15" s="4">
        <v>1.1642999999999999</v>
      </c>
      <c r="BWU15" s="4">
        <v>1.5699999999999999E-2</v>
      </c>
      <c r="BWV15" s="4">
        <v>1.3484497120000001</v>
      </c>
      <c r="BWW15" s="4">
        <v>-0.73322500000000002</v>
      </c>
      <c r="BWX15" s="4">
        <v>5.42</v>
      </c>
      <c r="BWY15" s="4">
        <v>2.8000000000000001E-2</v>
      </c>
      <c r="BWZ15" s="4">
        <v>2.58302583</v>
      </c>
      <c r="BXA15" s="4">
        <v>-0.82342199999999999</v>
      </c>
      <c r="BXB15" s="4">
        <v>1.2447999999999999</v>
      </c>
      <c r="BXC15" s="4">
        <v>2.8199999999999999E-2</v>
      </c>
      <c r="BXD15" s="4">
        <v>2.2654241650000002</v>
      </c>
      <c r="BXE15" s="4">
        <v>-0.71781799999999996</v>
      </c>
      <c r="BXF15" s="4">
        <v>0.77690000000000003</v>
      </c>
      <c r="BXG15" s="4">
        <v>7.1000000000000004E-3</v>
      </c>
      <c r="BXH15" s="4">
        <v>0.913888531</v>
      </c>
      <c r="BXI15" s="4">
        <v>-0.48674299999999998</v>
      </c>
      <c r="BXJ15" s="4">
        <v>0.55869999999999997</v>
      </c>
      <c r="BXK15" s="4">
        <v>1.2999999999999999E-3</v>
      </c>
      <c r="BXL15" s="4">
        <v>0.23268301399999999</v>
      </c>
      <c r="BXM15" s="4">
        <v>-1.2548600000000001</v>
      </c>
      <c r="BXN15" s="4">
        <v>0.95330000000000004</v>
      </c>
      <c r="BXO15" s="4">
        <v>1.17E-2</v>
      </c>
      <c r="BXP15" s="4">
        <v>1.22731564</v>
      </c>
      <c r="BXQ15" s="4">
        <v>-1.284043</v>
      </c>
      <c r="BXR15" s="4">
        <v>0.68068057680000005</v>
      </c>
      <c r="BXS15" s="4">
        <v>8.0000000000000004E-4</v>
      </c>
      <c r="BXT15" s="4">
        <v>0.100351229</v>
      </c>
      <c r="BXU15" s="4">
        <v>-1.005836</v>
      </c>
      <c r="BXV15" s="4">
        <v>0.65649668149999996</v>
      </c>
      <c r="BXW15" s="4">
        <v>7.3000000000000001E-3</v>
      </c>
      <c r="BXX15" s="4">
        <v>0.95838256499999996</v>
      </c>
      <c r="BXY15" s="4">
        <v>-1.0136449999999999</v>
      </c>
      <c r="BXZ15" s="4">
        <v>0.56220000000000003</v>
      </c>
      <c r="BYA15" s="4">
        <v>6.7999999999999996E-3</v>
      </c>
      <c r="BYB15" s="4">
        <v>1.209533974</v>
      </c>
      <c r="BYC15" s="4">
        <v>-1.003698</v>
      </c>
      <c r="BYD15" s="4">
        <v>0</v>
      </c>
      <c r="BYE15" s="4">
        <v>0</v>
      </c>
      <c r="BYF15" s="4">
        <v>0</v>
      </c>
      <c r="BYG15" s="4">
        <v>0</v>
      </c>
      <c r="BYH15" s="4">
        <v>0.66062249539999995</v>
      </c>
      <c r="BYI15" s="4">
        <v>7.1000000000000004E-3</v>
      </c>
      <c r="BYJ15" s="4">
        <v>0.86175506700000004</v>
      </c>
      <c r="BYK15" s="4">
        <v>-0.45910400000000001</v>
      </c>
      <c r="BYL15" s="4">
        <v>0.92849999999999999</v>
      </c>
      <c r="BYM15" s="4">
        <v>5.4999999999999997E-3</v>
      </c>
      <c r="BYN15" s="4">
        <v>0.59235325800000005</v>
      </c>
      <c r="BYO15" s="4">
        <v>-1.0022390000000001</v>
      </c>
      <c r="BYP15" s="4">
        <v>0.68952728220000004</v>
      </c>
      <c r="BYQ15" s="4">
        <v>9.1999999999999998E-3</v>
      </c>
      <c r="BYR15" s="4">
        <v>1.1560693639999999</v>
      </c>
      <c r="BYS15" s="4">
        <v>-1.0322100000000001</v>
      </c>
      <c r="BYT15" s="4">
        <v>1.0658000000000001</v>
      </c>
      <c r="BYU15" s="4">
        <v>2.2000000000000001E-3</v>
      </c>
      <c r="BYV15" s="4">
        <v>0.206417714</v>
      </c>
      <c r="BYW15" s="4">
        <v>-1.159232</v>
      </c>
      <c r="BYX15" s="4">
        <v>0.78139999999999998</v>
      </c>
      <c r="BYY15" s="4">
        <v>2.5999999999999999E-3</v>
      </c>
      <c r="BYZ15" s="4">
        <v>0.332736115</v>
      </c>
      <c r="BZA15" s="4">
        <v>-0.47127799999999997</v>
      </c>
      <c r="BZB15" s="4">
        <v>1.0629</v>
      </c>
      <c r="BZC15" s="4">
        <v>1.61E-2</v>
      </c>
      <c r="BZD15" s="4">
        <v>1.514723869</v>
      </c>
      <c r="BZE15" s="4">
        <v>-0.93205300000000002</v>
      </c>
      <c r="BZF15" s="4">
        <v>1.3628</v>
      </c>
      <c r="BZG15" s="4">
        <v>2.6200000000000001E-2</v>
      </c>
      <c r="BZH15" s="4">
        <v>1.9225124739999999</v>
      </c>
      <c r="BZI15" s="4">
        <v>-1.00247</v>
      </c>
      <c r="BZJ15" s="4">
        <v>1.1286</v>
      </c>
      <c r="BZK15" s="4">
        <v>-5.9999999999999995E-4</v>
      </c>
      <c r="BZL15" s="4">
        <v>-5.3163211000000002E-2</v>
      </c>
      <c r="BZM15" s="4">
        <v>-0.73005500000000001</v>
      </c>
      <c r="BZN15" s="4">
        <v>0.96630000000000005</v>
      </c>
      <c r="BZO15" s="4">
        <v>1.37E-2</v>
      </c>
      <c r="BZP15" s="4">
        <v>1.4177791580000001</v>
      </c>
      <c r="BZQ15" s="4">
        <v>-0.92279299999999997</v>
      </c>
      <c r="BZR15" s="4">
        <v>0.43020000000000003</v>
      </c>
      <c r="BZS15" s="4">
        <v>4.7999999999999996E-3</v>
      </c>
      <c r="BZT15" s="4">
        <v>1.115760112</v>
      </c>
      <c r="BZU15" s="4">
        <v>-1.3981209999999999</v>
      </c>
      <c r="BZV15" s="4">
        <v>0.55020000000000002</v>
      </c>
      <c r="BZW15" s="4">
        <v>1.8E-3</v>
      </c>
      <c r="BZX15" s="4">
        <v>0.32715376200000001</v>
      </c>
      <c r="BZY15" s="4">
        <v>-1.486124</v>
      </c>
      <c r="BZZ15" s="4">
        <v>1.0286999999999999</v>
      </c>
      <c r="CAA15" s="4">
        <v>7.3000000000000001E-3</v>
      </c>
      <c r="CAB15" s="4">
        <v>0.70963351799999996</v>
      </c>
      <c r="CAC15" s="4">
        <v>-1.0103930000000001</v>
      </c>
      <c r="CAD15" s="4">
        <v>1.1998</v>
      </c>
      <c r="CAE15" s="4">
        <v>3.1199999999999999E-2</v>
      </c>
      <c r="CAF15" s="4">
        <v>2.6004334060000001</v>
      </c>
      <c r="CAG15" s="4">
        <v>-0.77737299999999998</v>
      </c>
      <c r="CAH15" s="4">
        <v>2.9878</v>
      </c>
      <c r="CAI15" s="4">
        <v>3.0099999999999998E-2</v>
      </c>
      <c r="CAJ15" s="4">
        <v>2.0148604319999999</v>
      </c>
      <c r="CAK15" s="4">
        <v>-0.43985299999999999</v>
      </c>
      <c r="CAL15" s="4">
        <v>1.2023999999999999</v>
      </c>
      <c r="CAM15" s="4">
        <v>2.5999999999999999E-3</v>
      </c>
      <c r="CAN15" s="4">
        <v>0.21623419799999999</v>
      </c>
      <c r="CAO15" s="4">
        <v>-1.1509370000000001</v>
      </c>
      <c r="CAP15" s="4">
        <v>1.1113</v>
      </c>
      <c r="CAQ15" s="4">
        <v>1.17E-2</v>
      </c>
      <c r="CAR15" s="4">
        <v>1.0528210200000001</v>
      </c>
      <c r="CAS15" s="4">
        <v>-1.4892300000000001</v>
      </c>
      <c r="CAT15" s="4">
        <v>0.78239999999999998</v>
      </c>
      <c r="CAU15" s="4">
        <v>-4.0000000000000002E-4</v>
      </c>
      <c r="CAV15" s="4">
        <v>-5.1124744E-2</v>
      </c>
      <c r="CAW15" s="4">
        <v>-1.1247309999999999</v>
      </c>
      <c r="CAX15" s="4">
        <v>0.92649999999999999</v>
      </c>
      <c r="CAY15" s="4">
        <v>1.0500000000000001E-2</v>
      </c>
      <c r="CAZ15" s="4">
        <v>1.1332973559999999</v>
      </c>
      <c r="CBA15" s="4">
        <v>-0.99380199999999996</v>
      </c>
      <c r="CBB15" s="4">
        <v>0.56530000000000002</v>
      </c>
      <c r="CBC15" s="4">
        <v>5.7000000000000002E-3</v>
      </c>
      <c r="CBD15" s="4">
        <v>1.0083141689999999</v>
      </c>
      <c r="CBE15" s="4">
        <v>-1.102169</v>
      </c>
      <c r="CBF15" s="4">
        <v>0.62962715899999999</v>
      </c>
      <c r="CBG15" s="4">
        <v>9.4000000000000004E-3</v>
      </c>
      <c r="CBH15" s="4">
        <v>1.3026607539999999</v>
      </c>
      <c r="CBI15" s="4">
        <v>-1.001509</v>
      </c>
      <c r="CBJ15" s="4">
        <v>1.0665990362</v>
      </c>
      <c r="CBK15" s="4">
        <v>3.3500000000000002E-2</v>
      </c>
      <c r="CBL15" s="4">
        <v>1.628981279</v>
      </c>
      <c r="CBM15" s="4">
        <v>-1.0298860000000001</v>
      </c>
      <c r="CBN15" s="4">
        <v>1.1439999999999999</v>
      </c>
      <c r="CBO15" s="4">
        <v>1.0999999999999999E-2</v>
      </c>
      <c r="CBP15" s="4">
        <v>0.96153846200000004</v>
      </c>
      <c r="CBQ15" s="4">
        <v>-0.590893</v>
      </c>
      <c r="CBR15" s="4">
        <v>1.0952429095</v>
      </c>
      <c r="CBS15" s="4">
        <v>3.1399999999999997E-2</v>
      </c>
      <c r="CBT15" s="4">
        <v>1.4884338260000001</v>
      </c>
      <c r="CBU15" s="4">
        <v>-1.0367310000000001</v>
      </c>
      <c r="CBV15" s="4">
        <v>0.66784159750000005</v>
      </c>
      <c r="CBW15" s="4">
        <v>8.0999999999999996E-3</v>
      </c>
      <c r="CBX15" s="4">
        <v>1.096224117</v>
      </c>
      <c r="CBY15" s="4">
        <v>-1.3879619999999999</v>
      </c>
      <c r="CBZ15" s="4">
        <v>0.40475648380000001</v>
      </c>
      <c r="CCA15" s="4">
        <v>3.8E-3</v>
      </c>
      <c r="CCB15" s="4">
        <v>0.75969612200000003</v>
      </c>
      <c r="CCC15" s="4">
        <v>-0.43789800000000001</v>
      </c>
      <c r="CCD15" s="4">
        <v>0.66105631269999998</v>
      </c>
      <c r="CCE15" s="4">
        <v>9.2999999999999992E-3</v>
      </c>
      <c r="CCF15" s="4">
        <v>1.168782204</v>
      </c>
      <c r="CCG15" s="4">
        <v>-1.056951</v>
      </c>
      <c r="CCH15" s="4">
        <v>1.2149000000000001</v>
      </c>
      <c r="CCI15" s="4">
        <v>1.1000000000000001E-3</v>
      </c>
      <c r="CCJ15" s="4">
        <v>9.0542431000000007E-2</v>
      </c>
      <c r="CCK15" s="4">
        <v>-1.018413</v>
      </c>
      <c r="CCL15" s="4">
        <v>0</v>
      </c>
      <c r="CCM15" s="4">
        <v>0</v>
      </c>
      <c r="CCN15" s="4">
        <v>0</v>
      </c>
      <c r="CCO15" s="4">
        <v>0</v>
      </c>
      <c r="CCP15" s="4">
        <v>0.43134142679999998</v>
      </c>
      <c r="CCQ15" s="4">
        <v>5.4000000000000003E-3</v>
      </c>
      <c r="CCR15" s="4">
        <v>1.0701545779999999</v>
      </c>
      <c r="CCS15" s="4">
        <v>-0.98116199999999998</v>
      </c>
      <c r="CCT15" s="4">
        <v>1.1536999999999999</v>
      </c>
      <c r="CCU15" s="4">
        <v>4.3E-3</v>
      </c>
      <c r="CCV15" s="4">
        <v>0.37271387700000003</v>
      </c>
      <c r="CCW15" s="4">
        <v>-1.0803400000000001</v>
      </c>
      <c r="CCX15" s="4">
        <v>0.82020000000000004</v>
      </c>
      <c r="CCY15" s="4">
        <v>1.0800000000000001E-2</v>
      </c>
      <c r="CCZ15" s="4">
        <v>1.316752012</v>
      </c>
      <c r="CDA15" s="4">
        <v>-0.95399100000000003</v>
      </c>
      <c r="CDB15" s="4">
        <v>0.81710000000000005</v>
      </c>
      <c r="CDC15" s="4">
        <v>7.9000000000000008E-3</v>
      </c>
      <c r="CDD15" s="4">
        <v>0.96683392499999998</v>
      </c>
      <c r="CDE15" s="4">
        <v>-0.84941100000000003</v>
      </c>
      <c r="CDF15" s="4">
        <v>0.97909999999999997</v>
      </c>
      <c r="CDG15" s="4">
        <v>5.8999999999999999E-3</v>
      </c>
      <c r="CDH15" s="4">
        <v>0.60259421899999999</v>
      </c>
      <c r="CDI15" s="4">
        <v>-0.92086599999999996</v>
      </c>
      <c r="CDJ15" s="4">
        <v>1.1666000000000001</v>
      </c>
      <c r="CDK15" s="4">
        <v>1.14E-2</v>
      </c>
      <c r="CDL15" s="4">
        <v>0.97719869699999995</v>
      </c>
      <c r="CDM15" s="4">
        <v>-1.034951</v>
      </c>
      <c r="CDN15" s="4">
        <v>0.90459999999999996</v>
      </c>
      <c r="CDO15" s="4">
        <v>1.04E-2</v>
      </c>
      <c r="CDP15" s="4">
        <v>1.1496794159999999</v>
      </c>
      <c r="CDQ15" s="4">
        <v>-0.93089500000000003</v>
      </c>
      <c r="CDR15" s="4">
        <v>0.47788462990000002</v>
      </c>
      <c r="CDS15" s="4">
        <v>2.7000000000000001E-3</v>
      </c>
      <c r="CDT15" s="4">
        <v>0.53433603799999996</v>
      </c>
      <c r="CDU15" s="4">
        <v>-0.97981600000000002</v>
      </c>
      <c r="CDV15" s="4">
        <v>0.81</v>
      </c>
      <c r="CDW15" s="4">
        <v>5.0000000000000001E-3</v>
      </c>
      <c r="CDX15" s="4">
        <v>0.617283951</v>
      </c>
      <c r="CDY15" s="4">
        <v>-1.0384850000000001</v>
      </c>
      <c r="CDZ15" s="4">
        <v>1.2050000000000001</v>
      </c>
      <c r="CEA15" s="4">
        <v>0</v>
      </c>
      <c r="CEB15" s="4">
        <v>0</v>
      </c>
      <c r="CEC15" s="4">
        <v>-1.3427210000000001</v>
      </c>
      <c r="CED15" s="4">
        <v>1.1851</v>
      </c>
      <c r="CEE15" s="4">
        <v>-2.0999999999999999E-3</v>
      </c>
      <c r="CEF15" s="4">
        <v>-0.17720023600000001</v>
      </c>
      <c r="CEG15" s="4">
        <v>0.36415999999999998</v>
      </c>
      <c r="CEH15" s="4">
        <v>1.1754</v>
      </c>
      <c r="CEI15" s="4">
        <v>-1.4E-3</v>
      </c>
      <c r="CEJ15" s="4">
        <v>-0.119108389</v>
      </c>
      <c r="CEK15" s="4">
        <v>-0.15290500000000001</v>
      </c>
      <c r="CEL15" s="4">
        <v>1.4451000000000001</v>
      </c>
      <c r="CEM15" s="4">
        <v>-1.1000000000000001E-3</v>
      </c>
      <c r="CEN15" s="4">
        <v>-7.6119300000000001E-2</v>
      </c>
      <c r="CEO15" s="4">
        <v>-0.61210500000000001</v>
      </c>
      <c r="CEP15" s="4">
        <v>0.95309999999999995</v>
      </c>
      <c r="CEQ15" s="4">
        <v>1.9E-3</v>
      </c>
      <c r="CER15" s="4">
        <v>0.19934949099999999</v>
      </c>
      <c r="CES15" s="4">
        <v>-2.105588</v>
      </c>
      <c r="CET15" s="4">
        <v>0.87690000000000001</v>
      </c>
      <c r="CEU15" s="4">
        <v>1.1000000000000001E-3</v>
      </c>
      <c r="CEV15" s="4">
        <v>0.125441898</v>
      </c>
      <c r="CEW15" s="4">
        <v>1.834862</v>
      </c>
      <c r="CEX15" s="4">
        <v>1.0403</v>
      </c>
      <c r="CEY15" s="4">
        <v>6.9999999999999999E-4</v>
      </c>
      <c r="CEZ15" s="4">
        <v>6.7288282000000005E-2</v>
      </c>
      <c r="CFA15" s="4">
        <v>-3.2728959999999998</v>
      </c>
      <c r="CFB15" s="4">
        <v>1.731539586</v>
      </c>
      <c r="CFC15" s="4">
        <v>1.4E-3</v>
      </c>
      <c r="CFD15" s="4">
        <v>9.4238018000000007E-2</v>
      </c>
      <c r="CFE15" s="4">
        <v>-4.7097E-2</v>
      </c>
      <c r="CFF15" s="4">
        <v>1.1507000000000001</v>
      </c>
      <c r="CFG15" s="4">
        <v>2.3E-3</v>
      </c>
      <c r="CFH15" s="4">
        <v>0.19987833499999999</v>
      </c>
      <c r="CFI15" s="4">
        <v>-0.56170100000000001</v>
      </c>
      <c r="CFJ15" s="4">
        <v>1.8164</v>
      </c>
      <c r="CFK15" s="4">
        <v>5.9999999999999995E-4</v>
      </c>
      <c r="CFL15" s="4">
        <v>3.3032371999999997E-2</v>
      </c>
      <c r="CFM15" s="4">
        <v>0.104712</v>
      </c>
      <c r="CFN15" s="4">
        <v>1.2737000000000001</v>
      </c>
      <c r="CFO15" s="4">
        <v>-1.6999999999999999E-3</v>
      </c>
      <c r="CFP15" s="4">
        <v>-0.13346942000000001</v>
      </c>
      <c r="CFQ15" s="4">
        <v>-0.96415499999999998</v>
      </c>
      <c r="CFR15" s="4">
        <v>0.60289999999999999</v>
      </c>
      <c r="CFS15" s="4">
        <v>1E-4</v>
      </c>
      <c r="CFT15" s="4">
        <v>1.6586499000000001E-2</v>
      </c>
      <c r="CFU15" s="4">
        <v>-0.24818000000000001</v>
      </c>
      <c r="CFV15" s="4">
        <v>1.1729000000000001</v>
      </c>
      <c r="CFW15" s="4">
        <v>1E-4</v>
      </c>
      <c r="CFX15" s="4">
        <v>8.5258759999999999E-3</v>
      </c>
      <c r="CFY15" s="4">
        <v>-0.72788799999999998</v>
      </c>
      <c r="CFZ15" s="4">
        <v>1.2275</v>
      </c>
      <c r="CGA15" s="4">
        <v>5.0000000000000001E-4</v>
      </c>
      <c r="CGB15" s="4">
        <v>4.0733197999999998E-2</v>
      </c>
      <c r="CGC15" s="4">
        <v>-0.98410900000000001</v>
      </c>
      <c r="CGD15" s="4">
        <v>1.22</v>
      </c>
      <c r="CGE15" s="4">
        <v>1E-3</v>
      </c>
      <c r="CGF15" s="4">
        <v>8.1967212999999997E-2</v>
      </c>
      <c r="CGG15" s="4">
        <v>-0.66764400000000002</v>
      </c>
      <c r="CGH15" s="4">
        <v>0.69399999999999995</v>
      </c>
      <c r="CGI15" s="4">
        <v>0</v>
      </c>
      <c r="CGJ15" s="4">
        <v>0</v>
      </c>
      <c r="CGK15" s="4">
        <v>-0.158251</v>
      </c>
      <c r="CGL15" s="4">
        <v>1.5084902454</v>
      </c>
      <c r="CGM15" s="4">
        <v>1E-3</v>
      </c>
      <c r="CGN15" s="4">
        <v>7.4850298999999995E-2</v>
      </c>
      <c r="CGO15" s="4">
        <v>-4.4889999999999999E-2</v>
      </c>
      <c r="CGP15" s="4">
        <v>1.1894</v>
      </c>
      <c r="CGQ15" s="4">
        <v>-1.4E-3</v>
      </c>
      <c r="CGR15" s="4">
        <v>-0.117706407</v>
      </c>
      <c r="CGS15" s="4">
        <v>-0.78411699999999995</v>
      </c>
      <c r="CGT15" s="4">
        <v>1.5992</v>
      </c>
      <c r="CGU15" s="4">
        <v>3.8E-3</v>
      </c>
      <c r="CGV15" s="4">
        <v>0.23761880899999999</v>
      </c>
      <c r="CGW15" s="4">
        <v>-1.714707</v>
      </c>
      <c r="CGX15" s="4">
        <v>1.3782903095000001</v>
      </c>
      <c r="CGY15" s="4">
        <v>-8.9999999999999998E-4</v>
      </c>
      <c r="CGZ15" s="4">
        <v>-6.8760028000000001E-2</v>
      </c>
      <c r="CHA15" s="4">
        <v>-4.5818999999999999E-2</v>
      </c>
      <c r="CHB15" s="4">
        <v>2.1863142134000002</v>
      </c>
      <c r="CHC15" s="4">
        <v>-2.2000000000000001E-3</v>
      </c>
      <c r="CHD15" s="4">
        <v>-0.106630477</v>
      </c>
      <c r="CHE15" s="4">
        <v>-0.42951600000000001</v>
      </c>
      <c r="CHF15" s="4">
        <v>0.91049999999999998</v>
      </c>
      <c r="CHG15" s="4">
        <v>-1.5E-3</v>
      </c>
      <c r="CHH15" s="4">
        <v>-0.16474464599999999</v>
      </c>
      <c r="CHI15" s="4">
        <v>-3.6201970000000001</v>
      </c>
      <c r="CHJ15" s="4">
        <v>0.85070000000000001</v>
      </c>
      <c r="CHK15" s="4">
        <v>-1.6999999999999999E-3</v>
      </c>
      <c r="CHL15" s="4">
        <v>-0.19983543000000001</v>
      </c>
      <c r="CHM15" s="4">
        <v>-2.1846610000000002</v>
      </c>
      <c r="CHN15" s="4">
        <v>0.70989999999999998</v>
      </c>
      <c r="CHO15" s="4">
        <v>1.1000000000000001E-3</v>
      </c>
      <c r="CHP15" s="4">
        <v>0.15495140199999999</v>
      </c>
      <c r="CHQ15" s="4">
        <v>-2.096263</v>
      </c>
      <c r="CHR15" s="4">
        <v>1.1508</v>
      </c>
      <c r="CHS15" s="4">
        <v>-1.8E-3</v>
      </c>
      <c r="CHT15" s="4">
        <v>-0.15641293000000001</v>
      </c>
      <c r="CHU15" s="4">
        <v>-0.16483</v>
      </c>
      <c r="CHV15" s="4">
        <v>0.99509999999999998</v>
      </c>
      <c r="CHW15" s="4">
        <v>-1E-4</v>
      </c>
      <c r="CHX15" s="4">
        <v>-1.0049241E-2</v>
      </c>
      <c r="CHY15" s="4">
        <v>-0.170546</v>
      </c>
      <c r="CHZ15" s="4">
        <v>1.3943000000000001</v>
      </c>
      <c r="CIA15" s="4">
        <v>6.9999999999999999E-4</v>
      </c>
      <c r="CIB15" s="4">
        <v>5.0204404000000001E-2</v>
      </c>
      <c r="CIC15" s="4">
        <v>-0.15753700000000001</v>
      </c>
      <c r="CID15" s="4">
        <v>1.0864</v>
      </c>
      <c r="CIE15" s="4">
        <v>1.6000000000000001E-3</v>
      </c>
      <c r="CIF15" s="4">
        <v>0.147275405</v>
      </c>
      <c r="CIG15" s="4">
        <v>-0.73099400000000003</v>
      </c>
      <c r="CIH15" s="4">
        <v>0.67769999999999997</v>
      </c>
      <c r="CII15" s="4">
        <v>1.2999999999999999E-3</v>
      </c>
      <c r="CIJ15" s="4">
        <v>0.19182529100000001</v>
      </c>
      <c r="CIK15" s="4">
        <v>-2.1513140000000002</v>
      </c>
      <c r="CIL15" s="4">
        <v>1.0417000000000001</v>
      </c>
      <c r="CIM15" s="4">
        <v>2.3E-3</v>
      </c>
      <c r="CIN15" s="4">
        <v>0.220792935</v>
      </c>
      <c r="CIO15" s="4">
        <v>-0.73375299999999999</v>
      </c>
      <c r="CIP15" s="4">
        <v>1.1951068641</v>
      </c>
      <c r="CIQ15" s="4">
        <v>-2.7000000000000001E-3</v>
      </c>
      <c r="CIR15" s="4">
        <v>-5.615991E-2</v>
      </c>
      <c r="CIS15" s="4">
        <v>-0.71248599999999995</v>
      </c>
      <c r="CIT15" s="4">
        <v>1.2364452755999999</v>
      </c>
      <c r="CIU15" s="4">
        <v>2.3999999999999998E-3</v>
      </c>
      <c r="CIV15" s="4">
        <v>4.7908016999999997E-2</v>
      </c>
      <c r="CIW15" s="4">
        <v>-0.701685</v>
      </c>
      <c r="CIX15" s="4">
        <v>1.0100745043999999</v>
      </c>
      <c r="CIY15" s="4">
        <v>2.5000000000000001E-3</v>
      </c>
      <c r="CIZ15" s="4">
        <v>6.0291812E-2</v>
      </c>
      <c r="CJA15" s="4">
        <v>-0.72781200000000001</v>
      </c>
      <c r="CJB15" s="4">
        <v>1.0529999999999999</v>
      </c>
      <c r="CJC15" s="4">
        <v>1E-3</v>
      </c>
      <c r="CJD15" s="4">
        <v>9.4966761999999996E-2</v>
      </c>
      <c r="CJE15" s="4">
        <v>-0.72593600000000003</v>
      </c>
      <c r="CJF15" s="4">
        <v>0.89149999999999996</v>
      </c>
      <c r="CJG15" s="4">
        <v>-1.5E-3</v>
      </c>
      <c r="CJH15" s="4">
        <v>-0.16825574900000001</v>
      </c>
      <c r="CJI15" s="4">
        <v>-3.182016</v>
      </c>
      <c r="CJJ15" s="4">
        <v>1.5191834673</v>
      </c>
      <c r="CJK15" s="4">
        <v>2.8E-3</v>
      </c>
      <c r="CJL15" s="4">
        <v>0.20213687599999999</v>
      </c>
      <c r="CJM15" s="4">
        <v>-0.23048099999999999</v>
      </c>
      <c r="CJN15" s="4">
        <v>0.96627825509999998</v>
      </c>
      <c r="CJO15" s="4">
        <v>3.7000000000000002E-3</v>
      </c>
      <c r="CJP15" s="4">
        <v>0.119652039</v>
      </c>
      <c r="CJQ15" s="4">
        <v>-0.77332800000000002</v>
      </c>
      <c r="CJR15" s="4">
        <v>1.2616000000000001</v>
      </c>
      <c r="CJS15" s="4">
        <v>6.4000000000000003E-3</v>
      </c>
      <c r="CJT15" s="4">
        <v>0.50729232700000004</v>
      </c>
      <c r="CJU15" s="4">
        <v>-0.731765</v>
      </c>
      <c r="CJV15" s="4">
        <v>0.94450000000000001</v>
      </c>
      <c r="CJW15" s="4">
        <v>5.0000000000000001E-4</v>
      </c>
      <c r="CJX15" s="4">
        <v>5.2938062000000001E-2</v>
      </c>
      <c r="CJY15" s="4">
        <v>0.35061599999999998</v>
      </c>
      <c r="CJZ15" s="4">
        <v>1.1735</v>
      </c>
      <c r="CKA15" s="4">
        <v>-5.0000000000000001E-4</v>
      </c>
      <c r="CKB15" s="4">
        <v>-4.2607583999999997E-2</v>
      </c>
      <c r="CKC15" s="4">
        <v>-0.17863200000000001</v>
      </c>
      <c r="CKD15" s="4">
        <v>1.534</v>
      </c>
      <c r="CKE15" s="4">
        <v>-1E-3</v>
      </c>
      <c r="CKF15" s="4">
        <v>-0.130378096</v>
      </c>
      <c r="CKG15" s="4">
        <v>-1.2615860000000001</v>
      </c>
      <c r="CKH15" s="4">
        <v>1.4379</v>
      </c>
      <c r="CKI15" s="4">
        <v>1E-4</v>
      </c>
      <c r="CKJ15" s="4">
        <v>6.9545869999999999E-3</v>
      </c>
      <c r="CKK15" s="4">
        <v>-0.69065500000000002</v>
      </c>
      <c r="CKL15" s="4">
        <v>1.3724000000000001</v>
      </c>
      <c r="CKM15" s="4">
        <v>5.9999999999999995E-4</v>
      </c>
      <c r="CKN15" s="4">
        <v>4.3719031999999998E-2</v>
      </c>
      <c r="CKO15" s="4">
        <v>-1.8452299999999999</v>
      </c>
      <c r="CKP15" s="4">
        <v>1.1596</v>
      </c>
      <c r="CKQ15" s="4">
        <v>-5.9999999999999995E-4</v>
      </c>
      <c r="CKR15" s="4">
        <v>-5.174198E-2</v>
      </c>
      <c r="CKS15" s="4">
        <v>3.4507000000000003E-2</v>
      </c>
      <c r="CKT15" s="4">
        <v>1.1717</v>
      </c>
      <c r="CKU15" s="4">
        <v>-1.6999999999999999E-3</v>
      </c>
      <c r="CKV15" s="4">
        <v>-0.14508833300000001</v>
      </c>
      <c r="CKW15" s="4">
        <v>-6.8229999999999999E-2</v>
      </c>
      <c r="CKX15" s="4">
        <v>1.1478344212</v>
      </c>
      <c r="CKY15" s="4">
        <v>1.38E-2</v>
      </c>
      <c r="CKZ15" s="4">
        <v>0.310517078</v>
      </c>
      <c r="CLA15" s="4">
        <v>-0.68382900000000002</v>
      </c>
      <c r="CLB15" s="4">
        <v>0.97560000000000002</v>
      </c>
      <c r="CLC15" s="4">
        <v>4.0000000000000002E-4</v>
      </c>
      <c r="CLD15" s="4">
        <v>4.1000410000000001E-2</v>
      </c>
      <c r="CLE15" s="4">
        <v>-0.83350299999999999</v>
      </c>
      <c r="CLF15" s="4">
        <v>1.389</v>
      </c>
      <c r="CLG15" s="4">
        <v>-2E-3</v>
      </c>
      <c r="CLH15" s="4">
        <v>-0.143988481</v>
      </c>
      <c r="CLI15" s="4">
        <v>-1.8443929999999999</v>
      </c>
      <c r="CLJ15" s="4">
        <v>1.8946000000000001</v>
      </c>
      <c r="CLK15" s="4">
        <v>-3.5999999999999999E-3</v>
      </c>
      <c r="CLL15" s="4">
        <v>-0.190013723</v>
      </c>
      <c r="CLM15" s="4">
        <v>-0.59811099999999995</v>
      </c>
      <c r="CLN15" s="4">
        <v>0.72629999999999995</v>
      </c>
      <c r="CLO15" s="4">
        <v>-2.9999999999999997E-4</v>
      </c>
      <c r="CLP15" s="4">
        <v>-4.1305245999999997E-2</v>
      </c>
      <c r="CLQ15" s="4">
        <v>-0.13749500000000001</v>
      </c>
      <c r="CLR15" s="4">
        <v>1.2375</v>
      </c>
      <c r="CLS15" s="4">
        <v>-1.5E-3</v>
      </c>
      <c r="CLT15" s="4">
        <v>-0.12121212100000001</v>
      </c>
      <c r="CLU15" s="4">
        <v>-1.7545249999999999</v>
      </c>
      <c r="CLV15" s="4">
        <v>1.1182000000000001</v>
      </c>
      <c r="CLW15" s="4">
        <v>-2.0000000000000001E-4</v>
      </c>
      <c r="CLX15" s="4">
        <v>-1.7885887999999999E-2</v>
      </c>
      <c r="CLY15" s="4">
        <v>-0.489454</v>
      </c>
      <c r="CLZ15" s="4">
        <v>1.1220000000000001</v>
      </c>
      <c r="CMA15" s="4">
        <v>4.0000000000000001E-3</v>
      </c>
      <c r="CMB15" s="4">
        <v>0.356506239</v>
      </c>
      <c r="CMC15" s="4">
        <v>-0.67280499999999999</v>
      </c>
      <c r="CMD15" s="4">
        <v>1.2839</v>
      </c>
      <c r="CME15" s="4">
        <v>2.0999999999999999E-3</v>
      </c>
      <c r="CMF15" s="4">
        <v>0.163564141</v>
      </c>
      <c r="CMG15" s="4">
        <v>-0.71914599999999995</v>
      </c>
      <c r="CMH15" s="4">
        <v>1.0861000000000001</v>
      </c>
      <c r="CMI15" s="4">
        <v>-1E-4</v>
      </c>
      <c r="CMJ15" s="4">
        <v>-9.2072549999999993E-3</v>
      </c>
      <c r="CMK15" s="4">
        <v>-1.6213770000000001</v>
      </c>
      <c r="CML15" s="4">
        <v>1.0844</v>
      </c>
      <c r="CMM15" s="4">
        <v>-4.0000000000000002E-4</v>
      </c>
      <c r="CMN15" s="4">
        <v>-3.6886757999999999E-2</v>
      </c>
      <c r="CMO15" s="4">
        <v>-0.73233199999999998</v>
      </c>
      <c r="CMP15" s="4">
        <v>1.1952</v>
      </c>
      <c r="CMQ15" s="4">
        <v>1.8E-3</v>
      </c>
      <c r="CMR15" s="4">
        <v>0.15060240999999999</v>
      </c>
      <c r="CMS15" s="4">
        <v>-0.68965500000000002</v>
      </c>
      <c r="CMT15" s="4">
        <v>1.2681</v>
      </c>
      <c r="CMU15" s="4">
        <v>8.9999999999999998E-4</v>
      </c>
      <c r="CMV15" s="4">
        <v>7.0972321000000005E-2</v>
      </c>
      <c r="CMW15" s="4">
        <v>0.34818399999999999</v>
      </c>
      <c r="CMX15" s="4">
        <v>1.1536</v>
      </c>
      <c r="CMY15" s="4">
        <v>4.0000000000000002E-4</v>
      </c>
      <c r="CMZ15" s="4">
        <v>3.4674063999999997E-2</v>
      </c>
      <c r="CNA15" s="4">
        <v>-1.122825</v>
      </c>
      <c r="CNB15" s="4">
        <v>1.1085</v>
      </c>
      <c r="CNC15" s="4">
        <v>5.0000000000000001E-4</v>
      </c>
      <c r="CND15" s="4">
        <v>4.5105999000000001E-2</v>
      </c>
      <c r="CNE15" s="4">
        <v>-2.1882999999999999</v>
      </c>
      <c r="CNF15" s="4">
        <v>1.5208745168</v>
      </c>
      <c r="CNG15" s="4">
        <v>2.9999999999999997E-4</v>
      </c>
      <c r="CNH15" s="4">
        <v>2.2941041999999998E-2</v>
      </c>
      <c r="CNI15" s="4">
        <v>-1.5292E-2</v>
      </c>
      <c r="CNJ15" s="4">
        <v>1.3757999999999999</v>
      </c>
      <c r="CNK15" s="4">
        <v>-2.8E-3</v>
      </c>
      <c r="CNL15" s="4">
        <v>-0.203517953</v>
      </c>
      <c r="CNM15" s="4">
        <v>-1.8407530000000001</v>
      </c>
      <c r="CNN15" s="4">
        <v>0.5867</v>
      </c>
      <c r="CNO15" s="4">
        <v>1.2999999999999999E-3</v>
      </c>
      <c r="CNP15" s="4">
        <v>0.221578319</v>
      </c>
      <c r="CNQ15" s="4">
        <v>-0.57617399999999996</v>
      </c>
      <c r="CNR15" s="4">
        <v>0.72119999999999995</v>
      </c>
      <c r="CNS15" s="4">
        <v>-2.0000000000000001E-4</v>
      </c>
      <c r="CNT15" s="4">
        <v>-2.7731558999999999E-2</v>
      </c>
      <c r="CNU15" s="4">
        <v>-1.703694</v>
      </c>
      <c r="CNV15" s="4">
        <v>1.1191</v>
      </c>
      <c r="CNW15" s="4">
        <v>-1E-4</v>
      </c>
      <c r="CNX15" s="4">
        <v>-8.9357519999999999E-3</v>
      </c>
      <c r="CNY15" s="4">
        <v>8.9370000000000005E-3</v>
      </c>
      <c r="CNZ15" s="4">
        <v>0.8276</v>
      </c>
      <c r="COA15" s="4">
        <v>-1.6000000000000001E-3</v>
      </c>
      <c r="COB15" s="4">
        <v>-0.193330111</v>
      </c>
      <c r="COC15" s="4">
        <v>-0.34918700000000003</v>
      </c>
      <c r="COD15" s="4">
        <v>0.89600000000000002</v>
      </c>
      <c r="COE15" s="4">
        <v>-1E-3</v>
      </c>
      <c r="COF15" s="4">
        <v>-0.11160714300000001</v>
      </c>
      <c r="COG15" s="4">
        <v>-3.2919589999999999</v>
      </c>
      <c r="COH15" s="4">
        <v>1.2563</v>
      </c>
      <c r="COI15" s="4">
        <v>1.6999999999999999E-3</v>
      </c>
      <c r="COJ15" s="4">
        <v>0.135317997</v>
      </c>
      <c r="COK15" s="4">
        <v>-1.000788</v>
      </c>
      <c r="COL15" s="4">
        <v>0.94310000000000005</v>
      </c>
      <c r="COM15" s="4">
        <v>8.9999999999999998E-4</v>
      </c>
      <c r="CON15" s="4">
        <v>9.5429965000000005E-2</v>
      </c>
      <c r="COO15" s="4">
        <v>-3.2122329999999999</v>
      </c>
      <c r="COP15" s="4">
        <v>1.0483147459</v>
      </c>
      <c r="COQ15" s="4">
        <v>-2.8999999999999998E-3</v>
      </c>
      <c r="COR15" s="4">
        <v>-0.24959118699999999</v>
      </c>
      <c r="COS15" s="4">
        <v>-2.5660379999999998</v>
      </c>
      <c r="COT15" s="4">
        <v>0.69869999999999999</v>
      </c>
      <c r="COU15" s="4">
        <v>2.9999999999999997E-4</v>
      </c>
      <c r="COV15" s="4">
        <v>4.2936883000000002E-2</v>
      </c>
      <c r="COW15" s="4">
        <v>-0.86549399999999999</v>
      </c>
      <c r="COX15" s="4">
        <v>0.62139999999999995</v>
      </c>
      <c r="COY15" s="4">
        <v>5.9999999999999995E-4</v>
      </c>
      <c r="COZ15" s="4">
        <v>9.6556164E-2</v>
      </c>
      <c r="CPA15" s="4">
        <v>-1.349421</v>
      </c>
      <c r="CPB15" s="4">
        <v>0.55449999999999999</v>
      </c>
      <c r="CPC15" s="4">
        <v>1.5E-3</v>
      </c>
      <c r="CPD15" s="4">
        <v>0.27051397700000002</v>
      </c>
      <c r="CPE15" s="4">
        <v>-0.23389699999999999</v>
      </c>
      <c r="CPF15" s="4">
        <v>1.0229999999999999</v>
      </c>
      <c r="CPG15" s="4">
        <v>-5.0000000000000001E-4</v>
      </c>
      <c r="CPH15" s="4">
        <v>-9.7751711000000005E-2</v>
      </c>
      <c r="CPI15" s="4">
        <v>-0.85287800000000002</v>
      </c>
      <c r="CPJ15" s="4">
        <v>0.60109999999999997</v>
      </c>
      <c r="CPK15" s="4">
        <v>-1E-4</v>
      </c>
      <c r="CPL15" s="4">
        <v>-1.6636167E-2</v>
      </c>
      <c r="CPM15" s="4">
        <v>-0.21580299999999999</v>
      </c>
      <c r="CPN15" s="4">
        <v>0.99299999999999999</v>
      </c>
      <c r="CPO15" s="4">
        <v>5.0000000000000001E-4</v>
      </c>
      <c r="CPP15" s="4">
        <v>0.100704935</v>
      </c>
      <c r="CPQ15" s="4">
        <v>-0.97726400000000002</v>
      </c>
      <c r="CPR15" s="4">
        <v>0.97260000000000002</v>
      </c>
      <c r="CPS15" s="4">
        <v>4.0000000000000002E-4</v>
      </c>
      <c r="CPT15" s="4">
        <v>4.1126876E-2</v>
      </c>
      <c r="CPU15" s="4">
        <v>-1.568667</v>
      </c>
      <c r="CPV15" s="4">
        <v>1.0387</v>
      </c>
      <c r="CPW15" s="4">
        <v>-2.7000000000000001E-3</v>
      </c>
      <c r="CPX15" s="4">
        <v>-0.25994031000000001</v>
      </c>
      <c r="CPY15" s="4">
        <v>-1.311164</v>
      </c>
      <c r="CPZ15" s="4">
        <v>0.70779999999999998</v>
      </c>
      <c r="CQA15" s="4">
        <v>1.1999999999999999E-3</v>
      </c>
      <c r="CQB15" s="4">
        <v>0.169539418</v>
      </c>
      <c r="CQC15" s="4">
        <v>-0.88222900000000004</v>
      </c>
      <c r="CQD15" s="4">
        <v>0.79979999999999996</v>
      </c>
      <c r="CQE15" s="4">
        <v>-8.0000000000000004E-4</v>
      </c>
      <c r="CQF15" s="4">
        <v>-0.100025006</v>
      </c>
      <c r="CQG15" s="4">
        <v>-0.3861</v>
      </c>
      <c r="CQH15" s="4">
        <v>1.0459000000000001</v>
      </c>
      <c r="CQI15" s="4">
        <v>1.1000000000000001E-3</v>
      </c>
      <c r="CQJ15" s="4">
        <v>0.105172579</v>
      </c>
      <c r="CQK15" s="4">
        <v>-1.2836240000000001</v>
      </c>
      <c r="CQL15" s="4">
        <v>0.80530000000000002</v>
      </c>
      <c r="CQM15" s="4">
        <v>6.9999999999999999E-4</v>
      </c>
      <c r="CQN15" s="4">
        <v>8.6924128000000003E-2</v>
      </c>
      <c r="CQO15" s="4">
        <v>-0.99582000000000004</v>
      </c>
      <c r="CQP15" s="4">
        <v>0.8982</v>
      </c>
      <c r="CQQ15" s="4">
        <v>1.8E-3</v>
      </c>
      <c r="CQR15" s="4">
        <v>0.20040080199999999</v>
      </c>
      <c r="CQS15" s="4">
        <v>-1.577909</v>
      </c>
      <c r="CQT15" s="4">
        <v>1.0477000000000001</v>
      </c>
      <c r="CQU15" s="4">
        <v>2.9999999999999997E-4</v>
      </c>
      <c r="CQV15" s="4">
        <v>2.8634151E-2</v>
      </c>
      <c r="CQW15" s="4">
        <v>-1.7259169999999999</v>
      </c>
      <c r="CQX15" s="4">
        <v>1.0024</v>
      </c>
      <c r="CQY15" s="4">
        <v>-1.4E-3</v>
      </c>
      <c r="CQZ15" s="4">
        <v>-0.139664804</v>
      </c>
      <c r="CRA15" s="4">
        <v>0.350385</v>
      </c>
      <c r="CRB15" s="4">
        <v>0.95499999999999996</v>
      </c>
      <c r="CRC15" s="4">
        <v>0</v>
      </c>
      <c r="CRD15" s="4">
        <v>0</v>
      </c>
      <c r="CRE15" s="4">
        <v>-0.16725899999999999</v>
      </c>
      <c r="CRF15" s="4">
        <v>0.73580000000000001</v>
      </c>
      <c r="CRG15" s="4">
        <v>-8.0000000000000004E-4</v>
      </c>
      <c r="CRH15" s="4">
        <v>-0.108725197</v>
      </c>
      <c r="CRI15" s="4">
        <v>-0.90235699999999996</v>
      </c>
      <c r="CRJ15" s="4">
        <v>0.75</v>
      </c>
      <c r="CRK15" s="4">
        <v>1E-3</v>
      </c>
      <c r="CRL15" s="4">
        <v>0.133333333</v>
      </c>
      <c r="CRM15" s="4">
        <v>-1.9864090000000001</v>
      </c>
      <c r="CRN15" s="4">
        <v>0.60940000000000005</v>
      </c>
      <c r="CRO15" s="4">
        <v>1.6000000000000001E-3</v>
      </c>
      <c r="CRP15" s="4">
        <v>0.262553331</v>
      </c>
      <c r="CRQ15" s="4">
        <v>-0.89445399999999997</v>
      </c>
      <c r="CRR15" s="4">
        <v>0.67210000000000003</v>
      </c>
      <c r="CRS15" s="4">
        <v>8.9999999999999998E-4</v>
      </c>
      <c r="CRT15" s="4">
        <v>0.13390864499999999</v>
      </c>
      <c r="CRU15" s="4">
        <v>-1.6247069999999999</v>
      </c>
      <c r="CRV15" s="4">
        <v>1.0121</v>
      </c>
      <c r="CRW15" s="4">
        <v>-1E-4</v>
      </c>
      <c r="CRX15" s="4">
        <v>-9.8804470000000005E-3</v>
      </c>
      <c r="CRY15" s="4">
        <v>-1.123486</v>
      </c>
      <c r="CRZ15" s="4">
        <v>0.90439999999999998</v>
      </c>
      <c r="CSA15" s="4">
        <v>5.9999999999999995E-4</v>
      </c>
      <c r="CSB15" s="4">
        <v>6.6342325999999993E-2</v>
      </c>
      <c r="CSC15" s="4">
        <v>-0.143535</v>
      </c>
      <c r="CSD15" s="4">
        <v>0.81799999999999995</v>
      </c>
      <c r="CSE15" s="4">
        <v>0</v>
      </c>
      <c r="CSF15" s="4">
        <v>0</v>
      </c>
      <c r="CSG15" s="4">
        <v>-1.0164569999999999</v>
      </c>
      <c r="CSH15" s="4">
        <v>0.90169999999999995</v>
      </c>
      <c r="CSI15" s="4">
        <v>1.2999999999999999E-3</v>
      </c>
      <c r="CSJ15" s="4">
        <v>0.14417211899999999</v>
      </c>
      <c r="CSK15" s="4">
        <v>-1.9891300000000001</v>
      </c>
      <c r="CSL15" s="4">
        <v>0.65029999999999999</v>
      </c>
      <c r="CSM15" s="4">
        <v>6.9999999999999999E-4</v>
      </c>
      <c r="CSN15" s="4">
        <v>0.10764262600000001</v>
      </c>
      <c r="CSO15" s="4">
        <v>-2.063253</v>
      </c>
      <c r="CSP15" s="4">
        <v>0.85970000000000002</v>
      </c>
      <c r="CSQ15" s="4">
        <v>-6.9999999999999999E-4</v>
      </c>
      <c r="CSR15" s="4">
        <v>-8.1423752000000002E-2</v>
      </c>
      <c r="CSS15" s="4">
        <v>-0.80766099999999996</v>
      </c>
      <c r="CST15" s="4">
        <v>0.77370000000000005</v>
      </c>
      <c r="CSU15" s="4">
        <v>3.3E-3</v>
      </c>
      <c r="CSV15" s="4">
        <v>0.42652190800000001</v>
      </c>
      <c r="CSW15" s="4">
        <v>-1.111963</v>
      </c>
      <c r="CSX15" s="4">
        <v>0.77759999999999996</v>
      </c>
      <c r="CSY15" s="4">
        <v>1.4E-3</v>
      </c>
      <c r="CSZ15" s="4">
        <v>0.18004115200000001</v>
      </c>
      <c r="CTA15" s="4">
        <v>-0.58808499999999997</v>
      </c>
      <c r="CTB15" s="4">
        <v>0.74980000000000002</v>
      </c>
      <c r="CTC15" s="4">
        <v>2.2000000000000001E-3</v>
      </c>
      <c r="CTD15" s="4">
        <v>0.29341157600000001</v>
      </c>
      <c r="CTE15" s="4">
        <v>-0.78073300000000001</v>
      </c>
      <c r="CTF15" s="4">
        <v>0.67130000000000001</v>
      </c>
      <c r="CTG15" s="4">
        <v>-2.9999999999999997E-4</v>
      </c>
      <c r="CTH15" s="4">
        <v>-4.4689408999999999E-2</v>
      </c>
      <c r="CTI15" s="4">
        <v>0.17907799999999999</v>
      </c>
      <c r="CTJ15" s="4">
        <v>1.0470999999999999</v>
      </c>
      <c r="CTK15" s="4">
        <v>-2.0999999999999999E-3</v>
      </c>
      <c r="CTL15" s="4">
        <v>-0.200553911</v>
      </c>
      <c r="CTM15" s="4">
        <v>-3.5730729999999999</v>
      </c>
      <c r="CTN15" s="4">
        <v>0.9123</v>
      </c>
      <c r="CTO15" s="4">
        <v>-2.3E-3</v>
      </c>
      <c r="CTP15" s="4">
        <v>-0.25211005199999997</v>
      </c>
      <c r="CTQ15" s="4">
        <v>-2.134735</v>
      </c>
      <c r="CTR15" s="4">
        <v>0.84299999999999997</v>
      </c>
      <c r="CTS15" s="4">
        <v>-1E-3</v>
      </c>
      <c r="CTT15" s="4">
        <v>-0.118623962</v>
      </c>
      <c r="CTU15" s="4">
        <v>-0.74178699999999997</v>
      </c>
      <c r="CTV15" s="4">
        <v>0.66649999999999998</v>
      </c>
      <c r="CTW15" s="4">
        <v>1.5E-3</v>
      </c>
      <c r="CTX15" s="4">
        <v>0.22505626400000001</v>
      </c>
      <c r="CTY15" s="4">
        <v>-0.50753800000000004</v>
      </c>
      <c r="CTZ15" s="4">
        <v>0.8165</v>
      </c>
      <c r="CUA15" s="4">
        <v>1.5E-3</v>
      </c>
      <c r="CUB15" s="4">
        <v>0.18371096100000001</v>
      </c>
      <c r="CUC15" s="4">
        <v>-0.87410500000000002</v>
      </c>
      <c r="CUD15" s="4">
        <v>0.77439999999999998</v>
      </c>
      <c r="CUE15" s="4">
        <v>1.6000000000000001E-3</v>
      </c>
      <c r="CUF15" s="4">
        <v>0.20661156999999999</v>
      </c>
      <c r="CUG15" s="4">
        <v>-1.1740679999999999</v>
      </c>
      <c r="CUH15" s="4">
        <v>0.62139999999999995</v>
      </c>
      <c r="CUI15" s="4">
        <v>5.5999999999999999E-3</v>
      </c>
      <c r="CUJ15" s="4">
        <v>0.90119085899999996</v>
      </c>
      <c r="CUK15" s="4">
        <v>-0.98789000000000005</v>
      </c>
      <c r="CUL15" s="4">
        <v>0.96319999999999995</v>
      </c>
      <c r="CUM15" s="4">
        <v>8.0000000000000004E-4</v>
      </c>
      <c r="CUN15" s="4">
        <v>8.3056478000000003E-2</v>
      </c>
      <c r="CUO15" s="4">
        <v>-1.088519</v>
      </c>
      <c r="CUP15" s="4">
        <v>0.61419999999999997</v>
      </c>
      <c r="CUQ15" s="4">
        <v>-2.0000000000000001E-4</v>
      </c>
      <c r="CUR15" s="4">
        <v>-3.2562683000000002E-2</v>
      </c>
      <c r="CUS15" s="4">
        <v>-0.96743000000000001</v>
      </c>
      <c r="CUT15" s="4">
        <v>0.57399999999999995</v>
      </c>
      <c r="CUU15" s="4">
        <v>-1E-3</v>
      </c>
      <c r="CUV15" s="4">
        <v>-0.174216028</v>
      </c>
      <c r="CUW15" s="4">
        <v>8.7183999999999998E-2</v>
      </c>
      <c r="CUX15" s="4">
        <v>0.99770000000000003</v>
      </c>
      <c r="CUY15" s="4">
        <v>2.3E-3</v>
      </c>
      <c r="CUZ15" s="4">
        <v>0.23053022000000001</v>
      </c>
      <c r="CVA15" s="4">
        <v>-1.945946</v>
      </c>
      <c r="CVB15" s="4">
        <v>1.0307999999999999</v>
      </c>
      <c r="CVC15" s="4">
        <v>1.1999999999999999E-3</v>
      </c>
      <c r="CVD15" s="4">
        <v>0.116414435</v>
      </c>
      <c r="CVE15" s="4">
        <v>-3.6275240000000002</v>
      </c>
      <c r="CVF15" s="4">
        <v>0.60019999999999996</v>
      </c>
      <c r="CVG15" s="4">
        <v>8.0000000000000004E-4</v>
      </c>
      <c r="CVH15" s="4">
        <v>0.13328890400000001</v>
      </c>
      <c r="CVI15" s="4">
        <v>-2.1040610000000002</v>
      </c>
      <c r="CVJ15" s="4">
        <v>0.97819999999999996</v>
      </c>
      <c r="CVK15" s="4">
        <v>8.0000000000000004E-4</v>
      </c>
      <c r="CVL15" s="4">
        <v>8.1782865999999996E-2</v>
      </c>
      <c r="CVM15" s="4">
        <v>-0.95180200000000004</v>
      </c>
      <c r="CVN15" s="4">
        <v>0.89480000000000004</v>
      </c>
      <c r="CVO15" s="4">
        <v>2.2000000000000001E-3</v>
      </c>
      <c r="CVP15" s="4">
        <v>0.245864998</v>
      </c>
      <c r="CVQ15" s="4">
        <v>-0.61090699999999998</v>
      </c>
      <c r="CVR15" s="4">
        <v>0.73540000000000005</v>
      </c>
      <c r="CVS15" s="4">
        <v>1.6000000000000001E-3</v>
      </c>
      <c r="CVT15" s="4">
        <v>0.21756866999999999</v>
      </c>
      <c r="CVU15" s="4">
        <v>-0.36580400000000002</v>
      </c>
      <c r="CVV15" s="4">
        <v>0.65369999999999995</v>
      </c>
      <c r="CVW15" s="4">
        <v>2.9999999999999997E-4</v>
      </c>
      <c r="CVX15" s="4">
        <v>4.5892611E-2</v>
      </c>
      <c r="CVY15" s="4">
        <v>-0.87945399999999996</v>
      </c>
      <c r="CVZ15" s="4">
        <v>0.94059999999999999</v>
      </c>
      <c r="CWA15" s="4">
        <v>-5.9999999999999995E-4</v>
      </c>
      <c r="CWB15" s="4">
        <v>-6.3789071000000003E-2</v>
      </c>
      <c r="CWC15" s="4">
        <v>-3.0908720000000001</v>
      </c>
      <c r="CWD15" s="4">
        <v>0.62019999999999997</v>
      </c>
      <c r="CWE15" s="4">
        <v>-2.0000000000000001E-4</v>
      </c>
      <c r="CWF15" s="4">
        <v>-3.2247662000000003E-2</v>
      </c>
      <c r="CWG15" s="4">
        <v>-0.79974400000000001</v>
      </c>
      <c r="CWH15" s="4">
        <v>0.83650000000000002</v>
      </c>
      <c r="CWI15" s="4">
        <v>-5.0000000000000001E-4</v>
      </c>
      <c r="CWJ15" s="4">
        <v>-5.9772863000000002E-2</v>
      </c>
      <c r="CWK15" s="4">
        <v>-0.72394999999999998</v>
      </c>
      <c r="CWL15" s="4">
        <v>0.9173</v>
      </c>
      <c r="CWM15" s="4">
        <v>-2.3E-3</v>
      </c>
      <c r="CWN15" s="4">
        <v>-0.25073585500000001</v>
      </c>
      <c r="CWO15" s="4">
        <v>0.14192099999999999</v>
      </c>
      <c r="CWP15" s="4">
        <v>0.82310000000000005</v>
      </c>
      <c r="CWQ15" s="4">
        <v>-1E-4</v>
      </c>
      <c r="CWR15" s="4">
        <v>-1.2149192E-2</v>
      </c>
      <c r="CWS15" s="4">
        <v>0.45155000000000001</v>
      </c>
      <c r="CWT15" s="4">
        <v>0.71619999999999995</v>
      </c>
      <c r="CWU15" s="4">
        <v>1.8E-3</v>
      </c>
      <c r="CWV15" s="4">
        <v>0.25132644500000001</v>
      </c>
      <c r="CWW15" s="4">
        <v>-0.37557400000000002</v>
      </c>
      <c r="CWX15" s="4">
        <v>1.0628854187000001</v>
      </c>
      <c r="CWY15" s="4">
        <v>2.0999999999999999E-3</v>
      </c>
      <c r="CWZ15" s="4">
        <v>0.17828338599999999</v>
      </c>
      <c r="CXA15" s="4">
        <v>-2.4836490000000002</v>
      </c>
      <c r="CXB15" s="4">
        <v>0.98760000000000003</v>
      </c>
      <c r="CXC15" s="4">
        <v>4.0000000000000002E-4</v>
      </c>
      <c r="CXD15" s="4">
        <v>4.0502228000000001E-2</v>
      </c>
      <c r="CXE15" s="4">
        <v>-1.2498750000000001</v>
      </c>
      <c r="CXF15" s="4">
        <v>0.66439999999999999</v>
      </c>
      <c r="CXG15" s="4">
        <v>-4.0000000000000002E-4</v>
      </c>
      <c r="CXH15" s="4">
        <v>-6.0204696000000002E-2</v>
      </c>
      <c r="CXI15" s="4">
        <v>7.5313000000000005E-2</v>
      </c>
      <c r="CXJ15" s="4">
        <v>0.9577</v>
      </c>
      <c r="CXK15" s="4">
        <v>1.2999999999999999E-3</v>
      </c>
      <c r="CXL15" s="4">
        <v>0.13574188200000001</v>
      </c>
      <c r="CXM15" s="4">
        <v>-1.9352860000000001</v>
      </c>
      <c r="CXN15" s="4">
        <v>0.74909999999999999</v>
      </c>
      <c r="CXO15" s="4">
        <v>-1E-4</v>
      </c>
      <c r="CXP15" s="4">
        <v>-1.3349353E-2</v>
      </c>
      <c r="CXQ15" s="4">
        <v>-0.531138</v>
      </c>
      <c r="CXR15" s="4">
        <v>0.40410000000000001</v>
      </c>
      <c r="CXS15" s="4">
        <v>8.9999999999999998E-4</v>
      </c>
      <c r="CXT15" s="4">
        <v>0.222717149</v>
      </c>
      <c r="CXU15" s="4">
        <v>4.9516999999999999E-2</v>
      </c>
      <c r="CXV15" s="4">
        <v>0.78110000000000002</v>
      </c>
      <c r="CXW15" s="4">
        <v>8.9999999999999998E-4</v>
      </c>
      <c r="CXX15" s="4">
        <v>0.115222123</v>
      </c>
      <c r="CXY15" s="4">
        <v>-0.76229199999999997</v>
      </c>
      <c r="CXZ15" s="4">
        <v>0.95779999999999998</v>
      </c>
      <c r="CYA15" s="4">
        <v>2.0000000000000001E-4</v>
      </c>
      <c r="CYB15" s="4">
        <v>2.0881185999999999E-2</v>
      </c>
      <c r="CYC15" s="4">
        <v>-1.0025839999999999</v>
      </c>
      <c r="CYD15" s="4">
        <v>1.0146999999999999</v>
      </c>
      <c r="CYE15" s="4">
        <v>2.3E-3</v>
      </c>
      <c r="CYF15" s="4">
        <v>0.22666798099999999</v>
      </c>
      <c r="CYG15" s="4">
        <v>-1.571442</v>
      </c>
      <c r="CYH15" s="4">
        <v>0.89970000000000006</v>
      </c>
      <c r="CYI15" s="4">
        <v>2.3E-3</v>
      </c>
      <c r="CYJ15" s="4">
        <v>0.25564076899999999</v>
      </c>
      <c r="CYK15" s="4">
        <v>-1.607612</v>
      </c>
      <c r="CYL15" s="4">
        <v>0.64529999999999998</v>
      </c>
      <c r="CYM15" s="4">
        <v>-2.9999999999999997E-4</v>
      </c>
      <c r="CYN15" s="4">
        <v>-4.6490005000000001E-2</v>
      </c>
      <c r="CYO15" s="4">
        <v>-0.79938500000000001</v>
      </c>
      <c r="CYP15" s="4">
        <v>0.75109999999999999</v>
      </c>
      <c r="CYQ15" s="4">
        <v>6.8999999999999999E-3</v>
      </c>
      <c r="CYR15" s="4">
        <v>0.91865264300000005</v>
      </c>
      <c r="CYS15" s="4">
        <v>-0.119681</v>
      </c>
      <c r="CYT15" s="4">
        <v>0.97940000000000005</v>
      </c>
      <c r="CYU15" s="4">
        <v>-1.4E-3</v>
      </c>
      <c r="CYV15" s="4">
        <v>-0.14294466</v>
      </c>
      <c r="CYW15" s="4">
        <v>-0.72977899999999996</v>
      </c>
      <c r="CYX15" s="4">
        <v>0.58440000000000003</v>
      </c>
      <c r="CYY15" s="4">
        <v>5.9999999999999995E-4</v>
      </c>
      <c r="CYZ15" s="4">
        <v>0.10266940500000001</v>
      </c>
      <c r="CZA15" s="4">
        <v>-2.1269469999999999</v>
      </c>
      <c r="CZB15" s="4">
        <v>0.54430000000000001</v>
      </c>
      <c r="CZC15" s="4">
        <v>-2.9999999999999997E-4</v>
      </c>
      <c r="CZD15" s="4">
        <v>-5.5116664000000003E-2</v>
      </c>
      <c r="CZE15" s="4">
        <v>0.16562399999999999</v>
      </c>
      <c r="CZF15" s="4">
        <v>1.1063000000000001</v>
      </c>
      <c r="CZG15" s="4">
        <v>1.6999999999999999E-3</v>
      </c>
      <c r="CZH15" s="4">
        <v>0.153665371</v>
      </c>
      <c r="CZI15" s="4">
        <v>-0.86029199999999995</v>
      </c>
      <c r="CZJ15" s="4">
        <v>0.85629999999999995</v>
      </c>
      <c r="CZK15" s="4">
        <v>6.9999999999999999E-4</v>
      </c>
      <c r="CZL15" s="4">
        <v>8.1747051000000001E-2</v>
      </c>
      <c r="CZM15" s="4">
        <v>-0.95998099999999997</v>
      </c>
      <c r="CZN15" s="4">
        <v>1.2323999999999999</v>
      </c>
      <c r="CZO15" s="4">
        <v>-3.3999999999999998E-3</v>
      </c>
      <c r="CZP15" s="4">
        <v>-0.27588445299999997</v>
      </c>
      <c r="CZQ15" s="4">
        <v>-0.85277599999999998</v>
      </c>
      <c r="CZR15" s="4">
        <v>1.0193000000000001</v>
      </c>
      <c r="CZS15" s="4">
        <v>-2.9999999999999997E-4</v>
      </c>
      <c r="CZT15" s="4">
        <v>-2.9431962999999998E-2</v>
      </c>
      <c r="CZU15" s="4">
        <v>0.334679</v>
      </c>
      <c r="CZV15" s="4">
        <v>0.73629999999999995</v>
      </c>
      <c r="CZW15" s="4">
        <v>1.6999999999999999E-3</v>
      </c>
      <c r="CZX15" s="4">
        <v>0.23088415000000001</v>
      </c>
      <c r="CZY15" s="4">
        <v>-0.83501700000000001</v>
      </c>
      <c r="CZZ15" s="4">
        <v>0.82909999999999995</v>
      </c>
      <c r="DAA15" s="4">
        <v>2.8999999999999998E-3</v>
      </c>
      <c r="DAB15" s="4">
        <v>0.34977686600000002</v>
      </c>
      <c r="DAC15" s="4">
        <v>-0.82535899999999995</v>
      </c>
      <c r="DAD15" s="4">
        <v>0.8498</v>
      </c>
      <c r="DAE15" s="4">
        <v>3.2000000000000002E-3</v>
      </c>
      <c r="DAF15" s="4">
        <v>0.37655918999999999</v>
      </c>
      <c r="DAG15" s="4">
        <v>-0.73589499999999997</v>
      </c>
      <c r="DAH15" s="4">
        <v>0.57329484890000004</v>
      </c>
      <c r="DAI15" s="4">
        <v>2.3E-3</v>
      </c>
      <c r="DAJ15" s="4">
        <v>0.358422939</v>
      </c>
      <c r="DAK15" s="4">
        <v>-2.1351230000000001</v>
      </c>
      <c r="DAL15" s="4">
        <v>0.73860000000000003</v>
      </c>
      <c r="DAM15" s="4">
        <v>2.3999999999999998E-3</v>
      </c>
      <c r="DAN15" s="4">
        <v>0.32493907399999999</v>
      </c>
      <c r="DAO15" s="4">
        <v>-0.84575100000000003</v>
      </c>
      <c r="DAP15" s="4">
        <v>1.2907</v>
      </c>
      <c r="DAQ15" s="4">
        <v>1.2999999999999999E-3</v>
      </c>
      <c r="DAR15" s="4">
        <v>0.100720539</v>
      </c>
      <c r="DAS15" s="4">
        <v>-1.405546</v>
      </c>
      <c r="DAT15" s="4">
        <v>0.74060000000000004</v>
      </c>
      <c r="DAU15" s="4">
        <v>2.3999999999999998E-3</v>
      </c>
      <c r="DAV15" s="4">
        <v>0.32406157200000002</v>
      </c>
      <c r="DAW15" s="4">
        <v>-0.85675999999999997</v>
      </c>
      <c r="DAX15" s="4">
        <v>0.60070000000000001</v>
      </c>
      <c r="DAY15" s="4">
        <v>3.3E-3</v>
      </c>
      <c r="DAZ15" s="4">
        <v>0.54935908099999997</v>
      </c>
      <c r="DBA15" s="4">
        <v>-0.249087</v>
      </c>
      <c r="DBB15" s="4">
        <v>0.5524</v>
      </c>
      <c r="DBC15" s="4">
        <v>-2.3999999999999998E-3</v>
      </c>
      <c r="DBD15" s="4">
        <v>-0.434467777</v>
      </c>
      <c r="DBE15" s="4">
        <v>-0.27080700000000002</v>
      </c>
      <c r="DBF15" s="4">
        <v>0.71730000000000005</v>
      </c>
      <c r="DBG15" s="4">
        <v>2.7000000000000001E-3</v>
      </c>
      <c r="DBH15" s="4">
        <v>0.37641154300000002</v>
      </c>
      <c r="DBI15" s="4">
        <v>-0.82953100000000002</v>
      </c>
      <c r="DBJ15" s="4">
        <v>0.75690000000000002</v>
      </c>
      <c r="DBK15" s="4">
        <v>3.0999999999999999E-3</v>
      </c>
      <c r="DBL15" s="4">
        <v>0.409565332</v>
      </c>
      <c r="DBM15" s="4">
        <v>-0.86443999999999999</v>
      </c>
      <c r="DBN15" s="4">
        <v>1.3624000000000001</v>
      </c>
      <c r="DBO15" s="4">
        <v>1.6000000000000001E-3</v>
      </c>
      <c r="DBP15" s="4">
        <v>0.117439812</v>
      </c>
      <c r="DBQ15" s="4">
        <v>-1.403966</v>
      </c>
      <c r="DBR15" s="4">
        <v>0.53248007549999998</v>
      </c>
      <c r="DBS15" s="4">
        <v>5.1999999999999998E-3</v>
      </c>
      <c r="DBT15" s="4">
        <v>0.86840347399999995</v>
      </c>
      <c r="DBU15" s="4">
        <v>-2.2048019999999999</v>
      </c>
      <c r="DBV15" s="4">
        <v>0.75439999999999996</v>
      </c>
      <c r="DBW15" s="4">
        <v>5.9999999999999995E-4</v>
      </c>
      <c r="DBX15" s="4">
        <v>7.9533404000000002E-2</v>
      </c>
      <c r="DBY15" s="4">
        <v>-1.3985099999999999</v>
      </c>
      <c r="DBZ15" s="4">
        <v>0.78400273740000004</v>
      </c>
      <c r="DCA15" s="4">
        <v>2.9999999999999997E-4</v>
      </c>
      <c r="DCB15" s="4">
        <v>3.4219231000000003E-2</v>
      </c>
      <c r="DCC15" s="4">
        <v>-1.946091</v>
      </c>
      <c r="DCD15" s="4">
        <v>0.70150000000000001</v>
      </c>
      <c r="DCE15" s="4">
        <v>1.5E-3</v>
      </c>
      <c r="DCF15" s="4">
        <v>0.213827512</v>
      </c>
      <c r="DCG15" s="4">
        <v>-0.77793500000000004</v>
      </c>
      <c r="DCH15" s="4">
        <v>0.72170000000000001</v>
      </c>
      <c r="DCI15" s="4">
        <v>1.2999999999999999E-3</v>
      </c>
      <c r="DCJ15" s="4">
        <v>0.18013024799999999</v>
      </c>
      <c r="DCK15" s="4">
        <v>-0.81088499999999997</v>
      </c>
      <c r="DCL15" s="4">
        <v>0.60009999999999997</v>
      </c>
      <c r="DCM15" s="4">
        <v>6.8999999999999999E-3</v>
      </c>
      <c r="DCN15" s="4">
        <v>1.1498083649999999</v>
      </c>
      <c r="DCO15" s="4">
        <v>-1.3642339999999999</v>
      </c>
      <c r="DCP15" s="4">
        <v>0.76949999999999996</v>
      </c>
      <c r="DCQ15" s="4">
        <v>1.5E-3</v>
      </c>
      <c r="DCR15" s="4">
        <v>0.194931774</v>
      </c>
      <c r="DCS15" s="4">
        <v>-1.2828740000000001</v>
      </c>
      <c r="DCT15" s="4">
        <v>0.58740000000000003</v>
      </c>
      <c r="DCU15" s="4">
        <v>5.9999999999999995E-4</v>
      </c>
      <c r="DCV15" s="4">
        <v>0.102145046</v>
      </c>
      <c r="DCW15" s="4">
        <v>-0.52497899999999997</v>
      </c>
      <c r="DCX15" s="4">
        <v>0.91279999999999994</v>
      </c>
      <c r="DCY15" s="4">
        <v>2.0000000000000001E-4</v>
      </c>
      <c r="DCZ15" s="4">
        <v>2.1910605E-2</v>
      </c>
      <c r="DDA15" s="4">
        <v>-2.6034999999999999</v>
      </c>
      <c r="DDB15" s="4">
        <v>1.3186</v>
      </c>
      <c r="DDC15" s="4">
        <v>4.0000000000000002E-4</v>
      </c>
      <c r="DDD15" s="4">
        <v>3.0335204000000001E-2</v>
      </c>
      <c r="DDE15" s="4">
        <v>-2.2390270000000001</v>
      </c>
      <c r="DDF15" s="4">
        <v>0.77500000000000002</v>
      </c>
      <c r="DDG15" s="4">
        <v>-1E-3</v>
      </c>
      <c r="DDH15" s="4">
        <v>-0.12903225800000001</v>
      </c>
      <c r="DDI15" s="4">
        <v>-0.39840599999999998</v>
      </c>
      <c r="DDJ15" s="4">
        <v>0.80789999999999995</v>
      </c>
      <c r="DDK15" s="4">
        <v>1.1000000000000001E-3</v>
      </c>
      <c r="DDL15" s="4">
        <v>0.136155465</v>
      </c>
      <c r="DDM15" s="4">
        <v>-1.7631319999999999</v>
      </c>
      <c r="DDN15" s="4">
        <v>0.91269999999999996</v>
      </c>
      <c r="DDO15" s="4">
        <v>2.3E-3</v>
      </c>
      <c r="DDP15" s="4">
        <v>0.25199956200000001</v>
      </c>
      <c r="DDQ15" s="4">
        <v>-0.39288400000000001</v>
      </c>
      <c r="DDR15" s="4">
        <v>0.88801335640000001</v>
      </c>
      <c r="DDS15" s="4">
        <v>2E-3</v>
      </c>
      <c r="DDT15" s="4">
        <v>0.204498978</v>
      </c>
      <c r="DDU15" s="4">
        <v>-1.6195550000000001</v>
      </c>
      <c r="DDV15" s="4">
        <v>0</v>
      </c>
      <c r="DDW15" s="4">
        <v>0</v>
      </c>
      <c r="DDX15" s="4">
        <v>0</v>
      </c>
      <c r="DDY15" s="4">
        <v>0</v>
      </c>
      <c r="DDZ15" s="4">
        <v>0.67069999999999996</v>
      </c>
      <c r="DEA15" s="4">
        <v>2.9999999999999997E-4</v>
      </c>
      <c r="DEB15" s="4">
        <v>4.4729387000000002E-2</v>
      </c>
      <c r="DEC15" s="4">
        <v>-2.7689189999999999</v>
      </c>
      <c r="DED15" s="4">
        <v>0.82789999999999997</v>
      </c>
      <c r="DEE15" s="4">
        <v>1.1000000000000001E-3</v>
      </c>
      <c r="DEF15" s="4">
        <v>0.132866288</v>
      </c>
      <c r="DEG15" s="4">
        <v>-1.4404760000000001</v>
      </c>
      <c r="DEH15" s="4">
        <v>0.81520000000000004</v>
      </c>
      <c r="DEI15" s="4">
        <v>2.8E-3</v>
      </c>
      <c r="DEJ15" s="4">
        <v>0.343473994</v>
      </c>
      <c r="DEK15" s="4">
        <v>-0.60960700000000001</v>
      </c>
      <c r="DEL15" s="4">
        <v>0.95369999999999999</v>
      </c>
      <c r="DEM15" s="4">
        <v>7.3000000000000001E-3</v>
      </c>
      <c r="DEN15" s="4">
        <v>0.76543986600000002</v>
      </c>
      <c r="DEO15" s="4">
        <v>-0.60448199999999996</v>
      </c>
      <c r="DEP15" s="4">
        <v>0.85599999999999998</v>
      </c>
      <c r="DEQ15" s="4">
        <v>5.0000000000000001E-3</v>
      </c>
      <c r="DER15" s="4">
        <v>0.58411215000000005</v>
      </c>
      <c r="DES15" s="4">
        <v>-1.245962</v>
      </c>
      <c r="DET15" s="4">
        <v>0.89139999999999997</v>
      </c>
      <c r="DEU15" s="4">
        <v>-4.0000000000000002E-4</v>
      </c>
      <c r="DEV15" s="4">
        <v>-4.4873232999999998E-2</v>
      </c>
      <c r="DEW15" s="4">
        <v>-0.19034799999999999</v>
      </c>
      <c r="DEX15" s="4">
        <v>1.0792150688</v>
      </c>
      <c r="DEY15" s="4">
        <v>-8.0000000000000002E-3</v>
      </c>
      <c r="DEZ15" s="4">
        <v>-0.18157058600000001</v>
      </c>
      <c r="DFA15" s="4">
        <v>0.245723</v>
      </c>
      <c r="DFB15" s="4">
        <v>1.1487213367</v>
      </c>
      <c r="DFC15" s="4">
        <v>1.5E-3</v>
      </c>
      <c r="DFD15" s="4">
        <v>3.3840948000000003E-2</v>
      </c>
      <c r="DFE15" s="4">
        <v>0.169492</v>
      </c>
      <c r="DFF15" s="4">
        <v>1.1046162338000001</v>
      </c>
      <c r="DFG15" s="4">
        <v>-1E-4</v>
      </c>
      <c r="DFH15" s="4">
        <v>-2.2603469999999998E-3</v>
      </c>
      <c r="DFI15" s="4">
        <v>0.24925800000000001</v>
      </c>
      <c r="DFJ15" s="4">
        <v>1.6542691688</v>
      </c>
      <c r="DFK15" s="4">
        <v>8.8000000000000005E-3</v>
      </c>
      <c r="DFL15" s="4">
        <v>0.20122564700000001</v>
      </c>
      <c r="DFM15" s="4">
        <v>0.171794</v>
      </c>
      <c r="DFN15" s="4">
        <v>1.1457694608</v>
      </c>
      <c r="DFO15" s="4">
        <v>2.0999999999999999E-3</v>
      </c>
      <c r="DFP15" s="4">
        <v>4.7181468999999997E-2</v>
      </c>
      <c r="DFQ15" s="4">
        <v>0.17329900000000001</v>
      </c>
      <c r="DFR15" s="4">
        <v>1.0591143695</v>
      </c>
      <c r="DFS15" s="4">
        <v>-7.0000000000000001E-3</v>
      </c>
      <c r="DFT15" s="4">
        <v>-0.157056316</v>
      </c>
      <c r="DFU15" s="4">
        <v>0.25192300000000001</v>
      </c>
      <c r="DFV15" s="4">
        <v>1.6722379977999999</v>
      </c>
      <c r="DFW15" s="4">
        <v>6.1000000000000004E-3</v>
      </c>
      <c r="DFX15" s="4">
        <v>0.137793942</v>
      </c>
      <c r="DFY15" s="4">
        <v>0.17424000000000001</v>
      </c>
      <c r="DFZ15" s="4">
        <v>1.0754752528</v>
      </c>
      <c r="DGA15" s="4">
        <v>-2.3999999999999998E-3</v>
      </c>
      <c r="DGB15" s="4">
        <v>-5.3698482999999998E-2</v>
      </c>
      <c r="DGC15" s="4">
        <v>0.246725</v>
      </c>
      <c r="DGD15" s="4">
        <v>0.69059999999999999</v>
      </c>
      <c r="DGE15" s="4">
        <v>4.0000000000000002E-4</v>
      </c>
      <c r="DGF15" s="4">
        <v>5.7920648999999998E-2</v>
      </c>
      <c r="DGG15" s="4">
        <v>-1.116838</v>
      </c>
      <c r="DGH15" s="4">
        <v>0.87559836000000002</v>
      </c>
      <c r="DGI15" s="4">
        <v>1.1999999999999999E-3</v>
      </c>
      <c r="DGJ15" s="4">
        <v>4.8371493000000002E-2</v>
      </c>
      <c r="DGK15" s="4">
        <v>-1.179095</v>
      </c>
      <c r="DGL15" s="4">
        <v>0</v>
      </c>
      <c r="DGM15" s="4">
        <v>0</v>
      </c>
      <c r="DGN15" s="4">
        <v>0</v>
      </c>
      <c r="DGO15" s="4">
        <v>0</v>
      </c>
      <c r="DGP15" s="4">
        <v>1.0364</v>
      </c>
      <c r="DGQ15" s="4">
        <v>-4.0000000000000002E-4</v>
      </c>
      <c r="DGR15" s="4">
        <v>-3.8595137000000002E-2</v>
      </c>
      <c r="DGS15" s="4">
        <v>-0.44188300000000003</v>
      </c>
      <c r="DGT15" s="4">
        <v>0.77380000000000004</v>
      </c>
      <c r="DGU15" s="4">
        <v>-8.0000000000000004E-4</v>
      </c>
      <c r="DGV15" s="4">
        <v>-0.103385888</v>
      </c>
      <c r="DGW15" s="4">
        <v>-0.64201299999999994</v>
      </c>
      <c r="DGX15" s="4">
        <v>0.77829999999999999</v>
      </c>
      <c r="DGY15" s="4">
        <v>6.9999999999999999E-4</v>
      </c>
      <c r="DGZ15" s="4">
        <v>8.9939612000000002E-2</v>
      </c>
      <c r="DHA15" s="4">
        <v>-0.79031200000000001</v>
      </c>
      <c r="DHB15" s="4">
        <v>1.0097</v>
      </c>
      <c r="DHC15" s="4">
        <v>-6.9999999999999999E-4</v>
      </c>
      <c r="DHD15" s="4">
        <v>-6.9327523000000002E-2</v>
      </c>
      <c r="DHE15" s="4">
        <v>-0.97096899999999997</v>
      </c>
      <c r="DHF15" s="4">
        <v>1.2114</v>
      </c>
      <c r="DHG15" s="4">
        <v>5.9999999999999995E-4</v>
      </c>
      <c r="DHH15" s="4">
        <v>4.9529469999999999E-2</v>
      </c>
      <c r="DHI15" s="4">
        <v>-1.1908650000000001</v>
      </c>
      <c r="DHJ15" s="4">
        <v>1.1289</v>
      </c>
      <c r="DHK15" s="4">
        <v>1E-4</v>
      </c>
      <c r="DHL15" s="4">
        <v>8.8581809999999997E-3</v>
      </c>
      <c r="DHM15" s="4">
        <v>0.346667</v>
      </c>
      <c r="DHN15" s="4">
        <v>0.91510000000000002</v>
      </c>
      <c r="DHO15" s="4">
        <v>-1E-4</v>
      </c>
      <c r="DHP15" s="4">
        <v>-1.0927767E-2</v>
      </c>
      <c r="DHQ15" s="4">
        <v>-0.85590500000000003</v>
      </c>
      <c r="DHR15" s="4">
        <v>0.88990000000000002</v>
      </c>
      <c r="DHS15" s="4">
        <v>-8.9999999999999998E-4</v>
      </c>
      <c r="DHT15" s="4">
        <v>-0.101134959</v>
      </c>
      <c r="DHU15" s="4">
        <v>-1.1771240000000001</v>
      </c>
      <c r="DHV15" s="4">
        <v>0.9143</v>
      </c>
      <c r="DHW15" s="4">
        <v>-2.9999999999999997E-4</v>
      </c>
      <c r="DHX15" s="4">
        <v>-3.2811987000000001E-2</v>
      </c>
      <c r="DHY15" s="4">
        <v>-2.1929820000000002</v>
      </c>
      <c r="DHZ15" s="4">
        <v>0.94989999999999997</v>
      </c>
      <c r="DIA15" s="4">
        <v>2.0999999999999999E-3</v>
      </c>
      <c r="DIB15" s="4">
        <v>0.22107590299999999</v>
      </c>
      <c r="DIC15" s="4">
        <v>-0.74190199999999995</v>
      </c>
      <c r="DID15" s="4">
        <v>0</v>
      </c>
      <c r="DIE15" s="4">
        <v>0</v>
      </c>
      <c r="DIF15" s="4">
        <v>0</v>
      </c>
      <c r="DIG15" s="4">
        <v>0</v>
      </c>
      <c r="DIH15" s="4">
        <v>0</v>
      </c>
      <c r="DII15" s="4">
        <v>0</v>
      </c>
      <c r="DIJ15" s="4">
        <v>0</v>
      </c>
      <c r="DIK15" s="4">
        <v>0</v>
      </c>
      <c r="DIL15" s="4">
        <v>0</v>
      </c>
      <c r="DIM15" s="4">
        <v>0</v>
      </c>
      <c r="DIN15" s="4">
        <v>0</v>
      </c>
      <c r="DIO15" s="4">
        <v>0</v>
      </c>
      <c r="DIP15" s="4">
        <v>0.99919999999999998</v>
      </c>
      <c r="DIQ15" s="4">
        <v>-1.1999999999999999E-3</v>
      </c>
      <c r="DIR15" s="4">
        <v>-0.120096077</v>
      </c>
      <c r="DIS15" s="4">
        <v>-0.547427</v>
      </c>
      <c r="DIT15" s="4">
        <v>0.83540000000000003</v>
      </c>
      <c r="DIU15" s="4">
        <v>1.6000000000000001E-3</v>
      </c>
      <c r="DIV15" s="4">
        <v>0.19152501799999999</v>
      </c>
      <c r="DIW15" s="4">
        <v>-0.76027599999999995</v>
      </c>
      <c r="DIX15" s="4">
        <v>0.77449999999999997</v>
      </c>
      <c r="DIY15" s="4">
        <v>2.5000000000000001E-3</v>
      </c>
      <c r="DIZ15" s="4">
        <v>0.32278889599999999</v>
      </c>
      <c r="DJA15" s="4">
        <v>-0.79415899999999995</v>
      </c>
      <c r="DJB15" s="4">
        <v>0.66059999999999997</v>
      </c>
      <c r="DJC15" s="4">
        <v>1.4E-3</v>
      </c>
      <c r="DJD15" s="4">
        <v>0.21192854999999999</v>
      </c>
      <c r="DJE15" s="4">
        <v>-0.88522100000000004</v>
      </c>
      <c r="DJF15" s="4">
        <v>0.97609999999999997</v>
      </c>
      <c r="DJG15" s="4">
        <v>-1.1000000000000001E-3</v>
      </c>
      <c r="DJH15" s="4">
        <v>-0.112693372</v>
      </c>
      <c r="DJI15" s="4">
        <v>-0.722132</v>
      </c>
      <c r="DJJ15" s="4">
        <v>0</v>
      </c>
      <c r="DJK15" s="4">
        <v>0</v>
      </c>
      <c r="DJL15" s="4">
        <v>0</v>
      </c>
      <c r="DJM15" s="4">
        <v>0</v>
      </c>
      <c r="DJN15" s="4">
        <v>0.65090000000000003</v>
      </c>
      <c r="DJO15" s="4">
        <v>-8.9999999999999998E-4</v>
      </c>
      <c r="DJP15" s="4">
        <v>-0.13827008800000001</v>
      </c>
      <c r="DJQ15" s="4">
        <v>3.0735999999999999E-2</v>
      </c>
      <c r="DJR15" s="4">
        <v>0.93069999999999997</v>
      </c>
      <c r="DJS15" s="4">
        <v>2.3E-3</v>
      </c>
      <c r="DJT15" s="4">
        <v>0.247125819</v>
      </c>
      <c r="DJU15" s="4">
        <v>-0.85224200000000006</v>
      </c>
      <c r="DJV15" s="4">
        <v>0.95189999999999997</v>
      </c>
      <c r="DJW15" s="4">
        <v>1.1000000000000001E-3</v>
      </c>
      <c r="DJX15" s="4">
        <v>0.115558357</v>
      </c>
      <c r="DJY15" s="4">
        <v>-2.6985589999999999</v>
      </c>
      <c r="DJZ15" s="4">
        <v>1.0303</v>
      </c>
      <c r="DKA15" s="4">
        <v>-2.9999999999999997E-4</v>
      </c>
      <c r="DKB15" s="4">
        <v>-2.9117733E-2</v>
      </c>
      <c r="DKC15" s="4">
        <v>-0.155054</v>
      </c>
      <c r="DKD15" s="4">
        <v>1.0104</v>
      </c>
      <c r="DKE15" s="4">
        <v>-1.4E-3</v>
      </c>
      <c r="DKF15" s="4">
        <v>-0.13855898699999999</v>
      </c>
      <c r="DKG15" s="4">
        <v>-0.95088700000000004</v>
      </c>
      <c r="DKH15" s="4">
        <v>0.67149999999999999</v>
      </c>
      <c r="DKI15" s="4">
        <v>-1.5E-3</v>
      </c>
      <c r="DKJ15" s="4">
        <v>-0.22338049099999999</v>
      </c>
      <c r="DKK15" s="4">
        <v>-2.695262</v>
      </c>
      <c r="DKL15" s="4">
        <v>0.85870000000000002</v>
      </c>
      <c r="DKM15" s="4">
        <v>2.9999999999999997E-4</v>
      </c>
      <c r="DKN15" s="4">
        <v>3.4936531999999999E-2</v>
      </c>
      <c r="DKO15" s="4">
        <v>-0.95732399999999995</v>
      </c>
      <c r="DKP15" s="4">
        <v>1.1173</v>
      </c>
      <c r="DKQ15" s="4">
        <v>-1.2999999999999999E-3</v>
      </c>
      <c r="DKR15" s="4">
        <v>-0.11635192</v>
      </c>
      <c r="DKS15" s="4">
        <v>-0.59608499999999998</v>
      </c>
      <c r="DKT15" s="4">
        <v>0.86829999999999996</v>
      </c>
      <c r="DKU15" s="4">
        <v>6.9999999999999999E-4</v>
      </c>
      <c r="DKV15" s="4">
        <v>8.0617298000000004E-2</v>
      </c>
      <c r="DKW15" s="4">
        <v>-0.25272800000000001</v>
      </c>
      <c r="DKX15" s="4">
        <v>0.98129999999999995</v>
      </c>
      <c r="DKY15" s="4">
        <v>1.6999999999999999E-3</v>
      </c>
      <c r="DKZ15" s="4">
        <v>0.17323958</v>
      </c>
      <c r="DLA15" s="4">
        <v>-0.708287</v>
      </c>
      <c r="DLB15" s="4">
        <v>0.86199999999999999</v>
      </c>
      <c r="DLC15" s="4">
        <v>2E-3</v>
      </c>
      <c r="DLD15" s="4">
        <v>0.23201856100000001</v>
      </c>
      <c r="DLE15" s="4">
        <v>-0.80552400000000002</v>
      </c>
      <c r="DLF15" s="4">
        <v>0.74050000000000005</v>
      </c>
      <c r="DLG15" s="4">
        <v>-1.5E-3</v>
      </c>
      <c r="DLH15" s="4">
        <v>-0.202565834</v>
      </c>
      <c r="DLI15" s="4">
        <v>-1.764394</v>
      </c>
      <c r="DLJ15" s="4">
        <v>0.8417</v>
      </c>
      <c r="DLK15" s="4">
        <v>2.3E-3</v>
      </c>
      <c r="DLL15" s="4">
        <v>0.27325650499999998</v>
      </c>
      <c r="DLM15" s="4">
        <v>-1.428739</v>
      </c>
      <c r="DLN15" s="4">
        <v>0.997</v>
      </c>
      <c r="DLO15" s="4">
        <v>1E-3</v>
      </c>
      <c r="DLP15" s="4">
        <v>0.100300903</v>
      </c>
      <c r="DLQ15" s="4">
        <v>-0.647733</v>
      </c>
      <c r="DLR15" s="4">
        <v>0</v>
      </c>
      <c r="DLS15" s="4">
        <v>0</v>
      </c>
      <c r="DLT15" s="4">
        <v>0</v>
      </c>
      <c r="DLU15" s="4">
        <v>0</v>
      </c>
      <c r="DLV15" s="4">
        <v>0.69579999999999997</v>
      </c>
      <c r="DLW15" s="4">
        <v>2.0000000000000001E-4</v>
      </c>
      <c r="DLX15" s="4">
        <v>2.8743892E-2</v>
      </c>
      <c r="DLY15" s="4">
        <v>-1.9032849999999999</v>
      </c>
      <c r="DLZ15" s="4">
        <v>0.95720000000000005</v>
      </c>
      <c r="DMA15" s="4">
        <v>-2.0000000000000001E-4</v>
      </c>
      <c r="DMB15" s="4">
        <v>-2.0894275E-2</v>
      </c>
      <c r="DMC15" s="4">
        <v>-0.56098099999999995</v>
      </c>
      <c r="DMD15" s="4">
        <v>0.77559999999999996</v>
      </c>
      <c r="DME15" s="4">
        <v>4.0000000000000002E-4</v>
      </c>
      <c r="DMF15" s="4">
        <v>5.1572976E-2</v>
      </c>
      <c r="DMG15" s="4">
        <v>-0.69142099999999995</v>
      </c>
      <c r="DMH15" s="4">
        <v>0.59850000000000003</v>
      </c>
      <c r="DMI15" s="4">
        <v>1.5E-3</v>
      </c>
      <c r="DMJ15" s="4">
        <v>0.250626566</v>
      </c>
      <c r="DMK15" s="4">
        <v>-0.76272600000000002</v>
      </c>
      <c r="DML15" s="4">
        <v>1.0164</v>
      </c>
      <c r="DMM15" s="4">
        <v>-1.4E-3</v>
      </c>
      <c r="DMN15" s="4">
        <v>-0.13774104700000001</v>
      </c>
      <c r="DMO15" s="4">
        <v>-0.71309999999999996</v>
      </c>
      <c r="DMP15" s="4">
        <v>1.0108999999999999</v>
      </c>
      <c r="DMQ15" s="4">
        <v>1E-4</v>
      </c>
      <c r="DMR15" s="4">
        <v>9.8921749999999996E-3</v>
      </c>
      <c r="DMS15" s="4">
        <v>-0.82409500000000002</v>
      </c>
      <c r="DMT15" s="4">
        <v>0.78200000000000003</v>
      </c>
      <c r="DMU15" s="4">
        <v>2E-3</v>
      </c>
      <c r="DMV15" s="4">
        <v>0.25575447600000001</v>
      </c>
      <c r="DMW15" s="4">
        <v>-0.78660200000000002</v>
      </c>
      <c r="DMX15" s="4">
        <v>0.97289999999999999</v>
      </c>
      <c r="DMY15" s="4">
        <v>-8.9999999999999998E-4</v>
      </c>
      <c r="DMZ15" s="4">
        <v>-9.2506937999999997E-2</v>
      </c>
      <c r="DNA15" s="4">
        <v>-0.91659000000000002</v>
      </c>
      <c r="DNB15" s="4">
        <v>0</v>
      </c>
      <c r="DNC15" s="4">
        <v>0</v>
      </c>
      <c r="DND15" s="4">
        <v>0</v>
      </c>
      <c r="DNE15" s="4">
        <v>0</v>
      </c>
      <c r="DNF15" s="4">
        <v>0.75490000000000002</v>
      </c>
      <c r="DNG15" s="4">
        <v>-8.9999999999999998E-4</v>
      </c>
      <c r="DNH15" s="4">
        <v>-0.119221089</v>
      </c>
      <c r="DNI15" s="4">
        <v>-0.63182799999999995</v>
      </c>
      <c r="DNJ15" s="4">
        <v>0.64039999999999997</v>
      </c>
      <c r="DNK15" s="4">
        <v>1.6000000000000001E-3</v>
      </c>
      <c r="DNL15" s="4">
        <v>0.24984384800000001</v>
      </c>
      <c r="DNM15" s="4">
        <v>-1.9145350000000001</v>
      </c>
      <c r="DNN15" s="4">
        <v>0.93359999999999999</v>
      </c>
      <c r="DNO15" s="4">
        <v>-1.6000000000000001E-3</v>
      </c>
      <c r="DNP15" s="4">
        <v>-0.17137960599999999</v>
      </c>
      <c r="DNQ15" s="4">
        <v>-0.69141600000000003</v>
      </c>
      <c r="DNR15" s="4">
        <v>0.98319999999999996</v>
      </c>
      <c r="DNS15" s="4">
        <v>-2.0000000000000001E-4</v>
      </c>
      <c r="DNT15" s="4">
        <v>-2.0341741E-2</v>
      </c>
      <c r="DNU15" s="4">
        <v>-0.91706100000000002</v>
      </c>
      <c r="DNV15" s="4">
        <v>0.87219999999999998</v>
      </c>
      <c r="DNW15" s="4">
        <v>1.8E-3</v>
      </c>
      <c r="DNX15" s="4">
        <v>0.206374685</v>
      </c>
      <c r="DNY15" s="4">
        <v>-0.78489399999999998</v>
      </c>
      <c r="DNZ15" s="4">
        <v>0</v>
      </c>
      <c r="DOA15" s="4">
        <v>0</v>
      </c>
      <c r="DOB15" s="4">
        <v>0</v>
      </c>
      <c r="DOC15" s="4">
        <v>0</v>
      </c>
      <c r="DOD15" s="4">
        <v>0</v>
      </c>
      <c r="DOE15" s="4">
        <v>0</v>
      </c>
      <c r="DOF15" s="4">
        <v>0</v>
      </c>
      <c r="DOG15" s="4">
        <v>0</v>
      </c>
      <c r="DOH15" s="4">
        <v>0.72860000000000003</v>
      </c>
      <c r="DOI15" s="4">
        <v>2.3999999999999998E-3</v>
      </c>
      <c r="DOJ15" s="4">
        <v>0.32939884699999999</v>
      </c>
      <c r="DOK15" s="4">
        <v>-0.84376700000000004</v>
      </c>
      <c r="DOL15" s="4">
        <v>1.1849000000000001</v>
      </c>
      <c r="DOM15" s="4">
        <v>1E-4</v>
      </c>
      <c r="DON15" s="4">
        <v>8.4395310000000001E-3</v>
      </c>
      <c r="DOO15" s="4">
        <v>-1.1182510000000001</v>
      </c>
      <c r="DOP15" s="4">
        <v>0.87770000000000004</v>
      </c>
      <c r="DOQ15" s="4">
        <v>2.3E-3</v>
      </c>
      <c r="DOR15" s="4">
        <v>0.262048536</v>
      </c>
      <c r="DOS15" s="4">
        <v>-0.64523399999999997</v>
      </c>
      <c r="DOT15" s="4">
        <v>1.1045</v>
      </c>
      <c r="DOU15" s="4">
        <v>-1.5E-3</v>
      </c>
      <c r="DOV15" s="4">
        <v>-0.13580805800000001</v>
      </c>
      <c r="DOW15" s="4">
        <v>-0.71017600000000003</v>
      </c>
      <c r="DOX15" s="4">
        <v>1.0199</v>
      </c>
      <c r="DOY15" s="4">
        <v>-8.9999999999999998E-4</v>
      </c>
      <c r="DOZ15" s="4">
        <v>-8.8243945000000004E-2</v>
      </c>
      <c r="DPA15" s="4">
        <v>-0.671991</v>
      </c>
      <c r="DPB15" s="4">
        <v>0.95689999999999997</v>
      </c>
      <c r="DPC15" s="4">
        <v>1E-4</v>
      </c>
      <c r="DPD15" s="4">
        <v>1.0450413E-2</v>
      </c>
      <c r="DPE15" s="4">
        <v>-1.340344</v>
      </c>
      <c r="DPF15" s="4">
        <v>0.67910000000000004</v>
      </c>
      <c r="DPG15" s="4">
        <v>8.9999999999999998E-4</v>
      </c>
      <c r="DPH15" s="4">
        <v>0.13252834599999999</v>
      </c>
      <c r="DPI15" s="4">
        <v>-1.920855</v>
      </c>
      <c r="DPJ15" s="4">
        <v>0.97209999999999996</v>
      </c>
      <c r="DPK15" s="4">
        <v>-2.0999999999999999E-3</v>
      </c>
      <c r="DPL15" s="4">
        <v>-0.216027158</v>
      </c>
      <c r="DPM15" s="4">
        <v>-0.725082</v>
      </c>
      <c r="DPN15" s="4">
        <v>0.74670000000000003</v>
      </c>
      <c r="DPO15" s="4">
        <v>-6.9999999999999999E-4</v>
      </c>
      <c r="DPP15" s="4">
        <v>-9.3745814999999996E-2</v>
      </c>
      <c r="DPQ15" s="4">
        <v>1.3394E-2</v>
      </c>
      <c r="DPR15" s="4">
        <v>0.97260000000000002</v>
      </c>
      <c r="DPS15" s="4">
        <v>-2.5999999999999999E-3</v>
      </c>
      <c r="DPT15" s="4">
        <v>-0.267324697</v>
      </c>
      <c r="DPU15" s="4">
        <v>-0.906775</v>
      </c>
      <c r="DPV15" s="4">
        <v>0.61990000000000001</v>
      </c>
      <c r="DPW15" s="4">
        <v>2.0999999999999999E-3</v>
      </c>
      <c r="DPX15" s="4">
        <v>0.33876431699999998</v>
      </c>
      <c r="DPY15" s="4">
        <v>-1.179659</v>
      </c>
      <c r="DPZ15" s="4">
        <v>0.78939999999999999</v>
      </c>
      <c r="DQA15" s="4">
        <v>-4.0000000000000002E-4</v>
      </c>
      <c r="DQB15" s="4">
        <v>-5.0671396E-2</v>
      </c>
      <c r="DQC15" s="4">
        <v>-0.77928600000000003</v>
      </c>
      <c r="DQD15" s="4">
        <v>0.58730000000000004</v>
      </c>
      <c r="DQE15" s="4">
        <v>1.6999999999999999E-3</v>
      </c>
      <c r="DQF15" s="4">
        <v>0.28946024199999998</v>
      </c>
      <c r="DQG15" s="4">
        <v>-0.74361999999999995</v>
      </c>
      <c r="DQH15" s="4">
        <v>0.83460000000000001</v>
      </c>
      <c r="DQI15" s="4">
        <v>1.4E-3</v>
      </c>
      <c r="DQJ15" s="4">
        <v>0.16774502799999999</v>
      </c>
      <c r="DQK15" s="4">
        <v>0</v>
      </c>
      <c r="DQL15" s="4">
        <v>0.92410000000000003</v>
      </c>
      <c r="DQM15" s="4">
        <v>1.9E-3</v>
      </c>
      <c r="DQN15" s="4">
        <v>0.20560545399999999</v>
      </c>
      <c r="DQO15" s="4">
        <v>-0.77311300000000005</v>
      </c>
      <c r="DQP15" s="4">
        <v>1.0136000000000001</v>
      </c>
      <c r="DQQ15" s="4">
        <v>1.4E-3</v>
      </c>
      <c r="DQR15" s="4">
        <v>0.13812154700000001</v>
      </c>
      <c r="DQS15" s="4">
        <v>-0.93823299999999998</v>
      </c>
      <c r="DQT15" s="4">
        <v>0</v>
      </c>
      <c r="DQU15" s="4">
        <v>0</v>
      </c>
      <c r="DQV15" s="4">
        <v>0</v>
      </c>
      <c r="DQW15" s="4">
        <v>0</v>
      </c>
      <c r="DQX15" s="4">
        <v>0.81379999999999997</v>
      </c>
      <c r="DQY15" s="4">
        <v>2.0000000000000001E-4</v>
      </c>
      <c r="DQZ15" s="4">
        <v>2.4576062999999999E-2</v>
      </c>
      <c r="DRA15" s="4">
        <v>-0.59850999999999999</v>
      </c>
      <c r="DRB15" s="4">
        <v>0.90259999999999996</v>
      </c>
      <c r="DRC15" s="4">
        <v>-1.6000000000000001E-3</v>
      </c>
      <c r="DRD15" s="4">
        <v>-0.17726567700000001</v>
      </c>
      <c r="DRE15" s="4">
        <v>-0.81318699999999999</v>
      </c>
      <c r="DRF15" s="4">
        <v>0.85750000000000004</v>
      </c>
      <c r="DRG15" s="4">
        <v>-5.0000000000000001E-4</v>
      </c>
      <c r="DRH15" s="4">
        <v>-5.8309038000000001E-2</v>
      </c>
      <c r="DRI15" s="4">
        <v>-0.74082599999999998</v>
      </c>
      <c r="DRJ15" s="4">
        <v>0</v>
      </c>
      <c r="DRK15" s="4">
        <v>0</v>
      </c>
      <c r="DRL15" s="4">
        <v>0</v>
      </c>
      <c r="DRM15" s="4">
        <v>0</v>
      </c>
      <c r="DRN15" s="4">
        <v>0.66710000000000003</v>
      </c>
      <c r="DRO15" s="4">
        <v>2.8999999999999998E-3</v>
      </c>
      <c r="DRP15" s="4">
        <v>0.43471743400000001</v>
      </c>
      <c r="DRQ15" s="4">
        <v>-0.89139800000000002</v>
      </c>
      <c r="DRR15" s="4">
        <v>0.83899999999999997</v>
      </c>
      <c r="DRS15" s="4">
        <v>2E-3</v>
      </c>
      <c r="DRT15" s="4">
        <v>0.238379023</v>
      </c>
      <c r="DRU15" s="4">
        <v>-0.95620400000000005</v>
      </c>
      <c r="DRV15" s="4">
        <v>1.0688</v>
      </c>
      <c r="DRW15" s="4">
        <v>-8.0000000000000004E-4</v>
      </c>
      <c r="DRX15" s="4">
        <v>-7.4850298999999995E-2</v>
      </c>
      <c r="DRY15" s="4">
        <v>-0.53973599999999999</v>
      </c>
      <c r="DRZ15" s="4">
        <v>0.98529999999999995</v>
      </c>
      <c r="DSA15" s="4">
        <v>4.7000000000000002E-3</v>
      </c>
      <c r="DSB15" s="4">
        <v>0.47701207800000001</v>
      </c>
      <c r="DSC15" s="4">
        <v>-9.1259000000000007E-2</v>
      </c>
      <c r="DSD15" s="4">
        <v>0.98009999999999997</v>
      </c>
      <c r="DSE15" s="4">
        <v>-2.0999999999999999E-3</v>
      </c>
      <c r="DSF15" s="4">
        <v>-0.21426385100000001</v>
      </c>
      <c r="DSG15" s="4">
        <v>-0.71920600000000001</v>
      </c>
      <c r="DSH15" s="4">
        <v>0.86960000000000004</v>
      </c>
      <c r="DSI15" s="4">
        <v>-5.9999999999999995E-4</v>
      </c>
      <c r="DSJ15" s="4">
        <v>-6.8997240000000001E-2</v>
      </c>
      <c r="DSK15" s="4">
        <v>-2.0279410000000002</v>
      </c>
      <c r="DSL15" s="4">
        <v>0.92920000000000003</v>
      </c>
      <c r="DSM15" s="4">
        <v>-2.2000000000000001E-3</v>
      </c>
      <c r="DSN15" s="4">
        <v>-0.23676280699999999</v>
      </c>
      <c r="DSO15" s="4">
        <v>-2.1688779999999999</v>
      </c>
      <c r="DSP15" s="4">
        <v>1.1112</v>
      </c>
      <c r="DSQ15" s="4">
        <v>-2.0000000000000001E-4</v>
      </c>
      <c r="DSR15" s="4">
        <v>-1.799856E-2</v>
      </c>
      <c r="DSS15" s="4">
        <v>-1.1827479999999999</v>
      </c>
      <c r="DST15" s="4">
        <v>0.7863</v>
      </c>
      <c r="DSU15" s="4">
        <v>6.9999999999999999E-4</v>
      </c>
      <c r="DSV15" s="4">
        <v>8.9024544999999997E-2</v>
      </c>
      <c r="DSW15" s="4">
        <v>-2.0308999999999999</v>
      </c>
      <c r="DSX15" s="4">
        <v>0.91359999999999997</v>
      </c>
      <c r="DSY15" s="4">
        <v>-5.9999999999999995E-4</v>
      </c>
      <c r="DSZ15" s="4">
        <v>-6.5674256E-2</v>
      </c>
      <c r="DTA15" s="4">
        <v>-0.72802299999999998</v>
      </c>
      <c r="DTB15" s="4">
        <v>0.9708</v>
      </c>
      <c r="DTC15" s="4">
        <v>1.1999999999999999E-3</v>
      </c>
      <c r="DTD15" s="4">
        <v>0.123609394</v>
      </c>
      <c r="DTE15" s="4">
        <v>-1.4015839999999999</v>
      </c>
      <c r="DTF15" s="4">
        <v>1.0664</v>
      </c>
      <c r="DTG15" s="4">
        <v>1.6000000000000001E-3</v>
      </c>
      <c r="DTH15" s="4">
        <v>0.15003750900000001</v>
      </c>
      <c r="DTI15" s="4">
        <v>-0.52238799999999996</v>
      </c>
      <c r="DTJ15" s="4">
        <v>1.0146999999999999</v>
      </c>
      <c r="DTK15" s="4">
        <v>-2.7000000000000001E-3</v>
      </c>
      <c r="DTL15" s="4">
        <v>-0.26608849899999998</v>
      </c>
      <c r="DTM15" s="4">
        <v>-0.72399999999999998</v>
      </c>
      <c r="DTN15" s="4">
        <v>0</v>
      </c>
      <c r="DTO15" s="4">
        <v>0</v>
      </c>
      <c r="DTP15" s="4">
        <v>0</v>
      </c>
      <c r="DTQ15" s="4">
        <v>0</v>
      </c>
      <c r="DTR15" s="4">
        <v>0</v>
      </c>
      <c r="DTS15" s="4">
        <v>0</v>
      </c>
      <c r="DTT15" s="4">
        <v>0</v>
      </c>
      <c r="DTU15" s="4">
        <v>0</v>
      </c>
      <c r="DTV15" s="4">
        <v>0.57540000000000002</v>
      </c>
      <c r="DTW15" s="4">
        <v>1.6000000000000001E-3</v>
      </c>
      <c r="DTX15" s="4">
        <v>0.27806743099999998</v>
      </c>
      <c r="DTY15" s="4">
        <v>-1.1679839999999999</v>
      </c>
      <c r="DTZ15" s="4">
        <v>0.97499999999999998</v>
      </c>
      <c r="DUA15" s="4">
        <v>-3.0000000000000001E-3</v>
      </c>
      <c r="DUB15" s="4">
        <v>-0.30769230800000003</v>
      </c>
      <c r="DUC15" s="4">
        <v>-0.91463399999999995</v>
      </c>
      <c r="DUD15" s="4">
        <v>0.78879999999999995</v>
      </c>
      <c r="DUE15" s="4">
        <v>2.0000000000000001E-4</v>
      </c>
      <c r="DUF15" s="4">
        <v>2.5354970000000001E-2</v>
      </c>
      <c r="DUG15" s="4">
        <v>0</v>
      </c>
      <c r="DUH15" s="4">
        <v>0.622</v>
      </c>
      <c r="DUI15" s="4">
        <v>2E-3</v>
      </c>
      <c r="DUJ15" s="4">
        <v>0.32154340799999998</v>
      </c>
      <c r="DUK15" s="4">
        <v>-0.74995999999999996</v>
      </c>
      <c r="DUL15" s="4">
        <v>0.8135</v>
      </c>
      <c r="DUM15" s="4">
        <v>2.5000000000000001E-3</v>
      </c>
      <c r="DUN15" s="4">
        <v>0.30731407500000002</v>
      </c>
      <c r="DUO15" s="4">
        <v>-0.48929699999999998</v>
      </c>
      <c r="DUP15" s="4">
        <v>0.70309999999999995</v>
      </c>
      <c r="DUQ15" s="4">
        <v>-1E-4</v>
      </c>
      <c r="DUR15" s="4">
        <v>-1.4222728E-2</v>
      </c>
      <c r="DUS15" s="4">
        <v>-0.999718</v>
      </c>
      <c r="DUT15" s="4">
        <v>0.91749999999999998</v>
      </c>
      <c r="DUU15" s="4">
        <v>1.5E-3</v>
      </c>
      <c r="DUV15" s="4">
        <v>0.16348773799999999</v>
      </c>
      <c r="DUW15" s="4">
        <v>-2.3936169999999999</v>
      </c>
      <c r="DUX15" s="4">
        <v>0.91590000000000005</v>
      </c>
      <c r="DUY15" s="4">
        <v>1.1000000000000001E-3</v>
      </c>
      <c r="DUZ15" s="4">
        <v>0.120100448</v>
      </c>
      <c r="DVA15" s="4">
        <v>-3.690852</v>
      </c>
      <c r="DVB15" s="4">
        <v>0.66259999999999997</v>
      </c>
      <c r="DVC15" s="4">
        <v>-5.9999999999999995E-4</v>
      </c>
      <c r="DVD15" s="4">
        <v>-9.0552368999999994E-2</v>
      </c>
      <c r="DVE15" s="4">
        <v>-1.895173</v>
      </c>
      <c r="DVF15" s="4">
        <v>1.0183</v>
      </c>
      <c r="DVG15" s="4">
        <v>-2.3E-3</v>
      </c>
      <c r="DVH15" s="4">
        <v>-0.22586664000000001</v>
      </c>
      <c r="DVI15" s="4">
        <v>-0.70209699999999997</v>
      </c>
      <c r="DVJ15" s="4">
        <v>0.78249999999999997</v>
      </c>
      <c r="DVK15" s="4">
        <v>5.0000000000000001E-4</v>
      </c>
      <c r="DVL15" s="4">
        <v>6.3897763999999996E-2</v>
      </c>
      <c r="DVM15" s="4">
        <v>-0.77352299999999996</v>
      </c>
      <c r="DVN15" s="4">
        <v>0.77559999999999996</v>
      </c>
      <c r="DVO15" s="4">
        <v>4.0000000000000002E-4</v>
      </c>
      <c r="DVP15" s="4">
        <v>5.1572976E-2</v>
      </c>
      <c r="DVQ15" s="4">
        <v>-0.65325999999999995</v>
      </c>
      <c r="DVR15" s="4">
        <v>0.97409999999999997</v>
      </c>
      <c r="DVS15" s="4">
        <v>-1.1000000000000001E-3</v>
      </c>
      <c r="DVT15" s="4">
        <v>-0.112924751</v>
      </c>
      <c r="DVU15" s="4">
        <v>-2.0217260000000001</v>
      </c>
      <c r="DVV15" s="4">
        <v>0.95369999999999999</v>
      </c>
      <c r="DVW15" s="4">
        <v>2.9999999999999997E-4</v>
      </c>
      <c r="DVX15" s="4">
        <v>3.1456432999999999E-2</v>
      </c>
      <c r="DVY15" s="4">
        <v>-0.68728500000000003</v>
      </c>
      <c r="DVZ15" s="4">
        <v>0.92279999999999995</v>
      </c>
      <c r="DWA15" s="4">
        <v>2.0000000000000001E-4</v>
      </c>
      <c r="DWB15" s="4">
        <v>2.1673168999999999E-2</v>
      </c>
      <c r="DWC15" s="4">
        <v>-2.1835909999999998</v>
      </c>
      <c r="DWD15" s="4">
        <v>0</v>
      </c>
      <c r="DWE15" s="4">
        <v>0</v>
      </c>
      <c r="DWF15" s="4">
        <v>0</v>
      </c>
      <c r="DWG15" s="4">
        <v>0</v>
      </c>
      <c r="DWH15" s="4">
        <v>0</v>
      </c>
      <c r="DWI15" s="4">
        <v>0</v>
      </c>
      <c r="DWJ15" s="4">
        <v>0</v>
      </c>
      <c r="DWK15" s="4">
        <v>0</v>
      </c>
      <c r="DWL15" s="4">
        <v>0.65608024399999998</v>
      </c>
      <c r="DWM15" s="4">
        <v>-6.9999999999999999E-4</v>
      </c>
      <c r="DWN15" s="4">
        <v>-7.4097597000000001E-2</v>
      </c>
      <c r="DWO15" s="4">
        <v>-1.6654519999999999</v>
      </c>
      <c r="DWP15" s="4">
        <v>0.72629999999999995</v>
      </c>
      <c r="DWQ15" s="4">
        <v>-1.2999999999999999E-3</v>
      </c>
      <c r="DWR15" s="4">
        <v>-0.17898939799999999</v>
      </c>
      <c r="DWS15" s="4">
        <v>-0.94108000000000003</v>
      </c>
      <c r="DWT15" s="4">
        <v>0</v>
      </c>
      <c r="DWU15" s="4">
        <v>0</v>
      </c>
      <c r="DWV15" s="4">
        <v>0</v>
      </c>
      <c r="DWW15" s="4">
        <v>0</v>
      </c>
      <c r="DWX15" s="4">
        <v>0</v>
      </c>
      <c r="DWY15" s="4">
        <v>0</v>
      </c>
      <c r="DWZ15" s="4">
        <v>0</v>
      </c>
      <c r="DXA15" s="4">
        <v>0</v>
      </c>
      <c r="DXB15" s="4">
        <v>0.64841671970000003</v>
      </c>
      <c r="DXC15" s="4">
        <v>-5.0000000000000001E-4</v>
      </c>
      <c r="DXD15" s="4">
        <v>-5.3734550999999998E-2</v>
      </c>
      <c r="DXE15" s="4">
        <v>-1.6904380000000001</v>
      </c>
      <c r="DXF15" s="4">
        <v>0.57689999999999997</v>
      </c>
      <c r="DXG15" s="4">
        <v>1E-4</v>
      </c>
      <c r="DXH15" s="4">
        <v>1.7334026999999998E-2</v>
      </c>
      <c r="DXI15" s="4">
        <v>-1.7038679999999999</v>
      </c>
      <c r="DXJ15" s="4">
        <v>0.64731166900000003</v>
      </c>
      <c r="DXK15" s="4">
        <v>-8.9999999999999998E-4</v>
      </c>
      <c r="DXL15" s="4">
        <v>-9.7413139999999995E-2</v>
      </c>
      <c r="DXM15" s="4">
        <v>-1.712766</v>
      </c>
      <c r="DXN15" s="4">
        <v>0.6519956979</v>
      </c>
      <c r="DXO15" s="4">
        <v>2.9999999999999997E-4</v>
      </c>
      <c r="DXP15" s="4">
        <v>3.2130235E-2</v>
      </c>
      <c r="DXQ15" s="4">
        <v>-1.705443</v>
      </c>
      <c r="DXR15" s="4">
        <v>1.038</v>
      </c>
      <c r="DXS15" s="4">
        <v>-2E-3</v>
      </c>
      <c r="DXT15" s="4">
        <v>-0.19267822700000001</v>
      </c>
      <c r="DXU15" s="4">
        <v>-2.324268</v>
      </c>
      <c r="DXV15" s="4">
        <v>0</v>
      </c>
      <c r="DXW15" s="4">
        <v>0</v>
      </c>
      <c r="DXX15" s="4">
        <v>0</v>
      </c>
      <c r="DXY15" s="4">
        <v>0</v>
      </c>
      <c r="DXZ15" s="4">
        <v>0</v>
      </c>
      <c r="DYA15" s="4">
        <v>0</v>
      </c>
      <c r="DYB15" s="4">
        <v>0</v>
      </c>
      <c r="DYC15" s="4">
        <v>0</v>
      </c>
      <c r="DYD15" s="4">
        <v>0.63549999999999995</v>
      </c>
      <c r="DYE15" s="4">
        <v>5.0000000000000001E-4</v>
      </c>
      <c r="DYF15" s="4">
        <v>7.8678206000000001E-2</v>
      </c>
      <c r="DYG15" s="4">
        <v>-1.6862619999999999</v>
      </c>
      <c r="DYH15" s="4">
        <v>0.73099999999999998</v>
      </c>
      <c r="DYI15" s="4">
        <v>0</v>
      </c>
      <c r="DYJ15" s="4">
        <v>0</v>
      </c>
      <c r="DYK15" s="4">
        <v>-0.92165900000000001</v>
      </c>
      <c r="DYL15" s="4">
        <v>0.58389999999999997</v>
      </c>
      <c r="DYM15" s="4">
        <v>1.1000000000000001E-3</v>
      </c>
      <c r="DYN15" s="4">
        <v>0.188388423</v>
      </c>
      <c r="DYO15" s="4">
        <v>-1.6837850000000001</v>
      </c>
      <c r="DYP15" s="4">
        <v>0</v>
      </c>
      <c r="DYQ15" s="4">
        <v>0</v>
      </c>
      <c r="DYR15" s="4">
        <v>0</v>
      </c>
      <c r="DYS15" s="4">
        <v>0</v>
      </c>
      <c r="DYT15" s="4">
        <v>1.0954999999999999</v>
      </c>
      <c r="DYU15" s="4">
        <v>-3.5000000000000001E-3</v>
      </c>
      <c r="DYV15" s="4">
        <v>-0.31948881800000001</v>
      </c>
      <c r="DYW15" s="4">
        <v>-2.0125220000000001</v>
      </c>
      <c r="DYX15" s="4">
        <v>0</v>
      </c>
      <c r="DYY15" s="4">
        <v>0</v>
      </c>
      <c r="DYZ15" s="4">
        <v>0</v>
      </c>
      <c r="DZA15" s="4">
        <v>0</v>
      </c>
      <c r="DZB15" s="4">
        <v>1.0367999999999999</v>
      </c>
      <c r="DZC15" s="4">
        <v>-8.0000000000000004E-4</v>
      </c>
      <c r="DZD15" s="4">
        <v>-7.7160493999999996E-2</v>
      </c>
      <c r="DZE15" s="4">
        <v>-2.3084899999999999</v>
      </c>
      <c r="DZF15" s="4">
        <v>0.6542</v>
      </c>
      <c r="DZG15" s="4">
        <v>8.0000000000000004E-4</v>
      </c>
      <c r="DZH15" s="4">
        <v>0.12228676199999999</v>
      </c>
      <c r="DZI15" s="4">
        <v>-1.683198</v>
      </c>
      <c r="DZJ15" s="4">
        <v>1.0713999999999999</v>
      </c>
      <c r="DZK15" s="4">
        <v>5.9999999999999995E-4</v>
      </c>
      <c r="DZL15" s="4">
        <v>5.6001492999999999E-2</v>
      </c>
      <c r="DZM15" s="4">
        <v>-2.0031099999999999</v>
      </c>
      <c r="DZN15" s="4">
        <v>0.54800000000000004</v>
      </c>
      <c r="DZO15" s="4">
        <v>0</v>
      </c>
      <c r="DZP15" s="4">
        <v>0</v>
      </c>
      <c r="DZQ15" s="4">
        <v>-1.0294380000000001</v>
      </c>
      <c r="DZR15" s="4">
        <v>0.60809999999999997</v>
      </c>
      <c r="DZS15" s="4">
        <v>-1E-4</v>
      </c>
      <c r="DZT15" s="4">
        <v>-1.6444664000000001E-2</v>
      </c>
      <c r="DZU15" s="4">
        <v>-1.009279</v>
      </c>
      <c r="DZV15" s="4">
        <v>0.84560000000000002</v>
      </c>
      <c r="DZW15" s="4">
        <v>-5.9999999999999995E-4</v>
      </c>
      <c r="DZX15" s="4">
        <v>-7.0955535E-2</v>
      </c>
      <c r="DZY15" s="4">
        <v>-1.099415</v>
      </c>
      <c r="DZZ15" s="4">
        <v>0.54369999999999996</v>
      </c>
      <c r="EAA15" s="4">
        <v>2.3E-3</v>
      </c>
      <c r="EAB15" s="4">
        <v>0.42302740500000002</v>
      </c>
      <c r="EAC15" s="4">
        <v>-1.001457</v>
      </c>
      <c r="EAD15" s="4">
        <v>0.82850000000000001</v>
      </c>
      <c r="EAE15" s="4">
        <v>2.5000000000000001E-3</v>
      </c>
      <c r="EAF15" s="4">
        <v>0.30175015100000002</v>
      </c>
      <c r="EAG15" s="4">
        <v>-1.0273559999999999</v>
      </c>
      <c r="EAH15" s="4">
        <v>0.57050000000000001</v>
      </c>
      <c r="EAI15" s="4">
        <v>1.5E-3</v>
      </c>
      <c r="EAJ15" s="4">
        <v>0.26292725700000003</v>
      </c>
      <c r="EAK15" s="4">
        <v>-1.0407630000000001</v>
      </c>
      <c r="EAL15" s="4">
        <v>0.89680000000000004</v>
      </c>
      <c r="EAM15" s="4">
        <v>2.0000000000000001E-4</v>
      </c>
      <c r="EAN15" s="4">
        <v>2.2301517E-2</v>
      </c>
      <c r="EAO15" s="4">
        <v>-1.6127260000000001</v>
      </c>
      <c r="EAP15" s="4">
        <v>0.5474</v>
      </c>
      <c r="EAQ15" s="4">
        <v>5.9999999999999995E-4</v>
      </c>
      <c r="EAR15" s="4">
        <v>0.10960906099999999</v>
      </c>
      <c r="EAS15" s="4">
        <v>-1.0305550000000001</v>
      </c>
      <c r="EAT15" s="4">
        <v>0.59030000000000005</v>
      </c>
      <c r="EAU15" s="4">
        <v>2.7000000000000001E-3</v>
      </c>
      <c r="EAV15" s="4">
        <v>0.45739454499999999</v>
      </c>
      <c r="EAW15" s="4">
        <v>-1.0228029999999999</v>
      </c>
      <c r="EAX15" s="4">
        <v>0.54469999999999996</v>
      </c>
      <c r="EAY15" s="4">
        <v>1.2999999999999999E-3</v>
      </c>
      <c r="EAZ15" s="4">
        <v>0.23866348400000001</v>
      </c>
      <c r="EBA15" s="4">
        <v>-1.0176270000000001</v>
      </c>
      <c r="EBB15" s="4">
        <v>0.90229999999999999</v>
      </c>
      <c r="EBC15" s="4">
        <v>-1.2999999999999999E-3</v>
      </c>
      <c r="EBD15" s="4">
        <v>-0.14407624999999999</v>
      </c>
      <c r="EBE15" s="4">
        <v>-2.2532770000000002</v>
      </c>
    </row>
    <row r="16" spans="1:3437" x14ac:dyDescent="0.3">
      <c r="A16" s="3">
        <v>45155</v>
      </c>
      <c r="B16" s="4">
        <v>1.3145206328000001</v>
      </c>
      <c r="C16" s="4">
        <v>0</v>
      </c>
      <c r="D16" s="4">
        <v>0</v>
      </c>
      <c r="E16" s="4">
        <v>8.9650000000000007E-3</v>
      </c>
      <c r="F16" s="4">
        <v>1.3252672446</v>
      </c>
      <c r="G16" s="4">
        <v>0</v>
      </c>
      <c r="H16" s="4">
        <v>0</v>
      </c>
      <c r="I16" s="4">
        <v>6.5290000000000001E-3</v>
      </c>
      <c r="J16" s="4">
        <v>1.2100485029000001</v>
      </c>
      <c r="K16" s="4">
        <v>-1E-3</v>
      </c>
      <c r="L16" s="4">
        <v>-1E-3</v>
      </c>
      <c r="M16" s="4">
        <v>6.2769999999999996E-3</v>
      </c>
      <c r="N16" s="4">
        <v>1.0207999999999999</v>
      </c>
      <c r="O16" s="4">
        <v>1.52E-2</v>
      </c>
      <c r="P16" s="4">
        <v>1.4890282130000001</v>
      </c>
      <c r="Q16" s="4">
        <v>-0.99893299999999996</v>
      </c>
      <c r="R16" s="4">
        <v>1.1193</v>
      </c>
      <c r="S16" s="4">
        <v>6.9999999999999999E-4</v>
      </c>
      <c r="T16" s="4">
        <v>6.2539086999999993E-2</v>
      </c>
      <c r="U16" s="4">
        <v>-0.25842100000000001</v>
      </c>
      <c r="V16" s="4">
        <v>0.96519999999999995</v>
      </c>
      <c r="W16" s="4">
        <v>1.9800000000000002E-2</v>
      </c>
      <c r="X16" s="4">
        <v>2.0513883129999999</v>
      </c>
      <c r="Y16" s="4">
        <v>-1.4196709999999999</v>
      </c>
      <c r="Z16" s="4">
        <v>0.91890000000000005</v>
      </c>
      <c r="AA16" s="4">
        <v>-8.9999999999999998E-4</v>
      </c>
      <c r="AB16" s="4">
        <v>-9.7943192999999998E-2</v>
      </c>
      <c r="AC16" s="4">
        <v>1.0779890000000001</v>
      </c>
      <c r="AD16" s="4">
        <v>1.0215000000000001</v>
      </c>
      <c r="AE16" s="4">
        <v>5.0000000000000001E-4</v>
      </c>
      <c r="AF16" s="4">
        <v>4.8947626000000001E-2</v>
      </c>
      <c r="AG16" s="4">
        <v>0.69992100000000002</v>
      </c>
      <c r="AH16" s="4">
        <v>0.94</v>
      </c>
      <c r="AI16" s="4">
        <v>1.9E-2</v>
      </c>
      <c r="AJ16" s="4">
        <v>2.0212765959999999</v>
      </c>
      <c r="AK16" s="4">
        <v>-0.90659900000000004</v>
      </c>
      <c r="AL16" s="4">
        <v>0.97330000000000005</v>
      </c>
      <c r="AM16" s="4">
        <v>1.6999999999999999E-3</v>
      </c>
      <c r="AN16" s="4">
        <v>0.17466351599999999</v>
      </c>
      <c r="AO16" s="4">
        <v>0.102849</v>
      </c>
      <c r="AP16" s="4">
        <v>0.94430000000000003</v>
      </c>
      <c r="AQ16" s="4">
        <v>-1.2999999999999999E-3</v>
      </c>
      <c r="AR16" s="4">
        <v>-0.13766811400000001</v>
      </c>
      <c r="AS16" s="4">
        <v>0.86519999999999997</v>
      </c>
      <c r="AT16" s="4">
        <v>0.97840000000000005</v>
      </c>
      <c r="AU16" s="4">
        <v>5.9999999999999995E-4</v>
      </c>
      <c r="AV16" s="4">
        <v>6.1324612000000001E-2</v>
      </c>
      <c r="AW16" s="4">
        <v>0.95965299999999998</v>
      </c>
      <c r="AX16" s="4">
        <v>0.95020000000000004</v>
      </c>
      <c r="AY16" s="4">
        <v>6.7999999999999996E-3</v>
      </c>
      <c r="AZ16" s="4">
        <v>0.71563881299999998</v>
      </c>
      <c r="BA16" s="4">
        <v>-0.78312599999999999</v>
      </c>
      <c r="BB16" s="4">
        <v>0</v>
      </c>
      <c r="BC16" s="4">
        <v>0</v>
      </c>
      <c r="BD16" s="4">
        <v>0</v>
      </c>
      <c r="BE16" s="4">
        <v>0</v>
      </c>
      <c r="BF16" s="4">
        <v>0.93700000000000006</v>
      </c>
      <c r="BG16" s="4">
        <v>2E-3</v>
      </c>
      <c r="BH16" s="4">
        <v>0.21344717199999999</v>
      </c>
      <c r="BI16" s="4">
        <v>0.69854899999999998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0.77990000000000004</v>
      </c>
      <c r="DW16" s="4">
        <v>1E-4</v>
      </c>
      <c r="DX16" s="4">
        <v>1.2822157000000001E-2</v>
      </c>
      <c r="DY16" s="4">
        <v>0.33449099999999998</v>
      </c>
      <c r="DZ16" s="4">
        <v>0.77829999999999999</v>
      </c>
      <c r="EA16" s="4">
        <v>-2.9999999999999997E-4</v>
      </c>
      <c r="EB16" s="4">
        <v>-3.8545547999999999E-2</v>
      </c>
      <c r="EC16" s="4">
        <v>0.33518100000000001</v>
      </c>
      <c r="ED16" s="4">
        <v>0.82989999999999997</v>
      </c>
      <c r="EE16" s="4">
        <v>1E-4</v>
      </c>
      <c r="EF16" s="4">
        <v>1.2049644999999999E-2</v>
      </c>
      <c r="EG16" s="4">
        <v>0.58174800000000004</v>
      </c>
      <c r="EH16" s="4">
        <v>0.7964</v>
      </c>
      <c r="EI16" s="4">
        <v>1.5599999999999999E-2</v>
      </c>
      <c r="EJ16" s="4">
        <v>1.9588146660000001</v>
      </c>
      <c r="EK16" s="4">
        <v>0.46675899999999998</v>
      </c>
      <c r="EL16" s="4">
        <v>0.79279999999999995</v>
      </c>
      <c r="EM16" s="4">
        <v>2.0000000000000001E-4</v>
      </c>
      <c r="EN16" s="4">
        <v>2.5227043000000001E-2</v>
      </c>
      <c r="EO16" s="4">
        <v>0.41798600000000002</v>
      </c>
      <c r="EP16" s="4">
        <v>0.79559999999999997</v>
      </c>
      <c r="EQ16" s="4">
        <v>1.24E-2</v>
      </c>
      <c r="ER16" s="4">
        <v>1.558572147</v>
      </c>
      <c r="ES16" s="4">
        <v>0.39116699999999999</v>
      </c>
      <c r="ET16" s="4">
        <v>0.63600000000000001</v>
      </c>
      <c r="EU16" s="4">
        <v>2E-3</v>
      </c>
      <c r="EV16" s="4">
        <v>0.31446540899999997</v>
      </c>
      <c r="EW16" s="4">
        <v>0.42633799999999999</v>
      </c>
      <c r="EX16" s="4">
        <v>0.63270000000000004</v>
      </c>
      <c r="EY16" s="4">
        <v>1.2999999999999999E-3</v>
      </c>
      <c r="EZ16" s="4">
        <v>0.20546862699999999</v>
      </c>
      <c r="FA16" s="4">
        <v>0.158303</v>
      </c>
      <c r="FB16" s="4">
        <v>0.81540000000000001</v>
      </c>
      <c r="FC16" s="4">
        <v>-1.4E-3</v>
      </c>
      <c r="FD16" s="4">
        <v>-0.171694874</v>
      </c>
      <c r="FE16" s="4">
        <v>0.85343199999999997</v>
      </c>
      <c r="FF16" s="4">
        <v>0.91639999999999999</v>
      </c>
      <c r="FG16" s="4">
        <v>-1.4E-3</v>
      </c>
      <c r="FH16" s="4">
        <v>-0.152771715</v>
      </c>
      <c r="FI16" s="4">
        <v>3.2747999999999999E-2</v>
      </c>
      <c r="FJ16" s="4">
        <v>1.1798</v>
      </c>
      <c r="FK16" s="4">
        <v>2.6200000000000001E-2</v>
      </c>
      <c r="FL16" s="4">
        <v>2.2207153750000002</v>
      </c>
      <c r="FM16" s="4">
        <v>-0.63168500000000005</v>
      </c>
      <c r="FN16" s="4">
        <v>0.871</v>
      </c>
      <c r="FO16" s="4">
        <v>-1E-3</v>
      </c>
      <c r="FP16" s="4">
        <v>-0.114810563</v>
      </c>
      <c r="FQ16" s="4">
        <v>0.99721700000000002</v>
      </c>
      <c r="FR16" s="4">
        <v>0.79710000000000003</v>
      </c>
      <c r="FS16" s="4">
        <v>1.29E-2</v>
      </c>
      <c r="FT16" s="4">
        <v>1.6183665789999999</v>
      </c>
      <c r="FU16" s="4">
        <v>-1.0551140000000001</v>
      </c>
      <c r="FV16" s="4">
        <v>0.77270000000000005</v>
      </c>
      <c r="FW16" s="4">
        <v>-6.9999999999999999E-4</v>
      </c>
      <c r="FX16" s="4">
        <v>-9.0591432999999999E-2</v>
      </c>
      <c r="FY16" s="4">
        <v>0.19450200000000001</v>
      </c>
      <c r="FZ16" s="4">
        <v>1.0864</v>
      </c>
      <c r="GA16" s="4">
        <v>5.9999999999999995E-4</v>
      </c>
      <c r="GB16" s="4">
        <v>5.5228276999999999E-2</v>
      </c>
      <c r="GC16" s="4">
        <v>0.30468099999999998</v>
      </c>
      <c r="GD16" s="4">
        <v>0.87139999999999995</v>
      </c>
      <c r="GE16" s="4">
        <v>-4.0000000000000002E-4</v>
      </c>
      <c r="GF16" s="4">
        <v>-4.5903144E-2</v>
      </c>
      <c r="GG16" s="4">
        <v>0.172434</v>
      </c>
      <c r="GH16" s="4">
        <v>1.0137</v>
      </c>
      <c r="GI16" s="4">
        <v>-1.6999999999999999E-3</v>
      </c>
      <c r="GJ16" s="4">
        <v>-0.16770247599999999</v>
      </c>
      <c r="GK16" s="4">
        <v>0.71535000000000004</v>
      </c>
      <c r="GL16" s="4">
        <v>0.90239999999999998</v>
      </c>
      <c r="GM16" s="4">
        <v>-1.4E-3</v>
      </c>
      <c r="GN16" s="4">
        <v>-0.155141844</v>
      </c>
      <c r="GO16" s="4">
        <v>0.89445399999999997</v>
      </c>
      <c r="GP16" s="4">
        <v>0.94989999999999997</v>
      </c>
      <c r="GQ16" s="4">
        <v>-1.9E-3</v>
      </c>
      <c r="GR16" s="4">
        <v>-0.200021055</v>
      </c>
      <c r="GS16" s="4">
        <v>0.32741900000000002</v>
      </c>
      <c r="GT16" s="4">
        <v>0.89800000000000002</v>
      </c>
      <c r="GU16" s="4">
        <v>-2E-3</v>
      </c>
      <c r="GV16" s="4">
        <v>-0.222717149</v>
      </c>
      <c r="GW16" s="4">
        <v>-0.25546999999999997</v>
      </c>
      <c r="GX16" s="4">
        <v>0.85609999999999997</v>
      </c>
      <c r="GY16" s="4">
        <v>8.9999999999999998E-4</v>
      </c>
      <c r="GZ16" s="4">
        <v>0.10512790599999999</v>
      </c>
      <c r="HA16" s="4">
        <v>1.0028319999999999</v>
      </c>
      <c r="HB16" s="4">
        <v>1.0766</v>
      </c>
      <c r="HC16" s="4">
        <v>-1.6000000000000001E-3</v>
      </c>
      <c r="HD16" s="4">
        <v>-0.14861601299999999</v>
      </c>
      <c r="HE16" s="4">
        <v>0.16747300000000001</v>
      </c>
      <c r="HF16" s="4">
        <v>1.0145</v>
      </c>
      <c r="HG16" s="4">
        <v>-1.5E-3</v>
      </c>
      <c r="HH16" s="4">
        <v>-0.147856087</v>
      </c>
      <c r="HI16" s="4">
        <v>0.385909</v>
      </c>
      <c r="HJ16" s="4">
        <v>0.98229999999999995</v>
      </c>
      <c r="HK16" s="4">
        <v>-1.2999999999999999E-3</v>
      </c>
      <c r="HL16" s="4">
        <v>-0.13234246199999999</v>
      </c>
      <c r="HM16" s="4">
        <v>1.18459</v>
      </c>
      <c r="HN16" s="4">
        <v>0.8845538932</v>
      </c>
      <c r="HO16" s="4">
        <v>5.9999999999999995E-4</v>
      </c>
      <c r="HP16" s="4">
        <v>2.3881547999999999E-2</v>
      </c>
      <c r="HQ16" s="4">
        <v>0.98882499999999995</v>
      </c>
      <c r="HR16" s="4">
        <v>1.0543</v>
      </c>
      <c r="HS16" s="4">
        <v>-1.2999999999999999E-3</v>
      </c>
      <c r="HT16" s="4">
        <v>-0.12330456200000001</v>
      </c>
      <c r="HU16" s="4">
        <v>0.38084400000000002</v>
      </c>
      <c r="HV16" s="4">
        <v>0.92949999999999999</v>
      </c>
      <c r="HW16" s="4">
        <v>-1.5E-3</v>
      </c>
      <c r="HX16" s="4">
        <v>-0.161377084</v>
      </c>
      <c r="HY16" s="4">
        <v>0.453907</v>
      </c>
      <c r="HZ16" s="4">
        <v>1.2263999999999999</v>
      </c>
      <c r="IA16" s="4">
        <v>2.86E-2</v>
      </c>
      <c r="IB16" s="4">
        <v>2.3320287020000001</v>
      </c>
      <c r="IC16" s="4">
        <v>-0.86492599999999997</v>
      </c>
      <c r="ID16" s="4">
        <v>0.88953191639999996</v>
      </c>
      <c r="IE16" s="4">
        <v>1E-4</v>
      </c>
      <c r="IF16" s="4">
        <v>3.9937699999999998E-3</v>
      </c>
      <c r="IG16" s="4">
        <v>0.98406899999999997</v>
      </c>
      <c r="IH16" s="4">
        <v>1.0832999999999999</v>
      </c>
      <c r="II16" s="4">
        <v>-1.2999999999999999E-3</v>
      </c>
      <c r="IJ16" s="4">
        <v>-0.120003692</v>
      </c>
      <c r="IK16" s="4">
        <v>0.71587999999999996</v>
      </c>
      <c r="IL16" s="4">
        <v>0.85129999999999995</v>
      </c>
      <c r="IM16" s="4">
        <v>1.77E-2</v>
      </c>
      <c r="IN16" s="4">
        <v>2.0791730290000001</v>
      </c>
      <c r="IO16" s="4">
        <v>0.436527</v>
      </c>
      <c r="IP16" s="4">
        <v>0.71199999999999997</v>
      </c>
      <c r="IQ16" s="4">
        <v>0</v>
      </c>
      <c r="IR16" s="4">
        <v>0</v>
      </c>
      <c r="IS16" s="4">
        <v>0.57917799999999997</v>
      </c>
      <c r="IT16" s="4">
        <v>0.83709999999999996</v>
      </c>
      <c r="IU16" s="4">
        <v>-1E-4</v>
      </c>
      <c r="IV16" s="4">
        <v>-1.1946004E-2</v>
      </c>
      <c r="IW16" s="4">
        <v>3.4095119999999999</v>
      </c>
      <c r="IX16" s="4">
        <v>0.78380000000000005</v>
      </c>
      <c r="IY16" s="4">
        <v>2.0000000000000001E-4</v>
      </c>
      <c r="IZ16" s="4">
        <v>2.5516713E-2</v>
      </c>
      <c r="JA16" s="4">
        <v>0.37136599999999997</v>
      </c>
      <c r="JB16" s="4">
        <v>0.78349999999999997</v>
      </c>
      <c r="JC16" s="4">
        <v>1.5E-3</v>
      </c>
      <c r="JD16" s="4">
        <v>0.19144862800000001</v>
      </c>
      <c r="JE16" s="4">
        <v>0.34579900000000002</v>
      </c>
      <c r="JF16" s="4">
        <v>0.79900000000000004</v>
      </c>
      <c r="JG16" s="4">
        <v>0</v>
      </c>
      <c r="JH16" s="4">
        <v>0</v>
      </c>
      <c r="JI16" s="4">
        <v>0.376884</v>
      </c>
      <c r="JJ16" s="4">
        <v>0.79330000000000001</v>
      </c>
      <c r="JK16" s="4">
        <v>-2.9999999999999997E-4</v>
      </c>
      <c r="JL16" s="4">
        <v>-3.7816715000000001E-2</v>
      </c>
      <c r="JM16" s="4">
        <v>0.37960300000000002</v>
      </c>
      <c r="JN16" s="4">
        <v>0.77459999999999996</v>
      </c>
      <c r="JO16" s="4">
        <v>1.4E-3</v>
      </c>
      <c r="JP16" s="4">
        <v>0.180738446</v>
      </c>
      <c r="JQ16" s="4">
        <v>0.51907599999999998</v>
      </c>
      <c r="JR16" s="4">
        <v>0.87939999999999996</v>
      </c>
      <c r="JS16" s="4">
        <v>-1.4E-3</v>
      </c>
      <c r="JT16" s="4">
        <v>-0.15919945399999999</v>
      </c>
      <c r="JU16" s="4">
        <v>0.51434400000000002</v>
      </c>
      <c r="JV16" s="4">
        <v>0.77590000000000003</v>
      </c>
      <c r="JW16" s="4">
        <v>-8.9999999999999998E-4</v>
      </c>
      <c r="JX16" s="4">
        <v>-0.11599432899999999</v>
      </c>
      <c r="JY16" s="4">
        <v>0.50518099999999999</v>
      </c>
      <c r="JZ16" s="4">
        <v>1.1183000000000001</v>
      </c>
      <c r="KA16" s="4">
        <v>-2.9999999999999997E-4</v>
      </c>
      <c r="KB16" s="4">
        <v>-2.6826433E-2</v>
      </c>
      <c r="KC16" s="4">
        <v>0.268986</v>
      </c>
      <c r="KD16" s="4">
        <v>1.0254179999999999</v>
      </c>
      <c r="KE16" s="4">
        <v>-4.1799999999999997E-2</v>
      </c>
      <c r="KF16" s="4">
        <v>-4.0763863999999997E-2</v>
      </c>
      <c r="KG16" s="4">
        <v>-2.7309999999999999E-3</v>
      </c>
      <c r="KH16" s="4">
        <v>1.0205789999999999</v>
      </c>
      <c r="KI16" s="4">
        <v>-3.8999999999999998E-3</v>
      </c>
      <c r="KJ16" s="4">
        <v>-3.8213600000000002E-3</v>
      </c>
      <c r="KK16" s="4">
        <v>3.2339999999999999E-3</v>
      </c>
      <c r="KL16" s="4">
        <v>1.01895</v>
      </c>
      <c r="KM16" s="4">
        <v>-0.01</v>
      </c>
      <c r="KN16" s="4">
        <v>-9.8140239999999993E-3</v>
      </c>
      <c r="KO16" s="4">
        <v>9.810000000000001E-4</v>
      </c>
      <c r="KP16" s="4">
        <v>0.87329999999999997</v>
      </c>
      <c r="KQ16" s="4">
        <v>-2.9999999999999997E-4</v>
      </c>
      <c r="KR16" s="4">
        <v>-3.4352456000000003E-2</v>
      </c>
      <c r="KS16" s="4">
        <v>0.63378699999999999</v>
      </c>
      <c r="KT16" s="4">
        <v>0.95820000000000005</v>
      </c>
      <c r="KU16" s="4">
        <v>-3.2000000000000002E-3</v>
      </c>
      <c r="KV16" s="4">
        <v>-0.33395950699999999</v>
      </c>
      <c r="KW16" s="4">
        <v>0.40867700000000001</v>
      </c>
      <c r="KX16" s="4">
        <v>1.1565000000000001</v>
      </c>
      <c r="KY16" s="4">
        <v>1.0500000000000001E-2</v>
      </c>
      <c r="KZ16" s="4">
        <v>0.90791180299999996</v>
      </c>
      <c r="LA16" s="4">
        <v>-0.51612899999999995</v>
      </c>
      <c r="LB16" s="4">
        <v>0.89710000000000001</v>
      </c>
      <c r="LC16" s="4">
        <v>1.9E-3</v>
      </c>
      <c r="LD16" s="4">
        <v>0.21179355699999999</v>
      </c>
      <c r="LE16" s="4">
        <v>0.68462400000000001</v>
      </c>
      <c r="LF16" s="4">
        <v>0.82110000000000005</v>
      </c>
      <c r="LG16" s="4">
        <v>-3.0999999999999999E-3</v>
      </c>
      <c r="LH16" s="4">
        <v>-0.37754232100000001</v>
      </c>
      <c r="LI16" s="4">
        <v>0.53875399999999996</v>
      </c>
      <c r="LJ16" s="4">
        <v>1.0742</v>
      </c>
      <c r="LK16" s="4">
        <v>-2.0000000000000001E-4</v>
      </c>
      <c r="LL16" s="4">
        <v>-1.8618506999999999E-2</v>
      </c>
      <c r="LM16" s="4">
        <v>0.59936299999999998</v>
      </c>
      <c r="LN16" s="4">
        <v>1.1681999999999999</v>
      </c>
      <c r="LO16" s="4">
        <v>1.5800000000000002E-2</v>
      </c>
      <c r="LP16" s="4">
        <v>1.3525081320000001</v>
      </c>
      <c r="LQ16" s="4">
        <v>-0.96642899999999998</v>
      </c>
      <c r="LR16" s="4">
        <v>1.1654</v>
      </c>
      <c r="LS16" s="4">
        <v>1.5599999999999999E-2</v>
      </c>
      <c r="LT16" s="4">
        <v>1.3385961900000001</v>
      </c>
      <c r="LU16" s="4">
        <v>-0.95189500000000005</v>
      </c>
      <c r="LV16" s="4">
        <v>0.98480000000000001</v>
      </c>
      <c r="LW16" s="4">
        <v>2.0000000000000001E-4</v>
      </c>
      <c r="LX16" s="4">
        <v>2.0308692E-2</v>
      </c>
      <c r="LY16" s="4">
        <v>0.48979600000000001</v>
      </c>
      <c r="LZ16" s="4">
        <v>0.96730000000000005</v>
      </c>
      <c r="MA16" s="4">
        <v>2.7000000000000001E-3</v>
      </c>
      <c r="MB16" s="4">
        <v>0.27912746799999999</v>
      </c>
      <c r="MC16" s="4">
        <v>2.8604850000000002</v>
      </c>
      <c r="MD16" s="4">
        <v>0.96240000000000003</v>
      </c>
      <c r="ME16" s="4">
        <v>1.6000000000000001E-3</v>
      </c>
      <c r="MF16" s="4">
        <v>0.16625103899999999</v>
      </c>
      <c r="MG16" s="4">
        <v>0.77486900000000003</v>
      </c>
      <c r="MH16" s="4">
        <v>0.95720000000000005</v>
      </c>
      <c r="MI16" s="4">
        <v>-1.1999999999999999E-3</v>
      </c>
      <c r="MJ16" s="4">
        <v>-0.12536565</v>
      </c>
      <c r="MK16" s="4">
        <v>0.53565799999999997</v>
      </c>
      <c r="ML16" s="4">
        <v>0.95730000000000004</v>
      </c>
      <c r="MM16" s="4">
        <v>6.7000000000000002E-3</v>
      </c>
      <c r="MN16" s="4">
        <v>0.69988509300000001</v>
      </c>
      <c r="MO16" s="4">
        <v>2.8359649999999998</v>
      </c>
      <c r="MP16" s="4">
        <v>0.99250000000000005</v>
      </c>
      <c r="MQ16" s="4">
        <v>-1.5E-3</v>
      </c>
      <c r="MR16" s="4">
        <v>-0.151133501</v>
      </c>
      <c r="MS16" s="4">
        <v>0.151362</v>
      </c>
      <c r="MT16" s="4">
        <v>0.98409999999999997</v>
      </c>
      <c r="MU16" s="4">
        <v>-2.0999999999999999E-3</v>
      </c>
      <c r="MV16" s="4">
        <v>-0.213392948</v>
      </c>
      <c r="MW16" s="4">
        <v>0.88159900000000002</v>
      </c>
      <c r="MX16" s="4">
        <v>0.79359999999999997</v>
      </c>
      <c r="MY16" s="4">
        <v>-5.9999999999999995E-4</v>
      </c>
      <c r="MZ16" s="4">
        <v>-7.5604838999999993E-2</v>
      </c>
      <c r="NA16" s="4">
        <v>0.37945899999999999</v>
      </c>
      <c r="NB16" s="4">
        <v>0.9093</v>
      </c>
      <c r="NC16" s="4">
        <v>-1.2999999999999999E-3</v>
      </c>
      <c r="ND16" s="4">
        <v>-0.142967118</v>
      </c>
      <c r="NE16" s="4">
        <v>1.2809090000000001</v>
      </c>
      <c r="NF16" s="4">
        <v>0.99560000000000004</v>
      </c>
      <c r="NG16" s="4">
        <v>1.4E-3</v>
      </c>
      <c r="NH16" s="4">
        <v>0.140618722</v>
      </c>
      <c r="NI16" s="4">
        <v>0.34267300000000001</v>
      </c>
      <c r="NJ16" s="4">
        <v>0.85519999999999996</v>
      </c>
      <c r="NK16" s="4">
        <v>8.0000000000000004E-4</v>
      </c>
      <c r="NL16" s="4">
        <v>9.3545370000000003E-2</v>
      </c>
      <c r="NM16" s="4">
        <v>0.57626699999999997</v>
      </c>
      <c r="NN16" s="4">
        <v>0.89480000000000004</v>
      </c>
      <c r="NO16" s="4">
        <v>2.0000000000000001E-4</v>
      </c>
      <c r="NP16" s="4">
        <v>2.2351362999999999E-2</v>
      </c>
      <c r="NQ16" s="4">
        <v>0.68639600000000001</v>
      </c>
      <c r="NR16" s="4">
        <v>1.0124</v>
      </c>
      <c r="NS16" s="4">
        <v>-1.4E-3</v>
      </c>
      <c r="NT16" s="4">
        <v>-0.13828526299999999</v>
      </c>
      <c r="NU16" s="4">
        <v>1.1287579999999999</v>
      </c>
      <c r="NV16" s="4">
        <v>0.93720000000000003</v>
      </c>
      <c r="NW16" s="4">
        <v>-2.2000000000000001E-3</v>
      </c>
      <c r="NX16" s="4">
        <v>-0.23474178400000001</v>
      </c>
      <c r="NY16" s="4">
        <v>0.75252600000000003</v>
      </c>
      <c r="NZ16" s="4">
        <v>0.92749999999999999</v>
      </c>
      <c r="OA16" s="4">
        <v>-1.5E-3</v>
      </c>
      <c r="OB16" s="4">
        <v>-0.161725067</v>
      </c>
      <c r="OC16" s="4">
        <v>0.94688700000000003</v>
      </c>
      <c r="OD16" s="4">
        <v>1.0099</v>
      </c>
      <c r="OE16" s="4">
        <v>-8.9999999999999998E-4</v>
      </c>
      <c r="OF16" s="4">
        <v>-8.9117734000000004E-2</v>
      </c>
      <c r="OG16" s="4">
        <v>1.161975</v>
      </c>
      <c r="OH16" s="4">
        <v>0.89249999999999996</v>
      </c>
      <c r="OI16" s="4">
        <v>-5.0000000000000001E-4</v>
      </c>
      <c r="OJ16" s="4">
        <v>-5.6022409000000002E-2</v>
      </c>
      <c r="OK16" s="4">
        <v>0.654111</v>
      </c>
      <c r="OL16" s="4">
        <v>0.88329999999999997</v>
      </c>
      <c r="OM16" s="4">
        <v>6.9999999999999999E-4</v>
      </c>
      <c r="ON16" s="4">
        <v>7.9248273999999994E-2</v>
      </c>
      <c r="OO16" s="4">
        <v>0.64949900000000005</v>
      </c>
      <c r="OP16" s="4">
        <v>0.96009999999999995</v>
      </c>
      <c r="OQ16" s="4">
        <v>-1E-4</v>
      </c>
      <c r="OR16" s="4">
        <v>-1.0415582E-2</v>
      </c>
      <c r="OS16" s="4">
        <v>0.36587900000000001</v>
      </c>
      <c r="OT16" s="4">
        <v>0.93789999999999996</v>
      </c>
      <c r="OU16" s="4">
        <v>1.1000000000000001E-3</v>
      </c>
      <c r="OV16" s="4">
        <v>0.117283292</v>
      </c>
      <c r="OW16" s="4">
        <v>1.088597</v>
      </c>
      <c r="OX16" s="4">
        <v>0.99</v>
      </c>
      <c r="OY16" s="4">
        <v>-2E-3</v>
      </c>
      <c r="OZ16" s="4">
        <v>-0.20202020200000001</v>
      </c>
      <c r="PA16" s="4">
        <v>0.34461799999999998</v>
      </c>
      <c r="PB16" s="4">
        <v>1.0472999999999999</v>
      </c>
      <c r="PC16" s="4">
        <v>8.6999999999999994E-3</v>
      </c>
      <c r="PD16" s="4">
        <v>0.83070753399999997</v>
      </c>
      <c r="PE16" s="4">
        <v>-0.531864</v>
      </c>
      <c r="PF16" s="4">
        <v>0.89180000000000004</v>
      </c>
      <c r="PG16" s="4">
        <v>1.4200000000000001E-2</v>
      </c>
      <c r="PH16" s="4">
        <v>1.592285266</v>
      </c>
      <c r="PI16" s="4">
        <v>0.64326799999999995</v>
      </c>
      <c r="PJ16" s="4">
        <v>0.90949999999999998</v>
      </c>
      <c r="PK16" s="4">
        <v>5.0000000000000001E-4</v>
      </c>
      <c r="PL16" s="4">
        <v>5.4975260999999997E-2</v>
      </c>
      <c r="PM16" s="4">
        <v>1.291903</v>
      </c>
      <c r="PN16" s="4">
        <v>1.0041</v>
      </c>
      <c r="PO16" s="4">
        <v>-1.1000000000000001E-3</v>
      </c>
      <c r="PP16" s="4">
        <v>-0.109550842</v>
      </c>
      <c r="PQ16" s="4">
        <v>0.33976200000000001</v>
      </c>
      <c r="PR16" s="4">
        <v>0.97009999999999996</v>
      </c>
      <c r="PS16" s="4">
        <v>6.8999999999999999E-3</v>
      </c>
      <c r="PT16" s="4">
        <v>0.71126688000000005</v>
      </c>
      <c r="PU16" s="4">
        <v>-0.28779900000000003</v>
      </c>
      <c r="PV16" s="4">
        <v>1.1056999999999999</v>
      </c>
      <c r="PW16" s="4">
        <v>2.9999999999999997E-4</v>
      </c>
      <c r="PX16" s="4">
        <v>2.7132132999999999E-2</v>
      </c>
      <c r="PY16" s="4">
        <v>-0.31554300000000002</v>
      </c>
      <c r="PZ16" s="4">
        <v>1.006</v>
      </c>
      <c r="QA16" s="4">
        <v>-1E-3</v>
      </c>
      <c r="QB16" s="4">
        <v>-9.9403579000000006E-2</v>
      </c>
      <c r="QC16" s="4">
        <v>1.0445960000000001</v>
      </c>
      <c r="QD16" s="4">
        <v>1</v>
      </c>
      <c r="QE16" s="4">
        <v>0</v>
      </c>
      <c r="QF16" s="4">
        <v>0</v>
      </c>
      <c r="QG16" s="4">
        <v>0</v>
      </c>
      <c r="QH16" s="4">
        <v>0.97519999999999996</v>
      </c>
      <c r="QI16" s="4">
        <v>-1.1999999999999999E-3</v>
      </c>
      <c r="QJ16" s="4">
        <v>-0.123051682</v>
      </c>
      <c r="QK16" s="4">
        <v>0.59830799999999995</v>
      </c>
      <c r="QL16" s="4">
        <v>0.97419999999999995</v>
      </c>
      <c r="QM16" s="4">
        <v>0</v>
      </c>
      <c r="QN16" s="4">
        <v>0</v>
      </c>
      <c r="QO16" s="4">
        <v>-1.3867799999999999</v>
      </c>
      <c r="QP16" s="4">
        <v>0</v>
      </c>
      <c r="QQ16" s="4">
        <v>0</v>
      </c>
      <c r="QR16" s="4">
        <v>0</v>
      </c>
      <c r="QS16" s="4">
        <v>0</v>
      </c>
      <c r="QT16" s="4">
        <v>0.7288</v>
      </c>
      <c r="QU16" s="4">
        <v>2.0000000000000001E-4</v>
      </c>
      <c r="QV16" s="4">
        <v>2.7442371E-2</v>
      </c>
      <c r="QW16" s="4">
        <v>0.80221299999999995</v>
      </c>
      <c r="QX16" s="4">
        <v>0.76570000000000005</v>
      </c>
      <c r="QY16" s="4">
        <v>2.9999999999999997E-4</v>
      </c>
      <c r="QZ16" s="4">
        <v>3.9179835000000003E-2</v>
      </c>
      <c r="RA16" s="4">
        <v>0.45919700000000002</v>
      </c>
      <c r="RB16" s="4">
        <v>0.71150000000000002</v>
      </c>
      <c r="RC16" s="4">
        <v>-5.0000000000000001E-4</v>
      </c>
      <c r="RD16" s="4">
        <v>-7.0274068999999995E-2</v>
      </c>
      <c r="RE16" s="4">
        <v>0.53695099999999996</v>
      </c>
      <c r="RF16" s="4">
        <v>0.86799999999999999</v>
      </c>
      <c r="RG16" s="4">
        <v>1E-3</v>
      </c>
      <c r="RH16" s="4">
        <v>0.115207373</v>
      </c>
      <c r="RI16" s="4">
        <v>-0.37874400000000003</v>
      </c>
      <c r="RJ16" s="4">
        <v>0.76829999999999998</v>
      </c>
      <c r="RK16" s="4">
        <v>-2.9999999999999997E-4</v>
      </c>
      <c r="RL16" s="4">
        <v>-3.9047247E-2</v>
      </c>
      <c r="RM16" s="4">
        <v>0.615506</v>
      </c>
      <c r="RN16" s="4">
        <v>0.79930000000000001</v>
      </c>
      <c r="RO16" s="4">
        <v>-1.2999999999999999E-3</v>
      </c>
      <c r="RP16" s="4">
        <v>-0.16264231200000001</v>
      </c>
      <c r="RQ16" s="4">
        <v>0.95996000000000004</v>
      </c>
      <c r="RR16" s="4">
        <v>0.64339999999999997</v>
      </c>
      <c r="RS16" s="4">
        <v>-4.0000000000000002E-4</v>
      </c>
      <c r="RT16" s="4">
        <v>-6.2169723000000003E-2</v>
      </c>
      <c r="RU16" s="4">
        <v>0.57839600000000002</v>
      </c>
      <c r="RV16" s="4">
        <v>0.9375</v>
      </c>
      <c r="RW16" s="4">
        <v>1.55E-2</v>
      </c>
      <c r="RX16" s="4">
        <v>1.653333333</v>
      </c>
      <c r="RY16" s="4">
        <v>8.5405999999999996E-2</v>
      </c>
      <c r="RZ16" s="4">
        <v>0.88570000000000004</v>
      </c>
      <c r="SA16" s="4">
        <v>1.1299999999999999E-2</v>
      </c>
      <c r="SB16" s="4">
        <v>1.275827029</v>
      </c>
      <c r="SC16" s="4">
        <v>0.11303299999999999</v>
      </c>
      <c r="SD16" s="4">
        <v>0.73609999999999998</v>
      </c>
      <c r="SE16" s="4">
        <v>-1.1000000000000001E-3</v>
      </c>
      <c r="SF16" s="4">
        <v>-0.14943621800000001</v>
      </c>
      <c r="SG16" s="4">
        <v>0.91856300000000002</v>
      </c>
      <c r="SH16" s="4">
        <v>0.65859999999999996</v>
      </c>
      <c r="SI16" s="4">
        <v>1.4E-3</v>
      </c>
      <c r="SJ16" s="4">
        <v>0.212572123</v>
      </c>
      <c r="SK16" s="4">
        <v>0.95033699999999999</v>
      </c>
      <c r="SL16" s="4">
        <v>0.72419999999999995</v>
      </c>
      <c r="SM16" s="4">
        <v>-2.0000000000000001E-4</v>
      </c>
      <c r="SN16" s="4">
        <v>-2.7616680000000001E-2</v>
      </c>
      <c r="SO16" s="4">
        <v>0.69521699999999997</v>
      </c>
      <c r="SP16" s="4">
        <v>0.85780000000000001</v>
      </c>
      <c r="SQ16" s="4">
        <v>-8.0000000000000004E-4</v>
      </c>
      <c r="SR16" s="4">
        <v>-9.3261833000000002E-2</v>
      </c>
      <c r="SS16" s="4">
        <v>0.42144700000000002</v>
      </c>
      <c r="ST16" s="4">
        <v>0.63430521159999997</v>
      </c>
      <c r="SU16" s="4">
        <v>9.7999999999999997E-3</v>
      </c>
      <c r="SV16" s="4">
        <v>1.377952756</v>
      </c>
      <c r="SW16" s="4">
        <v>-1.1947760000000001</v>
      </c>
      <c r="SX16" s="4">
        <v>1.3404</v>
      </c>
      <c r="SY16" s="4">
        <v>-2.3999999999999998E-3</v>
      </c>
      <c r="SZ16" s="4">
        <v>-0.17905103</v>
      </c>
      <c r="TA16" s="4">
        <v>0.32934099999999999</v>
      </c>
      <c r="TB16" s="4">
        <v>0.66959999999999997</v>
      </c>
      <c r="TC16" s="4">
        <v>4.0000000000000002E-4</v>
      </c>
      <c r="TD16" s="4">
        <v>5.9737156999999999E-2</v>
      </c>
      <c r="TE16" s="4">
        <v>0.58584899999999995</v>
      </c>
      <c r="TF16" s="4">
        <v>0.7087</v>
      </c>
      <c r="TG16" s="4">
        <v>-6.9999999999999999E-4</v>
      </c>
      <c r="TH16" s="4">
        <v>-9.8772399999999996E-2</v>
      </c>
      <c r="TI16" s="4">
        <v>0.65331600000000001</v>
      </c>
      <c r="TJ16" s="4">
        <v>0.70150000000000001</v>
      </c>
      <c r="TK16" s="4">
        <v>2.5000000000000001E-3</v>
      </c>
      <c r="TL16" s="4">
        <v>0.35637918699999999</v>
      </c>
      <c r="TM16" s="4">
        <v>0.66006600000000004</v>
      </c>
      <c r="TN16" s="4">
        <v>0.82479999999999998</v>
      </c>
      <c r="TO16" s="4">
        <v>-2.8E-3</v>
      </c>
      <c r="TP16" s="4">
        <v>-0.33947623700000001</v>
      </c>
      <c r="TQ16" s="4">
        <v>1.1032120000000001</v>
      </c>
      <c r="TR16" s="4">
        <v>0.7505426382</v>
      </c>
      <c r="TS16" s="4">
        <v>1.04E-2</v>
      </c>
      <c r="TT16" s="4">
        <v>1.2476007680000001</v>
      </c>
      <c r="TU16" s="4">
        <v>-0.27515299999999998</v>
      </c>
      <c r="TV16" s="4">
        <v>0.83699999999999997</v>
      </c>
      <c r="TW16" s="4">
        <v>-1E-3</v>
      </c>
      <c r="TX16" s="4">
        <v>-0.119474313</v>
      </c>
      <c r="TY16" s="4">
        <v>1.086957</v>
      </c>
      <c r="TZ16" s="4">
        <v>0.62475475570000005</v>
      </c>
      <c r="UA16" s="4">
        <v>1.6999999999999999E-3</v>
      </c>
      <c r="UB16" s="4">
        <v>0.24310024299999999</v>
      </c>
      <c r="UC16" s="4">
        <v>0.633185</v>
      </c>
      <c r="UD16" s="4">
        <v>0.87039999999999995</v>
      </c>
      <c r="UE16" s="4">
        <v>-4.0000000000000002E-4</v>
      </c>
      <c r="UF16" s="4">
        <v>-4.5955882000000003E-2</v>
      </c>
      <c r="UG16" s="4">
        <v>0.92764400000000002</v>
      </c>
      <c r="UH16" s="4">
        <v>0.72060000000000002</v>
      </c>
      <c r="UI16" s="4">
        <v>1.4E-3</v>
      </c>
      <c r="UJ16" s="4">
        <v>0.194282542</v>
      </c>
      <c r="UK16" s="4">
        <v>-2.7747000000000001E-2</v>
      </c>
      <c r="UL16" s="4">
        <v>0.65700000000000003</v>
      </c>
      <c r="UM16" s="4">
        <v>2E-3</v>
      </c>
      <c r="UN16" s="4">
        <v>0.30441400299999999</v>
      </c>
      <c r="UO16" s="4">
        <v>0.48944599999999999</v>
      </c>
      <c r="UP16" s="4">
        <v>0.70679999999999998</v>
      </c>
      <c r="UQ16" s="4">
        <v>-8.0000000000000004E-4</v>
      </c>
      <c r="UR16" s="4">
        <v>-0.11318619100000001</v>
      </c>
      <c r="US16" s="4">
        <v>0.426257</v>
      </c>
      <c r="UT16" s="4">
        <v>0.56356528790000004</v>
      </c>
      <c r="UU16" s="4">
        <v>1.4E-2</v>
      </c>
      <c r="UV16" s="4">
        <v>2.1739130430000002</v>
      </c>
      <c r="UW16" s="4">
        <v>1.210121</v>
      </c>
      <c r="UX16" s="4">
        <v>0.8669</v>
      </c>
      <c r="UY16" s="4">
        <v>1E-4</v>
      </c>
      <c r="UZ16" s="4">
        <v>1.1535356E-2</v>
      </c>
      <c r="VA16" s="4">
        <v>1.4748920000000001</v>
      </c>
      <c r="VB16" s="4">
        <v>0.97560000000000002</v>
      </c>
      <c r="VC16" s="4">
        <v>2.3999999999999998E-3</v>
      </c>
      <c r="VD16" s="4">
        <v>0.24600246000000001</v>
      </c>
      <c r="VE16" s="4">
        <v>0.99378900000000003</v>
      </c>
      <c r="VF16" s="4">
        <v>1.0084</v>
      </c>
      <c r="VG16" s="4">
        <v>1.6000000000000001E-3</v>
      </c>
      <c r="VH16" s="4">
        <v>0.15866719600000001</v>
      </c>
      <c r="VI16" s="4">
        <v>0.81983600000000001</v>
      </c>
      <c r="VJ16" s="4">
        <v>0.56459999999999999</v>
      </c>
      <c r="VK16" s="4">
        <v>7.4000000000000003E-3</v>
      </c>
      <c r="VL16" s="4">
        <v>1.310662416</v>
      </c>
      <c r="VM16" s="4">
        <v>0.78543399999999997</v>
      </c>
      <c r="VN16" s="4">
        <v>0.56540000000000001</v>
      </c>
      <c r="VO16" s="4">
        <v>9.5999999999999992E-3</v>
      </c>
      <c r="VP16" s="4">
        <v>1.6979129820000001</v>
      </c>
      <c r="VQ16" s="4">
        <v>0.76635200000000003</v>
      </c>
      <c r="VR16" s="4">
        <v>0.57650000000000001</v>
      </c>
      <c r="VS16" s="4">
        <v>9.4999999999999998E-3</v>
      </c>
      <c r="VT16" s="4">
        <v>1.647875108</v>
      </c>
      <c r="VU16" s="4">
        <v>0.80433600000000005</v>
      </c>
      <c r="VV16" s="4">
        <v>0.86309999999999998</v>
      </c>
      <c r="VW16" s="4">
        <v>-1E-4</v>
      </c>
      <c r="VX16" s="4">
        <v>-1.1586143E-2</v>
      </c>
      <c r="VY16" s="4">
        <v>1.314708</v>
      </c>
      <c r="VZ16" s="4">
        <v>0.74409999999999998</v>
      </c>
      <c r="WA16" s="4">
        <v>-1E-4</v>
      </c>
      <c r="WB16" s="4">
        <v>-1.3439054000000001E-2</v>
      </c>
      <c r="WC16" s="4">
        <v>0.121098</v>
      </c>
      <c r="WD16" s="4">
        <v>0.53800000000000003</v>
      </c>
      <c r="WE16" s="4">
        <v>1.7999999999999999E-2</v>
      </c>
      <c r="WF16" s="4">
        <v>1.6728624540000001</v>
      </c>
      <c r="WG16" s="4">
        <v>0.45747399999999999</v>
      </c>
      <c r="WH16" s="4">
        <v>0.62160000000000004</v>
      </c>
      <c r="WI16" s="4">
        <v>4.0000000000000002E-4</v>
      </c>
      <c r="WJ16" s="4">
        <v>6.4350063999999998E-2</v>
      </c>
      <c r="WK16" s="4">
        <v>-0.28873900000000002</v>
      </c>
      <c r="WL16" s="4">
        <v>0.79649999999999999</v>
      </c>
      <c r="WM16" s="4">
        <v>1.35E-2</v>
      </c>
      <c r="WN16" s="4">
        <v>1.6949152540000001</v>
      </c>
      <c r="WO16" s="4">
        <v>0.44136199999999998</v>
      </c>
      <c r="WP16" s="4">
        <v>0.63010214959999999</v>
      </c>
      <c r="WQ16" s="4">
        <v>1.3599999999999999E-2</v>
      </c>
      <c r="WR16" s="4">
        <v>1.851851852</v>
      </c>
      <c r="WS16" s="4">
        <v>0.69930099999999995</v>
      </c>
      <c r="WT16" s="4">
        <v>0.62370000000000003</v>
      </c>
      <c r="WU16" s="4">
        <v>1.2999999999999999E-3</v>
      </c>
      <c r="WV16" s="4">
        <v>0.208433542</v>
      </c>
      <c r="WW16" s="4">
        <v>0.33783800000000003</v>
      </c>
      <c r="WX16" s="4">
        <v>0.77410000000000001</v>
      </c>
      <c r="WY16" s="4">
        <v>-1.1000000000000001E-3</v>
      </c>
      <c r="WZ16" s="4">
        <v>-0.14210050399999999</v>
      </c>
      <c r="XA16" s="4">
        <v>0.29800500000000002</v>
      </c>
      <c r="XB16" s="4">
        <v>0.63109999999999999</v>
      </c>
      <c r="XC16" s="4">
        <v>8.9999999999999998E-4</v>
      </c>
      <c r="XD16" s="4">
        <v>0.14260814499999999</v>
      </c>
      <c r="XE16" s="4">
        <v>0.30197099999999999</v>
      </c>
      <c r="XF16" s="4">
        <v>0.89910000000000001</v>
      </c>
      <c r="XG16" s="4">
        <v>8.9999999999999998E-4</v>
      </c>
      <c r="XH16" s="4">
        <v>0.1001001</v>
      </c>
      <c r="XI16" s="4">
        <v>0.50301799999999997</v>
      </c>
      <c r="XJ16" s="4">
        <v>0.67020000000000002</v>
      </c>
      <c r="XK16" s="4">
        <v>-2.0000000000000001E-4</v>
      </c>
      <c r="XL16" s="4">
        <v>-2.9841837999999999E-2</v>
      </c>
      <c r="XM16" s="4">
        <v>0.389455</v>
      </c>
      <c r="XN16" s="4">
        <v>0.62309999999999999</v>
      </c>
      <c r="XO16" s="4">
        <v>8.9999999999999998E-4</v>
      </c>
      <c r="XP16" s="4">
        <v>0.14443909499999999</v>
      </c>
      <c r="XQ16" s="4">
        <v>0.45139400000000002</v>
      </c>
      <c r="XR16" s="4">
        <v>0.60819999999999996</v>
      </c>
      <c r="XS16" s="4">
        <v>1.8E-3</v>
      </c>
      <c r="XT16" s="4">
        <v>0.29595527799999999</v>
      </c>
      <c r="XU16" s="4">
        <v>0.44591199999999998</v>
      </c>
      <c r="XV16" s="4">
        <v>0.91220000000000001</v>
      </c>
      <c r="XW16" s="4">
        <v>-2.0000000000000001E-4</v>
      </c>
      <c r="XX16" s="4">
        <v>-2.1925015999999999E-2</v>
      </c>
      <c r="XY16" s="4">
        <v>0.57331900000000002</v>
      </c>
      <c r="XZ16" s="4">
        <v>0.63</v>
      </c>
      <c r="YA16" s="4">
        <v>2E-3</v>
      </c>
      <c r="YB16" s="4">
        <v>0.31746031699999999</v>
      </c>
      <c r="YC16" s="4">
        <v>0.30249999999999999</v>
      </c>
      <c r="YD16" s="4">
        <v>0.7974</v>
      </c>
      <c r="YE16" s="4">
        <v>5.9999999999999995E-4</v>
      </c>
      <c r="YF16" s="4">
        <v>7.5244544999999996E-2</v>
      </c>
      <c r="YG16" s="4">
        <v>-0.37481300000000001</v>
      </c>
      <c r="YH16" s="4">
        <v>0.7228</v>
      </c>
      <c r="YI16" s="4">
        <v>2.0000000000000001E-4</v>
      </c>
      <c r="YJ16" s="4">
        <v>2.7670172E-2</v>
      </c>
      <c r="YK16" s="4">
        <v>0.43073499999999998</v>
      </c>
      <c r="YL16" s="4">
        <v>0.82</v>
      </c>
      <c r="YM16" s="4">
        <v>4.0000000000000001E-3</v>
      </c>
      <c r="YN16" s="4">
        <v>0.487804878</v>
      </c>
      <c r="YO16" s="4">
        <v>2.180685</v>
      </c>
      <c r="YP16" s="4">
        <v>0.71020000000000005</v>
      </c>
      <c r="YQ16" s="4">
        <v>8.0000000000000004E-4</v>
      </c>
      <c r="YR16" s="4">
        <v>0.112644326</v>
      </c>
      <c r="YS16" s="4">
        <v>0.42420799999999997</v>
      </c>
      <c r="YT16" s="4">
        <v>0.65359999999999996</v>
      </c>
      <c r="YU16" s="4">
        <v>-5.9999999999999995E-4</v>
      </c>
      <c r="YV16" s="4">
        <v>-9.1799266000000004E-2</v>
      </c>
      <c r="YW16" s="4">
        <v>0.27615800000000001</v>
      </c>
      <c r="YX16" s="4">
        <v>0.96909999999999996</v>
      </c>
      <c r="YY16" s="4">
        <v>2.0899999999999998E-2</v>
      </c>
      <c r="YZ16" s="4">
        <v>2.1566401819999999</v>
      </c>
      <c r="ZA16" s="4">
        <v>-1.223117</v>
      </c>
      <c r="ZB16" s="4">
        <v>0.68600000000000005</v>
      </c>
      <c r="ZC16" s="4">
        <v>-5.0000000000000001E-3</v>
      </c>
      <c r="ZD16" s="4">
        <v>-0.728862974</v>
      </c>
      <c r="ZE16" s="4">
        <v>0.39514100000000002</v>
      </c>
      <c r="ZF16" s="4">
        <v>0.81079999999999997</v>
      </c>
      <c r="ZG16" s="4">
        <v>-8.0000000000000004E-4</v>
      </c>
      <c r="ZH16" s="4">
        <v>-9.8667982000000001E-2</v>
      </c>
      <c r="ZI16" s="4">
        <v>0.70798700000000003</v>
      </c>
      <c r="ZJ16" s="4">
        <v>0.62919999999999998</v>
      </c>
      <c r="ZK16" s="4">
        <v>8.0000000000000004E-4</v>
      </c>
      <c r="ZL16" s="4">
        <v>0.12714558200000001</v>
      </c>
      <c r="ZM16" s="4">
        <v>0.44699899999999998</v>
      </c>
      <c r="ZN16" s="4">
        <v>0.5403</v>
      </c>
      <c r="ZO16" s="4">
        <v>6.9999999999999999E-4</v>
      </c>
      <c r="ZP16" s="4">
        <v>0.12955765299999999</v>
      </c>
      <c r="ZQ16" s="4">
        <v>0.57706599999999997</v>
      </c>
      <c r="ZR16" s="4">
        <v>0.53649999999999998</v>
      </c>
      <c r="ZS16" s="4">
        <v>1.5E-3</v>
      </c>
      <c r="ZT16" s="4">
        <v>0.27958993500000001</v>
      </c>
      <c r="ZU16" s="4">
        <v>0.58117700000000005</v>
      </c>
      <c r="ZV16" s="4">
        <v>0.53910000000000002</v>
      </c>
      <c r="ZW16" s="4">
        <v>-1E-4</v>
      </c>
      <c r="ZX16" s="4">
        <v>-1.8549434E-2</v>
      </c>
      <c r="ZY16" s="4">
        <v>0.59712600000000005</v>
      </c>
      <c r="ZZ16" s="4">
        <v>0.54269999999999996</v>
      </c>
      <c r="AAA16" s="4">
        <v>2.9999999999999997E-4</v>
      </c>
      <c r="AAB16" s="4">
        <v>5.5279160000000001E-2</v>
      </c>
      <c r="AAC16" s="4">
        <v>0.57450000000000001</v>
      </c>
      <c r="AAD16" s="4">
        <v>0.72030000000000005</v>
      </c>
      <c r="AAE16" s="4">
        <v>6.9999999999999999E-4</v>
      </c>
      <c r="AAF16" s="4">
        <v>9.7181729999999994E-2</v>
      </c>
      <c r="AAG16" s="4">
        <v>0.48828100000000002</v>
      </c>
      <c r="AAH16" s="4">
        <v>0.82150000000000001</v>
      </c>
      <c r="AAI16" s="4">
        <v>-1.5E-3</v>
      </c>
      <c r="AAJ16" s="4">
        <v>-0.18259281799999999</v>
      </c>
      <c r="AAK16" s="4">
        <v>0.13408100000000001</v>
      </c>
      <c r="AAL16" s="4">
        <v>0.91200000000000003</v>
      </c>
      <c r="AAM16" s="4">
        <v>1.6E-2</v>
      </c>
      <c r="AAN16" s="4">
        <v>1.754385965</v>
      </c>
      <c r="AAO16" s="4">
        <v>0.25283099999999997</v>
      </c>
      <c r="AAP16" s="4">
        <v>0.67630000000000001</v>
      </c>
      <c r="AAQ16" s="4">
        <v>6.9999999999999999E-4</v>
      </c>
      <c r="AAR16" s="4">
        <v>0.103504362</v>
      </c>
      <c r="AAS16" s="4">
        <v>0.32636100000000001</v>
      </c>
      <c r="AAT16" s="4">
        <v>0.89019999999999999</v>
      </c>
      <c r="AAU16" s="4">
        <v>8.0000000000000004E-4</v>
      </c>
      <c r="AAV16" s="4">
        <v>8.9867446000000004E-2</v>
      </c>
      <c r="AAW16" s="4">
        <v>0.32683400000000001</v>
      </c>
      <c r="AAX16" s="4">
        <v>0.53831172930000004</v>
      </c>
      <c r="AAY16" s="4">
        <v>1.4200000000000001E-2</v>
      </c>
      <c r="AAZ16" s="4">
        <v>2.1819299320000001</v>
      </c>
      <c r="ABA16" s="4">
        <v>0.88358400000000004</v>
      </c>
      <c r="ABB16" s="4">
        <v>0.7543014146</v>
      </c>
      <c r="ABC16" s="4">
        <v>2.2000000000000001E-3</v>
      </c>
      <c r="ABD16" s="4">
        <v>0.26103464599999998</v>
      </c>
      <c r="ABE16" s="4">
        <v>0.74109499999999995</v>
      </c>
      <c r="ABF16" s="4">
        <v>0.82399999999999995</v>
      </c>
      <c r="ABG16" s="4">
        <v>0</v>
      </c>
      <c r="ABH16" s="4">
        <v>0</v>
      </c>
      <c r="ABI16" s="4">
        <v>1.029917</v>
      </c>
      <c r="ABJ16" s="4">
        <v>0.71279999999999999</v>
      </c>
      <c r="ABK16" s="4">
        <v>1.1999999999999999E-3</v>
      </c>
      <c r="ABL16" s="4">
        <v>0.16835016799999999</v>
      </c>
      <c r="ABM16" s="4">
        <v>0.196795</v>
      </c>
      <c r="ABN16" s="4">
        <v>0.85460000000000003</v>
      </c>
      <c r="ABO16" s="4">
        <v>4.0000000000000002E-4</v>
      </c>
      <c r="ABP16" s="4">
        <v>4.6805523000000002E-2</v>
      </c>
      <c r="ABQ16" s="4">
        <v>-0.24512700000000001</v>
      </c>
      <c r="ABR16" s="4">
        <v>0.96319999999999995</v>
      </c>
      <c r="ABS16" s="4">
        <v>-1.1999999999999999E-3</v>
      </c>
      <c r="ABT16" s="4">
        <v>-0.124584718</v>
      </c>
      <c r="ABU16" s="4">
        <v>0.922045</v>
      </c>
      <c r="ABV16" s="4">
        <v>0.95599999999999996</v>
      </c>
      <c r="ABW16" s="4">
        <v>0</v>
      </c>
      <c r="ABX16" s="4">
        <v>0</v>
      </c>
      <c r="ABY16" s="4">
        <v>0.76947399999999999</v>
      </c>
      <c r="ABZ16" s="4">
        <v>1.1482000000000001</v>
      </c>
      <c r="ACA16" s="4">
        <v>-2.2000000000000001E-3</v>
      </c>
      <c r="ACB16" s="4">
        <v>-0.19160425</v>
      </c>
      <c r="ACC16" s="4">
        <v>1.154083</v>
      </c>
      <c r="ACD16" s="4">
        <v>1.1163000000000001</v>
      </c>
      <c r="ACE16" s="4">
        <v>-1.2999999999999999E-3</v>
      </c>
      <c r="ACF16" s="4">
        <v>-0.11645614999999999</v>
      </c>
      <c r="ACG16" s="4">
        <v>1.141615</v>
      </c>
      <c r="ACH16" s="4">
        <v>1.8807</v>
      </c>
      <c r="ACI16" s="4">
        <v>1E-4</v>
      </c>
      <c r="ACJ16" s="4">
        <v>1.5951507E-2</v>
      </c>
      <c r="ACK16" s="4">
        <v>0.56143699999999996</v>
      </c>
      <c r="ACL16" s="4">
        <v>1.0653999999999999</v>
      </c>
      <c r="ACM16" s="4">
        <v>1.2999999999999999E-3</v>
      </c>
      <c r="ACN16" s="4">
        <v>0.244039797</v>
      </c>
      <c r="ACO16" s="4">
        <v>0.62334699999999998</v>
      </c>
      <c r="ACP16" s="4">
        <v>0.80569999999999997</v>
      </c>
      <c r="ACQ16" s="4">
        <v>-6.9999999999999999E-4</v>
      </c>
      <c r="ACR16" s="4">
        <v>-8.6880973E-2</v>
      </c>
      <c r="ACS16" s="4">
        <v>0.66216900000000001</v>
      </c>
      <c r="ACT16" s="4">
        <v>0.85</v>
      </c>
      <c r="ACU16" s="4">
        <v>-1E-3</v>
      </c>
      <c r="ACV16" s="4">
        <v>-0.117647059</v>
      </c>
      <c r="ACW16" s="4">
        <v>0.61553000000000002</v>
      </c>
      <c r="ACX16" s="4">
        <v>1.0210999999999999</v>
      </c>
      <c r="ACY16" s="4">
        <v>-1.1000000000000001E-3</v>
      </c>
      <c r="ACZ16" s="4">
        <v>-0.107726961</v>
      </c>
      <c r="ADA16" s="4">
        <v>0.72006300000000001</v>
      </c>
      <c r="ADB16" s="4">
        <v>1.1406180325999999</v>
      </c>
      <c r="ADC16" s="4">
        <v>4.0000000000000002E-4</v>
      </c>
      <c r="ADD16" s="4">
        <v>9.0240489999999993E-3</v>
      </c>
      <c r="ADE16" s="4">
        <v>-2.0299999999999999E-2</v>
      </c>
      <c r="ADF16" s="4">
        <v>0.92564999999999997</v>
      </c>
      <c r="ADG16" s="4">
        <v>8.9999999999999998E-4</v>
      </c>
      <c r="ADH16" s="4">
        <v>0.14584346100000001</v>
      </c>
      <c r="ADI16" s="4">
        <v>0.76747200000000004</v>
      </c>
      <c r="ADJ16" s="4">
        <v>0.82340188020000005</v>
      </c>
      <c r="ADK16" s="4">
        <v>1.1000000000000001E-3</v>
      </c>
      <c r="ADL16" s="4">
        <v>0.27506876699999999</v>
      </c>
      <c r="ADM16" s="4">
        <v>0.57847099999999996</v>
      </c>
      <c r="ADN16" s="4">
        <v>1.0911443827</v>
      </c>
      <c r="ADO16" s="4">
        <v>-0.27550000000000002</v>
      </c>
      <c r="ADP16" s="4">
        <v>-0.25586136100000001</v>
      </c>
      <c r="ADQ16" s="4">
        <v>3.0377999999999999E-2</v>
      </c>
      <c r="ADR16" s="4">
        <v>0.82240000000000002</v>
      </c>
      <c r="ADS16" s="4">
        <v>-1.4E-3</v>
      </c>
      <c r="ADT16" s="4">
        <v>-0.170233463</v>
      </c>
      <c r="ADU16" s="4">
        <v>1.031941</v>
      </c>
      <c r="ADV16" s="4">
        <v>0.96099999999999997</v>
      </c>
      <c r="ADW16" s="4">
        <v>0</v>
      </c>
      <c r="ADX16" s="4">
        <v>0</v>
      </c>
      <c r="ADY16" s="4">
        <v>0.70208499999999996</v>
      </c>
      <c r="ADZ16" s="4">
        <v>0.79320000000000002</v>
      </c>
      <c r="AEA16" s="4">
        <v>-1.1999999999999999E-3</v>
      </c>
      <c r="AEB16" s="4">
        <v>-0.15128593000000001</v>
      </c>
      <c r="AEC16" s="4">
        <v>0.64712599999999998</v>
      </c>
      <c r="AED16" s="4">
        <v>0.63070000000000004</v>
      </c>
      <c r="AEE16" s="4">
        <v>9.2999999999999992E-3</v>
      </c>
      <c r="AEF16" s="4">
        <v>1.474552085</v>
      </c>
      <c r="AEG16" s="4">
        <v>0.50995999999999997</v>
      </c>
      <c r="AEH16" s="4">
        <v>0.68840000000000001</v>
      </c>
      <c r="AEI16" s="4">
        <v>7.6E-3</v>
      </c>
      <c r="AEJ16" s="4">
        <v>1.1040092969999999</v>
      </c>
      <c r="AEK16" s="4">
        <v>0.52570099999999997</v>
      </c>
      <c r="AEL16" s="4">
        <v>0.94750000000000001</v>
      </c>
      <c r="AEM16" s="4">
        <v>-5.0000000000000001E-4</v>
      </c>
      <c r="AEN16" s="4">
        <v>-5.2770448999999997E-2</v>
      </c>
      <c r="AEO16" s="4">
        <v>0.57318800000000003</v>
      </c>
      <c r="AEP16" s="4">
        <v>0.76300000000000001</v>
      </c>
      <c r="AEQ16" s="4">
        <v>0</v>
      </c>
      <c r="AER16" s="4">
        <v>0</v>
      </c>
      <c r="AES16" s="4">
        <v>0.48729099999999997</v>
      </c>
      <c r="AET16" s="4">
        <v>0.80620000000000003</v>
      </c>
      <c r="AEU16" s="4">
        <v>-2.0000000000000001E-4</v>
      </c>
      <c r="AEV16" s="4">
        <v>-2.4807740000000002E-2</v>
      </c>
      <c r="AEW16" s="4">
        <v>0.49862899999999999</v>
      </c>
      <c r="AEX16" s="4">
        <v>0.51290000000000002</v>
      </c>
      <c r="AEY16" s="4">
        <v>-8.9999999999999998E-4</v>
      </c>
      <c r="AEZ16" s="4">
        <v>-0.17547280200000001</v>
      </c>
      <c r="AFA16" s="4">
        <v>0.37181999999999998</v>
      </c>
      <c r="AFB16" s="4">
        <v>1.1562794113999999</v>
      </c>
      <c r="AFC16" s="4">
        <v>-4.7000000000000002E-3</v>
      </c>
      <c r="AFD16" s="4">
        <v>-0.108152887</v>
      </c>
      <c r="AFE16" s="4">
        <v>1.3809E-2</v>
      </c>
      <c r="AFF16" s="4">
        <v>1.1321468204</v>
      </c>
      <c r="AFG16" s="4">
        <v>-9.1000000000000004E-3</v>
      </c>
      <c r="AFH16" s="4">
        <v>-0.20217280200000001</v>
      </c>
      <c r="AFI16" s="4">
        <v>1.5554E-2</v>
      </c>
      <c r="AFJ16" s="4">
        <v>1.1310317227</v>
      </c>
      <c r="AFK16" s="4">
        <v>-8.8000000000000005E-3</v>
      </c>
      <c r="AFL16" s="4">
        <v>-0.18994992199999999</v>
      </c>
      <c r="AFM16" s="4">
        <v>1.5112E-2</v>
      </c>
      <c r="AFN16" s="4">
        <v>0.63249999999999995</v>
      </c>
      <c r="AFO16" s="4">
        <v>-5.0000000000000001E-4</v>
      </c>
      <c r="AFP16" s="4">
        <v>-7.9051383000000003E-2</v>
      </c>
      <c r="AFQ16" s="4">
        <v>0.221835</v>
      </c>
      <c r="AFR16" s="4">
        <v>0.78710000000000002</v>
      </c>
      <c r="AFS16" s="4">
        <v>-2.0999999999999999E-3</v>
      </c>
      <c r="AFT16" s="4">
        <v>-0.26680218500000003</v>
      </c>
      <c r="AFU16" s="4">
        <v>0.76814700000000002</v>
      </c>
      <c r="AFV16" s="4">
        <v>0.51829999999999998</v>
      </c>
      <c r="AFW16" s="4">
        <v>-2.9999999999999997E-4</v>
      </c>
      <c r="AFX16" s="4">
        <v>-5.7881535999999997E-2</v>
      </c>
      <c r="AFY16" s="4">
        <v>0.40681899999999999</v>
      </c>
      <c r="AFZ16" s="4">
        <v>0.63790000000000002</v>
      </c>
      <c r="AGA16" s="4">
        <v>1E-4</v>
      </c>
      <c r="AGB16" s="4">
        <v>1.5676438000000001E-2</v>
      </c>
      <c r="AGC16" s="4">
        <v>0.393453</v>
      </c>
      <c r="AGD16" s="4">
        <v>0.45240000000000002</v>
      </c>
      <c r="AGE16" s="4">
        <v>-4.0000000000000002E-4</v>
      </c>
      <c r="AGF16" s="4">
        <v>-8.8417330000000002E-2</v>
      </c>
      <c r="AGG16" s="4">
        <v>0.71237799999999996</v>
      </c>
      <c r="AGH16" s="4">
        <v>0.61660000000000004</v>
      </c>
      <c r="AGI16" s="4">
        <v>1.4E-3</v>
      </c>
      <c r="AGJ16" s="4">
        <v>0.22705157300000001</v>
      </c>
      <c r="AGK16" s="4">
        <v>0.29277799999999998</v>
      </c>
      <c r="AGL16" s="4">
        <v>0.94599999999999995</v>
      </c>
      <c r="AGM16" s="4">
        <v>1E-3</v>
      </c>
      <c r="AGN16" s="4">
        <v>0.10570824500000001</v>
      </c>
      <c r="AGO16" s="4">
        <v>-9.5047000000000006E-2</v>
      </c>
      <c r="AGP16" s="4">
        <v>0.99170000000000003</v>
      </c>
      <c r="AGQ16" s="4">
        <v>-2.7000000000000001E-3</v>
      </c>
      <c r="AGR16" s="4">
        <v>-0.27225975600000002</v>
      </c>
      <c r="AGS16" s="4">
        <v>-6.0465999999999999E-2</v>
      </c>
      <c r="AGT16" s="4">
        <v>0.78820000000000001</v>
      </c>
      <c r="AGU16" s="4">
        <v>2.8E-3</v>
      </c>
      <c r="AGV16" s="4">
        <v>0.35523978699999997</v>
      </c>
      <c r="AGW16" s="4">
        <v>1.480623</v>
      </c>
      <c r="AGX16" s="4">
        <v>1.0441882011000001</v>
      </c>
      <c r="AGY16" s="4">
        <v>-2.8999999999999998E-3</v>
      </c>
      <c r="AGZ16" s="4">
        <v>-0.11512962</v>
      </c>
      <c r="AHA16" s="4">
        <v>0.98624900000000004</v>
      </c>
      <c r="AHB16" s="4">
        <v>0.47020000000000001</v>
      </c>
      <c r="AHC16" s="4">
        <v>-2.0000000000000001E-4</v>
      </c>
      <c r="AHD16" s="4">
        <v>-4.2535090999999997E-2</v>
      </c>
      <c r="AHE16" s="4">
        <v>0.38428699999999999</v>
      </c>
      <c r="AHF16" s="4">
        <v>1.035207883</v>
      </c>
      <c r="AHG16" s="4">
        <v>-1.1999999999999999E-3</v>
      </c>
      <c r="AHH16" s="4">
        <v>-0.143678161</v>
      </c>
      <c r="AHI16" s="4">
        <v>-9.5694000000000001E-2</v>
      </c>
      <c r="AHJ16" s="4">
        <v>0.5494</v>
      </c>
      <c r="AHK16" s="4">
        <v>-1.4E-3</v>
      </c>
      <c r="AHL16" s="4">
        <v>-0.25482344400000001</v>
      </c>
      <c r="AHM16" s="4">
        <v>0.38370199999999999</v>
      </c>
      <c r="AHN16" s="4">
        <v>0.62360000000000004</v>
      </c>
      <c r="AHO16" s="4">
        <v>1.44E-2</v>
      </c>
      <c r="AHP16" s="4">
        <v>2.3091725470000002</v>
      </c>
      <c r="AHQ16" s="4">
        <v>0.32174999999999998</v>
      </c>
      <c r="AHR16" s="4">
        <v>1.1733</v>
      </c>
      <c r="AHS16" s="4">
        <v>-2.3E-3</v>
      </c>
      <c r="AHT16" s="4">
        <v>-0.19602829599999999</v>
      </c>
      <c r="AHU16" s="4">
        <v>-0.27199299999999998</v>
      </c>
      <c r="AHV16" s="4">
        <v>0.90559999999999996</v>
      </c>
      <c r="AHW16" s="4">
        <v>4.0000000000000002E-4</v>
      </c>
      <c r="AHX16" s="4">
        <v>4.4169610999999998E-2</v>
      </c>
      <c r="AHY16" s="4">
        <v>0.143758</v>
      </c>
      <c r="AHZ16" s="4">
        <v>0.83930000000000005</v>
      </c>
      <c r="AIA16" s="4">
        <v>-1.2999999999999999E-3</v>
      </c>
      <c r="AIB16" s="4">
        <v>-0.15489098100000001</v>
      </c>
      <c r="AIC16" s="4">
        <v>0.56314399999999998</v>
      </c>
      <c r="AID16" s="4">
        <v>0.90949999999999998</v>
      </c>
      <c r="AIE16" s="4">
        <v>-5.0000000000000001E-4</v>
      </c>
      <c r="AIF16" s="4">
        <v>-5.4975260999999997E-2</v>
      </c>
      <c r="AIG16" s="4">
        <v>0.89860200000000001</v>
      </c>
      <c r="AIH16" s="4">
        <v>0.52263919599999997</v>
      </c>
      <c r="AII16" s="4">
        <v>3.3999999999999998E-3</v>
      </c>
      <c r="AIJ16" s="4">
        <v>0.57862491500000002</v>
      </c>
      <c r="AIK16" s="4">
        <v>0.63366999999999996</v>
      </c>
      <c r="AIL16" s="4">
        <v>0.91510000000000002</v>
      </c>
      <c r="AIM16" s="4">
        <v>8.9999999999999998E-4</v>
      </c>
      <c r="AIN16" s="4">
        <v>9.8349907E-2</v>
      </c>
      <c r="AIO16" s="4">
        <v>0.175151</v>
      </c>
      <c r="AIP16" s="4">
        <v>0.63090000000000002</v>
      </c>
      <c r="AIQ16" s="4">
        <v>1E-4</v>
      </c>
      <c r="AIR16" s="4">
        <v>1.5850372000000001E-2</v>
      </c>
      <c r="AIS16" s="4">
        <v>0.23832200000000001</v>
      </c>
      <c r="AIT16" s="4">
        <v>0.48</v>
      </c>
      <c r="AIU16" s="4">
        <v>0</v>
      </c>
      <c r="AIV16" s="4">
        <v>0</v>
      </c>
      <c r="AIW16" s="4">
        <v>0.73452300000000004</v>
      </c>
      <c r="AIX16" s="4">
        <v>1.0338000000000001</v>
      </c>
      <c r="AIY16" s="4">
        <v>-8.0000000000000004E-4</v>
      </c>
      <c r="AIZ16" s="4">
        <v>-7.7384407000000002E-2</v>
      </c>
      <c r="AJA16" s="4">
        <v>8.7133000000000002E-2</v>
      </c>
      <c r="AJB16" s="4">
        <v>0.83109999999999995</v>
      </c>
      <c r="AJC16" s="4">
        <v>8.9999999999999998E-4</v>
      </c>
      <c r="AJD16" s="4">
        <v>0.10829021799999999</v>
      </c>
      <c r="AJE16" s="4">
        <v>1.489803</v>
      </c>
      <c r="AJF16" s="4">
        <v>1.0822499999999999</v>
      </c>
      <c r="AJG16" s="4">
        <v>-5.0000000000000001E-4</v>
      </c>
      <c r="AJH16" s="4">
        <v>-6.9300069000000006E-2</v>
      </c>
      <c r="AJI16" s="4">
        <v>0.180505</v>
      </c>
      <c r="AJJ16" s="4">
        <v>0.68520000000000003</v>
      </c>
      <c r="AJK16" s="4">
        <v>-2.0000000000000001E-4</v>
      </c>
      <c r="AJL16" s="4">
        <v>-2.9188558E-2</v>
      </c>
      <c r="AJM16" s="4">
        <v>0.16079499999999999</v>
      </c>
      <c r="AJN16" s="4">
        <v>0.68689999999999996</v>
      </c>
      <c r="AJO16" s="4">
        <v>1E-4</v>
      </c>
      <c r="AJP16" s="4">
        <v>1.4558160000000001E-2</v>
      </c>
      <c r="AJQ16" s="4">
        <v>0.46804200000000001</v>
      </c>
      <c r="AJR16" s="4">
        <v>0.90180000000000005</v>
      </c>
      <c r="AJS16" s="4">
        <v>3.2000000000000002E-3</v>
      </c>
      <c r="AJT16" s="4">
        <v>0.35484586400000001</v>
      </c>
      <c r="AJU16" s="4">
        <v>-0.84661900000000001</v>
      </c>
      <c r="AJV16" s="4">
        <v>0.69130000000000003</v>
      </c>
      <c r="AJW16" s="4">
        <v>-2.9999999999999997E-4</v>
      </c>
      <c r="AJX16" s="4">
        <v>-4.3396498999999998E-2</v>
      </c>
      <c r="AJY16" s="4">
        <v>0.49425799999999998</v>
      </c>
      <c r="AJZ16" s="4">
        <v>1.0753067548999999</v>
      </c>
      <c r="AKA16" s="4">
        <v>-2.3999999999999998E-3</v>
      </c>
      <c r="AKB16" s="4">
        <v>-0.20110608299999999</v>
      </c>
      <c r="AKC16" s="4">
        <v>1.7391300000000001</v>
      </c>
      <c r="AKD16" s="4">
        <v>0.67520000000000002</v>
      </c>
      <c r="AKE16" s="4">
        <v>-2.0000000000000001E-4</v>
      </c>
      <c r="AKF16" s="4">
        <v>-2.9620852999999999E-2</v>
      </c>
      <c r="AKG16" s="4">
        <v>0</v>
      </c>
      <c r="AKH16" s="4">
        <v>1.0519000000000001</v>
      </c>
      <c r="AKI16" s="4">
        <v>1E-4</v>
      </c>
      <c r="AKJ16" s="4">
        <v>9.5066070000000003E-3</v>
      </c>
      <c r="AKK16" s="4">
        <v>0.62177199999999999</v>
      </c>
      <c r="AKL16" s="4">
        <v>0.87649999999999995</v>
      </c>
      <c r="AKM16" s="4">
        <v>-1.5E-3</v>
      </c>
      <c r="AKN16" s="4">
        <v>-0.17113519699999999</v>
      </c>
      <c r="AKO16" s="4">
        <v>1.1891020000000001</v>
      </c>
      <c r="AKP16" s="4">
        <v>0.66059999999999997</v>
      </c>
      <c r="AKQ16" s="4">
        <v>-5.9999999999999995E-4</v>
      </c>
      <c r="AKR16" s="4">
        <v>-9.0826520999999993E-2</v>
      </c>
      <c r="AKS16" s="4">
        <v>4.5434000000000002E-2</v>
      </c>
      <c r="AKT16" s="4">
        <v>0.62319999999999998</v>
      </c>
      <c r="AKU16" s="4">
        <v>-2.0000000000000001E-4</v>
      </c>
      <c r="AKV16" s="4">
        <v>-3.2092426E-2</v>
      </c>
      <c r="AKW16" s="4">
        <v>0.24127399999999999</v>
      </c>
      <c r="AKX16" s="4">
        <v>1.0840000000000001</v>
      </c>
      <c r="AKY16" s="4">
        <v>1E-3</v>
      </c>
      <c r="AKZ16" s="4">
        <v>9.2250922999999999E-2</v>
      </c>
      <c r="ALA16" s="4">
        <v>0.64060899999999998</v>
      </c>
      <c r="ALB16" s="4">
        <v>0.68989999999999996</v>
      </c>
      <c r="ALC16" s="4">
        <v>1E-4</v>
      </c>
      <c r="ALD16" s="4">
        <v>1.4494854E-2</v>
      </c>
      <c r="ALE16" s="4">
        <v>0</v>
      </c>
      <c r="ALF16" s="4">
        <v>1.0189999999999999</v>
      </c>
      <c r="ALG16" s="4">
        <v>1E-3</v>
      </c>
      <c r="ALH16" s="4">
        <v>9.8135426999999997E-2</v>
      </c>
      <c r="ALI16" s="4">
        <v>0.522837</v>
      </c>
      <c r="ALJ16" s="4">
        <v>0.99199999999999999</v>
      </c>
      <c r="ALK16" s="4">
        <v>-2E-3</v>
      </c>
      <c r="ALL16" s="4">
        <v>-0.20161290300000001</v>
      </c>
      <c r="ALM16" s="4">
        <v>0.63914000000000004</v>
      </c>
      <c r="ALN16" s="4">
        <v>0.55530000000000002</v>
      </c>
      <c r="ALO16" s="4">
        <v>6.9999999999999999E-4</v>
      </c>
      <c r="ALP16" s="4">
        <v>0.12605798700000001</v>
      </c>
      <c r="ALQ16" s="4">
        <v>-0.21563299999999999</v>
      </c>
      <c r="ALR16" s="4">
        <v>1.05315</v>
      </c>
      <c r="ALS16" s="4">
        <v>8.9999999999999998E-4</v>
      </c>
      <c r="ALT16" s="4">
        <v>0.12818686800000001</v>
      </c>
      <c r="ALU16" s="4">
        <v>0.31433100000000003</v>
      </c>
      <c r="ALV16" s="4">
        <v>0.89349999999999996</v>
      </c>
      <c r="ALW16" s="4">
        <v>5.0000000000000001E-4</v>
      </c>
      <c r="ALX16" s="4">
        <v>5.5959709000000003E-2</v>
      </c>
      <c r="ALY16" s="4">
        <v>0.57406599999999997</v>
      </c>
      <c r="ALZ16" s="4">
        <v>0.90880000000000005</v>
      </c>
      <c r="AMA16" s="4">
        <v>-8.0000000000000004E-4</v>
      </c>
      <c r="AMB16" s="4">
        <v>-8.8028169000000003E-2</v>
      </c>
      <c r="AMC16" s="4">
        <v>-0.80768399999999996</v>
      </c>
      <c r="AMD16" s="4">
        <v>0.95879999999999999</v>
      </c>
      <c r="AME16" s="4">
        <v>-8.0000000000000004E-4</v>
      </c>
      <c r="AMF16" s="4">
        <v>-8.3437629999999999E-2</v>
      </c>
      <c r="AMG16" s="4">
        <v>1.075269</v>
      </c>
      <c r="AMH16" s="4">
        <v>0.8397</v>
      </c>
      <c r="AMI16" s="4">
        <v>-6.9999999999999999E-4</v>
      </c>
      <c r="AMJ16" s="4">
        <v>-8.3363106000000006E-2</v>
      </c>
      <c r="AMK16" s="4">
        <v>1.0469310000000001</v>
      </c>
      <c r="AML16" s="4">
        <v>1.0731999999999999</v>
      </c>
      <c r="AMM16" s="4">
        <v>-2.2000000000000001E-3</v>
      </c>
      <c r="AMN16" s="4">
        <v>-0.20499440899999999</v>
      </c>
      <c r="AMO16" s="4">
        <v>0.80781499999999995</v>
      </c>
      <c r="AMP16" s="4">
        <v>0.52170000000000005</v>
      </c>
      <c r="AMQ16" s="4">
        <v>2.9999999999999997E-4</v>
      </c>
      <c r="AMR16" s="4">
        <v>5.7504313000000001E-2</v>
      </c>
      <c r="AMS16" s="4">
        <v>1.9172000000000002E-2</v>
      </c>
      <c r="AMT16" s="4">
        <v>0.54379999999999995</v>
      </c>
      <c r="AMU16" s="4">
        <v>1.12E-2</v>
      </c>
      <c r="AMV16" s="4">
        <v>2.0595807279999998</v>
      </c>
      <c r="AMW16" s="4">
        <v>-1.0553129999999999</v>
      </c>
      <c r="AMX16" s="4">
        <v>0.77880000000000005</v>
      </c>
      <c r="AMY16" s="4">
        <v>-8.0000000000000004E-4</v>
      </c>
      <c r="AMZ16" s="4">
        <v>-0.10272213700000001</v>
      </c>
      <c r="ANA16" s="4">
        <v>0.77639800000000003</v>
      </c>
      <c r="ANB16" s="4">
        <v>0.72799999999999998</v>
      </c>
      <c r="ANC16" s="4">
        <v>-1E-3</v>
      </c>
      <c r="AND16" s="4">
        <v>-0.13736263700000001</v>
      </c>
      <c r="ANE16" s="4">
        <v>0.78914600000000001</v>
      </c>
      <c r="ANF16" s="4">
        <v>0.56910000000000005</v>
      </c>
      <c r="ANG16" s="4">
        <v>-1E-4</v>
      </c>
      <c r="ANH16" s="4">
        <v>-1.7571604000000001E-2</v>
      </c>
      <c r="ANI16" s="4">
        <v>-0.17540800000000001</v>
      </c>
      <c r="ANJ16" s="4">
        <v>0.875</v>
      </c>
      <c r="ANK16" s="4">
        <v>0</v>
      </c>
      <c r="ANL16" s="4">
        <v>0</v>
      </c>
      <c r="ANM16" s="4">
        <v>0.34403699999999998</v>
      </c>
      <c r="ANN16" s="4">
        <v>5.4886378383999999</v>
      </c>
      <c r="ANO16" s="4">
        <v>-2.8999999999999998E-3</v>
      </c>
      <c r="ANP16" s="4">
        <v>-0.103390495</v>
      </c>
      <c r="ANQ16" s="4">
        <v>0.54846600000000001</v>
      </c>
      <c r="ANR16" s="4">
        <v>3.6470644827999998</v>
      </c>
      <c r="ANS16" s="4">
        <v>-1E-3</v>
      </c>
      <c r="ANT16" s="4">
        <v>-2.8735632000000001E-2</v>
      </c>
      <c r="ANU16" s="4">
        <v>0.40392400000000001</v>
      </c>
      <c r="ANV16" s="4">
        <v>0.92816312570000004</v>
      </c>
      <c r="ANW16" s="4">
        <v>1E-4</v>
      </c>
      <c r="ANX16" s="4">
        <v>7.9497579999999995E-3</v>
      </c>
      <c r="ANY16" s="4">
        <v>0.60785400000000001</v>
      </c>
      <c r="ANZ16" s="4">
        <v>1.9628000000000001</v>
      </c>
      <c r="AOA16" s="4">
        <v>-1.8E-3</v>
      </c>
      <c r="AOB16" s="4">
        <v>-9.1705727000000001E-2</v>
      </c>
      <c r="AOC16" s="4">
        <v>0.58419600000000005</v>
      </c>
      <c r="AOD16" s="4">
        <v>0.92</v>
      </c>
      <c r="AOE16" s="4">
        <v>2E-3</v>
      </c>
      <c r="AOF16" s="4">
        <v>0.21739130400000001</v>
      </c>
      <c r="AOG16" s="4">
        <v>0.327154</v>
      </c>
      <c r="AOH16" s="4">
        <v>1.3467387734</v>
      </c>
      <c r="AOI16" s="4">
        <v>6.9999999999999999E-4</v>
      </c>
      <c r="AOJ16" s="4">
        <v>4.7223909000000001E-2</v>
      </c>
      <c r="AOK16" s="4">
        <v>1.0567219999999999</v>
      </c>
      <c r="AOL16" s="4">
        <v>1.9521999999999999</v>
      </c>
      <c r="AOM16" s="4">
        <v>-2.0000000000000001E-4</v>
      </c>
      <c r="AON16" s="4">
        <v>-1.0244852E-2</v>
      </c>
      <c r="AOO16" s="4">
        <v>0.665188</v>
      </c>
      <c r="AOP16" s="4">
        <v>1.8489357313999999</v>
      </c>
      <c r="AOQ16" s="4">
        <v>-8.0000000000000004E-4</v>
      </c>
      <c r="AOR16" s="4">
        <v>-0.13033561399999999</v>
      </c>
      <c r="AOS16" s="4">
        <v>0.63944900000000005</v>
      </c>
      <c r="AOT16" s="4">
        <v>2.1042000000000001</v>
      </c>
      <c r="AOU16" s="4">
        <v>-2.2000000000000001E-3</v>
      </c>
      <c r="AOV16" s="4">
        <v>-0.104552799</v>
      </c>
      <c r="AOW16" s="4">
        <v>0.12371500000000001</v>
      </c>
      <c r="AOX16" s="4">
        <v>1.4397</v>
      </c>
      <c r="AOY16" s="4">
        <v>2.3E-3</v>
      </c>
      <c r="AOZ16" s="4">
        <v>0.15975550499999999</v>
      </c>
      <c r="APA16" s="4">
        <v>0.57282599999999995</v>
      </c>
      <c r="APB16" s="4">
        <v>2.0289999999999999</v>
      </c>
      <c r="APC16" s="4">
        <v>-2E-3</v>
      </c>
      <c r="APD16" s="4">
        <v>-9.8570723999999998E-2</v>
      </c>
      <c r="APE16" s="4">
        <v>0.346192</v>
      </c>
      <c r="APF16" s="4">
        <v>2.3985170931000002</v>
      </c>
      <c r="APG16" s="4">
        <v>2.9999999999999997E-4</v>
      </c>
      <c r="APH16" s="4">
        <v>1.43287E-2</v>
      </c>
      <c r="API16" s="4">
        <v>0.65865399999999996</v>
      </c>
      <c r="APJ16" s="4">
        <v>2.5408991748999998</v>
      </c>
      <c r="APK16" s="4">
        <v>-5.5999999999999999E-3</v>
      </c>
      <c r="APL16" s="4">
        <v>-0.120078909</v>
      </c>
      <c r="APM16" s="4">
        <v>0.279534</v>
      </c>
      <c r="APN16" s="4">
        <v>1.8050999999999999</v>
      </c>
      <c r="APO16" s="4">
        <v>-2.0999999999999999E-3</v>
      </c>
      <c r="APP16" s="4">
        <v>-0.116337045</v>
      </c>
      <c r="APQ16" s="4">
        <v>0.96202200000000004</v>
      </c>
      <c r="APR16" s="4">
        <v>1.7658793169</v>
      </c>
      <c r="APS16" s="4">
        <v>1.1999999999999999E-3</v>
      </c>
      <c r="APT16" s="4">
        <v>3.0213001999999999E-2</v>
      </c>
      <c r="APU16" s="4">
        <v>0.333451</v>
      </c>
      <c r="APV16" s="4">
        <v>1.1424514473</v>
      </c>
      <c r="APW16" s="4">
        <v>2.1899999999999999E-2</v>
      </c>
      <c r="APX16" s="4">
        <v>2.0163889140000002</v>
      </c>
      <c r="APY16" s="4">
        <v>0</v>
      </c>
      <c r="APZ16" s="4">
        <v>1.9130688513</v>
      </c>
      <c r="AQA16" s="4">
        <v>-4.1999999999999997E-3</v>
      </c>
      <c r="AQB16" s="4">
        <v>-6.8782548999999998E-2</v>
      </c>
      <c r="AQC16" s="4">
        <v>0.70421400000000001</v>
      </c>
      <c r="AQD16" s="4">
        <v>1.677</v>
      </c>
      <c r="AQE16" s="4">
        <v>-2E-3</v>
      </c>
      <c r="AQF16" s="4">
        <v>-0.119260584</v>
      </c>
      <c r="AQG16" s="4">
        <v>0.359066</v>
      </c>
      <c r="AQH16" s="4">
        <v>1.6865583756</v>
      </c>
      <c r="AQI16" s="4">
        <v>1.2999999999999999E-3</v>
      </c>
      <c r="AQJ16" s="4">
        <v>6.7578104999999999E-2</v>
      </c>
      <c r="AQK16" s="4">
        <v>0.34950399999999998</v>
      </c>
      <c r="AQL16" s="4">
        <v>3.8119999999999998</v>
      </c>
      <c r="AQM16" s="4">
        <v>1E-3</v>
      </c>
      <c r="AQN16" s="4">
        <v>0.10493179399999999</v>
      </c>
      <c r="AQO16" s="4">
        <v>1.286003</v>
      </c>
      <c r="AQP16" s="4">
        <v>1.4765999999999999</v>
      </c>
      <c r="AQQ16" s="4">
        <v>-5.9999999999999995E-4</v>
      </c>
      <c r="AQR16" s="4">
        <v>-4.0633888999999999E-2</v>
      </c>
      <c r="AQS16" s="4">
        <v>0.27843800000000002</v>
      </c>
      <c r="AQT16" s="4">
        <v>1.1692</v>
      </c>
      <c r="AQU16" s="4">
        <v>-1.1999999999999999E-3</v>
      </c>
      <c r="AQV16" s="4">
        <v>-0.10263427999999999</v>
      </c>
      <c r="AQW16" s="4">
        <v>0.21428</v>
      </c>
      <c r="AQX16" s="4">
        <v>1.5403</v>
      </c>
      <c r="AQY16" s="4">
        <v>-1.2999999999999999E-3</v>
      </c>
      <c r="AQZ16" s="4">
        <v>-8.4399142999999996E-2</v>
      </c>
      <c r="ARA16" s="4">
        <v>-0.54881199999999997</v>
      </c>
      <c r="ARB16" s="4">
        <v>2.3008999999999999</v>
      </c>
      <c r="ARC16" s="4">
        <v>-2.1899999999999999E-2</v>
      </c>
      <c r="ARD16" s="4">
        <v>-0.95180146899999996</v>
      </c>
      <c r="ARE16" s="4">
        <v>-0.62195</v>
      </c>
      <c r="ARF16" s="4">
        <v>1.7835170150999999</v>
      </c>
      <c r="ARG16" s="4">
        <v>1.1000000000000001E-3</v>
      </c>
      <c r="ARH16" s="4">
        <v>2.5126202E-2</v>
      </c>
      <c r="ARI16" s="4">
        <v>-2.0553999999999999E-2</v>
      </c>
      <c r="ARJ16" s="4">
        <v>1.8148</v>
      </c>
      <c r="ARK16" s="4">
        <v>3.2000000000000002E-3</v>
      </c>
      <c r="ARL16" s="4">
        <v>0.17632797</v>
      </c>
      <c r="ARM16" s="4">
        <v>0.68797200000000003</v>
      </c>
      <c r="ARN16" s="4">
        <v>1.6828000000000001</v>
      </c>
      <c r="ARO16" s="4">
        <v>-2.8E-3</v>
      </c>
      <c r="ARP16" s="4">
        <v>-0.16638935099999999</v>
      </c>
      <c r="ARQ16" s="4">
        <v>1.2149650000000001</v>
      </c>
      <c r="ARR16" s="4">
        <v>1.7357292173000001</v>
      </c>
      <c r="ARS16" s="4">
        <v>-5.0000000000000001E-4</v>
      </c>
      <c r="ART16" s="4">
        <v>-1.1310938E-2</v>
      </c>
      <c r="ARU16" s="4">
        <v>-2.0355999999999999E-2</v>
      </c>
      <c r="ARV16" s="4">
        <v>1.415</v>
      </c>
      <c r="ARW16" s="4">
        <v>1.5E-3</v>
      </c>
      <c r="ARX16" s="4">
        <v>0.21201413399999999</v>
      </c>
      <c r="ARY16" s="4">
        <v>0.226661</v>
      </c>
      <c r="ARZ16" s="4">
        <v>1.103</v>
      </c>
      <c r="ASA16" s="4">
        <v>-1.5E-3</v>
      </c>
      <c r="ASB16" s="4">
        <v>-0.27198549399999999</v>
      </c>
      <c r="ASC16" s="4">
        <v>0.62032500000000002</v>
      </c>
      <c r="ASD16" s="4">
        <v>0.98</v>
      </c>
      <c r="ASE16" s="4">
        <v>-1E-3</v>
      </c>
      <c r="ASF16" s="4">
        <v>-0.10204081600000001</v>
      </c>
      <c r="ASG16" s="4">
        <v>-0.54800099999999996</v>
      </c>
      <c r="ASH16" s="4">
        <v>3.2435999999999998</v>
      </c>
      <c r="ASI16" s="4">
        <v>2.01E-2</v>
      </c>
      <c r="ASJ16" s="4">
        <v>2.4787273399999998</v>
      </c>
      <c r="ASK16" s="4">
        <v>-0.91642199999999996</v>
      </c>
      <c r="ASL16" s="4">
        <v>0.85263842509999999</v>
      </c>
      <c r="ASM16" s="4">
        <v>2E-3</v>
      </c>
      <c r="ASN16" s="4">
        <v>0.18198362100000001</v>
      </c>
      <c r="ASO16" s="4">
        <v>0.54894799999999999</v>
      </c>
      <c r="ASP16" s="4">
        <v>0.96340000000000003</v>
      </c>
      <c r="ASQ16" s="4">
        <v>-4.4000000000000003E-3</v>
      </c>
      <c r="ASR16" s="4">
        <v>-0.45671579800000001</v>
      </c>
      <c r="ASS16" s="4">
        <v>0.27060800000000002</v>
      </c>
      <c r="AST16" s="4">
        <v>0.9768</v>
      </c>
      <c r="ASU16" s="4">
        <v>-3.8E-3</v>
      </c>
      <c r="ASV16" s="4">
        <v>-0.389025389</v>
      </c>
      <c r="ASW16" s="4">
        <v>0.23601800000000001</v>
      </c>
      <c r="ASX16" s="4">
        <v>1.1347491468999999</v>
      </c>
      <c r="ASY16" s="4">
        <v>-2.0000000000000001E-4</v>
      </c>
      <c r="ASZ16" s="4">
        <v>-8.6610079999999996E-3</v>
      </c>
      <c r="ATA16" s="4">
        <v>0.66698599999999997</v>
      </c>
      <c r="ATB16" s="4">
        <v>0.91269999999999996</v>
      </c>
      <c r="ATC16" s="4">
        <v>2.9999999999999997E-4</v>
      </c>
      <c r="ATD16" s="4">
        <v>3.2869507999999999E-2</v>
      </c>
      <c r="ATE16" s="4">
        <v>0.65064</v>
      </c>
      <c r="ATF16" s="4">
        <v>1.2719</v>
      </c>
      <c r="ATG16" s="4">
        <v>-1.9E-3</v>
      </c>
      <c r="ATH16" s="4">
        <v>-0.149382813</v>
      </c>
      <c r="ATI16" s="4">
        <v>0.65685300000000002</v>
      </c>
      <c r="ATJ16" s="4">
        <v>0.69610000000000005</v>
      </c>
      <c r="ATK16" s="4">
        <v>1.29E-2</v>
      </c>
      <c r="ATL16" s="4">
        <v>1.8531820139999999</v>
      </c>
      <c r="ATM16" s="4">
        <v>0.46182699999999999</v>
      </c>
      <c r="ATN16" s="4">
        <v>1.3167</v>
      </c>
      <c r="ATO16" s="4">
        <v>-3.7000000000000002E-3</v>
      </c>
      <c r="ATP16" s="4">
        <v>-0.281005544</v>
      </c>
      <c r="ATQ16" s="4">
        <v>0.66513800000000001</v>
      </c>
      <c r="ATR16" s="4">
        <v>1.3706</v>
      </c>
      <c r="ATS16" s="4">
        <v>-5.9999999999999995E-4</v>
      </c>
      <c r="ATT16" s="4">
        <v>-4.3776448000000003E-2</v>
      </c>
      <c r="ATU16" s="4">
        <v>0.65359500000000004</v>
      </c>
      <c r="ATV16" s="4">
        <v>1.2552000000000001</v>
      </c>
      <c r="ATW16" s="4">
        <v>-1.1999999999999999E-3</v>
      </c>
      <c r="ATX16" s="4">
        <v>-9.5602294000000004E-2</v>
      </c>
      <c r="ATY16" s="4">
        <v>0.64950699999999995</v>
      </c>
      <c r="ATZ16" s="4">
        <v>1.375</v>
      </c>
      <c r="AUA16" s="4">
        <v>-2E-3</v>
      </c>
      <c r="AUB16" s="4">
        <v>-0.14545454499999999</v>
      </c>
      <c r="AUC16" s="4">
        <v>0.73260099999999995</v>
      </c>
      <c r="AUD16" s="4">
        <v>0.69306150420000001</v>
      </c>
      <c r="AUE16" s="4">
        <v>1.04E-2</v>
      </c>
      <c r="AUF16" s="4">
        <v>1.510310775</v>
      </c>
      <c r="AUG16" s="4">
        <v>0.33512999999999998</v>
      </c>
      <c r="AUH16" s="4">
        <v>1.669</v>
      </c>
      <c r="AUI16" s="4">
        <v>-1.2E-2</v>
      </c>
      <c r="AUJ16" s="4">
        <v>-0.71899340899999997</v>
      </c>
      <c r="AUK16" s="4">
        <v>0.54216900000000001</v>
      </c>
      <c r="AUL16" s="4">
        <v>1.3531</v>
      </c>
      <c r="AUM16" s="4">
        <v>-1E-4</v>
      </c>
      <c r="AUN16" s="4">
        <v>-7.3904369999999997E-3</v>
      </c>
      <c r="AUO16" s="4">
        <v>0.65461599999999998</v>
      </c>
      <c r="AUP16" s="4">
        <v>1.3112999999999999</v>
      </c>
      <c r="AUQ16" s="4">
        <v>-4.3E-3</v>
      </c>
      <c r="AUR16" s="4">
        <v>-0.32791885900000001</v>
      </c>
      <c r="AUS16" s="4">
        <v>0.22930500000000001</v>
      </c>
      <c r="AUT16" s="4">
        <v>1.4290290160000001</v>
      </c>
      <c r="AUU16" s="4">
        <v>-5.0000000000000001E-4</v>
      </c>
      <c r="AUV16" s="4">
        <v>-0.10764262600000001</v>
      </c>
      <c r="AUW16" s="4">
        <v>0.97826100000000005</v>
      </c>
      <c r="AUX16" s="4">
        <v>1.7475191685</v>
      </c>
      <c r="AUY16" s="4">
        <v>6.9999999999999999E-4</v>
      </c>
      <c r="AUZ16" s="4">
        <v>0.14574224399999999</v>
      </c>
      <c r="AVA16" s="4">
        <v>0.71293799999999996</v>
      </c>
      <c r="AVB16" s="4">
        <v>1.3771816697000001</v>
      </c>
      <c r="AVC16" s="4">
        <v>8.0000000000000004E-4</v>
      </c>
      <c r="AVD16" s="4">
        <v>1.1451147E-2</v>
      </c>
      <c r="AVE16" s="4">
        <v>0.72230799999999995</v>
      </c>
      <c r="AVF16" s="4">
        <v>1.2037</v>
      </c>
      <c r="AVG16" s="4">
        <v>2.9999999999999997E-4</v>
      </c>
      <c r="AVH16" s="4">
        <v>2.4923153999999999E-2</v>
      </c>
      <c r="AVI16" s="4">
        <v>0.52614000000000005</v>
      </c>
      <c r="AVJ16" s="4">
        <v>1.045005277</v>
      </c>
      <c r="AVK16" s="4">
        <v>-3.3E-3</v>
      </c>
      <c r="AVL16" s="4">
        <v>-6.912008E-2</v>
      </c>
      <c r="AVM16" s="4">
        <v>0.51792700000000003</v>
      </c>
      <c r="AVN16" s="4">
        <v>1.4659</v>
      </c>
      <c r="AVO16" s="4">
        <v>2.0999999999999999E-3</v>
      </c>
      <c r="AVP16" s="4">
        <v>0.14325670200000001</v>
      </c>
      <c r="AVQ16" s="4">
        <v>0.65229300000000001</v>
      </c>
      <c r="AVR16" s="4">
        <v>1.1618356890999999</v>
      </c>
      <c r="AVS16" s="4">
        <v>-0.38729999999999998</v>
      </c>
      <c r="AVT16" s="4">
        <v>-0.33406275699999999</v>
      </c>
      <c r="AVU16" s="4">
        <v>7.332E-3</v>
      </c>
      <c r="AVV16" s="4">
        <v>1.3002</v>
      </c>
      <c r="AVW16" s="4">
        <v>8.0000000000000004E-4</v>
      </c>
      <c r="AVX16" s="4">
        <v>6.1528996000000002E-2</v>
      </c>
      <c r="AVY16" s="4">
        <v>0.56462199999999996</v>
      </c>
      <c r="AVZ16" s="4">
        <v>1.4823999999999999</v>
      </c>
      <c r="AWA16" s="4">
        <v>-4.0000000000000002E-4</v>
      </c>
      <c r="AWB16" s="4">
        <v>-2.698327E-2</v>
      </c>
      <c r="AWC16" s="4">
        <v>0.67232599999999998</v>
      </c>
      <c r="AWD16" s="4">
        <v>1.2949132968999999</v>
      </c>
      <c r="AWE16" s="4">
        <v>-1.6999999999999999E-3</v>
      </c>
      <c r="AWF16" s="4">
        <v>-0.29998235400000001</v>
      </c>
      <c r="AWG16" s="4">
        <v>0.56787900000000002</v>
      </c>
      <c r="AWH16" s="4">
        <v>0.9768</v>
      </c>
      <c r="AWI16" s="4">
        <v>-4.7999999999999996E-3</v>
      </c>
      <c r="AWJ16" s="4">
        <v>-0.49140049099999999</v>
      </c>
      <c r="AWK16" s="4">
        <v>0.25659399999999999</v>
      </c>
      <c r="AWL16" s="4">
        <v>1.290885826</v>
      </c>
      <c r="AWM16" s="4">
        <v>1E-4</v>
      </c>
      <c r="AWN16" s="4">
        <v>4.5685049999999996E-3</v>
      </c>
      <c r="AWO16" s="4">
        <v>0.65759199999999995</v>
      </c>
      <c r="AWP16" s="4">
        <v>1.5327</v>
      </c>
      <c r="AWQ16" s="4">
        <v>2.3E-3</v>
      </c>
      <c r="AWR16" s="4">
        <v>0.15006198200000001</v>
      </c>
      <c r="AWS16" s="4">
        <v>-0.22134000000000001</v>
      </c>
      <c r="AWT16" s="4">
        <v>1.5524</v>
      </c>
      <c r="AWU16" s="4">
        <v>6.6E-3</v>
      </c>
      <c r="AWV16" s="4">
        <v>0.425148158</v>
      </c>
      <c r="AWW16" s="4">
        <v>-0.62731999999999999</v>
      </c>
      <c r="AWX16" s="4">
        <v>1.4351</v>
      </c>
      <c r="AWY16" s="4">
        <v>8.9999999999999998E-4</v>
      </c>
      <c r="AWZ16" s="4">
        <v>6.2713400000000002E-2</v>
      </c>
      <c r="AXA16" s="4">
        <v>0.71584000000000003</v>
      </c>
      <c r="AXB16" s="4">
        <v>1.0771999999999999</v>
      </c>
      <c r="AXC16" s="4">
        <v>-4.1999999999999997E-3</v>
      </c>
      <c r="AXD16" s="4">
        <v>-0.38989973999999999</v>
      </c>
      <c r="AXE16" s="4">
        <v>0.24195</v>
      </c>
      <c r="AXF16" s="4">
        <v>2.2530000000000001</v>
      </c>
      <c r="AXG16" s="4">
        <v>1.7000000000000001E-2</v>
      </c>
      <c r="AXH16" s="4">
        <v>0.75454949000000004</v>
      </c>
      <c r="AXI16" s="4">
        <v>1.367767</v>
      </c>
      <c r="AXJ16" s="4">
        <v>1.3654999999999999</v>
      </c>
      <c r="AXK16" s="4">
        <v>-1.5E-3</v>
      </c>
      <c r="AXL16" s="4">
        <v>-0.109849872</v>
      </c>
      <c r="AXM16" s="4">
        <v>0.65605199999999997</v>
      </c>
      <c r="AXN16" s="4">
        <v>1.2592000000000001</v>
      </c>
      <c r="AXO16" s="4">
        <v>-1.1999999999999999E-3</v>
      </c>
      <c r="AXP16" s="4">
        <v>-9.5298601999999996E-2</v>
      </c>
      <c r="AXQ16" s="4">
        <v>0.358651</v>
      </c>
      <c r="AXR16" s="4">
        <v>1.2569774079</v>
      </c>
      <c r="AXS16" s="4">
        <v>4.0000000000000002E-4</v>
      </c>
      <c r="AXT16" s="4">
        <v>9.0375055999999995E-2</v>
      </c>
      <c r="AXU16" s="4">
        <v>0.59090900000000002</v>
      </c>
      <c r="AXV16" s="4">
        <v>0.81120000000000003</v>
      </c>
      <c r="AXW16" s="4">
        <v>8.0000000000000004E-4</v>
      </c>
      <c r="AXX16" s="4">
        <v>9.8619329000000006E-2</v>
      </c>
      <c r="AXY16" s="4">
        <v>0.23477100000000001</v>
      </c>
      <c r="AXZ16" s="4">
        <v>1.0924</v>
      </c>
      <c r="AYA16" s="4">
        <v>-2.3999999999999998E-3</v>
      </c>
      <c r="AYB16" s="4">
        <v>-0.219699744</v>
      </c>
      <c r="AYC16" s="4">
        <v>-0.355742</v>
      </c>
      <c r="AYD16" s="4">
        <v>0.78890000000000005</v>
      </c>
      <c r="AYE16" s="4">
        <v>-8.9999999999999998E-4</v>
      </c>
      <c r="AYF16" s="4">
        <v>-0.1140829</v>
      </c>
      <c r="AYG16" s="4">
        <v>0.560867</v>
      </c>
      <c r="AYH16" s="4">
        <v>0.96050000000000002</v>
      </c>
      <c r="AYI16" s="4">
        <v>5.0000000000000001E-4</v>
      </c>
      <c r="AYJ16" s="4">
        <v>5.2056221E-2</v>
      </c>
      <c r="AYK16" s="4">
        <v>0.76584099999999999</v>
      </c>
      <c r="AYL16" s="4">
        <v>1.1081000000000001</v>
      </c>
      <c r="AYM16" s="4">
        <v>-1E-4</v>
      </c>
      <c r="AYN16" s="4">
        <v>-9.0244560000000001E-3</v>
      </c>
      <c r="AYO16" s="4">
        <v>1.2055899999999999</v>
      </c>
      <c r="AYP16" s="4">
        <v>0.91890000000000005</v>
      </c>
      <c r="AYQ16" s="4">
        <v>-1.9E-3</v>
      </c>
      <c r="AYR16" s="4">
        <v>-0.206768963</v>
      </c>
      <c r="AYS16" s="4">
        <v>0.69033500000000003</v>
      </c>
      <c r="AYT16" s="4">
        <v>0.91039999999999999</v>
      </c>
      <c r="AYU16" s="4">
        <v>-4.0000000000000002E-4</v>
      </c>
      <c r="AYV16" s="4">
        <v>-4.3936731E-2</v>
      </c>
      <c r="AYW16" s="4">
        <v>0.47456100000000001</v>
      </c>
      <c r="AYX16" s="4">
        <v>1.5996583697</v>
      </c>
      <c r="AYY16" s="4">
        <v>5.0000000000000001E-3</v>
      </c>
      <c r="AYZ16" s="4">
        <v>0.347947112</v>
      </c>
      <c r="AZA16" s="4">
        <v>6.9638000000000005E-2</v>
      </c>
      <c r="AZB16" s="4">
        <v>1.0379099203</v>
      </c>
      <c r="AZC16" s="4">
        <v>-3.0999999999999999E-3</v>
      </c>
      <c r="AZD16" s="4">
        <v>-0.11015955400000001</v>
      </c>
      <c r="AZE16" s="4">
        <v>0.42825000000000002</v>
      </c>
      <c r="AZF16" s="4">
        <v>2.2894774918</v>
      </c>
      <c r="AZG16" s="4">
        <v>-1E-3</v>
      </c>
      <c r="AZH16" s="4">
        <v>-0.11961722499999999</v>
      </c>
      <c r="AZI16" s="4">
        <v>-0.35756900000000003</v>
      </c>
      <c r="AZJ16" s="4">
        <v>4.2043482794999996</v>
      </c>
      <c r="AZK16" s="4">
        <v>-2E-3</v>
      </c>
      <c r="AZL16" s="4">
        <v>-7.6569678000000002E-2</v>
      </c>
      <c r="AZM16" s="4">
        <v>0.230238</v>
      </c>
      <c r="AZN16" s="4">
        <v>1.3392150844999999</v>
      </c>
      <c r="AZO16" s="4">
        <v>1.2999999999999999E-3</v>
      </c>
      <c r="AZP16" s="4">
        <v>6.2091035000000003E-2</v>
      </c>
      <c r="AZQ16" s="4">
        <v>0.148283</v>
      </c>
      <c r="AZR16" s="4">
        <v>2.7294193081000002</v>
      </c>
      <c r="AZS16" s="4">
        <v>9.1000000000000004E-3</v>
      </c>
      <c r="AZT16" s="4">
        <v>0.397744657</v>
      </c>
      <c r="AZU16" s="4">
        <v>-3.9322000000000003E-2</v>
      </c>
      <c r="AZV16" s="4">
        <v>1.0959472362</v>
      </c>
      <c r="AZW16" s="4">
        <v>0</v>
      </c>
      <c r="AZX16" s="4">
        <v>0</v>
      </c>
      <c r="AZY16" s="4">
        <v>0.22988500000000001</v>
      </c>
      <c r="AZZ16" s="4">
        <v>1.8874458071</v>
      </c>
      <c r="BAA16" s="4">
        <v>2.3999999999999998E-3</v>
      </c>
      <c r="BAB16" s="4">
        <v>4.3734966E-2</v>
      </c>
      <c r="BAC16" s="4">
        <v>0.32725700000000002</v>
      </c>
      <c r="BAD16" s="4">
        <v>2.2764432028999999</v>
      </c>
      <c r="BAE16" s="4">
        <v>-5.9999999999999995E-4</v>
      </c>
      <c r="BAF16" s="4">
        <v>-0.104239055</v>
      </c>
      <c r="BAG16" s="4">
        <v>1.124385</v>
      </c>
      <c r="BAH16" s="4">
        <v>1.8763836377000001</v>
      </c>
      <c r="BAI16" s="4">
        <v>-1.1999999999999999E-3</v>
      </c>
      <c r="BAJ16" s="4">
        <v>-0.15910899000000001</v>
      </c>
      <c r="BAK16" s="4">
        <v>0.132767</v>
      </c>
      <c r="BAL16" s="4">
        <v>1.0137028481000001</v>
      </c>
      <c r="BAM16" s="4">
        <v>-2E-3</v>
      </c>
      <c r="BAN16" s="4">
        <v>-0.24479804199999999</v>
      </c>
      <c r="BAO16" s="4">
        <v>0.49200500000000003</v>
      </c>
      <c r="BAP16" s="4">
        <v>4.0057212831999998</v>
      </c>
      <c r="BAQ16" s="4">
        <v>4.7000000000000002E-3</v>
      </c>
      <c r="BAR16" s="4">
        <v>0.13423585499999999</v>
      </c>
      <c r="BAS16" s="4">
        <v>0.25770999999999999</v>
      </c>
      <c r="BAT16" s="4">
        <v>1.3368790153000001</v>
      </c>
      <c r="BAU16" s="4">
        <v>-4.7000000000000002E-3</v>
      </c>
      <c r="BAV16" s="4">
        <v>-0.13472066999999999</v>
      </c>
      <c r="BAW16" s="4">
        <v>0.215443</v>
      </c>
      <c r="BAX16" s="4">
        <v>1.1984999999999999</v>
      </c>
      <c r="BAY16" s="4">
        <v>5.0000000000000001E-4</v>
      </c>
      <c r="BAZ16" s="4">
        <v>4.1718814999999999E-2</v>
      </c>
      <c r="BBA16" s="4">
        <v>-0.25798900000000002</v>
      </c>
      <c r="BBB16" s="4">
        <v>1.636700856</v>
      </c>
      <c r="BBC16" s="4">
        <v>0</v>
      </c>
      <c r="BBD16" s="4">
        <v>0</v>
      </c>
      <c r="BBE16" s="4">
        <v>0.45610000000000001</v>
      </c>
      <c r="BBF16" s="4">
        <v>1.8008449562</v>
      </c>
      <c r="BBG16" s="4">
        <v>0</v>
      </c>
      <c r="BBH16" s="4">
        <v>0</v>
      </c>
      <c r="BBI16" s="4">
        <v>-0.73634900000000003</v>
      </c>
      <c r="BBJ16" s="4">
        <v>1.4807840699000001</v>
      </c>
      <c r="BBK16" s="4">
        <v>-4.0000000000000001E-3</v>
      </c>
      <c r="BBL16" s="4">
        <v>-0.315208826</v>
      </c>
      <c r="BBM16" s="4">
        <v>0.23696700000000001</v>
      </c>
      <c r="BBN16" s="4">
        <v>1.9718</v>
      </c>
      <c r="BBO16" s="4">
        <v>1.1999999999999999E-3</v>
      </c>
      <c r="BBP16" s="4">
        <v>6.0858098999999999E-2</v>
      </c>
      <c r="BBQ16" s="4">
        <v>0.61230700000000005</v>
      </c>
      <c r="BBR16" s="4">
        <v>1.7108376028000001</v>
      </c>
      <c r="BBS16" s="4">
        <v>5.9999999999999995E-4</v>
      </c>
      <c r="BBT16" s="4">
        <v>1.5379095000000001E-2</v>
      </c>
      <c r="BBU16" s="4">
        <v>0.32658700000000002</v>
      </c>
      <c r="BBV16" s="4">
        <v>1.8620000000000001</v>
      </c>
      <c r="BBW16" s="4">
        <v>1E-3</v>
      </c>
      <c r="BBX16" s="4">
        <v>5.3705692999999999E-2</v>
      </c>
      <c r="BBY16" s="4">
        <v>0.334088</v>
      </c>
      <c r="BBZ16" s="4">
        <v>1.9451854627</v>
      </c>
      <c r="BCA16" s="4">
        <v>1.2999999999999999E-3</v>
      </c>
      <c r="BCB16" s="4">
        <v>3.3284686000000001E-2</v>
      </c>
      <c r="BCC16" s="4">
        <v>0.33138099999999998</v>
      </c>
      <c r="BCD16" s="4">
        <v>1.0773676363</v>
      </c>
      <c r="BCE16" s="4">
        <v>-8.9999999999999998E-4</v>
      </c>
      <c r="BCF16" s="4">
        <v>-2.1909004999999999E-2</v>
      </c>
      <c r="BCG16" s="4">
        <v>0.33952100000000002</v>
      </c>
      <c r="BCH16" s="4">
        <v>1.3854</v>
      </c>
      <c r="BCI16" s="4">
        <v>1.6000000000000001E-3</v>
      </c>
      <c r="BCJ16" s="4">
        <v>0.11549011100000001</v>
      </c>
      <c r="BCK16" s="4">
        <v>0.34040700000000002</v>
      </c>
      <c r="BCL16" s="4">
        <v>0.83169999999999999</v>
      </c>
      <c r="BCM16" s="4">
        <v>3.3E-3</v>
      </c>
      <c r="BCN16" s="4">
        <v>0.39677768400000002</v>
      </c>
      <c r="BCO16" s="4">
        <v>0.31359300000000001</v>
      </c>
      <c r="BCP16" s="4">
        <v>1.0694999999999999</v>
      </c>
      <c r="BCQ16" s="4">
        <v>5.0000000000000001E-4</v>
      </c>
      <c r="BCR16" s="4">
        <v>4.6750818E-2</v>
      </c>
      <c r="BCS16" s="4">
        <v>0.32833000000000001</v>
      </c>
      <c r="BCT16" s="4">
        <v>1.0692562516999999</v>
      </c>
      <c r="BCU16" s="4">
        <v>6.1000000000000004E-3</v>
      </c>
      <c r="BCV16" s="4">
        <v>0.15121842399999999</v>
      </c>
      <c r="BCW16" s="4">
        <v>0.32580599999999998</v>
      </c>
      <c r="BCX16" s="4">
        <v>1.0953999999999999</v>
      </c>
      <c r="BCY16" s="4">
        <v>1.6000000000000001E-3</v>
      </c>
      <c r="BCZ16" s="4">
        <v>0.146065364</v>
      </c>
      <c r="BDA16" s="4">
        <v>0.45854699999999998</v>
      </c>
      <c r="BDB16" s="4">
        <v>1.9210933771000001</v>
      </c>
      <c r="BDC16" s="4">
        <v>-2.2000000000000001E-3</v>
      </c>
      <c r="BDD16" s="4">
        <v>-3.6769622000000002E-2</v>
      </c>
      <c r="BDE16" s="4">
        <v>0.703538</v>
      </c>
      <c r="BDF16" s="4">
        <v>1.8042</v>
      </c>
      <c r="BDG16" s="4">
        <v>-2.2000000000000001E-3</v>
      </c>
      <c r="BDH16" s="4">
        <v>-0.121937701</v>
      </c>
      <c r="BDI16" s="4">
        <v>0.71452499999999997</v>
      </c>
      <c r="BDJ16" s="4">
        <v>1.1804413740999999</v>
      </c>
      <c r="BDK16" s="4">
        <v>-1.9E-3</v>
      </c>
      <c r="BDL16" s="4">
        <v>-3.1117444000000001E-2</v>
      </c>
      <c r="BDM16" s="4">
        <v>0.69594500000000004</v>
      </c>
      <c r="BDN16" s="4">
        <v>1.4674</v>
      </c>
      <c r="BDO16" s="4">
        <v>-1.4E-3</v>
      </c>
      <c r="BDP16" s="4">
        <v>-9.5406842000000006E-2</v>
      </c>
      <c r="BDQ16" s="4">
        <v>0.69306299999999998</v>
      </c>
      <c r="BDR16" s="4">
        <v>0.61569313179999996</v>
      </c>
      <c r="BDS16" s="4">
        <v>-6.9999999999999999E-4</v>
      </c>
      <c r="BDT16" s="4">
        <v>-5.2643453E-2</v>
      </c>
      <c r="BDU16" s="4">
        <v>0.69670600000000005</v>
      </c>
      <c r="BDV16" s="4">
        <v>0.90029999999999999</v>
      </c>
      <c r="BDW16" s="4">
        <v>-2.9999999999999997E-4</v>
      </c>
      <c r="BDX16" s="4">
        <v>-3.3322226000000003E-2</v>
      </c>
      <c r="BDY16" s="4">
        <v>0.68217399999999995</v>
      </c>
      <c r="BDZ16" s="4">
        <v>1.0996052931</v>
      </c>
      <c r="BEA16" s="4">
        <v>-5.9999999999999995E-4</v>
      </c>
      <c r="BEB16" s="4">
        <v>-8.4080716999999999E-2</v>
      </c>
      <c r="BEC16" s="4">
        <v>0.719831</v>
      </c>
      <c r="BED16" s="4">
        <v>1.1262497899999999</v>
      </c>
      <c r="BEE16" s="4">
        <v>1.6000000000000001E-3</v>
      </c>
      <c r="BEF16" s="4">
        <v>2.6069670999999999E-2</v>
      </c>
      <c r="BEG16" s="4">
        <v>0.69895600000000002</v>
      </c>
      <c r="BEH16" s="4">
        <v>1.2932402140000001</v>
      </c>
      <c r="BEI16" s="4">
        <v>-8.9999999999999998E-4</v>
      </c>
      <c r="BEJ16" s="4">
        <v>-2.8356281000000001E-2</v>
      </c>
      <c r="BEK16" s="4">
        <v>0.21787200000000001</v>
      </c>
      <c r="BEL16" s="4">
        <v>4.3128000000000002</v>
      </c>
      <c r="BEM16" s="4">
        <v>8.0000000000000004E-4</v>
      </c>
      <c r="BEN16" s="4">
        <v>7.4197737E-2</v>
      </c>
      <c r="BEO16" s="4">
        <v>1.6498539999999999</v>
      </c>
      <c r="BEP16" s="4">
        <v>2.1141999999999999</v>
      </c>
      <c r="BEQ16" s="4">
        <v>8.0000000000000004E-4</v>
      </c>
      <c r="BER16" s="4">
        <v>3.7839372000000003E-2</v>
      </c>
      <c r="BES16" s="4">
        <v>-0.741784</v>
      </c>
      <c r="BET16" s="4">
        <v>2.4474999999999998</v>
      </c>
      <c r="BEU16" s="4">
        <v>-2.5000000000000001E-3</v>
      </c>
      <c r="BEV16" s="4">
        <v>-0.102145046</v>
      </c>
      <c r="BEW16" s="4">
        <v>0.463837</v>
      </c>
      <c r="BEX16" s="4">
        <v>2.5537000000000001</v>
      </c>
      <c r="BEY16" s="4">
        <v>2.3E-3</v>
      </c>
      <c r="BEZ16" s="4">
        <v>9.0065395000000006E-2</v>
      </c>
      <c r="BFA16" s="4">
        <v>0.215839</v>
      </c>
      <c r="BFB16" s="4">
        <v>1.0367351570000001</v>
      </c>
      <c r="BFC16" s="4">
        <v>-2.5999999999999999E-3</v>
      </c>
      <c r="BFD16" s="4">
        <v>-7.7528626000000003E-2</v>
      </c>
      <c r="BFE16" s="4">
        <v>0.22713700000000001</v>
      </c>
      <c r="BFF16" s="4">
        <v>1.0701000000000001</v>
      </c>
      <c r="BFG16" s="4">
        <v>1.9E-3</v>
      </c>
      <c r="BFH16" s="4">
        <v>0.1775535</v>
      </c>
      <c r="BFI16" s="4">
        <v>0.33755299999999999</v>
      </c>
      <c r="BFJ16" s="4">
        <v>0.64259999999999995</v>
      </c>
      <c r="BFK16" s="4">
        <v>-4.5999999999999999E-3</v>
      </c>
      <c r="BFL16" s="4">
        <v>-0.71584189200000004</v>
      </c>
      <c r="BFM16" s="4">
        <v>0.81581400000000004</v>
      </c>
      <c r="BFN16" s="4">
        <v>1.1275999999999999</v>
      </c>
      <c r="BFO16" s="4">
        <v>4.0000000000000002E-4</v>
      </c>
      <c r="BFP16" s="4">
        <v>3.5473572000000002E-2</v>
      </c>
      <c r="BFQ16" s="4">
        <v>0.23111100000000001</v>
      </c>
      <c r="BFR16" s="4">
        <v>0.84779576160000003</v>
      </c>
      <c r="BFS16" s="4">
        <v>8.9999999999999998E-4</v>
      </c>
      <c r="BFT16" s="4">
        <v>0.10687566799999999</v>
      </c>
      <c r="BFU16" s="4">
        <v>0.30970799999999998</v>
      </c>
      <c r="BFV16" s="4">
        <v>1.1741809434999999</v>
      </c>
      <c r="BFW16" s="4">
        <v>-4.3E-3</v>
      </c>
      <c r="BFX16" s="4">
        <v>-0.15273683099999999</v>
      </c>
      <c r="BFY16" s="4">
        <v>0.22427900000000001</v>
      </c>
      <c r="BFZ16" s="4">
        <v>3.1361345057999999</v>
      </c>
      <c r="BGA16" s="4">
        <v>8.9999999999999998E-4</v>
      </c>
      <c r="BGB16" s="4">
        <v>2.9731425999999998E-2</v>
      </c>
      <c r="BGC16" s="4">
        <v>-2.6421E-2</v>
      </c>
      <c r="BGD16" s="4">
        <v>0.82630067630000004</v>
      </c>
      <c r="BGE16" s="4">
        <v>1.49E-2</v>
      </c>
      <c r="BGF16" s="4">
        <v>1.8834534190000001</v>
      </c>
      <c r="BGG16" s="4">
        <v>0.34246599999999999</v>
      </c>
      <c r="BGH16" s="4">
        <v>0.83709999999999996</v>
      </c>
      <c r="BGI16" s="4">
        <v>-2.0999999999999999E-3</v>
      </c>
      <c r="BGJ16" s="4">
        <v>-0.25086608500000002</v>
      </c>
      <c r="BGK16" s="4">
        <v>0.22749</v>
      </c>
      <c r="BGL16" s="4">
        <v>134.0154813776</v>
      </c>
      <c r="BGM16" s="4">
        <v>-2.5999999999999999E-2</v>
      </c>
      <c r="BGN16" s="4">
        <v>-1.9635089000000001E-2</v>
      </c>
      <c r="BGO16" s="4">
        <v>-2.7179999999999999E-2</v>
      </c>
      <c r="BGP16" s="4">
        <v>1.1606423380999999</v>
      </c>
      <c r="BGQ16" s="4">
        <v>-3.0700000000000002E-2</v>
      </c>
      <c r="BGR16" s="4">
        <v>-2.7817116999999999E-2</v>
      </c>
      <c r="BGS16" s="4">
        <v>-1.8752999999999999E-2</v>
      </c>
      <c r="BGT16" s="4">
        <v>1.1427776295000001</v>
      </c>
      <c r="BGU16" s="4">
        <v>-9.1999999999999998E-3</v>
      </c>
      <c r="BGV16" s="4">
        <v>-8.8990345999999998E-2</v>
      </c>
      <c r="BGW16" s="4">
        <v>-4.836E-3</v>
      </c>
      <c r="BGX16" s="4">
        <v>1.1456647280000001</v>
      </c>
      <c r="BGY16" s="4">
        <v>-0.41249999999999998</v>
      </c>
      <c r="BGZ16" s="4">
        <v>-0.39752714</v>
      </c>
      <c r="BHA16" s="4">
        <v>6.4127000000000003E-2</v>
      </c>
      <c r="BHB16" s="4">
        <v>1.031936</v>
      </c>
      <c r="BHC16" s="4">
        <v>-3.3599999999999998E-2</v>
      </c>
      <c r="BHD16" s="4">
        <v>-3.2560158999999998E-2</v>
      </c>
      <c r="BHE16" s="4">
        <v>-3.1290999999999999E-2</v>
      </c>
      <c r="BHF16" s="4">
        <v>1.0720799925</v>
      </c>
      <c r="BHG16" s="4">
        <v>2.2000000000000001E-3</v>
      </c>
      <c r="BHH16" s="4">
        <v>2.0520857E-2</v>
      </c>
      <c r="BHI16" s="4">
        <v>0.259046</v>
      </c>
      <c r="BHJ16" s="4">
        <v>1.4516943072999999</v>
      </c>
      <c r="BHK16" s="4">
        <v>-5.8999999999999999E-3</v>
      </c>
      <c r="BHL16" s="4">
        <v>-5.9267295999999997E-2</v>
      </c>
      <c r="BHM16" s="4">
        <v>2.7130000000000001E-2</v>
      </c>
      <c r="BHN16" s="4">
        <v>123.458</v>
      </c>
      <c r="BHO16" s="4">
        <v>7.0000000000000001E-3</v>
      </c>
      <c r="BHP16" s="4">
        <v>5.6699439999999997E-3</v>
      </c>
      <c r="BHQ16" s="4">
        <v>-3.1579999999999997E-2</v>
      </c>
      <c r="BHR16" s="4">
        <v>1.2659944060999999</v>
      </c>
      <c r="BHS16" s="4">
        <v>-0.50239999999999996</v>
      </c>
      <c r="BHT16" s="4">
        <v>-0.455264632</v>
      </c>
      <c r="BHU16" s="4">
        <v>2.3838000000000002E-2</v>
      </c>
      <c r="BHV16" s="4">
        <v>1.078784849</v>
      </c>
      <c r="BHW16" s="4">
        <v>1.5E-3</v>
      </c>
      <c r="BHX16" s="4">
        <v>1.390453E-3</v>
      </c>
      <c r="BHY16" s="4">
        <v>4.7280000000000004E-3</v>
      </c>
      <c r="BHZ16" s="4">
        <v>1.1429799314</v>
      </c>
      <c r="BIA16" s="4">
        <v>4.3200000000000002E-2</v>
      </c>
      <c r="BIB16" s="4">
        <v>0.37795936899999999</v>
      </c>
      <c r="BIC16" s="4">
        <v>0.31419999999999998</v>
      </c>
      <c r="BID16" s="4">
        <v>103.62479999999999</v>
      </c>
      <c r="BIE16" s="4">
        <v>-2.3800000000000002E-2</v>
      </c>
      <c r="BIF16" s="4">
        <v>-2.2967475000000001E-2</v>
      </c>
      <c r="BIG16" s="4">
        <v>-2.547E-2</v>
      </c>
      <c r="BIH16" s="4">
        <v>1.0326627414</v>
      </c>
      <c r="BII16" s="4">
        <v>-3.0999999999999999E-3</v>
      </c>
      <c r="BIJ16" s="4">
        <v>-3.0018079999999999E-3</v>
      </c>
      <c r="BIK16" s="4">
        <v>-2.5943999999999998E-2</v>
      </c>
      <c r="BIL16" s="4">
        <v>118.96433548029999</v>
      </c>
      <c r="BIM16" s="4">
        <v>1E-3</v>
      </c>
      <c r="BIN16" s="4">
        <v>1E-3</v>
      </c>
      <c r="BIO16" s="4">
        <v>4.7460000000000002E-3</v>
      </c>
      <c r="BIP16" s="4">
        <v>108.50292205709999</v>
      </c>
      <c r="BIQ16" s="4">
        <v>-1E-3</v>
      </c>
      <c r="BIR16" s="4">
        <v>-1E-3</v>
      </c>
      <c r="BIS16" s="4">
        <v>5.084E-3</v>
      </c>
      <c r="BIT16" s="4">
        <v>116.7671801015</v>
      </c>
      <c r="BIU16" s="4">
        <v>0</v>
      </c>
      <c r="BIV16" s="4">
        <v>0</v>
      </c>
      <c r="BIW16" s="4">
        <v>4.7809999999999997E-3</v>
      </c>
      <c r="BIX16" s="4">
        <v>119.8816446391</v>
      </c>
      <c r="BIY16" s="4">
        <v>-2E-3</v>
      </c>
      <c r="BIZ16" s="4">
        <v>-2E-3</v>
      </c>
      <c r="BJA16" s="4">
        <v>4.8380000000000003E-3</v>
      </c>
      <c r="BJB16" s="4">
        <v>116.01138762630001</v>
      </c>
      <c r="BJC16" s="4">
        <v>0</v>
      </c>
      <c r="BJD16" s="4">
        <v>0</v>
      </c>
      <c r="BJE16" s="4">
        <v>7.4139999999999996E-3</v>
      </c>
      <c r="BJF16" s="4">
        <v>119.3124227898</v>
      </c>
      <c r="BJG16" s="4">
        <v>3.0000000000000001E-3</v>
      </c>
      <c r="BJH16" s="4">
        <v>3.0000000000000001E-3</v>
      </c>
      <c r="BJI16" s="4">
        <v>4.1700000000000001E-3</v>
      </c>
      <c r="BJJ16" s="4">
        <v>121.7419122547</v>
      </c>
      <c r="BJK16" s="4">
        <v>3.0000000000000001E-3</v>
      </c>
      <c r="BJL16" s="4">
        <v>3.0000000000000001E-3</v>
      </c>
      <c r="BJM16" s="4">
        <v>6.012E-3</v>
      </c>
      <c r="BJN16" s="4">
        <v>109.99176265219999</v>
      </c>
      <c r="BJO16" s="4">
        <v>-8.0000000000000002E-3</v>
      </c>
      <c r="BJP16" s="4">
        <v>-8.0000000000000002E-3</v>
      </c>
      <c r="BJQ16" s="4">
        <v>4.8000000000000001E-4</v>
      </c>
      <c r="BJR16" s="4">
        <v>122.8578562722</v>
      </c>
      <c r="BJS16" s="4">
        <v>5.0000000000000001E-3</v>
      </c>
      <c r="BJT16" s="4">
        <v>5.0000000000000001E-3</v>
      </c>
      <c r="BJU16" s="4">
        <v>2.702E-3</v>
      </c>
      <c r="BJV16" s="4">
        <v>125.33674984450001</v>
      </c>
      <c r="BJW16" s="4">
        <v>-1E-3</v>
      </c>
      <c r="BJX16" s="4">
        <v>-1E-3</v>
      </c>
      <c r="BJY16" s="4">
        <v>4.1960000000000001E-3</v>
      </c>
      <c r="BJZ16" s="4">
        <v>119.7012439973</v>
      </c>
      <c r="BKA16" s="4">
        <v>0</v>
      </c>
      <c r="BKB16" s="4">
        <v>0</v>
      </c>
      <c r="BKC16" s="4">
        <v>4.5919999999999997E-3</v>
      </c>
      <c r="BKD16" s="4">
        <v>122.70520997520001</v>
      </c>
      <c r="BKE16" s="4">
        <v>-2E-3</v>
      </c>
      <c r="BKF16" s="4">
        <v>-2E-3</v>
      </c>
      <c r="BKG16" s="4">
        <v>4.8609999999999999E-3</v>
      </c>
      <c r="BKH16" s="4">
        <v>121.2487425923</v>
      </c>
      <c r="BKI16" s="4">
        <v>0</v>
      </c>
      <c r="BKJ16" s="4">
        <v>0</v>
      </c>
      <c r="BKK16" s="4">
        <v>4.3680000000000004E-3</v>
      </c>
      <c r="BKL16" s="4">
        <v>122.5265729235</v>
      </c>
      <c r="BKM16" s="4">
        <v>2E-3</v>
      </c>
      <c r="BKN16" s="4">
        <v>2E-3</v>
      </c>
      <c r="BKO16" s="4">
        <v>8.7180000000000001E-3</v>
      </c>
      <c r="BKP16" s="4">
        <v>134.5036545172</v>
      </c>
      <c r="BKQ16" s="4">
        <v>-2E-3</v>
      </c>
      <c r="BKR16" s="4">
        <v>-1.976167E-3</v>
      </c>
      <c r="BKS16" s="4">
        <v>4.9410000000000001E-3</v>
      </c>
      <c r="BKT16" s="4">
        <v>120.79749824690001</v>
      </c>
      <c r="BKU16" s="4">
        <v>-1E-3</v>
      </c>
      <c r="BKV16" s="4">
        <v>-1E-3</v>
      </c>
      <c r="BKW16" s="4">
        <v>4.5019999999999999E-3</v>
      </c>
      <c r="BKX16" s="4">
        <v>117.8644409722</v>
      </c>
      <c r="BKY16" s="4">
        <v>-2E-3</v>
      </c>
      <c r="BKZ16" s="4">
        <v>-2E-3</v>
      </c>
      <c r="BLA16" s="4">
        <v>4.3210000000000002E-3</v>
      </c>
      <c r="BLB16" s="4">
        <v>120.2365411456</v>
      </c>
      <c r="BLC16" s="4">
        <v>8.0000000000000002E-3</v>
      </c>
      <c r="BLD16" s="4">
        <v>8.0000000000000002E-3</v>
      </c>
      <c r="BLE16" s="4">
        <v>6.1380000000000002E-3</v>
      </c>
      <c r="BLF16" s="4">
        <v>120.2689930458</v>
      </c>
      <c r="BLG16" s="4">
        <v>-2E-3</v>
      </c>
      <c r="BLH16" s="4">
        <v>-2E-3</v>
      </c>
      <c r="BLI16" s="4">
        <v>6.1009999999999997E-3</v>
      </c>
      <c r="BLJ16" s="4">
        <v>116.4429887875</v>
      </c>
      <c r="BLK16" s="4">
        <v>-1.0999999999999999E-2</v>
      </c>
      <c r="BLL16" s="4">
        <v>-1.0999999999999999E-2</v>
      </c>
      <c r="BLM16" s="4">
        <v>5.1089999999999998E-3</v>
      </c>
      <c r="BLN16" s="4">
        <v>120.96787118899999</v>
      </c>
      <c r="BLO16" s="4">
        <v>-1E-3</v>
      </c>
      <c r="BLP16" s="4">
        <v>-1E-3</v>
      </c>
      <c r="BLQ16" s="4">
        <v>4.4900000000000001E-3</v>
      </c>
      <c r="BLR16" s="4">
        <v>117.395837658</v>
      </c>
      <c r="BLS16" s="4">
        <v>0</v>
      </c>
      <c r="BLT16" s="4">
        <v>0</v>
      </c>
      <c r="BLU16" s="4">
        <v>4.5510000000000004E-3</v>
      </c>
      <c r="BLV16" s="4">
        <v>120.262513095</v>
      </c>
      <c r="BLW16" s="4">
        <v>9.7000000000000003E-2</v>
      </c>
      <c r="BLX16" s="4">
        <v>9.7000000000000003E-2</v>
      </c>
      <c r="BLY16" s="4">
        <v>4.6210000000000001E-3</v>
      </c>
      <c r="BLZ16" s="4">
        <v>133.83824763690001</v>
      </c>
      <c r="BMA16" s="4">
        <v>0</v>
      </c>
      <c r="BMB16" s="4">
        <v>0</v>
      </c>
      <c r="BMC16" s="4">
        <v>4.1240000000000001E-3</v>
      </c>
      <c r="BMD16" s="4">
        <v>0.99419999999999997</v>
      </c>
      <c r="BME16" s="4">
        <v>8.0000000000000004E-4</v>
      </c>
      <c r="BMF16" s="4">
        <v>8.0466706999999998E-2</v>
      </c>
      <c r="BMG16" s="4">
        <v>-9.0442999999999996E-2</v>
      </c>
      <c r="BMH16" s="4">
        <v>1.6903999999999999</v>
      </c>
      <c r="BMI16" s="4">
        <v>-5.9999999999999995E-4</v>
      </c>
      <c r="BMJ16" s="4">
        <v>-0.14197823000000001</v>
      </c>
      <c r="BMK16" s="4">
        <v>0.57115700000000003</v>
      </c>
      <c r="BML16" s="4">
        <v>1.8654999999999999</v>
      </c>
      <c r="BMM16" s="4">
        <v>1.5E-3</v>
      </c>
      <c r="BMN16" s="4">
        <v>8.0407397000000005E-2</v>
      </c>
      <c r="BMO16" s="4">
        <v>8.5842000000000002E-2</v>
      </c>
      <c r="BMP16" s="4">
        <v>2.0649000000000002</v>
      </c>
      <c r="BMQ16" s="4">
        <v>-2.9999999999999997E-4</v>
      </c>
      <c r="BMR16" s="4">
        <v>-4.3585645999999999E-2</v>
      </c>
      <c r="BMS16" s="4">
        <v>-0.62084899999999998</v>
      </c>
      <c r="BMT16" s="4">
        <v>1.4797</v>
      </c>
      <c r="BMU16" s="4">
        <v>-1.6999999999999999E-3</v>
      </c>
      <c r="BMV16" s="4">
        <v>-0.11488815300000001</v>
      </c>
      <c r="BMW16" s="4">
        <v>0.36627599999999999</v>
      </c>
      <c r="BMX16" s="4">
        <v>0.91939480500000004</v>
      </c>
      <c r="BMY16" s="4">
        <v>-3.0999999999999999E-3</v>
      </c>
      <c r="BMZ16" s="4">
        <v>-0.123255537</v>
      </c>
      <c r="BNA16" s="4">
        <v>0.98775299999999999</v>
      </c>
      <c r="BNB16" s="4">
        <v>1.41</v>
      </c>
      <c r="BNC16" s="4">
        <v>-1E-3</v>
      </c>
      <c r="BND16" s="4">
        <v>-0.21276595700000001</v>
      </c>
      <c r="BNE16" s="4">
        <v>0.21321999999999999</v>
      </c>
      <c r="BNF16" s="4">
        <v>1.5043</v>
      </c>
      <c r="BNG16" s="4">
        <v>6.9999999999999999E-4</v>
      </c>
      <c r="BNH16" s="4">
        <v>4.6533271000000001E-2</v>
      </c>
      <c r="BNI16" s="4">
        <v>0.23988799999999999</v>
      </c>
      <c r="BNJ16" s="4">
        <v>1.4032924294</v>
      </c>
      <c r="BNK16" s="4">
        <v>1.5E-3</v>
      </c>
      <c r="BNL16" s="4">
        <v>0.13256738800000001</v>
      </c>
      <c r="BNM16" s="4">
        <v>0.36366900000000002</v>
      </c>
      <c r="BNN16" s="4">
        <v>1.2336</v>
      </c>
      <c r="BNO16" s="4">
        <v>8.0000000000000004E-4</v>
      </c>
      <c r="BNP16" s="4">
        <v>0.194552529</v>
      </c>
      <c r="BNQ16" s="4">
        <v>0.34162999999999999</v>
      </c>
      <c r="BNR16" s="4">
        <v>1.3651</v>
      </c>
      <c r="BNS16" s="4">
        <v>-1.1000000000000001E-3</v>
      </c>
      <c r="BNT16" s="4">
        <v>-8.0580177000000003E-2</v>
      </c>
      <c r="BNU16" s="4">
        <v>0.35286299999999998</v>
      </c>
      <c r="BNV16" s="4">
        <v>1.7314000000000001</v>
      </c>
      <c r="BNW16" s="4">
        <v>-1.4E-3</v>
      </c>
      <c r="BNX16" s="4">
        <v>-8.0859420000000001E-2</v>
      </c>
      <c r="BNY16" s="4">
        <v>0.45837</v>
      </c>
      <c r="BNZ16" s="4">
        <v>0.67459999999999998</v>
      </c>
      <c r="BOA16" s="4">
        <v>1.4E-3</v>
      </c>
      <c r="BOB16" s="4">
        <v>0.20753038800000001</v>
      </c>
      <c r="BOC16" s="4">
        <v>-0.383934</v>
      </c>
      <c r="BOD16" s="4">
        <v>1.4774</v>
      </c>
      <c r="BOE16" s="4">
        <v>-1.4E-3</v>
      </c>
      <c r="BOF16" s="4">
        <v>-9.4761067000000004E-2</v>
      </c>
      <c r="BOG16" s="4">
        <v>0.63347200000000004</v>
      </c>
      <c r="BOH16" s="4">
        <v>1.5710999999999999</v>
      </c>
      <c r="BOI16" s="4">
        <v>-1.1000000000000001E-3</v>
      </c>
      <c r="BOJ16" s="4">
        <v>-7.0014639000000004E-2</v>
      </c>
      <c r="BOK16" s="4">
        <v>0.56327199999999999</v>
      </c>
      <c r="BOL16" s="4">
        <v>1.4240999999999999</v>
      </c>
      <c r="BOM16" s="4">
        <v>-1E-4</v>
      </c>
      <c r="BON16" s="4">
        <v>-7.0219790000000002E-3</v>
      </c>
      <c r="BOO16" s="4">
        <v>0.31699100000000002</v>
      </c>
      <c r="BOP16" s="4">
        <v>1.0967</v>
      </c>
      <c r="BOQ16" s="4">
        <v>2.9999999999999997E-4</v>
      </c>
      <c r="BOR16" s="4">
        <v>2.7354791999999999E-2</v>
      </c>
      <c r="BOS16" s="4">
        <v>0.63314400000000004</v>
      </c>
      <c r="BOT16" s="4">
        <v>0.86709999999999998</v>
      </c>
      <c r="BOU16" s="4">
        <v>5.8999999999999999E-3</v>
      </c>
      <c r="BOV16" s="4">
        <v>0.68042901600000005</v>
      </c>
      <c r="BOW16" s="4">
        <v>0.32396200000000003</v>
      </c>
      <c r="BOX16" s="4">
        <v>0.89670000000000005</v>
      </c>
      <c r="BOY16" s="4">
        <v>2.9999999999999997E-4</v>
      </c>
      <c r="BOZ16" s="4">
        <v>3.3456004999999997E-2</v>
      </c>
      <c r="BPA16" s="4">
        <v>0.80944400000000005</v>
      </c>
      <c r="BPB16" s="4">
        <v>1.4681999999999999</v>
      </c>
      <c r="BPC16" s="4">
        <v>6.7799999999999999E-2</v>
      </c>
      <c r="BPD16" s="4">
        <v>4.6178994690000001</v>
      </c>
      <c r="BPE16" s="4">
        <v>0.31429400000000002</v>
      </c>
      <c r="BPF16" s="4">
        <v>1.2788999999999999</v>
      </c>
      <c r="BPG16" s="4">
        <v>1E-4</v>
      </c>
      <c r="BPH16" s="4">
        <v>7.81922E-3</v>
      </c>
      <c r="BPI16" s="4">
        <v>0.33736100000000002</v>
      </c>
      <c r="BPJ16" s="4">
        <v>1.3409564019</v>
      </c>
      <c r="BPK16" s="4">
        <v>-8.9999999999999998E-4</v>
      </c>
      <c r="BPL16" s="4">
        <v>-7.4447844999999999E-2</v>
      </c>
      <c r="BPM16" s="4">
        <v>0.331978</v>
      </c>
      <c r="BPN16" s="4">
        <v>1.0296000000000001</v>
      </c>
      <c r="BPO16" s="4">
        <v>1.4E-3</v>
      </c>
      <c r="BPP16" s="4">
        <v>0.135975136</v>
      </c>
      <c r="BPQ16" s="4">
        <v>0.42918499999999998</v>
      </c>
      <c r="BPR16" s="4">
        <v>1.6246</v>
      </c>
      <c r="BPS16" s="4">
        <v>6.9999999999999999E-4</v>
      </c>
      <c r="BPT16" s="4">
        <v>8.6175057999999999E-2</v>
      </c>
      <c r="BPU16" s="4">
        <v>0.86924100000000004</v>
      </c>
      <c r="BPV16" s="4">
        <v>0.69531139099999995</v>
      </c>
      <c r="BPW16" s="4">
        <v>-1.5E-3</v>
      </c>
      <c r="BPX16" s="4">
        <v>-4.7221785000000002E-2</v>
      </c>
      <c r="BPY16" s="4">
        <v>0.70380100000000001</v>
      </c>
      <c r="BPZ16" s="4">
        <v>0.80989233559999996</v>
      </c>
      <c r="BQA16" s="4">
        <v>-8.0000000000000004E-4</v>
      </c>
      <c r="BQB16" s="4">
        <v>-5.0068845000000001E-2</v>
      </c>
      <c r="BQC16" s="4">
        <v>0.71226</v>
      </c>
      <c r="BQD16" s="4">
        <v>1.462126523</v>
      </c>
      <c r="BQE16" s="4">
        <v>-1.1000000000000001E-3</v>
      </c>
      <c r="BQF16" s="4">
        <v>-9.5810468999999995E-2</v>
      </c>
      <c r="BQG16" s="4">
        <v>0.35839199999999999</v>
      </c>
      <c r="BQH16" s="4">
        <v>1.2679</v>
      </c>
      <c r="BQI16" s="4">
        <v>1E-4</v>
      </c>
      <c r="BQJ16" s="4">
        <v>7.8870569999999994E-3</v>
      </c>
      <c r="BQK16" s="4">
        <v>-0.33016299999999998</v>
      </c>
      <c r="BQL16" s="4">
        <v>1.3908</v>
      </c>
      <c r="BQM16" s="4">
        <v>-8.0000000000000004E-4</v>
      </c>
      <c r="BQN16" s="4">
        <v>-5.7520850999999998E-2</v>
      </c>
      <c r="BQO16" s="4">
        <v>0.31736900000000001</v>
      </c>
      <c r="BQP16" s="4">
        <v>1.254</v>
      </c>
      <c r="BQQ16" s="4">
        <v>0</v>
      </c>
      <c r="BQR16" s="4">
        <v>0</v>
      </c>
      <c r="BQS16" s="4">
        <v>3.1080410000000001</v>
      </c>
      <c r="BQT16" s="4">
        <v>1.0354000000000001</v>
      </c>
      <c r="BQU16" s="4">
        <v>-2.3999999999999998E-3</v>
      </c>
      <c r="BQV16" s="4">
        <v>-0.231794476</v>
      </c>
      <c r="BQW16" s="4">
        <v>-4.8266999999999997E-2</v>
      </c>
      <c r="BQX16" s="4">
        <v>1.1617999999999999</v>
      </c>
      <c r="BQY16" s="4">
        <v>-1.8E-3</v>
      </c>
      <c r="BQZ16" s="4">
        <v>-0.15493200200000001</v>
      </c>
      <c r="BRA16" s="4">
        <v>0.28485100000000002</v>
      </c>
      <c r="BRB16" s="4">
        <v>4.0434999999999999</v>
      </c>
      <c r="BRC16" s="4">
        <v>2.9999999999999997E-4</v>
      </c>
      <c r="BRD16" s="4">
        <v>3.7096575E-2</v>
      </c>
      <c r="BRE16" s="4">
        <v>1.2900799999999999</v>
      </c>
      <c r="BRF16" s="4">
        <v>1.9278</v>
      </c>
      <c r="BRG16" s="4">
        <v>2.2000000000000001E-3</v>
      </c>
      <c r="BRH16" s="4">
        <v>0.11411972200000001</v>
      </c>
      <c r="BRI16" s="4">
        <v>-0.54684299999999997</v>
      </c>
      <c r="BRJ16" s="4">
        <v>0.98360000000000003</v>
      </c>
      <c r="BRK16" s="4">
        <v>-5.9999999999999995E-4</v>
      </c>
      <c r="BRL16" s="4">
        <v>-6.1000407E-2</v>
      </c>
      <c r="BRM16" s="4">
        <v>0.30593500000000001</v>
      </c>
      <c r="BRN16" s="4">
        <v>1.0462</v>
      </c>
      <c r="BRO16" s="4">
        <v>8.0000000000000004E-4</v>
      </c>
      <c r="BRP16" s="4">
        <v>7.6467215000000005E-2</v>
      </c>
      <c r="BRQ16" s="4">
        <v>3.0942059999999998</v>
      </c>
      <c r="BRR16" s="4">
        <v>1.5494000000000001</v>
      </c>
      <c r="BRS16" s="4">
        <v>1.2999999999999999E-3</v>
      </c>
      <c r="BRT16" s="4">
        <v>0.16780689300000001</v>
      </c>
      <c r="BRU16" s="4">
        <v>3.8193510000000002</v>
      </c>
      <c r="BRV16" s="4">
        <v>1.0727</v>
      </c>
      <c r="BRW16" s="4">
        <v>2.9999999999999997E-4</v>
      </c>
      <c r="BRX16" s="4">
        <v>2.7966813E-2</v>
      </c>
      <c r="BRY16" s="4">
        <v>3.0946660000000001</v>
      </c>
      <c r="BRZ16" s="4">
        <v>2.2272395886999998</v>
      </c>
      <c r="BSA16" s="4">
        <v>1E-4</v>
      </c>
      <c r="BSB16" s="4">
        <v>1.2211503E-2</v>
      </c>
      <c r="BSC16" s="4">
        <v>2.0563310000000001</v>
      </c>
      <c r="BSD16" s="4">
        <v>1.2990864618</v>
      </c>
      <c r="BSE16" s="4">
        <v>-8.9999999999999998E-4</v>
      </c>
      <c r="BSF16" s="4">
        <v>-7.6472087999999994E-2</v>
      </c>
      <c r="BSG16" s="4">
        <v>-0.81746200000000002</v>
      </c>
      <c r="BSH16" s="4">
        <v>1.329</v>
      </c>
      <c r="BSI16" s="4">
        <v>5.0000000000000001E-4</v>
      </c>
      <c r="BSJ16" s="4">
        <v>7.5244544999999996E-2</v>
      </c>
      <c r="BSK16" s="4">
        <v>3.876817</v>
      </c>
      <c r="BSL16" s="4">
        <v>1.1936</v>
      </c>
      <c r="BSM16" s="4">
        <v>-1.6000000000000001E-3</v>
      </c>
      <c r="BSN16" s="4">
        <v>-0.134048257</v>
      </c>
      <c r="BSO16" s="4">
        <v>0.47138000000000002</v>
      </c>
      <c r="BSP16" s="4">
        <v>1.1432</v>
      </c>
      <c r="BSQ16" s="4">
        <v>-2.0000000000000001E-4</v>
      </c>
      <c r="BSR16" s="4">
        <v>-1.7494751999999999E-2</v>
      </c>
      <c r="BSS16" s="4">
        <v>-0.79833399999999999</v>
      </c>
      <c r="BST16" s="4">
        <v>1.1921999999999999</v>
      </c>
      <c r="BSU16" s="4">
        <v>8.0000000000000004E-4</v>
      </c>
      <c r="BSV16" s="4">
        <v>6.7102835E-2</v>
      </c>
      <c r="BSW16" s="4">
        <v>-0.184193</v>
      </c>
      <c r="BSX16" s="4">
        <v>1.8493999999999999</v>
      </c>
      <c r="BSY16" s="4">
        <v>-6.9999999999999999E-4</v>
      </c>
      <c r="BSZ16" s="4">
        <v>-7.5700226999999995E-2</v>
      </c>
      <c r="BTA16" s="4">
        <v>0.72984700000000002</v>
      </c>
      <c r="BTB16" s="4">
        <v>1.3875</v>
      </c>
      <c r="BTC16" s="4">
        <v>2.5000000000000001E-3</v>
      </c>
      <c r="BTD16" s="4">
        <v>0.18018018</v>
      </c>
      <c r="BTE16" s="4">
        <v>0.65288400000000002</v>
      </c>
      <c r="BTF16" s="4">
        <v>1.1105</v>
      </c>
      <c r="BTG16" s="4">
        <v>5.0000000000000001E-4</v>
      </c>
      <c r="BTH16" s="4">
        <v>4.5024764000000002E-2</v>
      </c>
      <c r="BTI16" s="4">
        <v>-0.81279000000000001</v>
      </c>
      <c r="BTJ16" s="4">
        <v>1.1846000000000001</v>
      </c>
      <c r="BTK16" s="4">
        <v>4.0000000000000002E-4</v>
      </c>
      <c r="BTL16" s="4">
        <v>3.3766671999999998E-2</v>
      </c>
      <c r="BTM16" s="4">
        <v>3.0535019999999999</v>
      </c>
      <c r="BTN16" s="4">
        <v>1.1245000000000001</v>
      </c>
      <c r="BTO16" s="4">
        <v>-5.0000000000000001E-4</v>
      </c>
      <c r="BTP16" s="4">
        <v>-4.4464205999999999E-2</v>
      </c>
      <c r="BTQ16" s="4">
        <v>-0.82025000000000003</v>
      </c>
      <c r="BTR16" s="4">
        <v>1.3066</v>
      </c>
      <c r="BTS16" s="4">
        <v>1.4E-3</v>
      </c>
      <c r="BTT16" s="4">
        <v>0.107148324</v>
      </c>
      <c r="BTU16" s="4">
        <v>0.45360200000000001</v>
      </c>
      <c r="BTV16" s="4">
        <v>1.0378000000000001</v>
      </c>
      <c r="BTW16" s="4">
        <v>2.0000000000000001E-4</v>
      </c>
      <c r="BTX16" s="4">
        <v>1.9271535999999999E-2</v>
      </c>
      <c r="BTY16" s="4">
        <v>-9.6265000000000003E-2</v>
      </c>
      <c r="BTZ16" s="4">
        <v>1.8748</v>
      </c>
      <c r="BUA16" s="4">
        <v>5.9999999999999995E-4</v>
      </c>
      <c r="BUB16" s="4">
        <v>6.4006827000000002E-2</v>
      </c>
      <c r="BUC16" s="4">
        <v>-9.5918000000000003E-2</v>
      </c>
      <c r="BUD16" s="4">
        <v>1.0313000000000001</v>
      </c>
      <c r="BUE16" s="4">
        <v>-2.9999999999999997E-4</v>
      </c>
      <c r="BUF16" s="4">
        <v>-2.9089499000000001E-2</v>
      </c>
      <c r="BUG16" s="4">
        <v>-8.7192000000000006E-2</v>
      </c>
      <c r="BUH16" s="4">
        <v>1.1178999999999999</v>
      </c>
      <c r="BUI16" s="4">
        <v>1.1000000000000001E-3</v>
      </c>
      <c r="BUJ16" s="4">
        <v>9.8398783000000004E-2</v>
      </c>
      <c r="BUK16" s="4">
        <v>0.42220600000000003</v>
      </c>
      <c r="BUL16" s="4">
        <v>1.3770981395999999</v>
      </c>
      <c r="BUM16" s="4">
        <v>-2.0999999999999999E-3</v>
      </c>
      <c r="BUN16" s="4">
        <v>-0.16825574900000001</v>
      </c>
      <c r="BUO16" s="4">
        <v>1.0116540000000001</v>
      </c>
      <c r="BUP16" s="4">
        <v>1.2837000000000001</v>
      </c>
      <c r="BUQ16" s="4">
        <v>2.9999999999999997E-4</v>
      </c>
      <c r="BUR16" s="4">
        <v>2.3369945999999999E-2</v>
      </c>
      <c r="BUS16" s="4">
        <v>0.72975500000000004</v>
      </c>
      <c r="BUT16" s="4">
        <v>1.2820315275</v>
      </c>
      <c r="BUU16" s="4">
        <v>-1.6999999999999999E-3</v>
      </c>
      <c r="BUV16" s="4">
        <v>-0.136688912</v>
      </c>
      <c r="BUW16" s="4">
        <v>0.72892199999999996</v>
      </c>
      <c r="BUX16" s="4">
        <v>1.1241000000000001</v>
      </c>
      <c r="BUY16" s="4">
        <v>-1.1000000000000001E-3</v>
      </c>
      <c r="BUZ16" s="4">
        <v>-9.7856062999999993E-2</v>
      </c>
      <c r="BVA16" s="4">
        <v>0.142539</v>
      </c>
      <c r="BVB16" s="4">
        <v>0.8115</v>
      </c>
      <c r="BVC16" s="4">
        <v>-1.5E-3</v>
      </c>
      <c r="BVD16" s="4">
        <v>-0.18484288400000001</v>
      </c>
      <c r="BVE16" s="4">
        <v>1.1340980000000001</v>
      </c>
      <c r="BVF16" s="4">
        <v>1.5205</v>
      </c>
      <c r="BVG16" s="4">
        <v>-1.5E-3</v>
      </c>
      <c r="BVH16" s="4">
        <v>-9.8651759000000006E-2</v>
      </c>
      <c r="BVI16" s="4">
        <v>0.34316600000000003</v>
      </c>
      <c r="BVJ16" s="4">
        <v>1.2037</v>
      </c>
      <c r="BVK16" s="4">
        <v>4.3E-3</v>
      </c>
      <c r="BVL16" s="4">
        <v>0.35723186800000001</v>
      </c>
      <c r="BVM16" s="4">
        <v>-0.84026699999999999</v>
      </c>
      <c r="BVN16" s="4">
        <v>0.5766</v>
      </c>
      <c r="BVO16" s="4">
        <v>1.34E-2</v>
      </c>
      <c r="BVP16" s="4">
        <v>2.3239680890000001</v>
      </c>
      <c r="BVQ16" s="4">
        <v>0.80419600000000002</v>
      </c>
      <c r="BVR16" s="4">
        <v>0.74784887170000003</v>
      </c>
      <c r="BVS16" s="4">
        <v>1.3599999999999999E-2</v>
      </c>
      <c r="BVT16" s="4">
        <v>1.7293997969999999</v>
      </c>
      <c r="BVU16" s="4">
        <v>0.75592599999999999</v>
      </c>
      <c r="BVV16" s="4">
        <v>1.2170000000000001</v>
      </c>
      <c r="BVW16" s="4">
        <v>8.9999999999999993E-3</v>
      </c>
      <c r="BVX16" s="4">
        <v>0.73952341799999999</v>
      </c>
      <c r="BVY16" s="4">
        <v>-0.81499600000000005</v>
      </c>
      <c r="BVZ16" s="4">
        <v>1.0489999999999999</v>
      </c>
      <c r="BWA16" s="4">
        <v>1.7000000000000001E-2</v>
      </c>
      <c r="BWB16" s="4">
        <v>1.620591039</v>
      </c>
      <c r="BWC16" s="4">
        <v>0.83629699999999996</v>
      </c>
      <c r="BWD16" s="4">
        <v>1.0243</v>
      </c>
      <c r="BWE16" s="4">
        <v>3.9699999999999999E-2</v>
      </c>
      <c r="BWF16" s="4">
        <v>3.875817632</v>
      </c>
      <c r="BWG16" s="4">
        <v>0.697994</v>
      </c>
      <c r="BWH16" s="4">
        <v>0.47070000000000001</v>
      </c>
      <c r="BWI16" s="4">
        <v>9.2999999999999992E-3</v>
      </c>
      <c r="BWJ16" s="4">
        <v>1.9757807519999999</v>
      </c>
      <c r="BWK16" s="4">
        <v>-1.051083</v>
      </c>
      <c r="BWL16" s="4">
        <v>1.0085999999999999</v>
      </c>
      <c r="BWM16" s="4">
        <v>1.84E-2</v>
      </c>
      <c r="BWN16" s="4">
        <v>1.8243109260000001</v>
      </c>
      <c r="BWO16" s="4">
        <v>1.2345680000000001</v>
      </c>
      <c r="BWP16" s="4">
        <v>1.4956</v>
      </c>
      <c r="BWQ16" s="4">
        <v>1.44E-2</v>
      </c>
      <c r="BWR16" s="4">
        <v>0.96282428499999995</v>
      </c>
      <c r="BWS16" s="4">
        <v>-1.006089</v>
      </c>
      <c r="BWT16" s="4">
        <v>1.1627000000000001</v>
      </c>
      <c r="BWU16" s="4">
        <v>1.7299999999999999E-2</v>
      </c>
      <c r="BWV16" s="4">
        <v>1.4879160570000001</v>
      </c>
      <c r="BWW16" s="4">
        <v>-0.13742199999999999</v>
      </c>
      <c r="BWX16" s="4">
        <v>5.37</v>
      </c>
      <c r="BWY16" s="4">
        <v>0.03</v>
      </c>
      <c r="BWZ16" s="4">
        <v>2.793296089</v>
      </c>
      <c r="BXA16" s="4">
        <v>-0.92250900000000002</v>
      </c>
      <c r="BXB16" s="4">
        <v>1.2343999999999999</v>
      </c>
      <c r="BXC16" s="4">
        <v>2.86E-2</v>
      </c>
      <c r="BXD16" s="4">
        <v>2.3169151000000001</v>
      </c>
      <c r="BXE16" s="4">
        <v>-0.835476</v>
      </c>
      <c r="BXF16" s="4">
        <v>0.77390000000000003</v>
      </c>
      <c r="BXG16" s="4">
        <v>1.3100000000000001E-2</v>
      </c>
      <c r="BXH16" s="4">
        <v>1.692725158</v>
      </c>
      <c r="BXI16" s="4">
        <v>-0.38614999999999999</v>
      </c>
      <c r="BXJ16" s="4">
        <v>0.56479999999999997</v>
      </c>
      <c r="BXK16" s="4">
        <v>5.1999999999999998E-3</v>
      </c>
      <c r="BXL16" s="4">
        <v>0.92067988700000003</v>
      </c>
      <c r="BXM16" s="4">
        <v>1.09182</v>
      </c>
      <c r="BXN16" s="4">
        <v>0.94830000000000003</v>
      </c>
      <c r="BXO16" s="4">
        <v>1.37E-2</v>
      </c>
      <c r="BXP16" s="4">
        <v>1.444690499</v>
      </c>
      <c r="BXQ16" s="4">
        <v>-0.52449400000000002</v>
      </c>
      <c r="BXR16" s="4">
        <v>0.68546207609999998</v>
      </c>
      <c r="BXS16" s="4">
        <v>1.0200000000000001E-2</v>
      </c>
      <c r="BXT16" s="4">
        <v>1.270553064</v>
      </c>
      <c r="BXU16" s="4">
        <v>0.70245899999999994</v>
      </c>
      <c r="BXV16" s="4">
        <v>0.66356412639999995</v>
      </c>
      <c r="BXW16" s="4">
        <v>1.5100000000000001E-2</v>
      </c>
      <c r="BXX16" s="4">
        <v>1.9612936750000001</v>
      </c>
      <c r="BXY16" s="4">
        <v>1.0765389999999999</v>
      </c>
      <c r="BXZ16" s="4">
        <v>0.56669999999999998</v>
      </c>
      <c r="BYA16" s="4">
        <v>1.23E-2</v>
      </c>
      <c r="BYB16" s="4">
        <v>2.1704605610000001</v>
      </c>
      <c r="BYC16" s="4">
        <v>0.800427</v>
      </c>
      <c r="BYD16" s="4">
        <v>0</v>
      </c>
      <c r="BYE16" s="4">
        <v>0</v>
      </c>
      <c r="BYF16" s="4">
        <v>0</v>
      </c>
      <c r="BYG16" s="4">
        <v>0</v>
      </c>
      <c r="BYH16" s="4">
        <v>0.65228352950000001</v>
      </c>
      <c r="BYI16" s="4">
        <v>1.4500000000000001E-2</v>
      </c>
      <c r="BYJ16" s="4">
        <v>1.7824216349999999</v>
      </c>
      <c r="BYK16" s="4">
        <v>-1.262289</v>
      </c>
      <c r="BYL16" s="4">
        <v>0.93240000000000001</v>
      </c>
      <c r="BYM16" s="4">
        <v>1.06E-2</v>
      </c>
      <c r="BYN16" s="4">
        <v>1.1368511370000001</v>
      </c>
      <c r="BYO16" s="4">
        <v>0.42003200000000002</v>
      </c>
      <c r="BYP16" s="4">
        <v>0.69801857069999995</v>
      </c>
      <c r="BYQ16" s="4">
        <v>1.24E-2</v>
      </c>
      <c r="BYR16" s="4">
        <v>1.5392254219999999</v>
      </c>
      <c r="BYS16" s="4">
        <v>1.231465</v>
      </c>
      <c r="BYT16" s="4">
        <v>1.0741000000000001</v>
      </c>
      <c r="BYU16" s="4">
        <v>5.8999999999999999E-3</v>
      </c>
      <c r="BYV16" s="4">
        <v>0.54929708600000005</v>
      </c>
      <c r="BYW16" s="4">
        <v>0.77875799999999995</v>
      </c>
      <c r="BYX16" s="4">
        <v>0.77249999999999996</v>
      </c>
      <c r="BYY16" s="4">
        <v>9.4999999999999998E-3</v>
      </c>
      <c r="BYZ16" s="4">
        <v>1.2297734629999999</v>
      </c>
      <c r="BZA16" s="4">
        <v>-1.138981</v>
      </c>
      <c r="BZB16" s="4">
        <v>1.0593999999999999</v>
      </c>
      <c r="BZC16" s="4">
        <v>2.5999999999999999E-3</v>
      </c>
      <c r="BZD16" s="4">
        <v>0.24542193700000001</v>
      </c>
      <c r="BZE16" s="4">
        <v>-0.32928800000000003</v>
      </c>
      <c r="BZF16" s="4">
        <v>1.3513999999999999</v>
      </c>
      <c r="BZG16" s="4">
        <v>2.2599999999999999E-2</v>
      </c>
      <c r="BZH16" s="4">
        <v>1.6723397959999999</v>
      </c>
      <c r="BZI16" s="4">
        <v>-0.83651299999999995</v>
      </c>
      <c r="BZJ16" s="4">
        <v>1.1302000000000001</v>
      </c>
      <c r="BZK16" s="4">
        <v>-2.0000000000000001E-4</v>
      </c>
      <c r="BZL16" s="4">
        <v>-1.7695982999999998E-2</v>
      </c>
      <c r="BZM16" s="4">
        <v>0.14176900000000001</v>
      </c>
      <c r="BZN16" s="4">
        <v>0.97299999999999998</v>
      </c>
      <c r="BZO16" s="4">
        <v>2.3E-2</v>
      </c>
      <c r="BZP16" s="4">
        <v>2.3638232270000001</v>
      </c>
      <c r="BZQ16" s="4">
        <v>0.69336600000000004</v>
      </c>
      <c r="BZR16" s="4">
        <v>0.43319999999999997</v>
      </c>
      <c r="BZS16" s="4">
        <v>7.7999999999999996E-3</v>
      </c>
      <c r="BZT16" s="4">
        <v>1.8005540170000001</v>
      </c>
      <c r="BZU16" s="4">
        <v>0.69735000000000003</v>
      </c>
      <c r="BZV16" s="4">
        <v>0.56200000000000006</v>
      </c>
      <c r="BZW16" s="4">
        <v>5.0000000000000001E-3</v>
      </c>
      <c r="BZX16" s="4">
        <v>0.88967971499999998</v>
      </c>
      <c r="BZY16" s="4">
        <v>2.1446749999999999</v>
      </c>
      <c r="BZZ16" s="4">
        <v>1.0367999999999999</v>
      </c>
      <c r="CAA16" s="4">
        <v>1.6199999999999999E-2</v>
      </c>
      <c r="CAB16" s="4">
        <v>1.5625</v>
      </c>
      <c r="CAC16" s="4">
        <v>0.78740200000000005</v>
      </c>
      <c r="CAD16" s="4">
        <v>1.1882999999999999</v>
      </c>
      <c r="CAE16" s="4">
        <v>2.9700000000000001E-2</v>
      </c>
      <c r="CAF16" s="4">
        <v>2.4993688459999999</v>
      </c>
      <c r="CAG16" s="4">
        <v>-0.95849300000000004</v>
      </c>
      <c r="CAH16" s="4">
        <v>2.9687999999999999</v>
      </c>
      <c r="CAI16" s="4">
        <v>3.0599999999999999E-2</v>
      </c>
      <c r="CAJ16" s="4">
        <v>2.0614389649999998</v>
      </c>
      <c r="CAK16" s="4">
        <v>-0.63591900000000001</v>
      </c>
      <c r="CAL16" s="4">
        <v>1.1928000000000001</v>
      </c>
      <c r="CAM16" s="4">
        <v>3.2000000000000002E-3</v>
      </c>
      <c r="CAN16" s="4">
        <v>0.26827632499999998</v>
      </c>
      <c r="CAO16" s="4">
        <v>-0.79840299999999997</v>
      </c>
      <c r="CAP16" s="4">
        <v>1.1068</v>
      </c>
      <c r="CAQ16" s="4">
        <v>1.12E-2</v>
      </c>
      <c r="CAR16" s="4">
        <v>1.0119262739999999</v>
      </c>
      <c r="CAS16" s="4">
        <v>-0.40493099999999999</v>
      </c>
      <c r="CAT16" s="4">
        <v>0.78310000000000002</v>
      </c>
      <c r="CAU16" s="4">
        <v>3.8999999999999998E-3</v>
      </c>
      <c r="CAV16" s="4">
        <v>0.49802068700000002</v>
      </c>
      <c r="CAW16" s="4">
        <v>8.9468000000000006E-2</v>
      </c>
      <c r="CAX16" s="4">
        <v>0.93369999999999997</v>
      </c>
      <c r="CAY16" s="4">
        <v>1.43E-2</v>
      </c>
      <c r="CAZ16" s="4">
        <v>1.5315411800000001</v>
      </c>
      <c r="CBA16" s="4">
        <v>0.77711799999999998</v>
      </c>
      <c r="CBB16" s="4">
        <v>0.56979999999999997</v>
      </c>
      <c r="CBC16" s="4">
        <v>1.12E-2</v>
      </c>
      <c r="CBD16" s="4">
        <v>1.9656019659999999</v>
      </c>
      <c r="CBE16" s="4">
        <v>0.79603800000000002</v>
      </c>
      <c r="CBF16" s="4">
        <v>0.63713103039999996</v>
      </c>
      <c r="CBG16" s="4">
        <v>9.7999999999999997E-3</v>
      </c>
      <c r="CBH16" s="4">
        <v>1.3420980549999999</v>
      </c>
      <c r="CBI16" s="4">
        <v>1.1917960000000001</v>
      </c>
      <c r="CBJ16" s="4">
        <v>1.0671176839000001</v>
      </c>
      <c r="CBK16" s="4">
        <v>3.85E-2</v>
      </c>
      <c r="CBL16" s="4">
        <v>1.8712029160000001</v>
      </c>
      <c r="CBM16" s="4">
        <v>4.8626000000000003E-2</v>
      </c>
      <c r="CBN16" s="4">
        <v>1.1359999999999999</v>
      </c>
      <c r="CBO16" s="4">
        <v>1.2999999999999999E-2</v>
      </c>
      <c r="CBP16" s="4">
        <v>1.1443661970000001</v>
      </c>
      <c r="CBQ16" s="4">
        <v>-0.69930099999999995</v>
      </c>
      <c r="CBR16" s="4">
        <v>1.0952948266</v>
      </c>
      <c r="CBS16" s="4">
        <v>4.2299999999999997E-2</v>
      </c>
      <c r="CBT16" s="4">
        <v>2.005024411</v>
      </c>
      <c r="CBU16" s="4">
        <v>4.7400000000000003E-3</v>
      </c>
      <c r="CBV16" s="4">
        <v>0.66467818489999997</v>
      </c>
      <c r="CBW16" s="4">
        <v>1.06E-2</v>
      </c>
      <c r="CBX16" s="4">
        <v>1.4413924389999999</v>
      </c>
      <c r="CBY16" s="4">
        <v>-0.47367700000000001</v>
      </c>
      <c r="CBZ16" s="4">
        <v>0.39982042909999999</v>
      </c>
      <c r="CCA16" s="4">
        <v>6.8999999999999999E-3</v>
      </c>
      <c r="CCB16" s="4">
        <v>1.3964784459999999</v>
      </c>
      <c r="CCC16" s="4">
        <v>-1.2195119999999999</v>
      </c>
      <c r="CCD16" s="4">
        <v>0.66678873520000004</v>
      </c>
      <c r="CCE16" s="4">
        <v>1.6400000000000001E-2</v>
      </c>
      <c r="CCF16" s="4">
        <v>2.0433590829999999</v>
      </c>
      <c r="CCG16" s="4">
        <v>0.86716099999999996</v>
      </c>
      <c r="CCH16" s="4">
        <v>1.2053</v>
      </c>
      <c r="CCI16" s="4">
        <v>3.7000000000000002E-3</v>
      </c>
      <c r="CCJ16" s="4">
        <v>0.30697751600000001</v>
      </c>
      <c r="CCK16" s="4">
        <v>-0.790188</v>
      </c>
      <c r="CCL16" s="4">
        <v>0</v>
      </c>
      <c r="CCM16" s="4">
        <v>0</v>
      </c>
      <c r="CCN16" s="4">
        <v>0</v>
      </c>
      <c r="CCO16" s="4">
        <v>0</v>
      </c>
      <c r="CCP16" s="4">
        <v>0.43450425529999998</v>
      </c>
      <c r="CCQ16" s="4">
        <v>9.7000000000000003E-3</v>
      </c>
      <c r="CCR16" s="4">
        <v>1.908321857</v>
      </c>
      <c r="CCS16" s="4">
        <v>0.73325399999999996</v>
      </c>
      <c r="CCT16" s="4">
        <v>1.1443000000000001</v>
      </c>
      <c r="CCU16" s="4">
        <v>3.7000000000000002E-3</v>
      </c>
      <c r="CCV16" s="4">
        <v>0.32334178099999999</v>
      </c>
      <c r="CCW16" s="4">
        <v>-0.81476999999999999</v>
      </c>
      <c r="CCX16" s="4">
        <v>0.82689999999999997</v>
      </c>
      <c r="CCY16" s="4">
        <v>1.8100000000000002E-2</v>
      </c>
      <c r="CCZ16" s="4">
        <v>2.188898295</v>
      </c>
      <c r="CDA16" s="4">
        <v>0.81687399999999999</v>
      </c>
      <c r="CDB16" s="4">
        <v>0.81899999999999995</v>
      </c>
      <c r="CDC16" s="4">
        <v>1.2999999999999999E-2</v>
      </c>
      <c r="CDD16" s="4">
        <v>1.587301587</v>
      </c>
      <c r="CDE16" s="4">
        <v>0.23252999999999999</v>
      </c>
      <c r="CDF16" s="4">
        <v>0.97819999999999996</v>
      </c>
      <c r="CDG16" s="4">
        <v>4.7999999999999996E-3</v>
      </c>
      <c r="CDH16" s="4">
        <v>0.49069719899999997</v>
      </c>
      <c r="CDI16" s="4">
        <v>-9.1921000000000003E-2</v>
      </c>
      <c r="CDJ16" s="4">
        <v>1.181</v>
      </c>
      <c r="CDK16" s="4">
        <v>1.7999999999999999E-2</v>
      </c>
      <c r="CDL16" s="4">
        <v>1.524132091</v>
      </c>
      <c r="CDM16" s="4">
        <v>1.234356</v>
      </c>
      <c r="CDN16" s="4">
        <v>0.91400000000000003</v>
      </c>
      <c r="CDO16" s="4">
        <v>1.2E-2</v>
      </c>
      <c r="CDP16" s="4">
        <v>1.312910284</v>
      </c>
      <c r="CDQ16" s="4">
        <v>1.0391330000000001</v>
      </c>
      <c r="CDR16" s="4">
        <v>0.48157303299999998</v>
      </c>
      <c r="CDS16" s="4">
        <v>9.7999999999999997E-3</v>
      </c>
      <c r="CDT16" s="4">
        <v>1.9245875880000001</v>
      </c>
      <c r="CDU16" s="4">
        <v>0.77181900000000003</v>
      </c>
      <c r="CDV16" s="4">
        <v>0.81120000000000003</v>
      </c>
      <c r="CDW16" s="4">
        <v>1.2800000000000001E-2</v>
      </c>
      <c r="CDX16" s="4">
        <v>1.5779092699999999</v>
      </c>
      <c r="CDY16" s="4">
        <v>0.148148</v>
      </c>
      <c r="CDZ16" s="4">
        <v>1.2092000000000001</v>
      </c>
      <c r="CEA16" s="4">
        <v>-2.0000000000000001E-4</v>
      </c>
      <c r="CEB16" s="4">
        <v>-1.6539860999999999E-2</v>
      </c>
      <c r="CEC16" s="4">
        <v>0.34854800000000002</v>
      </c>
      <c r="CED16" s="4">
        <v>1.1841999999999999</v>
      </c>
      <c r="CEE16" s="4">
        <v>-1.1999999999999999E-3</v>
      </c>
      <c r="CEF16" s="4">
        <v>-0.101334234</v>
      </c>
      <c r="CEG16" s="4">
        <v>-7.5942999999999997E-2</v>
      </c>
      <c r="CEH16" s="4">
        <v>1.1662999999999999</v>
      </c>
      <c r="CEI16" s="4">
        <v>-2.3E-3</v>
      </c>
      <c r="CEJ16" s="4">
        <v>-0.19720483599999999</v>
      </c>
      <c r="CEK16" s="4">
        <v>-0.77420500000000003</v>
      </c>
      <c r="CEL16" s="4">
        <v>1.4533</v>
      </c>
      <c r="CEM16" s="4">
        <v>-2.3E-3</v>
      </c>
      <c r="CEN16" s="4">
        <v>-0.15826051099999999</v>
      </c>
      <c r="CEO16" s="4">
        <v>0.56743500000000002</v>
      </c>
      <c r="CEP16" s="4">
        <v>0.95840000000000003</v>
      </c>
      <c r="CEQ16" s="4">
        <v>1.6000000000000001E-3</v>
      </c>
      <c r="CER16" s="4">
        <v>0.166944908</v>
      </c>
      <c r="CES16" s="4">
        <v>0.55608000000000002</v>
      </c>
      <c r="CET16" s="4">
        <v>0.87429999999999997</v>
      </c>
      <c r="CEU16" s="4">
        <v>-1.2999999999999999E-3</v>
      </c>
      <c r="CEV16" s="4">
        <v>-0.14869038100000001</v>
      </c>
      <c r="CEW16" s="4">
        <v>-0.29649900000000001</v>
      </c>
      <c r="CEX16" s="4">
        <v>1.0510999999999999</v>
      </c>
      <c r="CEY16" s="4">
        <v>-2.0999999999999999E-3</v>
      </c>
      <c r="CEZ16" s="4">
        <v>-0.19979069499999999</v>
      </c>
      <c r="CFA16" s="4">
        <v>1.038162</v>
      </c>
      <c r="CFB16" s="4">
        <v>1.7317726957999999</v>
      </c>
      <c r="CFC16" s="4">
        <v>2.0000000000000001E-4</v>
      </c>
      <c r="CFD16" s="4">
        <v>1.3460761999999999E-2</v>
      </c>
      <c r="CFE16" s="4">
        <v>1.3462999999999999E-2</v>
      </c>
      <c r="CFF16" s="4">
        <v>1.1547000000000001</v>
      </c>
      <c r="CFG16" s="4">
        <v>-3.7000000000000002E-3</v>
      </c>
      <c r="CFH16" s="4">
        <v>-0.32042954899999998</v>
      </c>
      <c r="CFI16" s="4">
        <v>0.34761399999999998</v>
      </c>
      <c r="CFJ16" s="4">
        <v>1.8153999999999999</v>
      </c>
      <c r="CFK16" s="4">
        <v>1.6000000000000001E-3</v>
      </c>
      <c r="CFL16" s="4">
        <v>8.8134846000000003E-2</v>
      </c>
      <c r="CFM16" s="4">
        <v>-5.5053999999999999E-2</v>
      </c>
      <c r="CFN16" s="4">
        <v>1.2830999999999999</v>
      </c>
      <c r="CFO16" s="4">
        <v>-1E-4</v>
      </c>
      <c r="CFP16" s="4">
        <v>-7.7936250000000002E-3</v>
      </c>
      <c r="CFQ16" s="4">
        <v>0.73800699999999997</v>
      </c>
      <c r="CFR16" s="4">
        <v>0.60429999999999995</v>
      </c>
      <c r="CFS16" s="4">
        <v>6.9999999999999999E-4</v>
      </c>
      <c r="CFT16" s="4">
        <v>0.11583650500000001</v>
      </c>
      <c r="CFU16" s="4">
        <v>0.232211</v>
      </c>
      <c r="CFV16" s="4">
        <v>1.1768000000000001</v>
      </c>
      <c r="CFW16" s="4">
        <v>1.1999999999999999E-3</v>
      </c>
      <c r="CFX16" s="4">
        <v>0.10197144800000001</v>
      </c>
      <c r="CFY16" s="4">
        <v>0.332509</v>
      </c>
      <c r="CFZ16" s="4">
        <v>1.2362</v>
      </c>
      <c r="CGA16" s="4">
        <v>-1.1999999999999999E-3</v>
      </c>
      <c r="CGB16" s="4">
        <v>-9.7071670999999998E-2</v>
      </c>
      <c r="CGC16" s="4">
        <v>0.708758</v>
      </c>
      <c r="CGD16" s="4">
        <v>1.2242999999999999</v>
      </c>
      <c r="CGE16" s="4">
        <v>-1.2999999999999999E-3</v>
      </c>
      <c r="CGF16" s="4">
        <v>-0.106183125</v>
      </c>
      <c r="CGG16" s="4">
        <v>0.35245900000000002</v>
      </c>
      <c r="CGH16" s="4">
        <v>0.7046</v>
      </c>
      <c r="CGI16" s="4">
        <v>4.0000000000000002E-4</v>
      </c>
      <c r="CGJ16" s="4">
        <v>5.6769798000000003E-2</v>
      </c>
      <c r="CGK16" s="4">
        <v>1.5273779999999999</v>
      </c>
      <c r="CGL16" s="4">
        <v>1.5087160672</v>
      </c>
      <c r="CGM16" s="4">
        <v>-2.0000000000000001E-4</v>
      </c>
      <c r="CGN16" s="4">
        <v>-1.4967819E-2</v>
      </c>
      <c r="CGO16" s="4">
        <v>1.4970000000000001E-2</v>
      </c>
      <c r="CGP16" s="4">
        <v>1.1977</v>
      </c>
      <c r="CGQ16" s="4">
        <v>-1.67E-2</v>
      </c>
      <c r="CGR16" s="4">
        <v>-1.39433915</v>
      </c>
      <c r="CGS16" s="4">
        <v>0.69783099999999998</v>
      </c>
      <c r="CGT16" s="4">
        <v>1.6097999999999999</v>
      </c>
      <c r="CGU16" s="4">
        <v>-1.8E-3</v>
      </c>
      <c r="CGV16" s="4">
        <v>-0.111815132</v>
      </c>
      <c r="CGW16" s="4">
        <v>0.66283099999999995</v>
      </c>
      <c r="CGX16" s="4">
        <v>1.3838712849000001</v>
      </c>
      <c r="CGY16" s="4">
        <v>2.8E-3</v>
      </c>
      <c r="CGZ16" s="4">
        <v>0.21305737299999999</v>
      </c>
      <c r="CHA16" s="4">
        <v>0.40492</v>
      </c>
      <c r="CHB16" s="4">
        <v>2.1815456916999998</v>
      </c>
      <c r="CHC16" s="4">
        <v>-6.9999999999999999E-4</v>
      </c>
      <c r="CHD16" s="4">
        <v>-3.4002039999999997E-2</v>
      </c>
      <c r="CHE16" s="4">
        <v>-0.218108</v>
      </c>
      <c r="CHF16" s="4">
        <v>0.91320000000000001</v>
      </c>
      <c r="CHG16" s="4">
        <v>8.0000000000000004E-4</v>
      </c>
      <c r="CHH16" s="4">
        <v>8.7604029999999999E-2</v>
      </c>
      <c r="CHI16" s="4">
        <v>0.29654000000000003</v>
      </c>
      <c r="CHJ16" s="4">
        <v>0.85980000000000001</v>
      </c>
      <c r="CHK16" s="4">
        <v>2.0000000000000001E-4</v>
      </c>
      <c r="CHL16" s="4">
        <v>2.3261224E-2</v>
      </c>
      <c r="CHM16" s="4">
        <v>1.069707</v>
      </c>
      <c r="CHN16" s="4">
        <v>0.71479999999999999</v>
      </c>
      <c r="CHO16" s="4">
        <v>-8.0000000000000004E-4</v>
      </c>
      <c r="CHP16" s="4">
        <v>-0.11191941800000001</v>
      </c>
      <c r="CHQ16" s="4">
        <v>0.69023800000000002</v>
      </c>
      <c r="CHR16" s="4">
        <v>1.1415</v>
      </c>
      <c r="CHS16" s="4">
        <v>5.0000000000000001E-4</v>
      </c>
      <c r="CHT16" s="4">
        <v>4.3802015E-2</v>
      </c>
      <c r="CHU16" s="4">
        <v>-0.80813299999999999</v>
      </c>
      <c r="CHV16" s="4">
        <v>0.98699999999999999</v>
      </c>
      <c r="CHW16" s="4">
        <v>1E-3</v>
      </c>
      <c r="CHX16" s="4">
        <v>0.101317123</v>
      </c>
      <c r="CHY16" s="4">
        <v>-0.81398899999999996</v>
      </c>
      <c r="CHZ16" s="4">
        <v>1.3886000000000001</v>
      </c>
      <c r="CIA16" s="4">
        <v>4.0000000000000002E-4</v>
      </c>
      <c r="CIB16" s="4">
        <v>2.8805991999999999E-2</v>
      </c>
      <c r="CIC16" s="4">
        <v>-0.40880699999999998</v>
      </c>
      <c r="CID16" s="4">
        <v>1.0900000000000001</v>
      </c>
      <c r="CIE16" s="4">
        <v>2E-3</v>
      </c>
      <c r="CIF16" s="4">
        <v>0.183486239</v>
      </c>
      <c r="CIG16" s="4">
        <v>0.33137</v>
      </c>
      <c r="CIH16" s="4">
        <v>0.68230000000000002</v>
      </c>
      <c r="CII16" s="4">
        <v>-2.9999999999999997E-4</v>
      </c>
      <c r="CIJ16" s="4">
        <v>-4.3968928999999997E-2</v>
      </c>
      <c r="CIK16" s="4">
        <v>0.67876599999999998</v>
      </c>
      <c r="CIL16" s="4">
        <v>1.0451999999999999</v>
      </c>
      <c r="CIM16" s="4">
        <v>-2.0000000000000001E-4</v>
      </c>
      <c r="CIN16" s="4">
        <v>-1.9135093999999998E-2</v>
      </c>
      <c r="CIO16" s="4">
        <v>0.33598899999999998</v>
      </c>
      <c r="CIP16" s="4">
        <v>1.1991836061000001</v>
      </c>
      <c r="CIQ16" s="4">
        <v>-2.0999999999999999E-3</v>
      </c>
      <c r="CIR16" s="4">
        <v>-4.3531436E-2</v>
      </c>
      <c r="CIS16" s="4">
        <v>0.34111900000000001</v>
      </c>
      <c r="CIT16" s="4">
        <v>1.2405424075</v>
      </c>
      <c r="CIU16" s="4">
        <v>-7.1999999999999998E-3</v>
      </c>
      <c r="CIV16" s="4">
        <v>-0.14324937300000001</v>
      </c>
      <c r="CIW16" s="4">
        <v>0.33136399999999999</v>
      </c>
      <c r="CIX16" s="4">
        <v>1.0135092205</v>
      </c>
      <c r="CIY16" s="4">
        <v>1.4E-3</v>
      </c>
      <c r="CIZ16" s="4">
        <v>3.3648993000000002E-2</v>
      </c>
      <c r="CJA16" s="4">
        <v>0.34004600000000001</v>
      </c>
      <c r="CJB16" s="4">
        <v>1.0565</v>
      </c>
      <c r="CJC16" s="4">
        <v>5.0000000000000001E-4</v>
      </c>
      <c r="CJD16" s="4">
        <v>4.7326077000000001E-2</v>
      </c>
      <c r="CJE16" s="4">
        <v>0.33238400000000001</v>
      </c>
      <c r="CJF16" s="4">
        <v>0.89780000000000004</v>
      </c>
      <c r="CJG16" s="4">
        <v>-8.0000000000000004E-4</v>
      </c>
      <c r="CJH16" s="4">
        <v>-8.9106704999999994E-2</v>
      </c>
      <c r="CJI16" s="4">
        <v>0.70667400000000002</v>
      </c>
      <c r="CJJ16" s="4">
        <v>1.5209382273000001</v>
      </c>
      <c r="CJK16" s="4">
        <v>-1.8E-3</v>
      </c>
      <c r="CJL16" s="4">
        <v>-0.12979521199999999</v>
      </c>
      <c r="CJM16" s="4">
        <v>0.115507</v>
      </c>
      <c r="CJN16" s="4">
        <v>0.97302779760000002</v>
      </c>
      <c r="CJO16" s="4">
        <v>3.0999999999999999E-3</v>
      </c>
      <c r="CJP16" s="4">
        <v>9.9553613999999999E-2</v>
      </c>
      <c r="CJQ16" s="4">
        <v>0.69850900000000005</v>
      </c>
      <c r="CJR16" s="4">
        <v>1.2701</v>
      </c>
      <c r="CJS16" s="4">
        <v>-1.1000000000000001E-3</v>
      </c>
      <c r="CJT16" s="4">
        <v>-8.6607353999999998E-2</v>
      </c>
      <c r="CJU16" s="4">
        <v>0.67374800000000001</v>
      </c>
      <c r="CJV16" s="4">
        <v>0.94369999999999998</v>
      </c>
      <c r="CJW16" s="4">
        <v>1.2999999999999999E-3</v>
      </c>
      <c r="CJX16" s="4">
        <v>0.13775564300000001</v>
      </c>
      <c r="CJY16" s="4">
        <v>-8.4700999999999999E-2</v>
      </c>
      <c r="CJZ16" s="4">
        <v>1.1759999999999999</v>
      </c>
      <c r="CKA16" s="4">
        <v>-4.0000000000000001E-3</v>
      </c>
      <c r="CKB16" s="4">
        <v>-0.34013605400000002</v>
      </c>
      <c r="CKC16" s="4">
        <v>0.21303800000000001</v>
      </c>
      <c r="CKD16" s="4">
        <v>1.5427999999999999</v>
      </c>
      <c r="CKE16" s="4">
        <v>-1.4E-3</v>
      </c>
      <c r="CKF16" s="4">
        <v>-0.18148820299999999</v>
      </c>
      <c r="CKG16" s="4">
        <v>0.57366399999999995</v>
      </c>
      <c r="CKH16" s="4">
        <v>1.4469000000000001</v>
      </c>
      <c r="CKI16" s="4">
        <v>1.1000000000000001E-3</v>
      </c>
      <c r="CKJ16" s="4">
        <v>7.6024603999999996E-2</v>
      </c>
      <c r="CKK16" s="4">
        <v>0.62591300000000005</v>
      </c>
      <c r="CKL16" s="4">
        <v>1.3814</v>
      </c>
      <c r="CKM16" s="4">
        <v>-3.3999999999999998E-3</v>
      </c>
      <c r="CKN16" s="4">
        <v>-0.24612711700000001</v>
      </c>
      <c r="CKO16" s="4">
        <v>0.65578499999999995</v>
      </c>
      <c r="CKP16" s="4">
        <v>1.1558999999999999</v>
      </c>
      <c r="CKQ16" s="4">
        <v>2.0999999999999999E-3</v>
      </c>
      <c r="CKR16" s="4">
        <v>0.18167661600000001</v>
      </c>
      <c r="CKS16" s="4">
        <v>-0.31907600000000003</v>
      </c>
      <c r="CKT16" s="4">
        <v>1.1826000000000001</v>
      </c>
      <c r="CKU16" s="4">
        <v>4.0000000000000002E-4</v>
      </c>
      <c r="CKV16" s="4">
        <v>3.3823777999999999E-2</v>
      </c>
      <c r="CKW16" s="4">
        <v>0.93027199999999999</v>
      </c>
      <c r="CKX16" s="4">
        <v>1.1516569201</v>
      </c>
      <c r="CKY16" s="4">
        <v>1.0999999999999999E-2</v>
      </c>
      <c r="CKZ16" s="4">
        <v>0.24669208300000001</v>
      </c>
      <c r="CLA16" s="4">
        <v>0.33301799999999998</v>
      </c>
      <c r="CLB16" s="4">
        <v>0.97940000000000005</v>
      </c>
      <c r="CLC16" s="4">
        <v>-4.0000000000000002E-4</v>
      </c>
      <c r="CLD16" s="4">
        <v>-4.0841331000000002E-2</v>
      </c>
      <c r="CLE16" s="4">
        <v>0.38950400000000002</v>
      </c>
      <c r="CLF16" s="4">
        <v>1.3980999999999999</v>
      </c>
      <c r="CLG16" s="4">
        <v>-1.1000000000000001E-3</v>
      </c>
      <c r="CLH16" s="4">
        <v>-7.8678206000000001E-2</v>
      </c>
      <c r="CLI16" s="4">
        <v>0.65514799999999995</v>
      </c>
      <c r="CLJ16" s="4">
        <v>1.9083000000000001</v>
      </c>
      <c r="CLK16" s="4">
        <v>-4.3E-3</v>
      </c>
      <c r="CLL16" s="4">
        <v>-0.22533144699999999</v>
      </c>
      <c r="CLM16" s="4">
        <v>0.72310799999999997</v>
      </c>
      <c r="CLN16" s="4">
        <v>0.73729999999999996</v>
      </c>
      <c r="CLO16" s="4">
        <v>6.9999999999999999E-4</v>
      </c>
      <c r="CLP16" s="4">
        <v>9.4941000999999997E-2</v>
      </c>
      <c r="CLQ16" s="4">
        <v>1.514526</v>
      </c>
      <c r="CLR16" s="4">
        <v>1.2443</v>
      </c>
      <c r="CLS16" s="4">
        <v>-2.9999999999999997E-4</v>
      </c>
      <c r="CLT16" s="4">
        <v>-2.4109940999999999E-2</v>
      </c>
      <c r="CLU16" s="4">
        <v>0.54949499999999996</v>
      </c>
      <c r="CLV16" s="4">
        <v>1.1189</v>
      </c>
      <c r="CLW16" s="4">
        <v>1.1000000000000001E-3</v>
      </c>
      <c r="CLX16" s="4">
        <v>9.8310840999999996E-2</v>
      </c>
      <c r="CLY16" s="4">
        <v>6.2601000000000004E-2</v>
      </c>
      <c r="CLZ16" s="4">
        <v>1.1254999999999999</v>
      </c>
      <c r="CMA16" s="4">
        <v>5.0000000000000001E-4</v>
      </c>
      <c r="CMB16" s="4">
        <v>4.4424699999999998E-2</v>
      </c>
      <c r="CMC16" s="4">
        <v>0.31194300000000003</v>
      </c>
      <c r="CMD16" s="4">
        <v>1.2883</v>
      </c>
      <c r="CME16" s="4">
        <v>-2.9999999999999997E-4</v>
      </c>
      <c r="CMF16" s="4">
        <v>-2.3286502000000001E-2</v>
      </c>
      <c r="CMG16" s="4">
        <v>0.34270600000000001</v>
      </c>
      <c r="CMH16" s="4">
        <v>1.0879000000000001</v>
      </c>
      <c r="CMI16" s="4">
        <v>1E-4</v>
      </c>
      <c r="CMJ16" s="4">
        <v>9.1920209999999999E-3</v>
      </c>
      <c r="CMK16" s="4">
        <v>0.16573099999999999</v>
      </c>
      <c r="CML16" s="4">
        <v>1.0888</v>
      </c>
      <c r="CMM16" s="4">
        <v>-8.0000000000000004E-4</v>
      </c>
      <c r="CMN16" s="4">
        <v>-7.3475386000000004E-2</v>
      </c>
      <c r="CMO16" s="4">
        <v>0.405754</v>
      </c>
      <c r="CMP16" s="4">
        <v>1.2010000000000001</v>
      </c>
      <c r="CMQ16" s="4">
        <v>0</v>
      </c>
      <c r="CMR16" s="4">
        <v>0</v>
      </c>
      <c r="CMS16" s="4">
        <v>0.48527399999999998</v>
      </c>
      <c r="CMT16" s="4">
        <v>1.2670999999999999</v>
      </c>
      <c r="CMU16" s="4">
        <v>-2.0999999999999999E-3</v>
      </c>
      <c r="CMV16" s="4">
        <v>-0.165732776</v>
      </c>
      <c r="CMW16" s="4">
        <v>-7.8857999999999998E-2</v>
      </c>
      <c r="CMX16" s="4">
        <v>1.1619999999999999</v>
      </c>
      <c r="CMY16" s="4">
        <v>-1E-3</v>
      </c>
      <c r="CMZ16" s="4">
        <v>-8.6058519999999999E-2</v>
      </c>
      <c r="CNA16" s="4">
        <v>0.728155</v>
      </c>
      <c r="CNB16" s="4">
        <v>1.1217999999999999</v>
      </c>
      <c r="CNC16" s="4">
        <v>2.0000000000000001E-4</v>
      </c>
      <c r="CND16" s="4">
        <v>1.7828489999999999E-2</v>
      </c>
      <c r="CNE16" s="4">
        <v>1.1998200000000001</v>
      </c>
      <c r="CNF16" s="4">
        <v>1.5215723257</v>
      </c>
      <c r="CNG16" s="4">
        <v>1.6999999999999999E-3</v>
      </c>
      <c r="CNH16" s="4">
        <v>0.12993961600000001</v>
      </c>
      <c r="CNI16" s="4">
        <v>4.5881999999999999E-2</v>
      </c>
      <c r="CNJ16" s="4">
        <v>1.3848</v>
      </c>
      <c r="CNK16" s="4">
        <v>-1.8E-3</v>
      </c>
      <c r="CNL16" s="4">
        <v>-0.129982669</v>
      </c>
      <c r="CNM16" s="4">
        <v>0.654165</v>
      </c>
      <c r="CNN16" s="4">
        <v>0.59209999999999996</v>
      </c>
      <c r="CNO16" s="4">
        <v>8.9999999999999998E-4</v>
      </c>
      <c r="CNP16" s="4">
        <v>0.15200135100000001</v>
      </c>
      <c r="CNQ16" s="4">
        <v>0.92040200000000005</v>
      </c>
      <c r="CNR16" s="4">
        <v>0.72629999999999995</v>
      </c>
      <c r="CNS16" s="4">
        <v>-1.2999999999999999E-3</v>
      </c>
      <c r="CNT16" s="4">
        <v>-0.17898939799999999</v>
      </c>
      <c r="CNU16" s="4">
        <v>0.70715499999999998</v>
      </c>
      <c r="CNV16" s="4">
        <v>1.1237999999999999</v>
      </c>
      <c r="CNW16" s="4">
        <v>-8.0000000000000004E-4</v>
      </c>
      <c r="CNX16" s="4">
        <v>-7.1187044000000005E-2</v>
      </c>
      <c r="CNY16" s="4">
        <v>0.41998000000000002</v>
      </c>
      <c r="CNZ16" s="4">
        <v>0.8306</v>
      </c>
      <c r="COA16" s="4">
        <v>-1.6000000000000001E-3</v>
      </c>
      <c r="COB16" s="4">
        <v>-0.192631832</v>
      </c>
      <c r="COC16" s="4">
        <v>0.36249399999999998</v>
      </c>
      <c r="COD16" s="4">
        <v>0.90459999999999996</v>
      </c>
      <c r="COE16" s="4">
        <v>4.0000000000000002E-4</v>
      </c>
      <c r="COF16" s="4">
        <v>4.4218438999999998E-2</v>
      </c>
      <c r="COG16" s="4">
        <v>0.95982100000000004</v>
      </c>
      <c r="COH16" s="4">
        <v>1.2649999999999999</v>
      </c>
      <c r="COI16" s="4">
        <v>0</v>
      </c>
      <c r="COJ16" s="4">
        <v>0</v>
      </c>
      <c r="COK16" s="4">
        <v>0.69250999999999996</v>
      </c>
      <c r="COL16" s="4">
        <v>0.94969999999999999</v>
      </c>
      <c r="COM16" s="4">
        <v>-1.6999999999999999E-3</v>
      </c>
      <c r="CON16" s="4">
        <v>-0.179003896</v>
      </c>
      <c r="COO16" s="4">
        <v>0.69982</v>
      </c>
      <c r="COP16" s="4">
        <v>1.0663595819</v>
      </c>
      <c r="COQ16" s="4">
        <v>-8.9999999999999998E-4</v>
      </c>
      <c r="COR16" s="4">
        <v>-7.6148573999999997E-2</v>
      </c>
      <c r="COS16" s="4">
        <v>1.721319</v>
      </c>
      <c r="COT16" s="4">
        <v>0.69869999999999999</v>
      </c>
      <c r="COU16" s="4">
        <v>2.9999999999999997E-4</v>
      </c>
      <c r="COV16" s="4">
        <v>4.2936883000000002E-2</v>
      </c>
      <c r="COW16" s="4">
        <v>0</v>
      </c>
      <c r="COX16" s="4">
        <v>0.62350000000000005</v>
      </c>
      <c r="COY16" s="4">
        <v>5.0000000000000001E-4</v>
      </c>
      <c r="COZ16" s="4">
        <v>8.0192462000000006E-2</v>
      </c>
      <c r="CPA16" s="4">
        <v>0.337947</v>
      </c>
      <c r="CPB16" s="4">
        <v>0.55579999999999996</v>
      </c>
      <c r="CPC16" s="4">
        <v>-8.0000000000000004E-4</v>
      </c>
      <c r="CPD16" s="4">
        <v>-0.14393666799999999</v>
      </c>
      <c r="CPE16" s="4">
        <v>0.23444499999999999</v>
      </c>
      <c r="CPF16" s="4">
        <v>1.0266</v>
      </c>
      <c r="CPG16" s="4">
        <v>-1.2999999999999999E-3</v>
      </c>
      <c r="CPH16" s="4">
        <v>-0.25326319899999999</v>
      </c>
      <c r="CPI16" s="4">
        <v>0.351906</v>
      </c>
      <c r="CPJ16" s="4">
        <v>0.60289999999999999</v>
      </c>
      <c r="CPK16" s="4">
        <v>1E-4</v>
      </c>
      <c r="CPL16" s="4">
        <v>1.6586499000000001E-2</v>
      </c>
      <c r="CPM16" s="4">
        <v>0.29945100000000002</v>
      </c>
      <c r="CPN16" s="4">
        <v>0.99580000000000002</v>
      </c>
      <c r="CPO16" s="4">
        <v>1E-4</v>
      </c>
      <c r="CPP16" s="4">
        <v>2.0084353999999999E-2</v>
      </c>
      <c r="CPQ16" s="4">
        <v>0.281974</v>
      </c>
      <c r="CPR16" s="4">
        <v>0.9698</v>
      </c>
      <c r="CPS16" s="4">
        <v>-8.0000000000000004E-4</v>
      </c>
      <c r="CPT16" s="4">
        <v>-8.2491234999999996E-2</v>
      </c>
      <c r="CPU16" s="4">
        <v>-0.28788799999999998</v>
      </c>
      <c r="CPV16" s="4">
        <v>1.0511999999999999</v>
      </c>
      <c r="CPW16" s="4">
        <v>3.8E-3</v>
      </c>
      <c r="CPX16" s="4">
        <v>0.36149162899999998</v>
      </c>
      <c r="CPY16" s="4">
        <v>1.203427</v>
      </c>
      <c r="CPZ16" s="4">
        <v>0.70779999999999998</v>
      </c>
      <c r="CQA16" s="4">
        <v>2.0000000000000001E-4</v>
      </c>
      <c r="CQB16" s="4">
        <v>2.8256570000000002E-2</v>
      </c>
      <c r="CQC16" s="4">
        <v>0</v>
      </c>
      <c r="CQD16" s="4">
        <v>0.80710000000000004</v>
      </c>
      <c r="CQE16" s="4">
        <v>-1E-4</v>
      </c>
      <c r="CQF16" s="4">
        <v>-1.2390038000000001E-2</v>
      </c>
      <c r="CQG16" s="4">
        <v>0.91272799999999998</v>
      </c>
      <c r="CQH16" s="4">
        <v>1.0553999999999999</v>
      </c>
      <c r="CQI16" s="4">
        <v>-4.0000000000000002E-4</v>
      </c>
      <c r="CQJ16" s="4">
        <v>-3.7900322E-2</v>
      </c>
      <c r="CQK16" s="4">
        <v>0.90830900000000003</v>
      </c>
      <c r="CQL16" s="4">
        <v>0.80720000000000003</v>
      </c>
      <c r="CQM16" s="4">
        <v>8.0000000000000004E-4</v>
      </c>
      <c r="CQN16" s="4">
        <v>9.9108028000000001E-2</v>
      </c>
      <c r="CQO16" s="4">
        <v>0.23593700000000001</v>
      </c>
      <c r="CQP16" s="4">
        <v>0.89959999999999996</v>
      </c>
      <c r="CQQ16" s="4">
        <v>4.0000000000000002E-4</v>
      </c>
      <c r="CQR16" s="4">
        <v>4.4464205999999999E-2</v>
      </c>
      <c r="CQS16" s="4">
        <v>0.15586700000000001</v>
      </c>
      <c r="CQT16" s="4">
        <v>1.0618000000000001</v>
      </c>
      <c r="CQU16" s="4">
        <v>-1.8E-3</v>
      </c>
      <c r="CQV16" s="4">
        <v>-0.16952345099999999</v>
      </c>
      <c r="CQW16" s="4">
        <v>1.3458049999999999</v>
      </c>
      <c r="CQX16" s="4">
        <v>1.0014000000000001</v>
      </c>
      <c r="CQY16" s="4">
        <v>-2.3999999999999998E-3</v>
      </c>
      <c r="CQZ16" s="4">
        <v>-0.23966446999999999</v>
      </c>
      <c r="CRA16" s="4">
        <v>-9.9761000000000002E-2</v>
      </c>
      <c r="CRB16" s="4">
        <v>0.94730000000000003</v>
      </c>
      <c r="CRC16" s="4">
        <v>-1.2999999999999999E-3</v>
      </c>
      <c r="CRD16" s="4">
        <v>-0.13723213300000001</v>
      </c>
      <c r="CRE16" s="4">
        <v>-0.80628299999999997</v>
      </c>
      <c r="CRF16" s="4">
        <v>0.73570000000000002</v>
      </c>
      <c r="CRG16" s="4">
        <v>2.9999999999999997E-4</v>
      </c>
      <c r="CRH16" s="4">
        <v>4.0777490999999999E-2</v>
      </c>
      <c r="CRI16" s="4">
        <v>-1.3591000000000001E-2</v>
      </c>
      <c r="CRJ16" s="4">
        <v>0.75609999999999999</v>
      </c>
      <c r="CRK16" s="4">
        <v>-1E-4</v>
      </c>
      <c r="CRL16" s="4">
        <v>-1.3225763999999999E-2</v>
      </c>
      <c r="CRM16" s="4">
        <v>0.81333299999999997</v>
      </c>
      <c r="CRN16" s="4">
        <v>0.61140000000000005</v>
      </c>
      <c r="CRO16" s="4">
        <v>5.9999999999999995E-4</v>
      </c>
      <c r="CRP16" s="4">
        <v>9.8135426999999997E-2</v>
      </c>
      <c r="CRQ16" s="4">
        <v>0.32819199999999998</v>
      </c>
      <c r="CRR16" s="4">
        <v>0.67320000000000002</v>
      </c>
      <c r="CRS16" s="4">
        <v>-2.0000000000000001E-4</v>
      </c>
      <c r="CRT16" s="4">
        <v>-2.9708853E-2</v>
      </c>
      <c r="CRU16" s="4">
        <v>0.16366600000000001</v>
      </c>
      <c r="CRV16" s="4">
        <v>1.0218</v>
      </c>
      <c r="CRW16" s="4">
        <v>2.0000000000000001E-4</v>
      </c>
      <c r="CRX16" s="4">
        <v>1.9573302000000001E-2</v>
      </c>
      <c r="CRY16" s="4">
        <v>0.958403</v>
      </c>
      <c r="CRZ16" s="4">
        <v>0.89739999999999998</v>
      </c>
      <c r="CSA16" s="4">
        <v>-4.0000000000000002E-4</v>
      </c>
      <c r="CSB16" s="4">
        <v>-4.4573211000000001E-2</v>
      </c>
      <c r="CSC16" s="4">
        <v>-0.77399399999999996</v>
      </c>
      <c r="CSD16" s="4">
        <v>0.82620000000000005</v>
      </c>
      <c r="CSE16" s="4">
        <v>-2.0000000000000001E-4</v>
      </c>
      <c r="CSF16" s="4">
        <v>-2.4207214000000001E-2</v>
      </c>
      <c r="CSG16" s="4">
        <v>1.002445</v>
      </c>
      <c r="CSH16" s="4">
        <v>0.90880000000000005</v>
      </c>
      <c r="CSI16" s="4">
        <v>2.0000000000000001E-4</v>
      </c>
      <c r="CSJ16" s="4">
        <v>2.2007042000000001E-2</v>
      </c>
      <c r="CSK16" s="4">
        <v>0.78740200000000005</v>
      </c>
      <c r="CSL16" s="4">
        <v>0.65500000000000003</v>
      </c>
      <c r="CSM16" s="4">
        <v>0</v>
      </c>
      <c r="CSN16" s="4">
        <v>0</v>
      </c>
      <c r="CSO16" s="4">
        <v>0.72274300000000002</v>
      </c>
      <c r="CSP16" s="4">
        <v>0.86370000000000002</v>
      </c>
      <c r="CSQ16" s="4">
        <v>2.9999999999999997E-4</v>
      </c>
      <c r="CSR16" s="4">
        <v>3.4734282999999998E-2</v>
      </c>
      <c r="CSS16" s="4">
        <v>0.465279</v>
      </c>
      <c r="CST16" s="4">
        <v>0.7782</v>
      </c>
      <c r="CSU16" s="4">
        <v>-2.0000000000000001E-4</v>
      </c>
      <c r="CSV16" s="4">
        <v>-2.5700333999999998E-2</v>
      </c>
      <c r="CSW16" s="4">
        <v>0.58162100000000005</v>
      </c>
      <c r="CSX16" s="4">
        <v>0.78320000000000001</v>
      </c>
      <c r="CSY16" s="4">
        <v>8.0000000000000004E-4</v>
      </c>
      <c r="CSZ16" s="4">
        <v>0.102145046</v>
      </c>
      <c r="CTA16" s="4">
        <v>0.72016500000000006</v>
      </c>
      <c r="CTB16" s="4">
        <v>0.753</v>
      </c>
      <c r="CTC16" s="4">
        <v>3.0000000000000001E-3</v>
      </c>
      <c r="CTD16" s="4">
        <v>0.39840637499999998</v>
      </c>
      <c r="CTE16" s="4">
        <v>0.42677999999999999</v>
      </c>
      <c r="CTF16" s="4">
        <v>0.67400000000000004</v>
      </c>
      <c r="CTG16" s="4">
        <v>0</v>
      </c>
      <c r="CTH16" s="4">
        <v>0</v>
      </c>
      <c r="CTI16" s="4">
        <v>0.40220499999999998</v>
      </c>
      <c r="CTJ16" s="4">
        <v>1.0557000000000001</v>
      </c>
      <c r="CTK16" s="4">
        <v>2.9999999999999997E-4</v>
      </c>
      <c r="CTL16" s="4">
        <v>2.8417164000000002E-2</v>
      </c>
      <c r="CTM16" s="4">
        <v>0.82131600000000005</v>
      </c>
      <c r="CTN16" s="4">
        <v>0.9214</v>
      </c>
      <c r="CTO16" s="4">
        <v>5.9999999999999995E-4</v>
      </c>
      <c r="CTP16" s="4">
        <v>6.5118298000000005E-2</v>
      </c>
      <c r="CTQ16" s="4">
        <v>0.997479</v>
      </c>
      <c r="CTR16" s="4">
        <v>0.85029999999999994</v>
      </c>
      <c r="CTS16" s="4">
        <v>-2.3E-3</v>
      </c>
      <c r="CTT16" s="4">
        <v>-0.27049276700000002</v>
      </c>
      <c r="CTU16" s="4">
        <v>0.86595500000000003</v>
      </c>
      <c r="CTV16" s="4">
        <v>0.66879999999999995</v>
      </c>
      <c r="CTW16" s="4">
        <v>1.1999999999999999E-3</v>
      </c>
      <c r="CTX16" s="4">
        <v>0.179425837</v>
      </c>
      <c r="CTY16" s="4">
        <v>0.345086</v>
      </c>
      <c r="CTZ16" s="4">
        <v>0.82110000000000005</v>
      </c>
      <c r="CUA16" s="4">
        <v>-1E-4</v>
      </c>
      <c r="CUB16" s="4">
        <v>-1.2178784999999999E-2</v>
      </c>
      <c r="CUC16" s="4">
        <v>0.56337999999999999</v>
      </c>
      <c r="CUD16" s="4">
        <v>0.77429999999999999</v>
      </c>
      <c r="CUE16" s="4">
        <v>6.9999999999999999E-4</v>
      </c>
      <c r="CUF16" s="4">
        <v>9.0404235999999999E-2</v>
      </c>
      <c r="CUG16" s="4">
        <v>-1.2913000000000001E-2</v>
      </c>
      <c r="CUH16" s="4">
        <v>0.62290000000000001</v>
      </c>
      <c r="CUI16" s="4">
        <v>1.1000000000000001E-3</v>
      </c>
      <c r="CUJ16" s="4">
        <v>0.17659335400000001</v>
      </c>
      <c r="CUK16" s="4">
        <v>0.24138999999999999</v>
      </c>
      <c r="CUL16" s="4">
        <v>0.96930000000000005</v>
      </c>
      <c r="CUM16" s="4">
        <v>-2.9999999999999997E-4</v>
      </c>
      <c r="CUN16" s="4">
        <v>-3.0950169999999999E-2</v>
      </c>
      <c r="CUO16" s="4">
        <v>0.63330600000000004</v>
      </c>
      <c r="CUP16" s="4">
        <v>0.61660000000000004</v>
      </c>
      <c r="CUQ16" s="4">
        <v>4.0000000000000002E-4</v>
      </c>
      <c r="CUR16" s="4">
        <v>6.4871877999999994E-2</v>
      </c>
      <c r="CUS16" s="4">
        <v>0.39075199999999999</v>
      </c>
      <c r="CUT16" s="4">
        <v>0.57399999999999995</v>
      </c>
      <c r="CUU16" s="4">
        <v>0</v>
      </c>
      <c r="CUV16" s="4">
        <v>0</v>
      </c>
      <c r="CUW16" s="4">
        <v>0</v>
      </c>
      <c r="CUX16" s="4">
        <v>1.0066999999999999</v>
      </c>
      <c r="CUY16" s="4">
        <v>2.9999999999999997E-4</v>
      </c>
      <c r="CUZ16" s="4">
        <v>2.9800337999999999E-2</v>
      </c>
      <c r="CVA16" s="4">
        <v>0.90207499999999996</v>
      </c>
      <c r="CVB16" s="4">
        <v>1.0391999999999999</v>
      </c>
      <c r="CVC16" s="4">
        <v>-1.1999999999999999E-3</v>
      </c>
      <c r="CVD16" s="4">
        <v>-0.115473441</v>
      </c>
      <c r="CVE16" s="4">
        <v>0.81490099999999999</v>
      </c>
      <c r="CVF16" s="4">
        <v>0.60429999999999995</v>
      </c>
      <c r="CVG16" s="4">
        <v>6.9999999999999999E-4</v>
      </c>
      <c r="CVH16" s="4">
        <v>0.11583650500000001</v>
      </c>
      <c r="CVI16" s="4">
        <v>0.68310599999999999</v>
      </c>
      <c r="CVJ16" s="4">
        <v>0.98450000000000004</v>
      </c>
      <c r="CVK16" s="4">
        <v>5.0000000000000001E-4</v>
      </c>
      <c r="CVL16" s="4">
        <v>5.0787201999999997E-2</v>
      </c>
      <c r="CVM16" s="4">
        <v>0.64403999999999995</v>
      </c>
      <c r="CVN16" s="4">
        <v>0.89990000000000003</v>
      </c>
      <c r="CVO16" s="4">
        <v>1.1000000000000001E-3</v>
      </c>
      <c r="CVP16" s="4">
        <v>0.122235804</v>
      </c>
      <c r="CVQ16" s="4">
        <v>0.56996000000000002</v>
      </c>
      <c r="CVR16" s="4">
        <v>0.73909999999999998</v>
      </c>
      <c r="CVS16" s="4">
        <v>-1E-4</v>
      </c>
      <c r="CVT16" s="4">
        <v>-1.3529968999999999E-2</v>
      </c>
      <c r="CVU16" s="4">
        <v>0.50312800000000002</v>
      </c>
      <c r="CVV16" s="4">
        <v>0.65359999999999996</v>
      </c>
      <c r="CVW16" s="4">
        <v>4.0000000000000002E-4</v>
      </c>
      <c r="CVX16" s="4">
        <v>6.1199509999999999E-2</v>
      </c>
      <c r="CVY16" s="4">
        <v>-1.5298000000000001E-2</v>
      </c>
      <c r="CVZ16" s="4">
        <v>0.94699999999999995</v>
      </c>
      <c r="CWA16" s="4">
        <v>-1E-3</v>
      </c>
      <c r="CWB16" s="4">
        <v>-0.105596621</v>
      </c>
      <c r="CWC16" s="4">
        <v>0.68041700000000005</v>
      </c>
      <c r="CWD16" s="4">
        <v>0.62319999999999998</v>
      </c>
      <c r="CWE16" s="4">
        <v>-2.0000000000000001E-4</v>
      </c>
      <c r="CWF16" s="4">
        <v>-3.2092426E-2</v>
      </c>
      <c r="CWG16" s="4">
        <v>0.48371500000000001</v>
      </c>
      <c r="CWH16" s="4">
        <v>0.83930000000000005</v>
      </c>
      <c r="CWI16" s="4">
        <v>-1.2999999999999999E-3</v>
      </c>
      <c r="CWJ16" s="4">
        <v>-0.15489098100000001</v>
      </c>
      <c r="CWK16" s="4">
        <v>0.33472800000000003</v>
      </c>
      <c r="CWL16" s="4">
        <v>0.91400000000000003</v>
      </c>
      <c r="CWM16" s="4">
        <v>-4.0000000000000001E-3</v>
      </c>
      <c r="CWN16" s="4">
        <v>-0.43763676099999999</v>
      </c>
      <c r="CWO16" s="4">
        <v>-0.35975099999999999</v>
      </c>
      <c r="CWP16" s="4">
        <v>0.82420000000000004</v>
      </c>
      <c r="CWQ16" s="4">
        <v>-2.0000000000000001E-4</v>
      </c>
      <c r="CWR16" s="4">
        <v>-2.4265954999999999E-2</v>
      </c>
      <c r="CWS16" s="4">
        <v>0.13364100000000001</v>
      </c>
      <c r="CWT16" s="4">
        <v>0.71950000000000003</v>
      </c>
      <c r="CWU16" s="4">
        <v>1.5E-3</v>
      </c>
      <c r="CWV16" s="4">
        <v>0.20847810999999999</v>
      </c>
      <c r="CWW16" s="4">
        <v>0.46076499999999998</v>
      </c>
      <c r="CWX16" s="4">
        <v>1.0809325435999999</v>
      </c>
      <c r="CWY16" s="4">
        <v>-1.9E-3</v>
      </c>
      <c r="CWZ16" s="4">
        <v>-0.158610902</v>
      </c>
      <c r="CXA16" s="4">
        <v>1.697937</v>
      </c>
      <c r="CXB16" s="4">
        <v>0.99660000000000004</v>
      </c>
      <c r="CXC16" s="4">
        <v>4.0000000000000002E-4</v>
      </c>
      <c r="CXD16" s="4">
        <v>4.0136463999999997E-2</v>
      </c>
      <c r="CXE16" s="4">
        <v>0.9113</v>
      </c>
      <c r="CXF16" s="4">
        <v>0.66469999999999996</v>
      </c>
      <c r="CXG16" s="4">
        <v>1.2999999999999999E-3</v>
      </c>
      <c r="CXH16" s="4">
        <v>0.195576952</v>
      </c>
      <c r="CXI16" s="4">
        <v>4.5154E-2</v>
      </c>
      <c r="CXJ16" s="4">
        <v>0.9667</v>
      </c>
      <c r="CXK16" s="4">
        <v>1.2999999999999999E-3</v>
      </c>
      <c r="CXL16" s="4">
        <v>0.13447812100000001</v>
      </c>
      <c r="CXM16" s="4">
        <v>0.939751</v>
      </c>
      <c r="CXN16" s="4">
        <v>0.75290000000000001</v>
      </c>
      <c r="CXO16" s="4">
        <v>1.1000000000000001E-3</v>
      </c>
      <c r="CXP16" s="4">
        <v>0.14610174000000001</v>
      </c>
      <c r="CXQ16" s="4">
        <v>0.50727500000000003</v>
      </c>
      <c r="CXR16" s="4">
        <v>0.40739999999999998</v>
      </c>
      <c r="CXS16" s="4">
        <v>-4.0000000000000002E-4</v>
      </c>
      <c r="CXT16" s="4">
        <v>-9.8183602999999994E-2</v>
      </c>
      <c r="CXU16" s="4">
        <v>0.81662999999999997</v>
      </c>
      <c r="CXV16" s="4">
        <v>0.78390000000000004</v>
      </c>
      <c r="CXW16" s="4">
        <v>-1.9E-3</v>
      </c>
      <c r="CXX16" s="4">
        <v>-0.242377854</v>
      </c>
      <c r="CXY16" s="4">
        <v>0.35846899999999998</v>
      </c>
      <c r="CXZ16" s="4">
        <v>0.96009999999999995</v>
      </c>
      <c r="CYA16" s="4">
        <v>-1E-4</v>
      </c>
      <c r="CYB16" s="4">
        <v>-1.0415582E-2</v>
      </c>
      <c r="CYC16" s="4">
        <v>0.24013399999999999</v>
      </c>
      <c r="CYD16" s="4">
        <v>1.0118</v>
      </c>
      <c r="CYE16" s="4">
        <v>-1.8E-3</v>
      </c>
      <c r="CYF16" s="4">
        <v>-0.17790077100000001</v>
      </c>
      <c r="CYG16" s="4">
        <v>-0.28579900000000003</v>
      </c>
      <c r="CYH16" s="4">
        <v>0.90139999999999998</v>
      </c>
      <c r="CYI16" s="4">
        <v>3.5999999999999999E-3</v>
      </c>
      <c r="CYJ16" s="4">
        <v>0.39937874400000001</v>
      </c>
      <c r="CYK16" s="4">
        <v>0.18895200000000001</v>
      </c>
      <c r="CYL16" s="4">
        <v>0.6482</v>
      </c>
      <c r="CYM16" s="4">
        <v>-3.2000000000000002E-3</v>
      </c>
      <c r="CYN16" s="4">
        <v>-0.49367479199999997</v>
      </c>
      <c r="CYO16" s="4">
        <v>0.449403</v>
      </c>
      <c r="CYP16" s="4">
        <v>0.76170000000000004</v>
      </c>
      <c r="CYQ16" s="4">
        <v>1.2999999999999999E-3</v>
      </c>
      <c r="CYR16" s="4">
        <v>0.170670868</v>
      </c>
      <c r="CYS16" s="4">
        <v>1.4112629999999999</v>
      </c>
      <c r="CYT16" s="4">
        <v>0.98799999999999999</v>
      </c>
      <c r="CYU16" s="4">
        <v>-1E-3</v>
      </c>
      <c r="CYV16" s="4">
        <v>-0.101214575</v>
      </c>
      <c r="CYW16" s="4">
        <v>0.87808900000000001</v>
      </c>
      <c r="CYX16" s="4">
        <v>0.58830000000000005</v>
      </c>
      <c r="CYY16" s="4">
        <v>6.9999999999999999E-4</v>
      </c>
      <c r="CYZ16" s="4">
        <v>0.118986911</v>
      </c>
      <c r="CZA16" s="4">
        <v>0.66735100000000003</v>
      </c>
      <c r="CZB16" s="4">
        <v>0.54630000000000001</v>
      </c>
      <c r="CZC16" s="4">
        <v>-2.9999999999999997E-4</v>
      </c>
      <c r="CZD16" s="4">
        <v>-5.4914881999999998E-2</v>
      </c>
      <c r="CZE16" s="4">
        <v>0.36744399999999999</v>
      </c>
      <c r="CZF16" s="4">
        <v>1.1143000000000001</v>
      </c>
      <c r="CZG16" s="4">
        <v>-2.3E-3</v>
      </c>
      <c r="CZH16" s="4">
        <v>-0.20640760999999999</v>
      </c>
      <c r="CZI16" s="4">
        <v>0.72313099999999997</v>
      </c>
      <c r="CZJ16" s="4">
        <v>0.86129999999999995</v>
      </c>
      <c r="CZK16" s="4">
        <v>-2.9999999999999997E-4</v>
      </c>
      <c r="CZL16" s="4">
        <v>-3.4831068999999999E-2</v>
      </c>
      <c r="CZM16" s="4">
        <v>0.58390799999999998</v>
      </c>
      <c r="CZN16" s="4">
        <v>1.2395</v>
      </c>
      <c r="CZO16" s="4">
        <v>2.5000000000000001E-3</v>
      </c>
      <c r="CZP16" s="4">
        <v>0.201694232</v>
      </c>
      <c r="CZQ16" s="4">
        <v>0.57611199999999996</v>
      </c>
      <c r="CZR16" s="4">
        <v>1.0193000000000001</v>
      </c>
      <c r="CZS16" s="4">
        <v>-2.3E-3</v>
      </c>
      <c r="CZT16" s="4">
        <v>-0.22564505100000001</v>
      </c>
      <c r="CZU16" s="4">
        <v>0</v>
      </c>
      <c r="CZV16" s="4">
        <v>0.73850000000000005</v>
      </c>
      <c r="CZW16" s="4">
        <v>1.5E-3</v>
      </c>
      <c r="CZX16" s="4">
        <v>0.20311442099999999</v>
      </c>
      <c r="CZY16" s="4">
        <v>0.29879099999999997</v>
      </c>
      <c r="CZZ16" s="4">
        <v>0.83120000000000005</v>
      </c>
      <c r="DAA16" s="4">
        <v>2.8E-3</v>
      </c>
      <c r="DAB16" s="4">
        <v>0.33686236800000002</v>
      </c>
      <c r="DAC16" s="4">
        <v>0.25328699999999998</v>
      </c>
      <c r="DAD16" s="4">
        <v>0.85199999999999998</v>
      </c>
      <c r="DAE16" s="4">
        <v>-5.0000000000000001E-3</v>
      </c>
      <c r="DAF16" s="4">
        <v>-0.58685445999999997</v>
      </c>
      <c r="DAG16" s="4">
        <v>0.258884</v>
      </c>
      <c r="DAH16" s="4">
        <v>0.57686844930000003</v>
      </c>
      <c r="DAI16" s="4">
        <v>2.3E-3</v>
      </c>
      <c r="DAJ16" s="4">
        <v>0.35620257100000002</v>
      </c>
      <c r="DAK16" s="4">
        <v>0.62334400000000001</v>
      </c>
      <c r="DAL16" s="4">
        <v>0.74050000000000005</v>
      </c>
      <c r="DAM16" s="4">
        <v>3.5000000000000001E-3</v>
      </c>
      <c r="DAN16" s="4">
        <v>0.472653612</v>
      </c>
      <c r="DAO16" s="4">
        <v>0.257243</v>
      </c>
      <c r="DAP16" s="4">
        <v>1.2949999999999999</v>
      </c>
      <c r="DAQ16" s="4">
        <v>-2E-3</v>
      </c>
      <c r="DAR16" s="4">
        <v>-0.154440154</v>
      </c>
      <c r="DAS16" s="4">
        <v>0.33315299999999998</v>
      </c>
      <c r="DAT16" s="4">
        <v>0.74270000000000003</v>
      </c>
      <c r="DAU16" s="4">
        <v>2.3E-3</v>
      </c>
      <c r="DAV16" s="4">
        <v>0.30968089399999998</v>
      </c>
      <c r="DAW16" s="4">
        <v>0.28355399999999997</v>
      </c>
      <c r="DAX16" s="4">
        <v>0.59909999999999997</v>
      </c>
      <c r="DAY16" s="4">
        <v>2.8999999999999998E-3</v>
      </c>
      <c r="DAZ16" s="4">
        <v>0.48405942200000002</v>
      </c>
      <c r="DBA16" s="4">
        <v>-0.26635599999999998</v>
      </c>
      <c r="DBB16" s="4">
        <v>0.55089999999999995</v>
      </c>
      <c r="DBC16" s="4">
        <v>1.1000000000000001E-3</v>
      </c>
      <c r="DBD16" s="4">
        <v>0.19967326199999999</v>
      </c>
      <c r="DBE16" s="4">
        <v>-0.27154200000000001</v>
      </c>
      <c r="DBF16" s="4">
        <v>0.72319999999999995</v>
      </c>
      <c r="DBG16" s="4">
        <v>8.0000000000000004E-4</v>
      </c>
      <c r="DBH16" s="4">
        <v>0.110619469</v>
      </c>
      <c r="DBI16" s="4">
        <v>0.82252899999999995</v>
      </c>
      <c r="DBJ16" s="4">
        <v>0.75890000000000002</v>
      </c>
      <c r="DBK16" s="4">
        <v>4.1000000000000003E-3</v>
      </c>
      <c r="DBL16" s="4">
        <v>0.54025563300000001</v>
      </c>
      <c r="DBM16" s="4">
        <v>0.26423600000000003</v>
      </c>
      <c r="DBN16" s="4">
        <v>1.3669</v>
      </c>
      <c r="DBO16" s="4">
        <v>1.1000000000000001E-3</v>
      </c>
      <c r="DBP16" s="4">
        <v>8.0474064999999997E-2</v>
      </c>
      <c r="DBQ16" s="4">
        <v>0.33029900000000001</v>
      </c>
      <c r="DBR16" s="4">
        <v>0.53603705660000001</v>
      </c>
      <c r="DBS16" s="4">
        <v>4.1999999999999997E-3</v>
      </c>
      <c r="DBT16" s="4">
        <v>0.69674850700000002</v>
      </c>
      <c r="DBU16" s="4">
        <v>0.66800300000000001</v>
      </c>
      <c r="DBV16" s="4">
        <v>0.75949999999999995</v>
      </c>
      <c r="DBW16" s="4">
        <v>5.0000000000000001E-4</v>
      </c>
      <c r="DBX16" s="4">
        <v>6.5832785000000005E-2</v>
      </c>
      <c r="DBY16" s="4">
        <v>0.67603400000000002</v>
      </c>
      <c r="DBZ16" s="4">
        <v>0.79017317070000004</v>
      </c>
      <c r="DCA16" s="4">
        <v>1.4E-3</v>
      </c>
      <c r="DCB16" s="4">
        <v>0.158442734</v>
      </c>
      <c r="DCC16" s="4">
        <v>0.78704200000000002</v>
      </c>
      <c r="DCD16" s="4">
        <v>0.70340000000000003</v>
      </c>
      <c r="DCE16" s="4">
        <v>1.6000000000000001E-3</v>
      </c>
      <c r="DCF16" s="4">
        <v>0.227466591</v>
      </c>
      <c r="DCG16" s="4">
        <v>0.27084799999999998</v>
      </c>
      <c r="DCH16" s="4">
        <v>0.72770000000000001</v>
      </c>
      <c r="DCI16" s="4">
        <v>2.9999999999999997E-4</v>
      </c>
      <c r="DCJ16" s="4">
        <v>4.1225779999999997E-2</v>
      </c>
      <c r="DCK16" s="4">
        <v>0.83137000000000005</v>
      </c>
      <c r="DCL16" s="4">
        <v>0.60399999999999998</v>
      </c>
      <c r="DCM16" s="4">
        <v>6.0000000000000001E-3</v>
      </c>
      <c r="DCN16" s="4">
        <v>0.99337748299999995</v>
      </c>
      <c r="DCO16" s="4">
        <v>0.64989200000000003</v>
      </c>
      <c r="DCP16" s="4">
        <v>0.77470000000000006</v>
      </c>
      <c r="DCQ16" s="4">
        <v>3.3E-3</v>
      </c>
      <c r="DCR16" s="4">
        <v>0.42597134399999997</v>
      </c>
      <c r="DCS16" s="4">
        <v>0.675763</v>
      </c>
      <c r="DCT16" s="4">
        <v>0.58479999999999999</v>
      </c>
      <c r="DCU16" s="4">
        <v>3.2000000000000002E-3</v>
      </c>
      <c r="DCV16" s="4">
        <v>0.54719562200000005</v>
      </c>
      <c r="DCW16" s="4">
        <v>-0.44262899999999999</v>
      </c>
      <c r="DCX16" s="4">
        <v>0.9224</v>
      </c>
      <c r="DCY16" s="4">
        <v>1.6000000000000001E-3</v>
      </c>
      <c r="DCZ16" s="4">
        <v>0.173460538</v>
      </c>
      <c r="DDA16" s="4">
        <v>1.051709</v>
      </c>
      <c r="DDB16" s="4">
        <v>1.3375999999999999</v>
      </c>
      <c r="DDC16" s="4">
        <v>4.4000000000000003E-3</v>
      </c>
      <c r="DDD16" s="4">
        <v>0.32894736800000002</v>
      </c>
      <c r="DDE16" s="4">
        <v>1.440922</v>
      </c>
      <c r="DDF16" s="4">
        <v>0.78290000000000004</v>
      </c>
      <c r="DDG16" s="4">
        <v>2.0999999999999999E-3</v>
      </c>
      <c r="DDH16" s="4">
        <v>0.26823349099999999</v>
      </c>
      <c r="DDI16" s="4">
        <v>1.019355</v>
      </c>
      <c r="DDJ16" s="4">
        <v>0.81399999999999995</v>
      </c>
      <c r="DDK16" s="4">
        <v>0</v>
      </c>
      <c r="DDL16" s="4">
        <v>0</v>
      </c>
      <c r="DDM16" s="4">
        <v>0.75504400000000005</v>
      </c>
      <c r="DDN16" s="4">
        <v>0.92179999999999995</v>
      </c>
      <c r="DDO16" s="4">
        <v>4.1999999999999997E-3</v>
      </c>
      <c r="DDP16" s="4">
        <v>0.45563028900000002</v>
      </c>
      <c r="DDQ16" s="4">
        <v>0.99704199999999998</v>
      </c>
      <c r="DDR16" s="4">
        <v>0.90018041059999998</v>
      </c>
      <c r="DDS16" s="4">
        <v>5.9999999999999995E-4</v>
      </c>
      <c r="DDT16" s="4">
        <v>6.0520475999999997E-2</v>
      </c>
      <c r="DDU16" s="4">
        <v>1.3701430000000001</v>
      </c>
      <c r="DDV16" s="4">
        <v>0</v>
      </c>
      <c r="DDW16" s="4">
        <v>0</v>
      </c>
      <c r="DDX16" s="4">
        <v>0</v>
      </c>
      <c r="DDY16" s="4">
        <v>0</v>
      </c>
      <c r="DDZ16" s="4">
        <v>0.6774</v>
      </c>
      <c r="DEA16" s="4">
        <v>5.9999999999999995E-4</v>
      </c>
      <c r="DEB16" s="4">
        <v>8.8573958999999994E-2</v>
      </c>
      <c r="DEC16" s="4">
        <v>0.99895599999999996</v>
      </c>
      <c r="DED16" s="4">
        <v>0.83520000000000005</v>
      </c>
      <c r="DEE16" s="4">
        <v>-2.0000000000000001E-4</v>
      </c>
      <c r="DEF16" s="4">
        <v>-2.394636E-2</v>
      </c>
      <c r="DEG16" s="4">
        <v>0.881749</v>
      </c>
      <c r="DEH16" s="4">
        <v>0.82330000000000003</v>
      </c>
      <c r="DEI16" s="4">
        <v>2.7000000000000001E-3</v>
      </c>
      <c r="DEJ16" s="4">
        <v>0.32794849999999998</v>
      </c>
      <c r="DEK16" s="4">
        <v>0.99362099999999998</v>
      </c>
      <c r="DEL16" s="4">
        <v>0.94750000000000001</v>
      </c>
      <c r="DEM16" s="4">
        <v>5.4999999999999997E-3</v>
      </c>
      <c r="DEN16" s="4">
        <v>0.58047493400000005</v>
      </c>
      <c r="DEO16" s="4">
        <v>-0.65010000000000001</v>
      </c>
      <c r="DEP16" s="4">
        <v>0.86150000000000004</v>
      </c>
      <c r="DEQ16" s="4">
        <v>-1.5E-3</v>
      </c>
      <c r="DER16" s="4">
        <v>-0.17411491600000001</v>
      </c>
      <c r="DES16" s="4">
        <v>0.64252299999999996</v>
      </c>
      <c r="DET16" s="4">
        <v>0.88819999999999999</v>
      </c>
      <c r="DEU16" s="4">
        <v>-2.0000000000000001E-4</v>
      </c>
      <c r="DEV16" s="4">
        <v>-2.2517451000000001E-2</v>
      </c>
      <c r="DEW16" s="4">
        <v>-0.35898600000000003</v>
      </c>
      <c r="DEX16" s="4">
        <v>1.0793620341000001</v>
      </c>
      <c r="DEY16" s="4">
        <v>-5.9999999999999995E-4</v>
      </c>
      <c r="DEZ16" s="4">
        <v>-1.361594E-2</v>
      </c>
      <c r="DFA16" s="4">
        <v>1.3618E-2</v>
      </c>
      <c r="DFB16" s="4">
        <v>1.1484880937999999</v>
      </c>
      <c r="DFC16" s="4">
        <v>1.4E-3</v>
      </c>
      <c r="DFD16" s="4">
        <v>3.1591299000000003E-2</v>
      </c>
      <c r="DFE16" s="4">
        <v>-2.0305E-2</v>
      </c>
      <c r="DFF16" s="4">
        <v>1.1047910109000001</v>
      </c>
      <c r="DFG16" s="4">
        <v>-1.8E-3</v>
      </c>
      <c r="DFH16" s="4">
        <v>-4.0679804999999999E-2</v>
      </c>
      <c r="DFI16" s="4">
        <v>1.5821999999999999E-2</v>
      </c>
      <c r="DFJ16" s="4">
        <v>1.6539287219000001</v>
      </c>
      <c r="DFK16" s="4">
        <v>3.7000000000000002E-3</v>
      </c>
      <c r="DFL16" s="4">
        <v>8.4623652999999993E-2</v>
      </c>
      <c r="DFM16" s="4">
        <v>-2.0580000000000001E-2</v>
      </c>
      <c r="DFN16" s="4">
        <v>1.1455377790000001</v>
      </c>
      <c r="DFO16" s="4">
        <v>1E-3</v>
      </c>
      <c r="DFP16" s="4">
        <v>2.2471910000000001E-2</v>
      </c>
      <c r="DFQ16" s="4">
        <v>-2.0220999999999999E-2</v>
      </c>
      <c r="DFR16" s="4">
        <v>1.0592569472</v>
      </c>
      <c r="DFS16" s="4">
        <v>-8.6E-3</v>
      </c>
      <c r="DFT16" s="4">
        <v>-0.19292893</v>
      </c>
      <c r="DFU16" s="4">
        <v>1.3462E-2</v>
      </c>
      <c r="DFV16" s="4">
        <v>1.6718980275999999</v>
      </c>
      <c r="DFW16" s="4">
        <v>3.0000000000000001E-3</v>
      </c>
      <c r="DFX16" s="4">
        <v>6.7781292000000007E-2</v>
      </c>
      <c r="DFY16" s="4">
        <v>-2.0330000000000001E-2</v>
      </c>
      <c r="DFZ16" s="4">
        <v>1.0756436944000001</v>
      </c>
      <c r="DGA16" s="4">
        <v>-4.1000000000000003E-3</v>
      </c>
      <c r="DGB16" s="4">
        <v>-9.1720543000000002E-2</v>
      </c>
      <c r="DGC16" s="4">
        <v>1.5661999999999999E-2</v>
      </c>
      <c r="DGD16" s="4">
        <v>0.6946</v>
      </c>
      <c r="DGE16" s="4">
        <v>-3.5999999999999999E-3</v>
      </c>
      <c r="DGF16" s="4">
        <v>-0.51828390400000002</v>
      </c>
      <c r="DGG16" s="4">
        <v>0.579206</v>
      </c>
      <c r="DGH16" s="4">
        <v>0.88424563499999997</v>
      </c>
      <c r="DGI16" s="4">
        <v>-2.3E-3</v>
      </c>
      <c r="DGJ16" s="4">
        <v>-9.1805372999999996E-2</v>
      </c>
      <c r="DGK16" s="4">
        <v>0.98758500000000005</v>
      </c>
      <c r="DGL16" s="4">
        <v>0</v>
      </c>
      <c r="DGM16" s="4">
        <v>0</v>
      </c>
      <c r="DGN16" s="4">
        <v>0</v>
      </c>
      <c r="DGO16" s="4">
        <v>0</v>
      </c>
      <c r="DGP16" s="4">
        <v>1.0343</v>
      </c>
      <c r="DGQ16" s="4">
        <v>-1.2999999999999999E-3</v>
      </c>
      <c r="DGR16" s="4">
        <v>-0.12568887200000001</v>
      </c>
      <c r="DGS16" s="4">
        <v>-0.202624</v>
      </c>
      <c r="DGT16" s="4">
        <v>0.77629999999999999</v>
      </c>
      <c r="DGU16" s="4">
        <v>6.9999999999999999E-4</v>
      </c>
      <c r="DGV16" s="4">
        <v>9.0171325999999996E-2</v>
      </c>
      <c r="DGW16" s="4">
        <v>0.32308100000000001</v>
      </c>
      <c r="DGX16" s="4">
        <v>0.78100000000000003</v>
      </c>
      <c r="DGY16" s="4">
        <v>0</v>
      </c>
      <c r="DGZ16" s="4">
        <v>0</v>
      </c>
      <c r="DHA16" s="4">
        <v>0.34691</v>
      </c>
      <c r="DHB16" s="4">
        <v>1.0130999999999999</v>
      </c>
      <c r="DHC16" s="4">
        <v>-2.0999999999999999E-3</v>
      </c>
      <c r="DHD16" s="4">
        <v>-0.207284572</v>
      </c>
      <c r="DHE16" s="4">
        <v>0.33673399999999998</v>
      </c>
      <c r="DHF16" s="4">
        <v>1.2146999999999999</v>
      </c>
      <c r="DHG16" s="4">
        <v>2.9999999999999997E-4</v>
      </c>
      <c r="DHH16" s="4">
        <v>2.4697456E-2</v>
      </c>
      <c r="DHI16" s="4">
        <v>0.27241199999999999</v>
      </c>
      <c r="DHJ16" s="4">
        <v>1.1277999999999999</v>
      </c>
      <c r="DHK16" s="4">
        <v>2.0000000000000001E-4</v>
      </c>
      <c r="DHL16" s="4">
        <v>1.7733641000000001E-2</v>
      </c>
      <c r="DHM16" s="4">
        <v>-9.7439999999999999E-2</v>
      </c>
      <c r="DHN16" s="4">
        <v>0.92090000000000005</v>
      </c>
      <c r="DHO16" s="4">
        <v>1.1000000000000001E-3</v>
      </c>
      <c r="DHP16" s="4">
        <v>0.119448366</v>
      </c>
      <c r="DHQ16" s="4">
        <v>0.63381100000000001</v>
      </c>
      <c r="DHR16" s="4">
        <v>0.89849999999999997</v>
      </c>
      <c r="DHS16" s="4">
        <v>-5.0000000000000001E-4</v>
      </c>
      <c r="DHT16" s="4">
        <v>-5.5648303000000003E-2</v>
      </c>
      <c r="DHU16" s="4">
        <v>0.96640099999999995</v>
      </c>
      <c r="DHV16" s="4">
        <v>0.93500000000000005</v>
      </c>
      <c r="DHW16" s="4">
        <v>-2E-3</v>
      </c>
      <c r="DHX16" s="4">
        <v>-0.21390374300000001</v>
      </c>
      <c r="DHY16" s="4">
        <v>2.264027</v>
      </c>
      <c r="DHZ16" s="4">
        <v>0.95320000000000005</v>
      </c>
      <c r="DIA16" s="4">
        <v>8.0000000000000004E-4</v>
      </c>
      <c r="DIB16" s="4">
        <v>8.3927821999999999E-2</v>
      </c>
      <c r="DIC16" s="4">
        <v>0.34740500000000002</v>
      </c>
      <c r="DID16" s="4">
        <v>0</v>
      </c>
      <c r="DIE16" s="4">
        <v>0</v>
      </c>
      <c r="DIF16" s="4">
        <v>0</v>
      </c>
      <c r="DIG16" s="4">
        <v>0</v>
      </c>
      <c r="DIH16" s="4">
        <v>0</v>
      </c>
      <c r="DII16" s="4">
        <v>0</v>
      </c>
      <c r="DIJ16" s="4">
        <v>0</v>
      </c>
      <c r="DIK16" s="4">
        <v>0</v>
      </c>
      <c r="DIL16" s="4">
        <v>0</v>
      </c>
      <c r="DIM16" s="4">
        <v>0</v>
      </c>
      <c r="DIN16" s="4">
        <v>0</v>
      </c>
      <c r="DIO16" s="4">
        <v>0</v>
      </c>
      <c r="DIP16" s="4">
        <v>0.99580000000000002</v>
      </c>
      <c r="DIQ16" s="4">
        <v>-1.8E-3</v>
      </c>
      <c r="DIR16" s="4">
        <v>-0.18075918899999999</v>
      </c>
      <c r="DIS16" s="4">
        <v>-0.34027200000000002</v>
      </c>
      <c r="DIT16" s="4">
        <v>0.83879999999999999</v>
      </c>
      <c r="DIU16" s="4">
        <v>2.0000000000000001E-4</v>
      </c>
      <c r="DIV16" s="4">
        <v>2.3843586E-2</v>
      </c>
      <c r="DIW16" s="4">
        <v>0.40699099999999999</v>
      </c>
      <c r="DIX16" s="4">
        <v>0.7772</v>
      </c>
      <c r="DIY16" s="4">
        <v>8.0000000000000004E-4</v>
      </c>
      <c r="DIZ16" s="4">
        <v>0.102933608</v>
      </c>
      <c r="DJA16" s="4">
        <v>0.34861199999999998</v>
      </c>
      <c r="DJB16" s="4">
        <v>0.66269999999999996</v>
      </c>
      <c r="DJC16" s="4">
        <v>1.2999999999999999E-3</v>
      </c>
      <c r="DJD16" s="4">
        <v>0.19616719499999999</v>
      </c>
      <c r="DJE16" s="4">
        <v>0.31789299999999998</v>
      </c>
      <c r="DJF16" s="4">
        <v>0.97650000000000003</v>
      </c>
      <c r="DJG16" s="4">
        <v>1.5E-3</v>
      </c>
      <c r="DJH16" s="4">
        <v>0.153609831</v>
      </c>
      <c r="DJI16" s="4">
        <v>4.0979000000000002E-2</v>
      </c>
      <c r="DJJ16" s="4">
        <v>0</v>
      </c>
      <c r="DJK16" s="4">
        <v>0</v>
      </c>
      <c r="DJL16" s="4">
        <v>0</v>
      </c>
      <c r="DJM16" s="4">
        <v>0</v>
      </c>
      <c r="DJN16" s="4">
        <v>0.65610000000000002</v>
      </c>
      <c r="DJO16" s="4">
        <v>-1.1000000000000001E-3</v>
      </c>
      <c r="DJP16" s="4">
        <v>-0.167657369</v>
      </c>
      <c r="DJQ16" s="4">
        <v>0.79889399999999999</v>
      </c>
      <c r="DJR16" s="4">
        <v>0.93540000000000001</v>
      </c>
      <c r="DJS16" s="4">
        <v>-4.0000000000000002E-4</v>
      </c>
      <c r="DJT16" s="4">
        <v>-4.2762454999999998E-2</v>
      </c>
      <c r="DJU16" s="4">
        <v>0.504996</v>
      </c>
      <c r="DJV16" s="4">
        <v>0.96099999999999997</v>
      </c>
      <c r="DJW16" s="4">
        <v>0</v>
      </c>
      <c r="DJX16" s="4">
        <v>0</v>
      </c>
      <c r="DJY16" s="4">
        <v>0.95598300000000003</v>
      </c>
      <c r="DJZ16" s="4">
        <v>1.0434000000000001</v>
      </c>
      <c r="DKA16" s="4">
        <v>1.6000000000000001E-3</v>
      </c>
      <c r="DKB16" s="4">
        <v>0.15334483400000001</v>
      </c>
      <c r="DKC16" s="4">
        <v>1.271474</v>
      </c>
      <c r="DKD16" s="4">
        <v>1.014</v>
      </c>
      <c r="DKE16" s="4">
        <v>-1E-3</v>
      </c>
      <c r="DKF16" s="4">
        <v>-9.8619329000000006E-2</v>
      </c>
      <c r="DKG16" s="4">
        <v>0.35629499999999997</v>
      </c>
      <c r="DKH16" s="4">
        <v>0.67569999999999997</v>
      </c>
      <c r="DKI16" s="4">
        <v>1.2999999999999999E-3</v>
      </c>
      <c r="DKJ16" s="4">
        <v>0.192393074</v>
      </c>
      <c r="DKK16" s="4">
        <v>0.62546500000000005</v>
      </c>
      <c r="DKL16" s="4">
        <v>0.86240000000000006</v>
      </c>
      <c r="DKM16" s="4">
        <v>5.9999999999999995E-4</v>
      </c>
      <c r="DKN16" s="4">
        <v>6.9573283999999999E-2</v>
      </c>
      <c r="DKO16" s="4">
        <v>0.43088399999999999</v>
      </c>
      <c r="DKP16" s="4">
        <v>1.1308</v>
      </c>
      <c r="DKQ16" s="4">
        <v>-8.0000000000000004E-4</v>
      </c>
      <c r="DKR16" s="4">
        <v>-7.0746374000000001E-2</v>
      </c>
      <c r="DKS16" s="4">
        <v>1.20827</v>
      </c>
      <c r="DKT16" s="4">
        <v>0.87029999999999996</v>
      </c>
      <c r="DKU16" s="4">
        <v>-2.9999999999999997E-4</v>
      </c>
      <c r="DKV16" s="4">
        <v>-3.4470872E-2</v>
      </c>
      <c r="DKW16" s="4">
        <v>0.23033500000000001</v>
      </c>
      <c r="DKX16" s="4">
        <v>0.98839999999999995</v>
      </c>
      <c r="DKY16" s="4">
        <v>-4.0000000000000002E-4</v>
      </c>
      <c r="DKZ16" s="4">
        <v>-4.0469445999999999E-2</v>
      </c>
      <c r="DLA16" s="4">
        <v>0.72353000000000001</v>
      </c>
      <c r="DLB16" s="4">
        <v>0.86609999999999998</v>
      </c>
      <c r="DLC16" s="4">
        <v>-1E-4</v>
      </c>
      <c r="DLD16" s="4">
        <v>-1.1546011E-2</v>
      </c>
      <c r="DLE16" s="4">
        <v>0.47563800000000001</v>
      </c>
      <c r="DLF16" s="4">
        <v>0.74170000000000003</v>
      </c>
      <c r="DLG16" s="4">
        <v>-1.6999999999999999E-3</v>
      </c>
      <c r="DLH16" s="4">
        <v>-0.22920318200000001</v>
      </c>
      <c r="DLI16" s="4">
        <v>0.162053</v>
      </c>
      <c r="DLJ16" s="4">
        <v>0.8468</v>
      </c>
      <c r="DLK16" s="4">
        <v>2.0000000000000001E-4</v>
      </c>
      <c r="DLL16" s="4">
        <v>2.3618328000000001E-2</v>
      </c>
      <c r="DLM16" s="4">
        <v>0.60591700000000004</v>
      </c>
      <c r="DLN16" s="4">
        <v>0.99909999999999999</v>
      </c>
      <c r="DLO16" s="4">
        <v>8.9999999999999998E-4</v>
      </c>
      <c r="DLP16" s="4">
        <v>9.0081072999999998E-2</v>
      </c>
      <c r="DLQ16" s="4">
        <v>0.21063200000000001</v>
      </c>
      <c r="DLR16" s="4">
        <v>0</v>
      </c>
      <c r="DLS16" s="4">
        <v>0</v>
      </c>
      <c r="DLT16" s="4">
        <v>0</v>
      </c>
      <c r="DLU16" s="4">
        <v>0</v>
      </c>
      <c r="DLV16" s="4">
        <v>0.69889999999999997</v>
      </c>
      <c r="DLW16" s="4">
        <v>1E-4</v>
      </c>
      <c r="DLX16" s="4">
        <v>1.4308199000000001E-2</v>
      </c>
      <c r="DLY16" s="4">
        <v>0.44552999999999998</v>
      </c>
      <c r="DLZ16" s="4">
        <v>0.96870000000000001</v>
      </c>
      <c r="DMA16" s="4">
        <v>-6.9999999999999999E-4</v>
      </c>
      <c r="DMB16" s="4">
        <v>-7.2261794000000004E-2</v>
      </c>
      <c r="DMC16" s="4">
        <v>1.2014210000000001</v>
      </c>
      <c r="DMD16" s="4">
        <v>0.78210000000000002</v>
      </c>
      <c r="DME16" s="4">
        <v>-1.1000000000000001E-3</v>
      </c>
      <c r="DMF16" s="4">
        <v>-0.14064697600000001</v>
      </c>
      <c r="DMG16" s="4">
        <v>0.83806099999999994</v>
      </c>
      <c r="DMH16" s="4">
        <v>0.59970000000000001</v>
      </c>
      <c r="DMI16" s="4">
        <v>1.2999999999999999E-3</v>
      </c>
      <c r="DMJ16" s="4">
        <v>0.21677505399999999</v>
      </c>
      <c r="DMK16" s="4">
        <v>0.20050100000000001</v>
      </c>
      <c r="DML16" s="4">
        <v>1.0163</v>
      </c>
      <c r="DMM16" s="4">
        <v>-2.9999999999999997E-4</v>
      </c>
      <c r="DMN16" s="4">
        <v>-2.9518842999999999E-2</v>
      </c>
      <c r="DMO16" s="4">
        <v>-9.8390000000000005E-3</v>
      </c>
      <c r="DMP16" s="4">
        <v>1.0150999999999999</v>
      </c>
      <c r="DMQ16" s="4">
        <v>-1.1000000000000001E-3</v>
      </c>
      <c r="DMR16" s="4">
        <v>-0.108363708</v>
      </c>
      <c r="DMS16" s="4">
        <v>0.41547099999999998</v>
      </c>
      <c r="DMT16" s="4">
        <v>0.78490000000000004</v>
      </c>
      <c r="DMU16" s="4">
        <v>-8.9999999999999998E-4</v>
      </c>
      <c r="DMV16" s="4">
        <v>-0.114664288</v>
      </c>
      <c r="DMW16" s="4">
        <v>0.37084400000000001</v>
      </c>
      <c r="DMX16" s="4">
        <v>0.9748</v>
      </c>
      <c r="DMY16" s="4">
        <v>-8.0000000000000004E-4</v>
      </c>
      <c r="DMZ16" s="4">
        <v>-8.2068116999999996E-2</v>
      </c>
      <c r="DNA16" s="4">
        <v>0.19529199999999999</v>
      </c>
      <c r="DNB16" s="4">
        <v>0</v>
      </c>
      <c r="DNC16" s="4">
        <v>0</v>
      </c>
      <c r="DND16" s="4">
        <v>0</v>
      </c>
      <c r="DNE16" s="4">
        <v>0</v>
      </c>
      <c r="DNF16" s="4">
        <v>0.75670000000000004</v>
      </c>
      <c r="DNG16" s="4">
        <v>-6.9999999999999999E-4</v>
      </c>
      <c r="DNH16" s="4">
        <v>-9.2506937999999997E-2</v>
      </c>
      <c r="DNI16" s="4">
        <v>0.23844199999999999</v>
      </c>
      <c r="DNJ16" s="4">
        <v>0.64319999999999999</v>
      </c>
      <c r="DNK16" s="4">
        <v>-2.0000000000000001E-4</v>
      </c>
      <c r="DNL16" s="4">
        <v>-3.1094527E-2</v>
      </c>
      <c r="DNM16" s="4">
        <v>0.43722699999999998</v>
      </c>
      <c r="DNN16" s="4">
        <v>0.93720000000000003</v>
      </c>
      <c r="DNO16" s="4">
        <v>-2.0000000000000001E-4</v>
      </c>
      <c r="DNP16" s="4">
        <v>-2.1340161999999999E-2</v>
      </c>
      <c r="DNQ16" s="4">
        <v>0.385604</v>
      </c>
      <c r="DNR16" s="4">
        <v>0.98799999999999999</v>
      </c>
      <c r="DNS16" s="4">
        <v>-1E-3</v>
      </c>
      <c r="DNT16" s="4">
        <v>-0.101214575</v>
      </c>
      <c r="DNU16" s="4">
        <v>0.48820200000000002</v>
      </c>
      <c r="DNV16" s="4">
        <v>0.87829999999999997</v>
      </c>
      <c r="DNW16" s="4">
        <v>-1.2999999999999999E-3</v>
      </c>
      <c r="DNX16" s="4">
        <v>-0.14801320700000001</v>
      </c>
      <c r="DNY16" s="4">
        <v>0.69938100000000003</v>
      </c>
      <c r="DNZ16" s="4">
        <v>0</v>
      </c>
      <c r="DOA16" s="4">
        <v>0</v>
      </c>
      <c r="DOB16" s="4">
        <v>0</v>
      </c>
      <c r="DOC16" s="4">
        <v>0</v>
      </c>
      <c r="DOD16" s="4">
        <v>0</v>
      </c>
      <c r="DOE16" s="4">
        <v>0</v>
      </c>
      <c r="DOF16" s="4">
        <v>0</v>
      </c>
      <c r="DOG16" s="4">
        <v>0</v>
      </c>
      <c r="DOH16" s="4">
        <v>0.73229999999999995</v>
      </c>
      <c r="DOI16" s="4">
        <v>-2.9999999999999997E-4</v>
      </c>
      <c r="DOJ16" s="4">
        <v>-4.0966817000000003E-2</v>
      </c>
      <c r="DOK16" s="4">
        <v>0.50782300000000002</v>
      </c>
      <c r="DOL16" s="4">
        <v>1.1883999999999999</v>
      </c>
      <c r="DOM16" s="4">
        <v>-3.3999999999999998E-3</v>
      </c>
      <c r="DON16" s="4">
        <v>-0.28609895699999999</v>
      </c>
      <c r="DOO16" s="4">
        <v>0.29538399999999998</v>
      </c>
      <c r="DOP16" s="4">
        <v>0.88300000000000001</v>
      </c>
      <c r="DOQ16" s="4">
        <v>0</v>
      </c>
      <c r="DOR16" s="4">
        <v>0</v>
      </c>
      <c r="DOS16" s="4">
        <v>0.60385100000000003</v>
      </c>
      <c r="DOT16" s="4">
        <v>1.1052</v>
      </c>
      <c r="DOU16" s="4">
        <v>-1.1999999999999999E-3</v>
      </c>
      <c r="DOV16" s="4">
        <v>-0.10857763300000001</v>
      </c>
      <c r="DOW16" s="4">
        <v>6.3377000000000003E-2</v>
      </c>
      <c r="DOX16" s="4">
        <v>1.0212000000000001</v>
      </c>
      <c r="DOY16" s="4">
        <v>-1.1999999999999999E-3</v>
      </c>
      <c r="DOZ16" s="4">
        <v>-0.117508813</v>
      </c>
      <c r="DPA16" s="4">
        <v>0.12746299999999999</v>
      </c>
      <c r="DPB16" s="4">
        <v>0.96689999999999998</v>
      </c>
      <c r="DPC16" s="4">
        <v>1E-4</v>
      </c>
      <c r="DPD16" s="4">
        <v>1.0342331E-2</v>
      </c>
      <c r="DPE16" s="4">
        <v>1.0450410000000001</v>
      </c>
      <c r="DPF16" s="4">
        <v>0.68210000000000004</v>
      </c>
      <c r="DPG16" s="4">
        <v>-1E-4</v>
      </c>
      <c r="DPH16" s="4">
        <v>-1.4660607000000001E-2</v>
      </c>
      <c r="DPI16" s="4">
        <v>0.44176100000000001</v>
      </c>
      <c r="DPJ16" s="4">
        <v>0.97240000000000004</v>
      </c>
      <c r="DPK16" s="4">
        <v>-1.4E-3</v>
      </c>
      <c r="DPL16" s="4">
        <v>-0.143973673</v>
      </c>
      <c r="DPM16" s="4">
        <v>3.0861E-2</v>
      </c>
      <c r="DPN16" s="4">
        <v>0.74890000000000001</v>
      </c>
      <c r="DPO16" s="4">
        <v>-1.9E-3</v>
      </c>
      <c r="DPP16" s="4">
        <v>-0.25370543499999998</v>
      </c>
      <c r="DPQ16" s="4">
        <v>0.29463</v>
      </c>
      <c r="DPR16" s="4">
        <v>0.97440000000000004</v>
      </c>
      <c r="DPS16" s="4">
        <v>-4.0000000000000002E-4</v>
      </c>
      <c r="DPT16" s="4">
        <v>-4.1050903E-2</v>
      </c>
      <c r="DPU16" s="4">
        <v>0.18507100000000001</v>
      </c>
      <c r="DPV16" s="4">
        <v>0.62229999999999996</v>
      </c>
      <c r="DPW16" s="4">
        <v>-2.9999999999999997E-4</v>
      </c>
      <c r="DPX16" s="4">
        <v>-4.8208260000000003E-2</v>
      </c>
      <c r="DPY16" s="4">
        <v>0.38715899999999998</v>
      </c>
      <c r="DPZ16" s="4">
        <v>0.79210000000000003</v>
      </c>
      <c r="DQA16" s="4">
        <v>-1.1000000000000001E-3</v>
      </c>
      <c r="DQB16" s="4">
        <v>-0.138871355</v>
      </c>
      <c r="DQC16" s="4">
        <v>0.342032</v>
      </c>
      <c r="DQD16" s="4">
        <v>0.58860000000000001</v>
      </c>
      <c r="DQE16" s="4">
        <v>4.0000000000000002E-4</v>
      </c>
      <c r="DQF16" s="4">
        <v>6.7957866000000006E-2</v>
      </c>
      <c r="DQG16" s="4">
        <v>0.22135199999999999</v>
      </c>
      <c r="DQH16" s="4">
        <v>0.83720000000000006</v>
      </c>
      <c r="DQI16" s="4">
        <v>8.0000000000000004E-4</v>
      </c>
      <c r="DQJ16" s="4">
        <v>9.5556616999999996E-2</v>
      </c>
      <c r="DQK16" s="4">
        <v>0.31152600000000003</v>
      </c>
      <c r="DQL16" s="4">
        <v>0.93069999999999997</v>
      </c>
      <c r="DQM16" s="4">
        <v>-6.9999999999999999E-4</v>
      </c>
      <c r="DQN16" s="4">
        <v>-7.5212206000000004E-2</v>
      </c>
      <c r="DQO16" s="4">
        <v>0.71420799999999995</v>
      </c>
      <c r="DQP16" s="4">
        <v>1.0174000000000001</v>
      </c>
      <c r="DQQ16" s="4">
        <v>-4.0000000000000002E-4</v>
      </c>
      <c r="DQR16" s="4">
        <v>-3.9315902999999999E-2</v>
      </c>
      <c r="DQS16" s="4">
        <v>0.37490099999999998</v>
      </c>
      <c r="DQT16" s="4">
        <v>0</v>
      </c>
      <c r="DQU16" s="4">
        <v>0</v>
      </c>
      <c r="DQV16" s="4">
        <v>0</v>
      </c>
      <c r="DQW16" s="4">
        <v>0</v>
      </c>
      <c r="DQX16" s="4">
        <v>0.81810000000000005</v>
      </c>
      <c r="DQY16" s="4">
        <v>2.8999999999999998E-3</v>
      </c>
      <c r="DQZ16" s="4">
        <v>0.35447989200000002</v>
      </c>
      <c r="DRA16" s="4">
        <v>0.52838499999999999</v>
      </c>
      <c r="DRB16" s="4">
        <v>0.90610000000000002</v>
      </c>
      <c r="DRC16" s="4">
        <v>-1E-4</v>
      </c>
      <c r="DRD16" s="4">
        <v>-1.1036308999999999E-2</v>
      </c>
      <c r="DRE16" s="4">
        <v>0.38776899999999997</v>
      </c>
      <c r="DRF16" s="4">
        <v>0.86080000000000001</v>
      </c>
      <c r="DRG16" s="4">
        <v>2.0000000000000001E-4</v>
      </c>
      <c r="DRH16" s="4">
        <v>2.3234200999999999E-2</v>
      </c>
      <c r="DRI16" s="4">
        <v>0.38484000000000002</v>
      </c>
      <c r="DRJ16" s="4">
        <v>0</v>
      </c>
      <c r="DRK16" s="4">
        <v>0</v>
      </c>
      <c r="DRL16" s="4">
        <v>0</v>
      </c>
      <c r="DRM16" s="4">
        <v>0</v>
      </c>
      <c r="DRN16" s="4">
        <v>0.66920000000000002</v>
      </c>
      <c r="DRO16" s="4">
        <v>8.0000000000000004E-4</v>
      </c>
      <c r="DRP16" s="4">
        <v>0.119545726</v>
      </c>
      <c r="DRQ16" s="4">
        <v>0.31479499999999999</v>
      </c>
      <c r="DRR16" s="4">
        <v>0.8448</v>
      </c>
      <c r="DRS16" s="4">
        <v>1.1999999999999999E-3</v>
      </c>
      <c r="DRT16" s="4">
        <v>0.14204545499999999</v>
      </c>
      <c r="DRU16" s="4">
        <v>0.691299</v>
      </c>
      <c r="DRV16" s="4">
        <v>1.0650999999999999</v>
      </c>
      <c r="DRW16" s="4">
        <v>1.9E-3</v>
      </c>
      <c r="DRX16" s="4">
        <v>0.17838700599999999</v>
      </c>
      <c r="DRY16" s="4">
        <v>-0.34618300000000002</v>
      </c>
      <c r="DRZ16" s="4">
        <v>0.98660000000000003</v>
      </c>
      <c r="DSA16" s="4">
        <v>4.0000000000000002E-4</v>
      </c>
      <c r="DSB16" s="4">
        <v>4.0543280000000001E-2</v>
      </c>
      <c r="DSC16" s="4">
        <v>0.13194</v>
      </c>
      <c r="DSD16" s="4">
        <v>0.98040000000000005</v>
      </c>
      <c r="DSE16" s="4">
        <v>5.9999999999999995E-4</v>
      </c>
      <c r="DSF16" s="4">
        <v>6.1199509999999999E-2</v>
      </c>
      <c r="DSG16" s="4">
        <v>3.0609000000000001E-2</v>
      </c>
      <c r="DSH16" s="4">
        <v>0.88800000000000001</v>
      </c>
      <c r="DSI16" s="4">
        <v>1E-3</v>
      </c>
      <c r="DSJ16" s="4">
        <v>0.112612613</v>
      </c>
      <c r="DSK16" s="4">
        <v>2.1159150000000002</v>
      </c>
      <c r="DSL16" s="4">
        <v>0.95</v>
      </c>
      <c r="DSM16" s="4">
        <v>0</v>
      </c>
      <c r="DSN16" s="4">
        <v>0</v>
      </c>
      <c r="DSO16" s="4">
        <v>2.2384849999999998</v>
      </c>
      <c r="DSP16" s="4">
        <v>1.1142000000000001</v>
      </c>
      <c r="DSQ16" s="4">
        <v>8.0000000000000004E-4</v>
      </c>
      <c r="DSR16" s="4">
        <v>7.1800395000000003E-2</v>
      </c>
      <c r="DSS16" s="4">
        <v>0.269978</v>
      </c>
      <c r="DST16" s="4">
        <v>0.8034</v>
      </c>
      <c r="DSU16" s="4">
        <v>3.5999999999999999E-3</v>
      </c>
      <c r="DSV16" s="4">
        <v>0.44809559399999999</v>
      </c>
      <c r="DSW16" s="4">
        <v>2.1747420000000002</v>
      </c>
      <c r="DSX16" s="4">
        <v>0.91879999999999995</v>
      </c>
      <c r="DSY16" s="4">
        <v>1.1999999999999999E-3</v>
      </c>
      <c r="DSZ16" s="4">
        <v>0.13060513700000001</v>
      </c>
      <c r="DTA16" s="4">
        <v>0.56917700000000004</v>
      </c>
      <c r="DTB16" s="4">
        <v>0.98099999999999998</v>
      </c>
      <c r="DTC16" s="4">
        <v>0</v>
      </c>
      <c r="DTD16" s="4">
        <v>0</v>
      </c>
      <c r="DTE16" s="4">
        <v>1.0506800000000001</v>
      </c>
      <c r="DTF16" s="4">
        <v>1.0737000000000001</v>
      </c>
      <c r="DTG16" s="4">
        <v>1.2999999999999999E-3</v>
      </c>
      <c r="DTH16" s="4">
        <v>0.12107665099999999</v>
      </c>
      <c r="DTI16" s="4">
        <v>0.68454599999999999</v>
      </c>
      <c r="DTJ16" s="4">
        <v>1.0145</v>
      </c>
      <c r="DTK16" s="4">
        <v>-1.5E-3</v>
      </c>
      <c r="DTL16" s="4">
        <v>-0.147856087</v>
      </c>
      <c r="DTM16" s="4">
        <v>-1.9709999999999998E-2</v>
      </c>
      <c r="DTN16" s="4">
        <v>0</v>
      </c>
      <c r="DTO16" s="4">
        <v>0</v>
      </c>
      <c r="DTP16" s="4">
        <v>0</v>
      </c>
      <c r="DTQ16" s="4">
        <v>0</v>
      </c>
      <c r="DTR16" s="4">
        <v>0</v>
      </c>
      <c r="DTS16" s="4">
        <v>0</v>
      </c>
      <c r="DTT16" s="4">
        <v>0</v>
      </c>
      <c r="DTU16" s="4">
        <v>0</v>
      </c>
      <c r="DTV16" s="4">
        <v>0.5776</v>
      </c>
      <c r="DTW16" s="4">
        <v>1.4E-3</v>
      </c>
      <c r="DTX16" s="4">
        <v>0.24238227100000001</v>
      </c>
      <c r="DTY16" s="4">
        <v>0.38234299999999999</v>
      </c>
      <c r="DTZ16" s="4">
        <v>0.97689999999999999</v>
      </c>
      <c r="DUA16" s="4">
        <v>1E-4</v>
      </c>
      <c r="DUB16" s="4">
        <v>1.0236462E-2</v>
      </c>
      <c r="DUC16" s="4">
        <v>0.19487199999999999</v>
      </c>
      <c r="DUD16" s="4">
        <v>0.7913</v>
      </c>
      <c r="DUE16" s="4">
        <v>-1.2999999999999999E-3</v>
      </c>
      <c r="DUF16" s="4">
        <v>-0.164286617</v>
      </c>
      <c r="DUG16" s="4">
        <v>0.31693700000000002</v>
      </c>
      <c r="DUH16" s="4">
        <v>0.62319999999999998</v>
      </c>
      <c r="DUI16" s="4">
        <v>-2.0000000000000001E-4</v>
      </c>
      <c r="DUJ16" s="4">
        <v>-3.2092426E-2</v>
      </c>
      <c r="DUK16" s="4">
        <v>0.19292599999999999</v>
      </c>
      <c r="DUL16" s="4">
        <v>0.81789999999999996</v>
      </c>
      <c r="DUM16" s="4">
        <v>1.1000000000000001E-3</v>
      </c>
      <c r="DUN16" s="4">
        <v>0.13449076900000001</v>
      </c>
      <c r="DUO16" s="4">
        <v>0.54087300000000005</v>
      </c>
      <c r="DUP16" s="4">
        <v>0.71</v>
      </c>
      <c r="DUQ16" s="4">
        <v>-1E-3</v>
      </c>
      <c r="DUR16" s="4">
        <v>-0.14084506999999999</v>
      </c>
      <c r="DUS16" s="4">
        <v>0.98136800000000002</v>
      </c>
      <c r="DUT16" s="4">
        <v>0.92649999999999999</v>
      </c>
      <c r="DUU16" s="4">
        <v>-5.0000000000000001E-4</v>
      </c>
      <c r="DUV16" s="4">
        <v>-5.3966541E-2</v>
      </c>
      <c r="DUW16" s="4">
        <v>0.98092599999999996</v>
      </c>
      <c r="DUX16" s="4">
        <v>0.91710000000000003</v>
      </c>
      <c r="DUY16" s="4">
        <v>-1.1000000000000001E-3</v>
      </c>
      <c r="DUZ16" s="4">
        <v>-0.1199433</v>
      </c>
      <c r="DVA16" s="4">
        <v>0.131019</v>
      </c>
      <c r="DVB16" s="4">
        <v>0.66539999999999999</v>
      </c>
      <c r="DVC16" s="4">
        <v>-4.0000000000000002E-4</v>
      </c>
      <c r="DVD16" s="4">
        <v>-6.0114216999999998E-2</v>
      </c>
      <c r="DVE16" s="4">
        <v>0.42257800000000001</v>
      </c>
      <c r="DVF16" s="4">
        <v>1.018</v>
      </c>
      <c r="DVG16" s="4">
        <v>-2E-3</v>
      </c>
      <c r="DVH16" s="4">
        <v>-0.19646365399999999</v>
      </c>
      <c r="DVI16" s="4">
        <v>-2.9461000000000001E-2</v>
      </c>
      <c r="DVJ16" s="4">
        <v>0.7853</v>
      </c>
      <c r="DVK16" s="4">
        <v>6.9999999999999999E-4</v>
      </c>
      <c r="DVL16" s="4">
        <v>8.9137909000000001E-2</v>
      </c>
      <c r="DVM16" s="4">
        <v>0.35782700000000001</v>
      </c>
      <c r="DVN16" s="4">
        <v>0.7782</v>
      </c>
      <c r="DVO16" s="4">
        <v>-2.0000000000000001E-4</v>
      </c>
      <c r="DVP16" s="4">
        <v>-2.5700333999999998E-2</v>
      </c>
      <c r="DVQ16" s="4">
        <v>0.33522400000000002</v>
      </c>
      <c r="DVR16" s="4">
        <v>0.98350000000000004</v>
      </c>
      <c r="DVS16" s="4">
        <v>-2.5000000000000001E-3</v>
      </c>
      <c r="DVT16" s="4">
        <v>-0.25419420399999998</v>
      </c>
      <c r="DVU16" s="4">
        <v>0.96499299999999999</v>
      </c>
      <c r="DVV16" s="4">
        <v>0.95989999999999998</v>
      </c>
      <c r="DVW16" s="4">
        <v>1E-4</v>
      </c>
      <c r="DVX16" s="4">
        <v>1.0417752000000001E-2</v>
      </c>
      <c r="DVY16" s="4">
        <v>0.65010000000000001</v>
      </c>
      <c r="DVZ16" s="4">
        <v>0.94359999999999999</v>
      </c>
      <c r="DWA16" s="4">
        <v>-2.5999999999999999E-3</v>
      </c>
      <c r="DWB16" s="4">
        <v>-0.275540483</v>
      </c>
      <c r="DWC16" s="4">
        <v>2.2540100000000001</v>
      </c>
      <c r="DWD16" s="4">
        <v>0</v>
      </c>
      <c r="DWE16" s="4">
        <v>0</v>
      </c>
      <c r="DWF16" s="4">
        <v>0</v>
      </c>
      <c r="DWG16" s="4">
        <v>0</v>
      </c>
      <c r="DWH16" s="4">
        <v>0</v>
      </c>
      <c r="DWI16" s="4">
        <v>0</v>
      </c>
      <c r="DWJ16" s="4">
        <v>0</v>
      </c>
      <c r="DWK16" s="4">
        <v>0</v>
      </c>
      <c r="DWL16" s="4">
        <v>0.66219171450000003</v>
      </c>
      <c r="DWM16" s="4">
        <v>5.0000000000000001E-4</v>
      </c>
      <c r="DWN16" s="4">
        <v>5.2438384999999997E-2</v>
      </c>
      <c r="DWO16" s="4">
        <v>0.93151300000000004</v>
      </c>
      <c r="DWP16" s="4">
        <v>0.73160000000000003</v>
      </c>
      <c r="DWQ16" s="4">
        <v>-5.9999999999999995E-4</v>
      </c>
      <c r="DWR16" s="4">
        <v>-8.2012028000000001E-2</v>
      </c>
      <c r="DWS16" s="4">
        <v>0.72972599999999999</v>
      </c>
      <c r="DWT16" s="4">
        <v>0</v>
      </c>
      <c r="DWU16" s="4">
        <v>0</v>
      </c>
      <c r="DWV16" s="4">
        <v>0</v>
      </c>
      <c r="DWW16" s="4">
        <v>0</v>
      </c>
      <c r="DWX16" s="4">
        <v>0</v>
      </c>
      <c r="DWY16" s="4">
        <v>0</v>
      </c>
      <c r="DWZ16" s="4">
        <v>0</v>
      </c>
      <c r="DXA16" s="4">
        <v>0</v>
      </c>
      <c r="DXB16" s="4">
        <v>0.65454897889999997</v>
      </c>
      <c r="DXC16" s="4">
        <v>6.9999999999999999E-4</v>
      </c>
      <c r="DXD16" s="4">
        <v>7.4523581000000005E-2</v>
      </c>
      <c r="DXE16" s="4">
        <v>0.94572800000000001</v>
      </c>
      <c r="DXF16" s="4">
        <v>0.58230000000000004</v>
      </c>
      <c r="DXG16" s="4">
        <v>6.9999999999999999E-4</v>
      </c>
      <c r="DXH16" s="4">
        <v>0.120212949</v>
      </c>
      <c r="DXI16" s="4">
        <v>0.93603700000000001</v>
      </c>
      <c r="DXJ16" s="4">
        <v>0.65347720929999997</v>
      </c>
      <c r="DXK16" s="4">
        <v>2.9999999999999997E-4</v>
      </c>
      <c r="DXL16" s="4">
        <v>3.2164682999999999E-2</v>
      </c>
      <c r="DXM16" s="4">
        <v>0.952484</v>
      </c>
      <c r="DXN16" s="4">
        <v>0.65821050110000001</v>
      </c>
      <c r="DXO16" s="4">
        <v>1.4E-3</v>
      </c>
      <c r="DXP16" s="4">
        <v>0.148525355</v>
      </c>
      <c r="DXQ16" s="4">
        <v>0.95319699999999996</v>
      </c>
      <c r="DXR16" s="4">
        <v>1.0484</v>
      </c>
      <c r="DXS16" s="4">
        <v>2.5999999999999999E-3</v>
      </c>
      <c r="DXT16" s="4">
        <v>0.24799694799999999</v>
      </c>
      <c r="DXU16" s="4">
        <v>1.001927</v>
      </c>
      <c r="DXV16" s="4">
        <v>0</v>
      </c>
      <c r="DXW16" s="4">
        <v>0</v>
      </c>
      <c r="DXX16" s="4">
        <v>0</v>
      </c>
      <c r="DXY16" s="4">
        <v>0</v>
      </c>
      <c r="DXZ16" s="4">
        <v>0</v>
      </c>
      <c r="DYA16" s="4">
        <v>0</v>
      </c>
      <c r="DYB16" s="4">
        <v>0</v>
      </c>
      <c r="DYC16" s="4">
        <v>0</v>
      </c>
      <c r="DYD16" s="4">
        <v>0.64149999999999996</v>
      </c>
      <c r="DYE16" s="4">
        <v>-1.5E-3</v>
      </c>
      <c r="DYF16" s="4">
        <v>-0.233826968</v>
      </c>
      <c r="DYG16" s="4">
        <v>0.94413800000000003</v>
      </c>
      <c r="DYH16" s="4">
        <v>0.73640000000000005</v>
      </c>
      <c r="DYI16" s="4">
        <v>-4.0000000000000002E-4</v>
      </c>
      <c r="DYJ16" s="4">
        <v>-5.4318304999999997E-2</v>
      </c>
      <c r="DYK16" s="4">
        <v>0.73871399999999998</v>
      </c>
      <c r="DYL16" s="4">
        <v>0.58940000000000003</v>
      </c>
      <c r="DYM16" s="4">
        <v>1.6000000000000001E-3</v>
      </c>
      <c r="DYN16" s="4">
        <v>0.27146250399999999</v>
      </c>
      <c r="DYO16" s="4">
        <v>0.94194199999999995</v>
      </c>
      <c r="DYP16" s="4">
        <v>0</v>
      </c>
      <c r="DYQ16" s="4">
        <v>0</v>
      </c>
      <c r="DYR16" s="4">
        <v>0</v>
      </c>
      <c r="DYS16" s="4">
        <v>0</v>
      </c>
      <c r="DYT16" s="4">
        <v>1.1062000000000001</v>
      </c>
      <c r="DYU16" s="4">
        <v>1.8E-3</v>
      </c>
      <c r="DYV16" s="4">
        <v>0.162719219</v>
      </c>
      <c r="DYW16" s="4">
        <v>0.97672300000000001</v>
      </c>
      <c r="DYX16" s="4">
        <v>0</v>
      </c>
      <c r="DYY16" s="4">
        <v>0</v>
      </c>
      <c r="DYZ16" s="4">
        <v>0</v>
      </c>
      <c r="DZA16" s="4">
        <v>0</v>
      </c>
      <c r="DZB16" s="4">
        <v>1.0468999999999999</v>
      </c>
      <c r="DZC16" s="4">
        <v>-8.9999999999999998E-4</v>
      </c>
      <c r="DZD16" s="4">
        <v>-8.5968095999999994E-2</v>
      </c>
      <c r="DZE16" s="4">
        <v>0.97415099999999999</v>
      </c>
      <c r="DZF16" s="4">
        <v>0.6603</v>
      </c>
      <c r="DZG16" s="4">
        <v>1.6999999999999999E-3</v>
      </c>
      <c r="DZH16" s="4">
        <v>0.257458731</v>
      </c>
      <c r="DZI16" s="4">
        <v>0.93243699999999996</v>
      </c>
      <c r="DZJ16" s="4">
        <v>1.0818000000000001</v>
      </c>
      <c r="DZK16" s="4">
        <v>2.0000000000000001E-4</v>
      </c>
      <c r="DZL16" s="4">
        <v>1.8487706E-2</v>
      </c>
      <c r="DZM16" s="4">
        <v>0.97069300000000003</v>
      </c>
      <c r="DZN16" s="4">
        <v>0.55130000000000001</v>
      </c>
      <c r="DZO16" s="4">
        <v>-2.9999999999999997E-4</v>
      </c>
      <c r="DZP16" s="4">
        <v>-5.4416832999999998E-2</v>
      </c>
      <c r="DZQ16" s="4">
        <v>0.60219</v>
      </c>
      <c r="DZR16" s="4">
        <v>0.61150000000000004</v>
      </c>
      <c r="DZS16" s="4">
        <v>-1.5E-3</v>
      </c>
      <c r="DZT16" s="4">
        <v>-0.245298446</v>
      </c>
      <c r="DZU16" s="4">
        <v>0.55911900000000003</v>
      </c>
      <c r="DZV16" s="4">
        <v>0.85040000000000004</v>
      </c>
      <c r="DZW16" s="4">
        <v>-4.0000000000000002E-4</v>
      </c>
      <c r="DZX16" s="4">
        <v>-4.7036689E-2</v>
      </c>
      <c r="DZY16" s="4">
        <v>0.56764400000000004</v>
      </c>
      <c r="DZZ16" s="4">
        <v>0.54690000000000005</v>
      </c>
      <c r="EAA16" s="4">
        <v>1.1000000000000001E-3</v>
      </c>
      <c r="EAB16" s="4">
        <v>0.20113366199999999</v>
      </c>
      <c r="EAC16" s="4">
        <v>0.58855999999999997</v>
      </c>
      <c r="EAD16" s="4">
        <v>0.83340000000000003</v>
      </c>
      <c r="EAE16" s="4">
        <v>-1.4E-3</v>
      </c>
      <c r="EAF16" s="4">
        <v>-0.16798656100000001</v>
      </c>
      <c r="EAG16" s="4">
        <v>0.59143000000000001</v>
      </c>
      <c r="EAH16" s="4">
        <v>0.57379999999999998</v>
      </c>
      <c r="EAI16" s="4">
        <v>2.2000000000000001E-3</v>
      </c>
      <c r="EAJ16" s="4">
        <v>0.38340885299999999</v>
      </c>
      <c r="EAK16" s="4">
        <v>0.57843999999999995</v>
      </c>
      <c r="EAL16" s="4">
        <v>0.90549999999999997</v>
      </c>
      <c r="EAM16" s="4">
        <v>5.0000000000000001E-4</v>
      </c>
      <c r="EAN16" s="4">
        <v>5.5218112E-2</v>
      </c>
      <c r="EAO16" s="4">
        <v>0.97011599999999998</v>
      </c>
      <c r="EAP16" s="4">
        <v>0.55059999999999998</v>
      </c>
      <c r="EAQ16" s="4">
        <v>4.0000000000000002E-4</v>
      </c>
      <c r="EAR16" s="4">
        <v>7.2648019999999994E-2</v>
      </c>
      <c r="EAS16" s="4">
        <v>0.58458200000000005</v>
      </c>
      <c r="EAT16" s="4">
        <v>0.59360000000000002</v>
      </c>
      <c r="EAU16" s="4">
        <v>1.4E-3</v>
      </c>
      <c r="EAV16" s="4">
        <v>0.235849057</v>
      </c>
      <c r="EAW16" s="4">
        <v>0.55903800000000003</v>
      </c>
      <c r="EAX16" s="4">
        <v>0.54779999999999995</v>
      </c>
      <c r="EAY16" s="4">
        <v>-8.0000000000000004E-4</v>
      </c>
      <c r="EAZ16" s="4">
        <v>-0.14603869999999999</v>
      </c>
      <c r="EBA16" s="4">
        <v>0.56912099999999999</v>
      </c>
      <c r="EBB16" s="4">
        <v>0.9123</v>
      </c>
      <c r="EBC16" s="4">
        <v>-2.9999999999999997E-4</v>
      </c>
      <c r="EBD16" s="4">
        <v>-3.2883919999999997E-2</v>
      </c>
      <c r="EBE16" s="4">
        <v>1.108279</v>
      </c>
    </row>
    <row r="17" spans="1:3437" x14ac:dyDescent="0.3">
      <c r="A17" s="3">
        <v>45156</v>
      </c>
      <c r="B17" s="4">
        <v>1.3145768284999999</v>
      </c>
      <c r="C17" s="4">
        <v>0</v>
      </c>
      <c r="D17" s="4">
        <v>0</v>
      </c>
      <c r="E17" s="4">
        <v>4.2750000000000002E-3</v>
      </c>
      <c r="F17" s="4">
        <v>1.3253350187999999</v>
      </c>
      <c r="G17" s="4">
        <v>0</v>
      </c>
      <c r="H17" s="4">
        <v>0</v>
      </c>
      <c r="I17" s="4">
        <v>5.1139999999999996E-3</v>
      </c>
      <c r="J17" s="4">
        <v>1.2101070571000001</v>
      </c>
      <c r="K17" s="4">
        <v>-1E-3</v>
      </c>
      <c r="L17" s="4">
        <v>-1E-3</v>
      </c>
      <c r="M17" s="4">
        <v>4.8390000000000004E-3</v>
      </c>
      <c r="N17" s="4">
        <v>1.0179</v>
      </c>
      <c r="O17" s="4">
        <v>-8.9999999999999998E-4</v>
      </c>
      <c r="P17" s="4">
        <v>-8.8417330000000002E-2</v>
      </c>
      <c r="Q17" s="4">
        <v>-0.28409099999999998</v>
      </c>
      <c r="R17" s="4">
        <v>1.1105</v>
      </c>
      <c r="S17" s="4">
        <v>1.5E-3</v>
      </c>
      <c r="T17" s="4">
        <v>0.13507429100000001</v>
      </c>
      <c r="U17" s="4">
        <v>-0.78620599999999996</v>
      </c>
      <c r="V17" s="4">
        <v>0.92869999999999997</v>
      </c>
      <c r="W17" s="4">
        <v>2.3300000000000001E-2</v>
      </c>
      <c r="X17" s="4">
        <v>2.5088833849999999</v>
      </c>
      <c r="Y17" s="4">
        <v>-3.7816000000000001</v>
      </c>
      <c r="Z17" s="4">
        <v>0.8911</v>
      </c>
      <c r="AA17" s="4">
        <v>2.8999999999999998E-3</v>
      </c>
      <c r="AB17" s="4">
        <v>0.32544046700000001</v>
      </c>
      <c r="AC17" s="4">
        <v>-3.0253559999999999</v>
      </c>
      <c r="AD17" s="4">
        <v>0.99950000000000006</v>
      </c>
      <c r="AE17" s="4">
        <v>1.5E-3</v>
      </c>
      <c r="AF17" s="4">
        <v>0.15007503799999999</v>
      </c>
      <c r="AG17" s="4">
        <v>-2.1536960000000001</v>
      </c>
      <c r="AH17" s="4">
        <v>0.93840000000000001</v>
      </c>
      <c r="AI17" s="4">
        <v>7.6E-3</v>
      </c>
      <c r="AJ17" s="4">
        <v>0.80988917299999996</v>
      </c>
      <c r="AK17" s="4">
        <v>-0.170213</v>
      </c>
      <c r="AL17" s="4">
        <v>0.96340000000000003</v>
      </c>
      <c r="AM17" s="4">
        <v>-4.0000000000000002E-4</v>
      </c>
      <c r="AN17" s="4">
        <v>-4.1519618000000001E-2</v>
      </c>
      <c r="AO17" s="4">
        <v>-1.017158</v>
      </c>
      <c r="AP17" s="4">
        <v>0.91639999999999999</v>
      </c>
      <c r="AQ17" s="4">
        <v>5.9999999999999995E-4</v>
      </c>
      <c r="AR17" s="4">
        <v>6.5473591999999997E-2</v>
      </c>
      <c r="AS17" s="4">
        <v>-2.9545699999999999</v>
      </c>
      <c r="AT17" s="4">
        <v>0.96209999999999996</v>
      </c>
      <c r="AU17" s="4">
        <v>8.9999999999999998E-4</v>
      </c>
      <c r="AV17" s="4">
        <v>9.3545370000000003E-2</v>
      </c>
      <c r="AW17" s="4">
        <v>-1.665985</v>
      </c>
      <c r="AX17" s="4">
        <v>0.94799999999999995</v>
      </c>
      <c r="AY17" s="4">
        <v>-6.0000000000000001E-3</v>
      </c>
      <c r="AZ17" s="4">
        <v>-0.63291139200000002</v>
      </c>
      <c r="BA17" s="4">
        <v>-0.23153000000000001</v>
      </c>
      <c r="BB17" s="4">
        <v>0</v>
      </c>
      <c r="BC17" s="4">
        <v>0</v>
      </c>
      <c r="BD17" s="4">
        <v>0</v>
      </c>
      <c r="BE17" s="4">
        <v>0</v>
      </c>
      <c r="BF17" s="4">
        <v>0.92530000000000001</v>
      </c>
      <c r="BG17" s="4">
        <v>1.6999999999999999E-3</v>
      </c>
      <c r="BH17" s="4">
        <v>0.18372419800000001</v>
      </c>
      <c r="BI17" s="4">
        <v>-1.2486660000000001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0.77049999999999996</v>
      </c>
      <c r="DW17" s="4">
        <v>-5.0000000000000001E-4</v>
      </c>
      <c r="DX17" s="4">
        <v>-6.4892927000000003E-2</v>
      </c>
      <c r="DY17" s="4">
        <v>-1.2052830000000001</v>
      </c>
      <c r="DZ17" s="4">
        <v>0.76890000000000003</v>
      </c>
      <c r="EA17" s="4">
        <v>-8.9999999999999998E-4</v>
      </c>
      <c r="EB17" s="4">
        <v>-0.11705033200000001</v>
      </c>
      <c r="EC17" s="4">
        <v>-1.2077610000000001</v>
      </c>
      <c r="ED17" s="4">
        <v>0.8226</v>
      </c>
      <c r="EE17" s="4">
        <v>4.0000000000000002E-4</v>
      </c>
      <c r="EF17" s="4">
        <v>4.8626307000000001E-2</v>
      </c>
      <c r="EG17" s="4">
        <v>-0.87962399999999996</v>
      </c>
      <c r="EH17" s="4">
        <v>0.77029999999999998</v>
      </c>
      <c r="EI17" s="4">
        <v>1.0699999999999999E-2</v>
      </c>
      <c r="EJ17" s="4">
        <v>1.389069194</v>
      </c>
      <c r="EK17" s="4">
        <v>-3.2772480000000002</v>
      </c>
      <c r="EL17" s="4">
        <v>0.7802</v>
      </c>
      <c r="EM17" s="4">
        <v>8.0000000000000004E-4</v>
      </c>
      <c r="EN17" s="4">
        <v>0.10253781100000001</v>
      </c>
      <c r="EO17" s="4">
        <v>-1.5893040000000001</v>
      </c>
      <c r="EP17" s="4">
        <v>0.76859999999999995</v>
      </c>
      <c r="EQ17" s="4">
        <v>7.4000000000000003E-3</v>
      </c>
      <c r="ER17" s="4">
        <v>0.962789487</v>
      </c>
      <c r="ES17" s="4">
        <v>-3.3936649999999999</v>
      </c>
      <c r="ET17" s="4">
        <v>0.62239999999999995</v>
      </c>
      <c r="EU17" s="4">
        <v>5.9999999999999995E-4</v>
      </c>
      <c r="EV17" s="4">
        <v>9.6401028E-2</v>
      </c>
      <c r="EW17" s="4">
        <v>-2.1383649999999998</v>
      </c>
      <c r="EX17" s="4">
        <v>0.62780000000000002</v>
      </c>
      <c r="EY17" s="4">
        <v>1.1999999999999999E-3</v>
      </c>
      <c r="EZ17" s="4">
        <v>0.19114367600000001</v>
      </c>
      <c r="FA17" s="4">
        <v>-0.77445900000000001</v>
      </c>
      <c r="FB17" s="4">
        <v>0.80400000000000005</v>
      </c>
      <c r="FC17" s="4">
        <v>2E-3</v>
      </c>
      <c r="FD17" s="4">
        <v>0.248756219</v>
      </c>
      <c r="FE17" s="4">
        <v>-1.3980870000000001</v>
      </c>
      <c r="FF17" s="4">
        <v>0.91120000000000001</v>
      </c>
      <c r="FG17" s="4">
        <v>8.0000000000000004E-4</v>
      </c>
      <c r="FH17" s="4">
        <v>8.7796313000000001E-2</v>
      </c>
      <c r="FI17" s="4">
        <v>-0.567438</v>
      </c>
      <c r="FJ17" s="4">
        <v>1.1785000000000001</v>
      </c>
      <c r="FK17" s="4">
        <v>1.2500000000000001E-2</v>
      </c>
      <c r="FL17" s="4">
        <v>1.060670344</v>
      </c>
      <c r="FM17" s="4">
        <v>-0.11018799999999999</v>
      </c>
      <c r="FN17" s="4">
        <v>0.84940000000000004</v>
      </c>
      <c r="FO17" s="4">
        <v>5.9999999999999995E-4</v>
      </c>
      <c r="FP17" s="4">
        <v>7.0638096999999997E-2</v>
      </c>
      <c r="FQ17" s="4">
        <v>-2.479908</v>
      </c>
      <c r="FR17" s="4">
        <v>0.77010000000000001</v>
      </c>
      <c r="FS17" s="4">
        <v>1.6899999999999998E-2</v>
      </c>
      <c r="FT17" s="4">
        <v>2.1945201920000001</v>
      </c>
      <c r="FU17" s="4">
        <v>-3.3872789999999999</v>
      </c>
      <c r="FV17" s="4">
        <v>0.75980000000000003</v>
      </c>
      <c r="FW17" s="4">
        <v>2.0000000000000001E-4</v>
      </c>
      <c r="FX17" s="4">
        <v>2.6322716999999999E-2</v>
      </c>
      <c r="FY17" s="4">
        <v>-1.6694709999999999</v>
      </c>
      <c r="FZ17" s="4">
        <v>1.0743</v>
      </c>
      <c r="GA17" s="4">
        <v>-1.2999999999999999E-3</v>
      </c>
      <c r="GB17" s="4">
        <v>-0.121009029</v>
      </c>
      <c r="GC17" s="4">
        <v>-1.1137699999999999</v>
      </c>
      <c r="GD17" s="4">
        <v>0.86460000000000004</v>
      </c>
      <c r="GE17" s="4">
        <v>2.3999999999999998E-3</v>
      </c>
      <c r="GF17" s="4">
        <v>0.27758501000000002</v>
      </c>
      <c r="GG17" s="4">
        <v>-0.78035299999999996</v>
      </c>
      <c r="GH17" s="4">
        <v>0.99229999999999996</v>
      </c>
      <c r="GI17" s="4">
        <v>6.9999999999999999E-4</v>
      </c>
      <c r="GJ17" s="4">
        <v>7.0543182999999995E-2</v>
      </c>
      <c r="GK17" s="4">
        <v>-2.111078</v>
      </c>
      <c r="GL17" s="4">
        <v>0.89049999999999996</v>
      </c>
      <c r="GM17" s="4">
        <v>5.4999999999999997E-3</v>
      </c>
      <c r="GN17" s="4">
        <v>0.61763054500000003</v>
      </c>
      <c r="GO17" s="4">
        <v>-1.3187059999999999</v>
      </c>
      <c r="GP17" s="4">
        <v>0.93779999999999997</v>
      </c>
      <c r="GQ17" s="4">
        <v>2.2000000000000001E-3</v>
      </c>
      <c r="GR17" s="4">
        <v>0.23459159700000001</v>
      </c>
      <c r="GS17" s="4">
        <v>-1.2738179999999999</v>
      </c>
      <c r="GT17" s="4">
        <v>0.87729999999999997</v>
      </c>
      <c r="GU17" s="4">
        <v>7.7000000000000002E-3</v>
      </c>
      <c r="GV17" s="4">
        <v>0.87769292099999996</v>
      </c>
      <c r="GW17" s="4">
        <v>-2.3051219999999999</v>
      </c>
      <c r="GX17" s="4">
        <v>0.84060000000000001</v>
      </c>
      <c r="GY17" s="4">
        <v>1.4E-3</v>
      </c>
      <c r="GZ17" s="4">
        <v>0.16654770399999999</v>
      </c>
      <c r="HA17" s="4">
        <v>-1.8105359999999999</v>
      </c>
      <c r="HB17" s="4">
        <v>1.071</v>
      </c>
      <c r="HC17" s="4">
        <v>-2E-3</v>
      </c>
      <c r="HD17" s="4">
        <v>-0.18674136299999999</v>
      </c>
      <c r="HE17" s="4">
        <v>-0.52015599999999995</v>
      </c>
      <c r="HF17" s="4">
        <v>1.0011000000000001</v>
      </c>
      <c r="HG17" s="4">
        <v>8.9999999999999998E-4</v>
      </c>
      <c r="HH17" s="4">
        <v>8.9901109000000007E-2</v>
      </c>
      <c r="HI17" s="4">
        <v>-1.320848</v>
      </c>
      <c r="HJ17" s="4">
        <v>0.96499999999999997</v>
      </c>
      <c r="HK17" s="4">
        <v>1E-3</v>
      </c>
      <c r="HL17" s="4">
        <v>0.103626943</v>
      </c>
      <c r="HM17" s="4">
        <v>-1.7611730000000001</v>
      </c>
      <c r="HN17" s="4">
        <v>0.86614035690000002</v>
      </c>
      <c r="HO17" s="4">
        <v>8.9999999999999998E-4</v>
      </c>
      <c r="HP17" s="4">
        <v>3.6583879E-2</v>
      </c>
      <c r="HQ17" s="4">
        <v>-2.0816750000000002</v>
      </c>
      <c r="HR17" s="4">
        <v>1.0406</v>
      </c>
      <c r="HS17" s="4">
        <v>1.4E-3</v>
      </c>
      <c r="HT17" s="4">
        <v>0.134537767</v>
      </c>
      <c r="HU17" s="4">
        <v>-1.2994399999999999</v>
      </c>
      <c r="HV17" s="4">
        <v>0.91810000000000003</v>
      </c>
      <c r="HW17" s="4">
        <v>-1.1000000000000001E-3</v>
      </c>
      <c r="HX17" s="4">
        <v>-0.119812657</v>
      </c>
      <c r="HY17" s="4">
        <v>-1.2264660000000001</v>
      </c>
      <c r="HZ17" s="4">
        <v>1.2234</v>
      </c>
      <c r="IA17" s="4">
        <v>1.1599999999999999E-2</v>
      </c>
      <c r="IB17" s="4">
        <v>0.94817721099999996</v>
      </c>
      <c r="IC17" s="4">
        <v>-0.244618</v>
      </c>
      <c r="ID17" s="4">
        <v>0.87105847110000001</v>
      </c>
      <c r="IE17" s="4">
        <v>3.0999999999999999E-3</v>
      </c>
      <c r="IF17" s="4">
        <v>0.126432563</v>
      </c>
      <c r="IG17" s="4">
        <v>-2.0767600000000002</v>
      </c>
      <c r="IH17" s="4">
        <v>1.0603</v>
      </c>
      <c r="II17" s="4">
        <v>6.9999999999999999E-4</v>
      </c>
      <c r="IJ17" s="4">
        <v>6.6019050999999995E-2</v>
      </c>
      <c r="IK17" s="4">
        <v>-2.1231420000000001</v>
      </c>
      <c r="IL17" s="4">
        <v>0.82740000000000002</v>
      </c>
      <c r="IM17" s="4">
        <v>8.6E-3</v>
      </c>
      <c r="IN17" s="4">
        <v>1.0394005319999999</v>
      </c>
      <c r="IO17" s="4">
        <v>-2.807471</v>
      </c>
      <c r="IP17" s="4">
        <v>0.70030000000000003</v>
      </c>
      <c r="IQ17" s="4">
        <v>1.6999999999999999E-3</v>
      </c>
      <c r="IR17" s="4">
        <v>0.242753106</v>
      </c>
      <c r="IS17" s="4">
        <v>-1.6432580000000001</v>
      </c>
      <c r="IT17" s="4">
        <v>0.83160000000000001</v>
      </c>
      <c r="IU17" s="4">
        <v>-5.9999999999999995E-4</v>
      </c>
      <c r="IV17" s="4">
        <v>-7.2150071999999996E-2</v>
      </c>
      <c r="IW17" s="4">
        <v>-0.65703</v>
      </c>
      <c r="IX17" s="4">
        <v>0.77569999999999995</v>
      </c>
      <c r="IY17" s="4">
        <v>2.9999999999999997E-4</v>
      </c>
      <c r="IZ17" s="4">
        <v>3.8674745000000003E-2</v>
      </c>
      <c r="JA17" s="4">
        <v>-1.0334270000000001</v>
      </c>
      <c r="JB17" s="4">
        <v>0.77539999999999998</v>
      </c>
      <c r="JC17" s="4">
        <v>5.9999999999999995E-4</v>
      </c>
      <c r="JD17" s="4">
        <v>7.7379417000000006E-2</v>
      </c>
      <c r="JE17" s="4">
        <v>-1.0338229999999999</v>
      </c>
      <c r="JF17" s="4">
        <v>0.79120000000000001</v>
      </c>
      <c r="JG17" s="4">
        <v>-2.0000000000000001E-4</v>
      </c>
      <c r="JH17" s="4">
        <v>-2.5278058999999999E-2</v>
      </c>
      <c r="JI17" s="4">
        <v>-0.97621999999999998</v>
      </c>
      <c r="JJ17" s="4">
        <v>0.78539999999999999</v>
      </c>
      <c r="JK17" s="4">
        <v>5.9999999999999995E-4</v>
      </c>
      <c r="JL17" s="4">
        <v>7.6394193999999999E-2</v>
      </c>
      <c r="JM17" s="4">
        <v>-0.99583999999999995</v>
      </c>
      <c r="JN17" s="4">
        <v>0.75860000000000005</v>
      </c>
      <c r="JO17" s="4">
        <v>3.3999999999999998E-3</v>
      </c>
      <c r="JP17" s="4">
        <v>0.44819404200000001</v>
      </c>
      <c r="JQ17" s="4">
        <v>-2.065582</v>
      </c>
      <c r="JR17" s="4">
        <v>0.86109999999999998</v>
      </c>
      <c r="JS17" s="4">
        <v>-1E-4</v>
      </c>
      <c r="JT17" s="4">
        <v>-1.1613053E-2</v>
      </c>
      <c r="JU17" s="4">
        <v>-2.0809639999999998</v>
      </c>
      <c r="JV17" s="4">
        <v>0.76029999999999998</v>
      </c>
      <c r="JW17" s="4">
        <v>-2.9999999999999997E-4</v>
      </c>
      <c r="JX17" s="4">
        <v>-3.9458108999999998E-2</v>
      </c>
      <c r="JY17" s="4">
        <v>-2.0105680000000001</v>
      </c>
      <c r="JZ17" s="4">
        <v>1.0818000000000001</v>
      </c>
      <c r="KA17" s="4">
        <v>-1.8E-3</v>
      </c>
      <c r="KB17" s="4">
        <v>-0.16638935099999999</v>
      </c>
      <c r="KC17" s="4">
        <v>-3.2638829999999999</v>
      </c>
      <c r="KD17" s="4">
        <v>1.0257130000000001</v>
      </c>
      <c r="KE17" s="4">
        <v>1.5699999999999999E-2</v>
      </c>
      <c r="KF17" s="4">
        <v>1.5306426E-2</v>
      </c>
      <c r="KG17" s="4">
        <v>2.8768999999999999E-2</v>
      </c>
      <c r="KH17" s="4">
        <v>1.020648</v>
      </c>
      <c r="KI17" s="4">
        <v>1.1999999999999999E-3</v>
      </c>
      <c r="KJ17" s="4">
        <v>1.175724E-3</v>
      </c>
      <c r="KK17" s="4">
        <v>6.7609999999999996E-3</v>
      </c>
      <c r="KL17" s="4">
        <v>1.0190090000000001</v>
      </c>
      <c r="KM17" s="4">
        <v>5.1000000000000004E-3</v>
      </c>
      <c r="KN17" s="4">
        <v>5.004863E-3</v>
      </c>
      <c r="KO17" s="4">
        <v>5.79E-3</v>
      </c>
      <c r="KP17" s="4">
        <v>0.85609999999999997</v>
      </c>
      <c r="KQ17" s="4">
        <v>-1E-4</v>
      </c>
      <c r="KR17" s="4">
        <v>-1.1680878E-2</v>
      </c>
      <c r="KS17" s="4">
        <v>-1.969541</v>
      </c>
      <c r="KT17" s="4">
        <v>0.94740000000000002</v>
      </c>
      <c r="KU17" s="4">
        <v>8.6E-3</v>
      </c>
      <c r="KV17" s="4">
        <v>0.90774752000000003</v>
      </c>
      <c r="KW17" s="4">
        <v>-1.127113</v>
      </c>
      <c r="KX17" s="4">
        <v>1.1532</v>
      </c>
      <c r="KY17" s="4">
        <v>8.0000000000000004E-4</v>
      </c>
      <c r="KZ17" s="4">
        <v>6.9372182000000004E-2</v>
      </c>
      <c r="LA17" s="4">
        <v>-0.28534399999999999</v>
      </c>
      <c r="LB17" s="4">
        <v>0.88639999999999997</v>
      </c>
      <c r="LC17" s="4">
        <v>5.9999999999999995E-4</v>
      </c>
      <c r="LD17" s="4">
        <v>6.7689530999999997E-2</v>
      </c>
      <c r="LE17" s="4">
        <v>-1.1927319999999999</v>
      </c>
      <c r="LF17" s="4">
        <v>0.80459999999999998</v>
      </c>
      <c r="LG17" s="4">
        <v>1.4E-3</v>
      </c>
      <c r="LH17" s="4">
        <v>0.173999503</v>
      </c>
      <c r="LI17" s="4">
        <v>-2.0094989999999999</v>
      </c>
      <c r="LJ17" s="4">
        <v>1.0570999999999999</v>
      </c>
      <c r="LK17" s="4">
        <v>2.8999999999999998E-3</v>
      </c>
      <c r="LL17" s="4">
        <v>0.27433544599999998</v>
      </c>
      <c r="LM17" s="4">
        <v>-1.591882</v>
      </c>
      <c r="LN17" s="4">
        <v>1.1655</v>
      </c>
      <c r="LO17" s="4">
        <v>-2.5000000000000001E-3</v>
      </c>
      <c r="LP17" s="4">
        <v>-0.21450021499999999</v>
      </c>
      <c r="LQ17" s="4">
        <v>-0.231125</v>
      </c>
      <c r="LR17" s="4">
        <v>1.1626000000000001</v>
      </c>
      <c r="LS17" s="4">
        <v>-2.5999999999999999E-3</v>
      </c>
      <c r="LT17" s="4">
        <v>-0.22363667600000001</v>
      </c>
      <c r="LU17" s="4">
        <v>-0.240261</v>
      </c>
      <c r="LV17" s="4">
        <v>0.9798</v>
      </c>
      <c r="LW17" s="4">
        <v>2.0000000000000001E-4</v>
      </c>
      <c r="LX17" s="4">
        <v>2.0412329E-2</v>
      </c>
      <c r="LY17" s="4">
        <v>-0.50771699999999997</v>
      </c>
      <c r="LZ17" s="4">
        <v>0.95169999999999999</v>
      </c>
      <c r="MA17" s="4">
        <v>1.2999999999999999E-3</v>
      </c>
      <c r="MB17" s="4">
        <v>0.13659766700000001</v>
      </c>
      <c r="MC17" s="4">
        <v>-1.6127359999999999</v>
      </c>
      <c r="MD17" s="4">
        <v>0.9506</v>
      </c>
      <c r="ME17" s="4">
        <v>1.4E-3</v>
      </c>
      <c r="MF17" s="4">
        <v>0.147275405</v>
      </c>
      <c r="MG17" s="4">
        <v>-1.2261010000000001</v>
      </c>
      <c r="MH17" s="4">
        <v>0.9536</v>
      </c>
      <c r="MI17" s="4">
        <v>-2.5999999999999999E-3</v>
      </c>
      <c r="MJ17" s="4">
        <v>-0.272651007</v>
      </c>
      <c r="MK17" s="4">
        <v>-0.37609700000000001</v>
      </c>
      <c r="ML17" s="4">
        <v>0.94199999999999995</v>
      </c>
      <c r="MM17" s="4">
        <v>-5.0000000000000001E-3</v>
      </c>
      <c r="MN17" s="4">
        <v>-0.53078556300000002</v>
      </c>
      <c r="MO17" s="4">
        <v>-1.5982449999999999</v>
      </c>
      <c r="MP17" s="4">
        <v>0.9869</v>
      </c>
      <c r="MQ17" s="4">
        <v>1E-4</v>
      </c>
      <c r="MR17" s="4">
        <v>1.0132739E-2</v>
      </c>
      <c r="MS17" s="4">
        <v>-0.56423199999999996</v>
      </c>
      <c r="MT17" s="4">
        <v>0.96530000000000005</v>
      </c>
      <c r="MU17" s="4">
        <v>-1.2999999999999999E-3</v>
      </c>
      <c r="MV17" s="4">
        <v>-0.13467315899999999</v>
      </c>
      <c r="MW17" s="4">
        <v>-1.9103749999999999</v>
      </c>
      <c r="MX17" s="4">
        <v>0.77649999999999997</v>
      </c>
      <c r="MY17" s="4">
        <v>-5.0000000000000001E-4</v>
      </c>
      <c r="MZ17" s="4">
        <v>-6.4391500000000004E-2</v>
      </c>
      <c r="NA17" s="4">
        <v>-2.154738</v>
      </c>
      <c r="NB17" s="4">
        <v>0.89239999999999997</v>
      </c>
      <c r="NC17" s="4">
        <v>1.6000000000000001E-3</v>
      </c>
      <c r="ND17" s="4">
        <v>0.179291797</v>
      </c>
      <c r="NE17" s="4">
        <v>-1.858573</v>
      </c>
      <c r="NF17" s="4">
        <v>0.98460000000000003</v>
      </c>
      <c r="NG17" s="4">
        <v>4.0000000000000002E-4</v>
      </c>
      <c r="NH17" s="4">
        <v>4.0625635E-2</v>
      </c>
      <c r="NI17" s="4">
        <v>-1.1048610000000001</v>
      </c>
      <c r="NJ17" s="4">
        <v>0.84279999999999999</v>
      </c>
      <c r="NK17" s="4">
        <v>2.2000000000000001E-3</v>
      </c>
      <c r="NL17" s="4">
        <v>0.26103464599999998</v>
      </c>
      <c r="NM17" s="4">
        <v>-1.449953</v>
      </c>
      <c r="NN17" s="4">
        <v>0.88190000000000002</v>
      </c>
      <c r="NO17" s="4">
        <v>-8.9999999999999998E-4</v>
      </c>
      <c r="NP17" s="4">
        <v>-0.10205238699999999</v>
      </c>
      <c r="NQ17" s="4">
        <v>-1.4416629999999999</v>
      </c>
      <c r="NR17" s="4">
        <v>0.99480000000000002</v>
      </c>
      <c r="NS17" s="4">
        <v>-8.0000000000000004E-4</v>
      </c>
      <c r="NT17" s="4">
        <v>-8.0418174999999995E-2</v>
      </c>
      <c r="NU17" s="4">
        <v>-1.738443</v>
      </c>
      <c r="NV17" s="4">
        <v>0.9244</v>
      </c>
      <c r="NW17" s="4">
        <v>1.6000000000000001E-3</v>
      </c>
      <c r="NX17" s="4">
        <v>0.173085244</v>
      </c>
      <c r="NY17" s="4">
        <v>-1.3657699999999999</v>
      </c>
      <c r="NZ17" s="4">
        <v>0.91190000000000004</v>
      </c>
      <c r="OA17" s="4">
        <v>3.0999999999999999E-3</v>
      </c>
      <c r="OB17" s="4">
        <v>0.33994955599999999</v>
      </c>
      <c r="OC17" s="4">
        <v>-1.6819409999999999</v>
      </c>
      <c r="OD17" s="4">
        <v>0.99080000000000001</v>
      </c>
      <c r="OE17" s="4">
        <v>1.1999999999999999E-3</v>
      </c>
      <c r="OF17" s="4">
        <v>0.12111425100000001</v>
      </c>
      <c r="OG17" s="4">
        <v>-1.891276</v>
      </c>
      <c r="OH17" s="4">
        <v>0.88180000000000003</v>
      </c>
      <c r="OI17" s="4">
        <v>2.0000000000000001E-4</v>
      </c>
      <c r="OJ17" s="4">
        <v>2.268088E-2</v>
      </c>
      <c r="OK17" s="4">
        <v>-1.1988799999999999</v>
      </c>
      <c r="OL17" s="4">
        <v>0.87260000000000004</v>
      </c>
      <c r="OM17" s="4">
        <v>4.0000000000000002E-4</v>
      </c>
      <c r="ON17" s="4">
        <v>4.5840018000000003E-2</v>
      </c>
      <c r="OO17" s="4">
        <v>-1.2113659999999999</v>
      </c>
      <c r="OP17" s="4">
        <v>0.95279999999999998</v>
      </c>
      <c r="OQ17" s="4">
        <v>2.0000000000000001E-4</v>
      </c>
      <c r="OR17" s="4">
        <v>2.0990763999999999E-2</v>
      </c>
      <c r="OS17" s="4">
        <v>-0.76033700000000004</v>
      </c>
      <c r="OT17" s="4">
        <v>0.91990000000000005</v>
      </c>
      <c r="OU17" s="4">
        <v>1E-4</v>
      </c>
      <c r="OV17" s="4">
        <v>1.0870747E-2</v>
      </c>
      <c r="OW17" s="4">
        <v>-1.919181</v>
      </c>
      <c r="OX17" s="4">
        <v>0.97829999999999995</v>
      </c>
      <c r="OY17" s="4">
        <v>-1.2999999999999999E-3</v>
      </c>
      <c r="OZ17" s="4">
        <v>-0.132883574</v>
      </c>
      <c r="PA17" s="4">
        <v>-1.181818</v>
      </c>
      <c r="PB17" s="4">
        <v>1.0408999999999999</v>
      </c>
      <c r="PC17" s="4">
        <v>8.0999999999999996E-3</v>
      </c>
      <c r="PD17" s="4">
        <v>0.77817273499999995</v>
      </c>
      <c r="PE17" s="4">
        <v>-0.61109500000000005</v>
      </c>
      <c r="PF17" s="4">
        <v>0.86419999999999997</v>
      </c>
      <c r="PG17" s="4">
        <v>1.18E-2</v>
      </c>
      <c r="PH17" s="4">
        <v>1.3654246699999999</v>
      </c>
      <c r="PI17" s="4">
        <v>-3.0948639999999998</v>
      </c>
      <c r="PJ17" s="4">
        <v>0.89239999999999997</v>
      </c>
      <c r="PK17" s="4">
        <v>5.9999999999999995E-4</v>
      </c>
      <c r="PL17" s="4">
        <v>6.7234424000000001E-2</v>
      </c>
      <c r="PM17" s="4">
        <v>-1.8801540000000001</v>
      </c>
      <c r="PN17" s="4">
        <v>0.98709999999999998</v>
      </c>
      <c r="PO17" s="4">
        <v>-2.0999999999999999E-3</v>
      </c>
      <c r="PP17" s="4">
        <v>-0.212744403</v>
      </c>
      <c r="PQ17" s="4">
        <v>-1.693058</v>
      </c>
      <c r="PR17" s="4">
        <v>0.96189999999999998</v>
      </c>
      <c r="PS17" s="4">
        <v>7.1000000000000004E-3</v>
      </c>
      <c r="PT17" s="4">
        <v>0.73812246599999998</v>
      </c>
      <c r="PU17" s="4">
        <v>-0.84527399999999997</v>
      </c>
      <c r="PV17" s="4">
        <v>1.0945</v>
      </c>
      <c r="PW17" s="4">
        <v>-2.5000000000000001E-3</v>
      </c>
      <c r="PX17" s="4">
        <v>-0.228414801</v>
      </c>
      <c r="PY17" s="4">
        <v>-1.0129330000000001</v>
      </c>
      <c r="PZ17" s="4">
        <v>0.97629999999999995</v>
      </c>
      <c r="QA17" s="4">
        <v>6.9999999999999999E-4</v>
      </c>
      <c r="QB17" s="4">
        <v>7.1699272999999994E-2</v>
      </c>
      <c r="QC17" s="4">
        <v>-2.952286</v>
      </c>
      <c r="QD17" s="4">
        <v>0.99990000000000001</v>
      </c>
      <c r="QE17" s="4">
        <v>0</v>
      </c>
      <c r="QF17" s="4">
        <v>0</v>
      </c>
      <c r="QG17" s="4">
        <v>-0.01</v>
      </c>
      <c r="QH17" s="4">
        <v>0.9718</v>
      </c>
      <c r="QI17" s="4">
        <v>1.1999999999999999E-3</v>
      </c>
      <c r="QJ17" s="4">
        <v>0.123482198</v>
      </c>
      <c r="QK17" s="4">
        <v>-0.34864600000000001</v>
      </c>
      <c r="QL17" s="4">
        <v>0.95920000000000005</v>
      </c>
      <c r="QM17" s="4">
        <v>-1.1999999999999999E-3</v>
      </c>
      <c r="QN17" s="4">
        <v>-0.125104254</v>
      </c>
      <c r="QO17" s="4">
        <v>-1.539725</v>
      </c>
      <c r="QP17" s="4">
        <v>0.97209999999999996</v>
      </c>
      <c r="QQ17" s="4">
        <v>0</v>
      </c>
      <c r="QR17" s="4">
        <v>0</v>
      </c>
      <c r="QS17" s="4">
        <v>-2.79</v>
      </c>
      <c r="QT17" s="4">
        <v>0.71409999999999996</v>
      </c>
      <c r="QU17" s="4">
        <v>8.9999999999999998E-4</v>
      </c>
      <c r="QV17" s="4">
        <v>0.12603276899999999</v>
      </c>
      <c r="QW17" s="4">
        <v>-2.0170140000000001</v>
      </c>
      <c r="QX17" s="4">
        <v>0.75749999999999995</v>
      </c>
      <c r="QY17" s="4">
        <v>5.0000000000000001E-4</v>
      </c>
      <c r="QZ17" s="4">
        <v>6.6006600999999998E-2</v>
      </c>
      <c r="RA17" s="4">
        <v>-1.070916</v>
      </c>
      <c r="RB17" s="4">
        <v>0.70109999999999995</v>
      </c>
      <c r="RC17" s="4">
        <v>8.9999999999999998E-4</v>
      </c>
      <c r="RD17" s="4">
        <v>0.128369705</v>
      </c>
      <c r="RE17" s="4">
        <v>-1.4617009999999999</v>
      </c>
      <c r="RF17" s="4">
        <v>0.85629999999999995</v>
      </c>
      <c r="RG17" s="4">
        <v>6.9999999999999999E-4</v>
      </c>
      <c r="RH17" s="4">
        <v>8.1747051000000001E-2</v>
      </c>
      <c r="RI17" s="4">
        <v>-1.347926</v>
      </c>
      <c r="RJ17" s="4">
        <v>0.75600000000000001</v>
      </c>
      <c r="RK17" s="4">
        <v>2E-3</v>
      </c>
      <c r="RL17" s="4">
        <v>0.26455026500000001</v>
      </c>
      <c r="RM17" s="4">
        <v>-1.6009370000000001</v>
      </c>
      <c r="RN17" s="4">
        <v>0.78110000000000002</v>
      </c>
      <c r="RO17" s="4">
        <v>-1E-4</v>
      </c>
      <c r="RP17" s="4">
        <v>-1.2802457999999999E-2</v>
      </c>
      <c r="RQ17" s="4">
        <v>-2.2769919999999999</v>
      </c>
      <c r="RR17" s="4">
        <v>0.63270000000000004</v>
      </c>
      <c r="RS17" s="4">
        <v>2.9999999999999997E-4</v>
      </c>
      <c r="RT17" s="4">
        <v>4.7415837000000002E-2</v>
      </c>
      <c r="RU17" s="4">
        <v>-1.6630400000000001</v>
      </c>
      <c r="RV17" s="4">
        <v>0.91969999999999996</v>
      </c>
      <c r="RW17" s="4">
        <v>1.3299999999999999E-2</v>
      </c>
      <c r="RX17" s="4">
        <v>1.4461237360000001</v>
      </c>
      <c r="RY17" s="4">
        <v>-1.8986670000000001</v>
      </c>
      <c r="RZ17" s="4">
        <v>0.86870000000000003</v>
      </c>
      <c r="SA17" s="4">
        <v>1.03E-2</v>
      </c>
      <c r="SB17" s="4">
        <v>1.1856797509999999</v>
      </c>
      <c r="SC17" s="4">
        <v>-1.919386</v>
      </c>
      <c r="SD17" s="4">
        <v>0.72370000000000001</v>
      </c>
      <c r="SE17" s="4">
        <v>1.2999999999999999E-3</v>
      </c>
      <c r="SF17" s="4">
        <v>0.179632444</v>
      </c>
      <c r="SG17" s="4">
        <v>-1.6845540000000001</v>
      </c>
      <c r="SH17" s="4">
        <v>0.64790000000000003</v>
      </c>
      <c r="SI17" s="4">
        <v>1E-4</v>
      </c>
      <c r="SJ17" s="4">
        <v>1.5434481E-2</v>
      </c>
      <c r="SK17" s="4">
        <v>-1.6246579999999999</v>
      </c>
      <c r="SL17" s="4">
        <v>0.71360000000000001</v>
      </c>
      <c r="SM17" s="4">
        <v>1.4E-3</v>
      </c>
      <c r="SN17" s="4">
        <v>0.19618834099999999</v>
      </c>
      <c r="SO17" s="4">
        <v>-1.463684</v>
      </c>
      <c r="SP17" s="4">
        <v>0.84760000000000002</v>
      </c>
      <c r="SQ17" s="4">
        <v>-2.5999999999999999E-3</v>
      </c>
      <c r="SR17" s="4">
        <v>-0.306748466</v>
      </c>
      <c r="SS17" s="4">
        <v>-1.1890879999999999</v>
      </c>
      <c r="ST17" s="4">
        <v>0.61209739419999998</v>
      </c>
      <c r="SU17" s="4">
        <v>9.7000000000000003E-3</v>
      </c>
      <c r="SV17" s="4">
        <v>1.413376075</v>
      </c>
      <c r="SW17" s="4">
        <v>-3.501125</v>
      </c>
      <c r="SX17" s="4">
        <v>1.3267</v>
      </c>
      <c r="SY17" s="4">
        <v>1.2999999999999999E-3</v>
      </c>
      <c r="SZ17" s="4">
        <v>9.7987487999999998E-2</v>
      </c>
      <c r="TA17" s="4">
        <v>-1.0220830000000001</v>
      </c>
      <c r="TB17" s="4">
        <v>0.6583</v>
      </c>
      <c r="TC17" s="4">
        <v>-2.9999999999999997E-4</v>
      </c>
      <c r="TD17" s="4">
        <v>-4.5571927999999998E-2</v>
      </c>
      <c r="TE17" s="4">
        <v>-1.687575</v>
      </c>
      <c r="TF17" s="4">
        <v>0.69799999999999995</v>
      </c>
      <c r="TG17" s="4">
        <v>0</v>
      </c>
      <c r="TH17" s="4">
        <v>0</v>
      </c>
      <c r="TI17" s="4">
        <v>-1.5098069999999999</v>
      </c>
      <c r="TJ17" s="4">
        <v>0.68659999999999999</v>
      </c>
      <c r="TK17" s="4">
        <v>5.4000000000000003E-3</v>
      </c>
      <c r="TL17" s="4">
        <v>0.78648412499999998</v>
      </c>
      <c r="TM17" s="4">
        <v>-2.1240199999999998</v>
      </c>
      <c r="TN17" s="4">
        <v>0.79700000000000004</v>
      </c>
      <c r="TO17" s="4">
        <v>0</v>
      </c>
      <c r="TP17" s="4">
        <v>0</v>
      </c>
      <c r="TQ17" s="4">
        <v>-3.370514</v>
      </c>
      <c r="TR17" s="4">
        <v>0.7417190803</v>
      </c>
      <c r="TS17" s="4">
        <v>1.0200000000000001E-2</v>
      </c>
      <c r="TT17" s="4">
        <v>1.238164603</v>
      </c>
      <c r="TU17" s="4">
        <v>-1.175624</v>
      </c>
      <c r="TV17" s="4">
        <v>0.80930000000000002</v>
      </c>
      <c r="TW17" s="4">
        <v>1.6999999999999999E-3</v>
      </c>
      <c r="TX17" s="4">
        <v>0.21005807500000001</v>
      </c>
      <c r="TY17" s="4">
        <v>-3.3094380000000001</v>
      </c>
      <c r="TZ17" s="4">
        <v>0.60760147200000003</v>
      </c>
      <c r="UA17" s="4">
        <v>8.9999999999999998E-4</v>
      </c>
      <c r="UB17" s="4">
        <v>0.13233348</v>
      </c>
      <c r="UC17" s="4">
        <v>-2.745603</v>
      </c>
      <c r="UD17" s="4">
        <v>0.85799999999999998</v>
      </c>
      <c r="UE17" s="4">
        <v>-2E-3</v>
      </c>
      <c r="UF17" s="4">
        <v>-0.23310023299999999</v>
      </c>
      <c r="UG17" s="4">
        <v>-1.4246319999999999</v>
      </c>
      <c r="UH17" s="4">
        <v>0.71350000000000002</v>
      </c>
      <c r="UI17" s="4">
        <v>5.0000000000000001E-4</v>
      </c>
      <c r="UJ17" s="4">
        <v>7.0077084999999997E-2</v>
      </c>
      <c r="UK17" s="4">
        <v>-0.98529</v>
      </c>
      <c r="UL17" s="4">
        <v>0.64429999999999998</v>
      </c>
      <c r="UM17" s="4">
        <v>1.6999999999999999E-3</v>
      </c>
      <c r="UN17" s="4">
        <v>0.26385224299999999</v>
      </c>
      <c r="UO17" s="4">
        <v>-1.9330290000000001</v>
      </c>
      <c r="UP17" s="4">
        <v>0.69430000000000003</v>
      </c>
      <c r="UQ17" s="4">
        <v>6.9999999999999999E-4</v>
      </c>
      <c r="UR17" s="4">
        <v>0.100820971</v>
      </c>
      <c r="US17" s="4">
        <v>-1.7685340000000001</v>
      </c>
      <c r="UT17" s="4">
        <v>0.54868856450000003</v>
      </c>
      <c r="UU17" s="4">
        <v>5.0000000000000001E-3</v>
      </c>
      <c r="UV17" s="4">
        <v>0.79744816600000001</v>
      </c>
      <c r="UW17" s="4">
        <v>-2.6397520000000001</v>
      </c>
      <c r="UX17" s="4">
        <v>0.84909999999999997</v>
      </c>
      <c r="UY17" s="4">
        <v>-2.0999999999999999E-3</v>
      </c>
      <c r="UZ17" s="4">
        <v>-0.24732069200000001</v>
      </c>
      <c r="VA17" s="4">
        <v>-2.053293</v>
      </c>
      <c r="VB17" s="4">
        <v>0.94640000000000002</v>
      </c>
      <c r="VC17" s="4">
        <v>3.5999999999999999E-3</v>
      </c>
      <c r="VD17" s="4">
        <v>0.380388842</v>
      </c>
      <c r="VE17" s="4">
        <v>-2.9930300000000001</v>
      </c>
      <c r="VF17" s="4">
        <v>0.97560000000000002</v>
      </c>
      <c r="VG17" s="4">
        <v>1.4E-3</v>
      </c>
      <c r="VH17" s="4">
        <v>0.14350143500000001</v>
      </c>
      <c r="VI17" s="4">
        <v>-3.252678</v>
      </c>
      <c r="VJ17" s="4">
        <v>0.54390000000000005</v>
      </c>
      <c r="VK17" s="4">
        <v>4.1000000000000003E-3</v>
      </c>
      <c r="VL17" s="4">
        <v>0.75381503999999999</v>
      </c>
      <c r="VM17" s="4">
        <v>-3.666312</v>
      </c>
      <c r="VN17" s="4">
        <v>0.54400000000000004</v>
      </c>
      <c r="VO17" s="4">
        <v>4.0000000000000001E-3</v>
      </c>
      <c r="VP17" s="4">
        <v>0.735294118</v>
      </c>
      <c r="VQ17" s="4">
        <v>-3.7849309999999998</v>
      </c>
      <c r="VR17" s="4">
        <v>0.55530000000000002</v>
      </c>
      <c r="VS17" s="4">
        <v>6.7000000000000002E-3</v>
      </c>
      <c r="VT17" s="4">
        <v>1.206555015</v>
      </c>
      <c r="VU17" s="4">
        <v>-3.6773630000000002</v>
      </c>
      <c r="VV17" s="4">
        <v>0.84750000000000003</v>
      </c>
      <c r="VW17" s="4">
        <v>-5.0000000000000001E-4</v>
      </c>
      <c r="VX17" s="4">
        <v>-5.8997050000000002E-2</v>
      </c>
      <c r="VY17" s="4">
        <v>-1.8074380000000001</v>
      </c>
      <c r="VZ17" s="4">
        <v>0.7359</v>
      </c>
      <c r="WA17" s="4">
        <v>2.0999999999999999E-3</v>
      </c>
      <c r="WB17" s="4">
        <v>0.28536485900000003</v>
      </c>
      <c r="WC17" s="4">
        <v>-1.1020019999999999</v>
      </c>
      <c r="WD17" s="4">
        <v>0.51964999999999995</v>
      </c>
      <c r="WE17" s="4">
        <v>1.2699999999999999E-2</v>
      </c>
      <c r="WF17" s="4">
        <v>1.2219763299999999</v>
      </c>
      <c r="WG17" s="4">
        <v>-3.4107810000000001</v>
      </c>
      <c r="WH17" s="4">
        <v>0.60719999999999996</v>
      </c>
      <c r="WI17" s="4">
        <v>2.8E-3</v>
      </c>
      <c r="WJ17" s="4">
        <v>0.46113306999999998</v>
      </c>
      <c r="WK17" s="4">
        <v>-2.3166020000000001</v>
      </c>
      <c r="WL17" s="4">
        <v>0.76939999999999997</v>
      </c>
      <c r="WM17" s="4">
        <v>7.6E-3</v>
      </c>
      <c r="WN17" s="4">
        <v>0.98778268800000002</v>
      </c>
      <c r="WO17" s="4">
        <v>-3.4023850000000002</v>
      </c>
      <c r="WP17" s="4">
        <v>0.61071175119999999</v>
      </c>
      <c r="WQ17" s="4">
        <v>1.12E-2</v>
      </c>
      <c r="WR17" s="4">
        <v>1.573475695</v>
      </c>
      <c r="WS17" s="4">
        <v>-3.0773419999999998</v>
      </c>
      <c r="WT17" s="4">
        <v>0.61780000000000002</v>
      </c>
      <c r="WU17" s="4">
        <v>-8.0000000000000004E-4</v>
      </c>
      <c r="WV17" s="4">
        <v>-0.12949174499999999</v>
      </c>
      <c r="WW17" s="4">
        <v>-0.94596800000000003</v>
      </c>
      <c r="WX17" s="4">
        <v>0.76149999999999995</v>
      </c>
      <c r="WY17" s="4">
        <v>5.0000000000000001E-4</v>
      </c>
      <c r="WZ17" s="4">
        <v>6.5659882000000003E-2</v>
      </c>
      <c r="XA17" s="4">
        <v>-1.6276969999999999</v>
      </c>
      <c r="XB17" s="4">
        <v>0.62109999999999999</v>
      </c>
      <c r="XC17" s="4">
        <v>8.9999999999999998E-4</v>
      </c>
      <c r="XD17" s="4">
        <v>0.14490420200000001</v>
      </c>
      <c r="XE17" s="4">
        <v>-1.584535</v>
      </c>
      <c r="XF17" s="4">
        <v>0.88180000000000003</v>
      </c>
      <c r="XG17" s="4">
        <v>2.2000000000000001E-3</v>
      </c>
      <c r="XH17" s="4">
        <v>0.24948967999999999</v>
      </c>
      <c r="XI17" s="4">
        <v>-1.9241459999999999</v>
      </c>
      <c r="XJ17" s="4">
        <v>0.65600000000000003</v>
      </c>
      <c r="XK17" s="4">
        <v>1E-3</v>
      </c>
      <c r="XL17" s="4">
        <v>0.15243902400000001</v>
      </c>
      <c r="XM17" s="4">
        <v>-2.1187710000000002</v>
      </c>
      <c r="XN17" s="4">
        <v>0.61650000000000005</v>
      </c>
      <c r="XO17" s="4">
        <v>1.5E-3</v>
      </c>
      <c r="XP17" s="4">
        <v>0.243309002</v>
      </c>
      <c r="XQ17" s="4">
        <v>-1.0592200000000001</v>
      </c>
      <c r="XR17" s="4">
        <v>0.60189999999999999</v>
      </c>
      <c r="XS17" s="4">
        <v>2.0999999999999999E-3</v>
      </c>
      <c r="XT17" s="4">
        <v>0.34889516500000001</v>
      </c>
      <c r="XU17" s="4">
        <v>-1.0358430000000001</v>
      </c>
      <c r="XV17" s="4">
        <v>0.8891</v>
      </c>
      <c r="XW17" s="4">
        <v>-1.1000000000000001E-3</v>
      </c>
      <c r="XX17" s="4">
        <v>-0.12372061600000001</v>
      </c>
      <c r="XY17" s="4">
        <v>-2.5323389999999999</v>
      </c>
      <c r="XZ17" s="4">
        <v>0.62009999999999998</v>
      </c>
      <c r="YA17" s="4">
        <v>-1E-4</v>
      </c>
      <c r="YB17" s="4">
        <v>-1.6126431E-2</v>
      </c>
      <c r="YC17" s="4">
        <v>-1.571429</v>
      </c>
      <c r="YD17" s="4">
        <v>0.7863</v>
      </c>
      <c r="YE17" s="4">
        <v>1.6999999999999999E-3</v>
      </c>
      <c r="YF17" s="4">
        <v>0.21620246700000001</v>
      </c>
      <c r="YG17" s="4">
        <v>-1.3920239999999999</v>
      </c>
      <c r="YH17" s="4">
        <v>0.71009999999999995</v>
      </c>
      <c r="YI17" s="4">
        <v>8.9999999999999998E-4</v>
      </c>
      <c r="YJ17" s="4">
        <v>0.12674271200000001</v>
      </c>
      <c r="YK17" s="4">
        <v>-1.757056</v>
      </c>
      <c r="YL17" s="4">
        <v>0.80869999999999997</v>
      </c>
      <c r="YM17" s="4">
        <v>2.9999999999999997E-4</v>
      </c>
      <c r="YN17" s="4">
        <v>3.7096575E-2</v>
      </c>
      <c r="YO17" s="4">
        <v>-1.3780490000000001</v>
      </c>
      <c r="YP17" s="4">
        <v>0.69740000000000002</v>
      </c>
      <c r="YQ17" s="4">
        <v>5.9999999999999995E-4</v>
      </c>
      <c r="YR17" s="4">
        <v>8.603384E-2</v>
      </c>
      <c r="YS17" s="4">
        <v>-1.8023089999999999</v>
      </c>
      <c r="YT17" s="4">
        <v>0.64319999999999999</v>
      </c>
      <c r="YU17" s="4">
        <v>1.8E-3</v>
      </c>
      <c r="YV17" s="4">
        <v>0.27985074599999998</v>
      </c>
      <c r="YW17" s="4">
        <v>-1.5911869999999999</v>
      </c>
      <c r="YX17" s="4">
        <v>0.93410000000000004</v>
      </c>
      <c r="YY17" s="4">
        <v>2.1899999999999999E-2</v>
      </c>
      <c r="YZ17" s="4">
        <v>2.3445027299999999</v>
      </c>
      <c r="ZA17" s="4">
        <v>-3.6115979999999999</v>
      </c>
      <c r="ZB17" s="4">
        <v>0.67410000000000003</v>
      </c>
      <c r="ZC17" s="4">
        <v>1.9E-3</v>
      </c>
      <c r="ZD17" s="4">
        <v>0.28185729100000001</v>
      </c>
      <c r="ZE17" s="4">
        <v>-1.734694</v>
      </c>
      <c r="ZF17" s="4">
        <v>0.79590000000000005</v>
      </c>
      <c r="ZG17" s="4">
        <v>2.0999999999999999E-3</v>
      </c>
      <c r="ZH17" s="4">
        <v>0.26385224299999999</v>
      </c>
      <c r="ZI17" s="4">
        <v>-1.837691</v>
      </c>
      <c r="ZJ17" s="4">
        <v>0.61809999999999998</v>
      </c>
      <c r="ZK17" s="4">
        <v>8.9999999999999998E-4</v>
      </c>
      <c r="ZL17" s="4">
        <v>0.145607507</v>
      </c>
      <c r="ZM17" s="4">
        <v>-1.7641450000000001</v>
      </c>
      <c r="ZN17" s="4">
        <v>0.53549999999999998</v>
      </c>
      <c r="ZO17" s="4">
        <v>1.5E-3</v>
      </c>
      <c r="ZP17" s="4">
        <v>0.28011204499999998</v>
      </c>
      <c r="ZQ17" s="4">
        <v>-0.88839500000000005</v>
      </c>
      <c r="ZR17" s="4">
        <v>0.53169999999999995</v>
      </c>
      <c r="ZS17" s="4">
        <v>1.2999999999999999E-3</v>
      </c>
      <c r="ZT17" s="4">
        <v>0.244498778</v>
      </c>
      <c r="ZU17" s="4">
        <v>-0.89468800000000004</v>
      </c>
      <c r="ZV17" s="4">
        <v>0.5343</v>
      </c>
      <c r="ZW17" s="4">
        <v>-2.9999999999999997E-4</v>
      </c>
      <c r="ZX17" s="4">
        <v>-5.6148231E-2</v>
      </c>
      <c r="ZY17" s="4">
        <v>-0.89037299999999997</v>
      </c>
      <c r="ZZ17" s="4">
        <v>0.53779999999999994</v>
      </c>
      <c r="AAA17" s="4">
        <v>2.0000000000000001E-4</v>
      </c>
      <c r="AAB17" s="4">
        <v>3.7188546000000003E-2</v>
      </c>
      <c r="AAC17" s="4">
        <v>-0.90289299999999995</v>
      </c>
      <c r="AAD17" s="4">
        <v>0.70289999999999997</v>
      </c>
      <c r="AAE17" s="4">
        <v>1.1000000000000001E-3</v>
      </c>
      <c r="AAF17" s="4">
        <v>0.156494523</v>
      </c>
      <c r="AAG17" s="4">
        <v>-2.4156599999999999</v>
      </c>
      <c r="AAH17" s="4">
        <v>0.81259999999999999</v>
      </c>
      <c r="AAI17" s="4">
        <v>-6.6E-3</v>
      </c>
      <c r="AAJ17" s="4">
        <v>-0.81220772799999996</v>
      </c>
      <c r="AAK17" s="4">
        <v>-1.0833839999999999</v>
      </c>
      <c r="AAL17" s="4">
        <v>0.89380000000000004</v>
      </c>
      <c r="AAM17" s="4">
        <v>1.12E-2</v>
      </c>
      <c r="AAN17" s="4">
        <v>1.253076751</v>
      </c>
      <c r="AAO17" s="4">
        <v>-1.995614</v>
      </c>
      <c r="AAP17" s="4">
        <v>0.67259999999999998</v>
      </c>
      <c r="AAQ17" s="4">
        <v>-5.9999999999999995E-4</v>
      </c>
      <c r="AAR17" s="4">
        <v>-8.9206066000000001E-2</v>
      </c>
      <c r="AAS17" s="4">
        <v>-0.54709399999999997</v>
      </c>
      <c r="AAT17" s="4">
        <v>0.87919999999999998</v>
      </c>
      <c r="AAU17" s="4">
        <v>1.8E-3</v>
      </c>
      <c r="AAV17" s="4">
        <v>0.204731574</v>
      </c>
      <c r="AAW17" s="4">
        <v>-1.2356769999999999</v>
      </c>
      <c r="AAX17" s="4">
        <v>0.52143779059999995</v>
      </c>
      <c r="AAY17" s="4">
        <v>1.06E-2</v>
      </c>
      <c r="AAZ17" s="4">
        <v>1.6814720809999999</v>
      </c>
      <c r="ABA17" s="4">
        <v>-3.1346039999999999</v>
      </c>
      <c r="ABB17" s="4">
        <v>0.72763057669999998</v>
      </c>
      <c r="ABC17" s="4">
        <v>2E-3</v>
      </c>
      <c r="ABD17" s="4">
        <v>0.24600246000000001</v>
      </c>
      <c r="ABE17" s="4">
        <v>-3.5358329999999998</v>
      </c>
      <c r="ABF17" s="4">
        <v>0.80549999999999999</v>
      </c>
      <c r="ABG17" s="4">
        <v>5.0000000000000001E-4</v>
      </c>
      <c r="ABH17" s="4">
        <v>6.2073245999999999E-2</v>
      </c>
      <c r="ABI17" s="4">
        <v>-2.2451460000000001</v>
      </c>
      <c r="ABJ17" s="4">
        <v>0.70430000000000004</v>
      </c>
      <c r="ABK17" s="4">
        <v>1.6999999999999999E-3</v>
      </c>
      <c r="ABL17" s="4">
        <v>0.24137441400000001</v>
      </c>
      <c r="ABM17" s="4">
        <v>-1.19248</v>
      </c>
      <c r="ABN17" s="4">
        <v>0.83850000000000002</v>
      </c>
      <c r="ABO17" s="4">
        <v>5.0000000000000001E-4</v>
      </c>
      <c r="ABP17" s="4">
        <v>5.9630292000000001E-2</v>
      </c>
      <c r="ABQ17" s="4">
        <v>-1.8839220000000001</v>
      </c>
      <c r="ABR17" s="4">
        <v>0.94420000000000004</v>
      </c>
      <c r="ABS17" s="4">
        <v>-1.1999999999999999E-3</v>
      </c>
      <c r="ABT17" s="4">
        <v>-0.12709171799999999</v>
      </c>
      <c r="ABU17" s="4">
        <v>-1.972591</v>
      </c>
      <c r="ABV17" s="4">
        <v>0.94389999999999996</v>
      </c>
      <c r="ABW17" s="4">
        <v>3.0999999999999999E-3</v>
      </c>
      <c r="ABX17" s="4">
        <v>0.32842462100000003</v>
      </c>
      <c r="ABY17" s="4">
        <v>-1.26569</v>
      </c>
      <c r="ABZ17" s="4">
        <v>1.113</v>
      </c>
      <c r="ACA17" s="4">
        <v>1E-3</v>
      </c>
      <c r="ACB17" s="4">
        <v>8.9847259999999998E-2</v>
      </c>
      <c r="ACC17" s="4">
        <v>-3.0656680000000001</v>
      </c>
      <c r="ACD17" s="4">
        <v>1.0799000000000001</v>
      </c>
      <c r="ACE17" s="4">
        <v>2.0999999999999999E-3</v>
      </c>
      <c r="ACF17" s="4">
        <v>0.19446245000000001</v>
      </c>
      <c r="ACG17" s="4">
        <v>-3.2607719999999998</v>
      </c>
      <c r="ACH17" s="4">
        <v>1.8494999999999999</v>
      </c>
      <c r="ACI17" s="4">
        <v>-1.5E-3</v>
      </c>
      <c r="ACJ17" s="4">
        <v>-0.243309002</v>
      </c>
      <c r="ACK17" s="4">
        <v>-1.658957</v>
      </c>
      <c r="ACL17" s="4">
        <v>1.0524</v>
      </c>
      <c r="ACM17" s="4">
        <v>8.0000000000000004E-4</v>
      </c>
      <c r="ACN17" s="4">
        <v>0.15203344699999999</v>
      </c>
      <c r="ACO17" s="4">
        <v>-1.220199</v>
      </c>
      <c r="ACP17" s="4">
        <v>0.79520000000000002</v>
      </c>
      <c r="ACQ17" s="4">
        <v>-2.0000000000000001E-4</v>
      </c>
      <c r="ACR17" s="4">
        <v>-2.5150905000000001E-2</v>
      </c>
      <c r="ACS17" s="4">
        <v>-1.303215</v>
      </c>
      <c r="ACT17" s="4">
        <v>0.83899999999999997</v>
      </c>
      <c r="ACU17" s="4">
        <v>0</v>
      </c>
      <c r="ACV17" s="4">
        <v>0</v>
      </c>
      <c r="ACW17" s="4">
        <v>-1.2941180000000001</v>
      </c>
      <c r="ACX17" s="4">
        <v>0.99480000000000002</v>
      </c>
      <c r="ACY17" s="4">
        <v>2.0000000000000001E-4</v>
      </c>
      <c r="ACZ17" s="4">
        <v>2.0104543999999998E-2</v>
      </c>
      <c r="ADA17" s="4">
        <v>-2.5756540000000001</v>
      </c>
      <c r="ADB17" s="4">
        <v>1.1390998161000001</v>
      </c>
      <c r="ADC17" s="4">
        <v>-1.17E-2</v>
      </c>
      <c r="ADD17" s="4">
        <v>-0.26430523900000003</v>
      </c>
      <c r="ADE17" s="4">
        <v>-0.133105</v>
      </c>
      <c r="ADF17" s="4">
        <v>0.91395000000000004</v>
      </c>
      <c r="ADG17" s="4">
        <v>1.6999999999999999E-3</v>
      </c>
      <c r="ADH17" s="4">
        <v>0.27900869900000003</v>
      </c>
      <c r="ADI17" s="4">
        <v>-1.2639769999999999</v>
      </c>
      <c r="ADJ17" s="4">
        <v>0.81310678290000005</v>
      </c>
      <c r="ADK17" s="4">
        <v>1.1000000000000001E-3</v>
      </c>
      <c r="ADL17" s="4">
        <v>0.27855153199999999</v>
      </c>
      <c r="ADM17" s="4">
        <v>-1.250313</v>
      </c>
      <c r="ADN17" s="4">
        <v>1.0912822002</v>
      </c>
      <c r="ADO17" s="4">
        <v>-0.27310000000000001</v>
      </c>
      <c r="ADP17" s="4">
        <v>-0.25360041100000003</v>
      </c>
      <c r="ADQ17" s="4">
        <v>1.2631E-2</v>
      </c>
      <c r="ADR17" s="4">
        <v>0.8</v>
      </c>
      <c r="ADS17" s="4">
        <v>-1E-3</v>
      </c>
      <c r="ADT17" s="4">
        <v>-0.125</v>
      </c>
      <c r="ADU17" s="4">
        <v>-2.723735</v>
      </c>
      <c r="ADV17" s="4">
        <v>0.9456</v>
      </c>
      <c r="ADW17" s="4">
        <v>1.4E-3</v>
      </c>
      <c r="ADX17" s="4">
        <v>0.148054146</v>
      </c>
      <c r="ADY17" s="4">
        <v>-1.6024970000000001</v>
      </c>
      <c r="ADZ17" s="4">
        <v>0.78290000000000004</v>
      </c>
      <c r="AEA17" s="4">
        <v>2.0999999999999999E-3</v>
      </c>
      <c r="AEB17" s="4">
        <v>0.26823349099999999</v>
      </c>
      <c r="AEC17" s="4">
        <v>-1.298538</v>
      </c>
      <c r="AED17" s="4">
        <v>0.61370000000000002</v>
      </c>
      <c r="AEE17" s="4">
        <v>1.1299999999999999E-2</v>
      </c>
      <c r="AEF17" s="4">
        <v>1.841290533</v>
      </c>
      <c r="AEG17" s="4">
        <v>-2.6954180000000001</v>
      </c>
      <c r="AEH17" s="4">
        <v>0.67169999999999996</v>
      </c>
      <c r="AEI17" s="4">
        <v>5.3E-3</v>
      </c>
      <c r="AEJ17" s="4">
        <v>0.789042727</v>
      </c>
      <c r="AEK17" s="4">
        <v>-2.4259149999999998</v>
      </c>
      <c r="AEL17" s="4">
        <v>0.93230000000000002</v>
      </c>
      <c r="AEM17" s="4">
        <v>6.9999999999999999E-4</v>
      </c>
      <c r="AEN17" s="4">
        <v>7.5083127999999999E-2</v>
      </c>
      <c r="AEO17" s="4">
        <v>-1.604222</v>
      </c>
      <c r="AEP17" s="4">
        <v>0.75049999999999994</v>
      </c>
      <c r="AEQ17" s="4">
        <v>-5.0000000000000001E-4</v>
      </c>
      <c r="AER17" s="4">
        <v>-6.6622252000000007E-2</v>
      </c>
      <c r="AES17" s="4">
        <v>-1.6382699999999999</v>
      </c>
      <c r="AET17" s="4">
        <v>0.79310000000000003</v>
      </c>
      <c r="AEU17" s="4">
        <v>-1E-4</v>
      </c>
      <c r="AEV17" s="4">
        <v>-1.260875E-2</v>
      </c>
      <c r="AEW17" s="4">
        <v>-1.6249070000000001</v>
      </c>
      <c r="AEX17" s="4">
        <v>0.502</v>
      </c>
      <c r="AEY17" s="4">
        <v>1E-3</v>
      </c>
      <c r="AEZ17" s="4">
        <v>0.199203187</v>
      </c>
      <c r="AFA17" s="4">
        <v>-2.1251709999999999</v>
      </c>
      <c r="AFB17" s="4">
        <v>1.1529268743000001</v>
      </c>
      <c r="AFC17" s="4">
        <v>-7.1000000000000004E-3</v>
      </c>
      <c r="AFD17" s="4">
        <v>-0.16385497700000001</v>
      </c>
      <c r="AFE17" s="4">
        <v>-0.28994199999999998</v>
      </c>
      <c r="AFF17" s="4">
        <v>1.1288769732999999</v>
      </c>
      <c r="AFG17" s="4">
        <v>-9.1000000000000004E-3</v>
      </c>
      <c r="AFH17" s="4">
        <v>-0.202758406</v>
      </c>
      <c r="AFI17" s="4">
        <v>-0.28881800000000002</v>
      </c>
      <c r="AFJ17" s="4">
        <v>1.1277847183</v>
      </c>
      <c r="AFK17" s="4">
        <v>-1.35E-2</v>
      </c>
      <c r="AFL17" s="4">
        <v>-0.29223942000000003</v>
      </c>
      <c r="AFM17" s="4">
        <v>-0.28708299999999998</v>
      </c>
      <c r="AFN17" s="4">
        <v>0.61880000000000002</v>
      </c>
      <c r="AFO17" s="4">
        <v>1.1999999999999999E-3</v>
      </c>
      <c r="AFP17" s="4">
        <v>0.19392372299999999</v>
      </c>
      <c r="AFQ17" s="4">
        <v>-2.1660080000000002</v>
      </c>
      <c r="AFR17" s="4">
        <v>0.77390000000000003</v>
      </c>
      <c r="AFS17" s="4">
        <v>1E-4</v>
      </c>
      <c r="AFT17" s="4">
        <v>1.2921566000000001E-2</v>
      </c>
      <c r="AFU17" s="4">
        <v>-1.6770419999999999</v>
      </c>
      <c r="AFV17" s="4">
        <v>0.5081</v>
      </c>
      <c r="AFW17" s="4">
        <v>8.9999999999999998E-4</v>
      </c>
      <c r="AFX17" s="4">
        <v>0.177130486</v>
      </c>
      <c r="AFY17" s="4">
        <v>-1.9679720000000001</v>
      </c>
      <c r="AFZ17" s="4">
        <v>0.62419999999999998</v>
      </c>
      <c r="AGA17" s="4">
        <v>1.8E-3</v>
      </c>
      <c r="AGB17" s="4">
        <v>0.28836911199999998</v>
      </c>
      <c r="AGC17" s="4">
        <v>-2.147672</v>
      </c>
      <c r="AGD17" s="4">
        <v>0.4425</v>
      </c>
      <c r="AGE17" s="4">
        <v>1.5E-3</v>
      </c>
      <c r="AGF17" s="4">
        <v>0.33898305099999998</v>
      </c>
      <c r="AGG17" s="4">
        <v>-2.188329</v>
      </c>
      <c r="AGH17" s="4">
        <v>0.60670000000000002</v>
      </c>
      <c r="AGI17" s="4">
        <v>2.9999999999999997E-4</v>
      </c>
      <c r="AGJ17" s="4">
        <v>4.9447832999999997E-2</v>
      </c>
      <c r="AGK17" s="4">
        <v>-1.6055790000000001</v>
      </c>
      <c r="AGL17" s="4">
        <v>0.93120000000000003</v>
      </c>
      <c r="AGM17" s="4">
        <v>-2.0000000000000001E-4</v>
      </c>
      <c r="AGN17" s="4">
        <v>-2.1477663000000001E-2</v>
      </c>
      <c r="AGO17" s="4">
        <v>-1.5644819999999999</v>
      </c>
      <c r="AGP17" s="4">
        <v>0.97640000000000005</v>
      </c>
      <c r="AGQ17" s="4">
        <v>5.9999999999999995E-4</v>
      </c>
      <c r="AGR17" s="4">
        <v>6.1450224999999997E-2</v>
      </c>
      <c r="AGS17" s="4">
        <v>-1.542805</v>
      </c>
      <c r="AGT17" s="4">
        <v>0.77259999999999995</v>
      </c>
      <c r="AGU17" s="4">
        <v>-5.9999999999999995E-4</v>
      </c>
      <c r="AGV17" s="4">
        <v>-7.7659850000000002E-2</v>
      </c>
      <c r="AGW17" s="4">
        <v>-1.979193</v>
      </c>
      <c r="AGX17" s="4">
        <v>1.0224662345</v>
      </c>
      <c r="AGY17" s="4">
        <v>-1.5E-3</v>
      </c>
      <c r="AGZ17" s="4">
        <v>-6.0814920000000001E-2</v>
      </c>
      <c r="AHA17" s="4">
        <v>-2.080273</v>
      </c>
      <c r="AHB17" s="4">
        <v>0.46050000000000002</v>
      </c>
      <c r="AHC17" s="4">
        <v>1.5E-3</v>
      </c>
      <c r="AHD17" s="4">
        <v>0.32573289900000002</v>
      </c>
      <c r="AHE17" s="4">
        <v>-2.0629520000000001</v>
      </c>
      <c r="AHF17" s="4">
        <v>1.0194665754000001</v>
      </c>
      <c r="AHG17" s="4">
        <v>-5.0000000000000001E-4</v>
      </c>
      <c r="AHH17" s="4">
        <v>-6.0790273999999998E-2</v>
      </c>
      <c r="AHI17" s="4">
        <v>-1.520594</v>
      </c>
      <c r="AHJ17" s="4">
        <v>0.53839999999999999</v>
      </c>
      <c r="AHK17" s="4">
        <v>-4.0000000000000002E-4</v>
      </c>
      <c r="AHL17" s="4">
        <v>-7.4294205000000002E-2</v>
      </c>
      <c r="AHM17" s="4">
        <v>-2.0021840000000002</v>
      </c>
      <c r="AHN17" s="4">
        <v>0.60899999999999999</v>
      </c>
      <c r="AHO17" s="4">
        <v>0.01</v>
      </c>
      <c r="AHP17" s="4">
        <v>1.642036125</v>
      </c>
      <c r="AHQ17" s="4">
        <v>-2.3412440000000001</v>
      </c>
      <c r="AHR17" s="4">
        <v>1.1487000000000001</v>
      </c>
      <c r="AHS17" s="4">
        <v>-1.6999999999999999E-3</v>
      </c>
      <c r="AHT17" s="4">
        <v>-0.14799338400000001</v>
      </c>
      <c r="AHU17" s="4">
        <v>-2.0966499999999999</v>
      </c>
      <c r="AHV17" s="4">
        <v>0.88280000000000003</v>
      </c>
      <c r="AHW17" s="4">
        <v>2.0000000000000001E-4</v>
      </c>
      <c r="AHX17" s="4">
        <v>2.2655188E-2</v>
      </c>
      <c r="AHY17" s="4">
        <v>-2.517668</v>
      </c>
      <c r="AHZ17" s="4">
        <v>0.82479999999999998</v>
      </c>
      <c r="AIA17" s="4">
        <v>2.0000000000000001E-4</v>
      </c>
      <c r="AIB17" s="4">
        <v>2.4248302999999999E-2</v>
      </c>
      <c r="AIC17" s="4">
        <v>-1.72763</v>
      </c>
      <c r="AID17" s="4">
        <v>0.88519999999999999</v>
      </c>
      <c r="AIE17" s="4">
        <v>5.7999999999999996E-3</v>
      </c>
      <c r="AIF17" s="4">
        <v>0.65521916000000002</v>
      </c>
      <c r="AIG17" s="4">
        <v>-2.6717979999999999</v>
      </c>
      <c r="AIH17" s="4">
        <v>0.50805226130000003</v>
      </c>
      <c r="AII17" s="4">
        <v>5.7999999999999996E-3</v>
      </c>
      <c r="AIJ17" s="4">
        <v>1.0154061619999999</v>
      </c>
      <c r="AIK17" s="4">
        <v>-2.7910140000000001</v>
      </c>
      <c r="AIL17" s="4">
        <v>0.90800000000000003</v>
      </c>
      <c r="AIM17" s="4">
        <v>1E-3</v>
      </c>
      <c r="AIN17" s="4">
        <v>0.11013215899999999</v>
      </c>
      <c r="AIO17" s="4">
        <v>-0.77587099999999998</v>
      </c>
      <c r="AIP17" s="4">
        <v>0.6169</v>
      </c>
      <c r="AIQ17" s="4">
        <v>1E-4</v>
      </c>
      <c r="AIR17" s="4">
        <v>1.6210083E-2</v>
      </c>
      <c r="AIS17" s="4">
        <v>-2.219052</v>
      </c>
      <c r="AIT17" s="4">
        <v>0.46939999999999998</v>
      </c>
      <c r="AIU17" s="4">
        <v>-1.4E-3</v>
      </c>
      <c r="AIV17" s="4">
        <v>-0.29825308900000003</v>
      </c>
      <c r="AIW17" s="4">
        <v>-2.2083330000000001</v>
      </c>
      <c r="AIX17" s="4">
        <v>1.0269999999999999</v>
      </c>
      <c r="AIY17" s="4">
        <v>-1E-3</v>
      </c>
      <c r="AIZ17" s="4">
        <v>-9.7370982999999994E-2</v>
      </c>
      <c r="AJA17" s="4">
        <v>-0.65776699999999999</v>
      </c>
      <c r="AJB17" s="4">
        <v>0.81379999999999997</v>
      </c>
      <c r="AJC17" s="4">
        <v>1.1999999999999999E-3</v>
      </c>
      <c r="AJD17" s="4">
        <v>0.147456377</v>
      </c>
      <c r="AJE17" s="4">
        <v>-2.0815790000000001</v>
      </c>
      <c r="AJF17" s="4">
        <v>1.0737000000000001</v>
      </c>
      <c r="AJG17" s="4">
        <v>2.0000000000000001E-4</v>
      </c>
      <c r="AJH17" s="4">
        <v>2.7940765999999999E-2</v>
      </c>
      <c r="AJI17" s="4">
        <v>-0.79002099999999997</v>
      </c>
      <c r="AJJ17" s="4">
        <v>0.67989999999999995</v>
      </c>
      <c r="AJK17" s="4">
        <v>1E-4</v>
      </c>
      <c r="AJL17" s="4">
        <v>1.4708044999999999E-2</v>
      </c>
      <c r="AJM17" s="4">
        <v>-0.77349699999999999</v>
      </c>
      <c r="AJN17" s="4">
        <v>0.67290000000000005</v>
      </c>
      <c r="AJO17" s="4">
        <v>1.1000000000000001E-3</v>
      </c>
      <c r="AJP17" s="4">
        <v>0.163471541</v>
      </c>
      <c r="AJQ17" s="4">
        <v>-2.0381420000000001</v>
      </c>
      <c r="AJR17" s="4">
        <v>0.90149999999999997</v>
      </c>
      <c r="AJS17" s="4">
        <v>-1.5E-3</v>
      </c>
      <c r="AJT17" s="4">
        <v>-0.16638935099999999</v>
      </c>
      <c r="AJU17" s="4">
        <v>-3.3266999999999998E-2</v>
      </c>
      <c r="AJV17" s="4">
        <v>0.67749999999999999</v>
      </c>
      <c r="AJW17" s="4">
        <v>5.0000000000000001E-4</v>
      </c>
      <c r="AJX17" s="4">
        <v>7.3800738000000005E-2</v>
      </c>
      <c r="AJY17" s="4">
        <v>-1.9962390000000001</v>
      </c>
      <c r="AJZ17" s="4">
        <v>1.0280920121999999</v>
      </c>
      <c r="AKA17" s="4">
        <v>2E-3</v>
      </c>
      <c r="AKB17" s="4">
        <v>0.175284838</v>
      </c>
      <c r="AKC17" s="4">
        <v>-4.3908160000000001</v>
      </c>
      <c r="AKD17" s="4">
        <v>0.66659999999999997</v>
      </c>
      <c r="AKE17" s="4">
        <v>1.4E-3</v>
      </c>
      <c r="AKF17" s="4">
        <v>0.21002100200000001</v>
      </c>
      <c r="AKG17" s="4">
        <v>-1.2736970000000001</v>
      </c>
      <c r="AKH17" s="4">
        <v>1.0310999999999999</v>
      </c>
      <c r="AKI17" s="4">
        <v>-1E-4</v>
      </c>
      <c r="AKJ17" s="4">
        <v>-9.6983799999999995E-3</v>
      </c>
      <c r="AKK17" s="4">
        <v>-1.977374</v>
      </c>
      <c r="AKL17" s="4">
        <v>0.8599</v>
      </c>
      <c r="AKM17" s="4">
        <v>1E-4</v>
      </c>
      <c r="AKN17" s="4">
        <v>1.1629258999999999E-2</v>
      </c>
      <c r="AKO17" s="4">
        <v>-1.893896</v>
      </c>
      <c r="AKP17" s="4">
        <v>0.64859999999999995</v>
      </c>
      <c r="AKQ17" s="4">
        <v>-5.9999999999999995E-4</v>
      </c>
      <c r="AKR17" s="4">
        <v>-9.2506937999999997E-2</v>
      </c>
      <c r="AKS17" s="4">
        <v>-1.81653</v>
      </c>
      <c r="AKT17" s="4">
        <v>0.61709999999999998</v>
      </c>
      <c r="AKU17" s="4">
        <v>-1E-4</v>
      </c>
      <c r="AKV17" s="4">
        <v>-1.6204829E-2</v>
      </c>
      <c r="AKW17" s="4">
        <v>-0.97881899999999999</v>
      </c>
      <c r="AKX17" s="4">
        <v>1.0623</v>
      </c>
      <c r="AKY17" s="4">
        <v>6.9999999999999999E-4</v>
      </c>
      <c r="AKZ17" s="4">
        <v>6.5894756999999998E-2</v>
      </c>
      <c r="ALA17" s="4">
        <v>-2.0018449999999999</v>
      </c>
      <c r="ALB17" s="4">
        <v>0.67669999999999997</v>
      </c>
      <c r="ALC17" s="4">
        <v>2.3E-3</v>
      </c>
      <c r="ALD17" s="4">
        <v>0.33988473499999999</v>
      </c>
      <c r="ALE17" s="4">
        <v>-1.913321</v>
      </c>
      <c r="ALF17" s="4">
        <v>0.99870000000000003</v>
      </c>
      <c r="ALG17" s="4">
        <v>1.2999999999999999E-3</v>
      </c>
      <c r="ALH17" s="4">
        <v>0.13016922</v>
      </c>
      <c r="ALI17" s="4">
        <v>-1.9921489999999999</v>
      </c>
      <c r="ALJ17" s="4">
        <v>0.97230000000000005</v>
      </c>
      <c r="ALK17" s="4">
        <v>-2.9999999999999997E-4</v>
      </c>
      <c r="ALL17" s="4">
        <v>-3.0854673999999999E-2</v>
      </c>
      <c r="ALM17" s="4">
        <v>-1.985887</v>
      </c>
      <c r="ALN17" s="4">
        <v>0.54490000000000005</v>
      </c>
      <c r="ALO17" s="4">
        <v>-8.9999999999999998E-4</v>
      </c>
      <c r="ALP17" s="4">
        <v>-0.165167921</v>
      </c>
      <c r="ALQ17" s="4">
        <v>-1.872862</v>
      </c>
      <c r="ALR17" s="4">
        <v>1.04745</v>
      </c>
      <c r="ALS17" s="4">
        <v>6.9999999999999999E-4</v>
      </c>
      <c r="ALT17" s="4">
        <v>0.100243448</v>
      </c>
      <c r="ALU17" s="4">
        <v>-0.54123299999999996</v>
      </c>
      <c r="ALV17" s="4">
        <v>0.88570000000000004</v>
      </c>
      <c r="ALW17" s="4">
        <v>2.9999999999999997E-4</v>
      </c>
      <c r="ALX17" s="4">
        <v>3.3871513999999998E-2</v>
      </c>
      <c r="ALY17" s="4">
        <v>-0.87297100000000005</v>
      </c>
      <c r="ALZ17" s="4">
        <v>0.91300000000000003</v>
      </c>
      <c r="AMA17" s="4">
        <v>-1E-3</v>
      </c>
      <c r="AMB17" s="4">
        <v>-0.109529025</v>
      </c>
      <c r="AMC17" s="4">
        <v>0.462148</v>
      </c>
      <c r="AMD17" s="4">
        <v>0.93740000000000001</v>
      </c>
      <c r="AME17" s="4">
        <v>5.9999999999999995E-4</v>
      </c>
      <c r="AMF17" s="4">
        <v>6.4006827000000002E-2</v>
      </c>
      <c r="AMG17" s="4">
        <v>-2.231957</v>
      </c>
      <c r="AMH17" s="4">
        <v>0.82069999999999999</v>
      </c>
      <c r="AMI17" s="4">
        <v>2.9999999999999997E-4</v>
      </c>
      <c r="AMJ17" s="4">
        <v>3.6554161000000002E-2</v>
      </c>
      <c r="AMK17" s="4">
        <v>-2.2627130000000002</v>
      </c>
      <c r="AML17" s="4">
        <v>1.0381</v>
      </c>
      <c r="AMM17" s="4">
        <v>8.9999999999999998E-4</v>
      </c>
      <c r="AMN17" s="4">
        <v>8.6696850000000006E-2</v>
      </c>
      <c r="AMO17" s="4">
        <v>-3.2705929999999999</v>
      </c>
      <c r="AMP17" s="4">
        <v>0.51190000000000002</v>
      </c>
      <c r="AMQ17" s="4">
        <v>3.0999999999999999E-3</v>
      </c>
      <c r="AMR17" s="4">
        <v>0.60558702900000005</v>
      </c>
      <c r="AMS17" s="4">
        <v>-1.878474</v>
      </c>
      <c r="AMT17" s="4">
        <v>0.52549999999999997</v>
      </c>
      <c r="AMU17" s="4">
        <v>1.0500000000000001E-2</v>
      </c>
      <c r="AMV17" s="4">
        <v>1.9980970499999999</v>
      </c>
      <c r="AMW17" s="4">
        <v>-3.365208</v>
      </c>
      <c r="AMX17" s="4">
        <v>0.76370000000000005</v>
      </c>
      <c r="AMY17" s="4">
        <v>2.9999999999999997E-4</v>
      </c>
      <c r="AMZ17" s="4">
        <v>3.9282441000000001E-2</v>
      </c>
      <c r="ANA17" s="4">
        <v>-1.9388799999999999</v>
      </c>
      <c r="ANB17" s="4">
        <v>0.7137</v>
      </c>
      <c r="ANC17" s="4">
        <v>2.9999999999999997E-4</v>
      </c>
      <c r="AND17" s="4">
        <v>4.2034467999999998E-2</v>
      </c>
      <c r="ANE17" s="4">
        <v>-1.964286</v>
      </c>
      <c r="ANF17" s="4">
        <v>0.55900000000000005</v>
      </c>
      <c r="ANG17" s="4">
        <v>0</v>
      </c>
      <c r="ANH17" s="4">
        <v>0</v>
      </c>
      <c r="ANI17" s="4">
        <v>-1.774732</v>
      </c>
      <c r="ANJ17" s="4">
        <v>0.85199999999999998</v>
      </c>
      <c r="ANK17" s="4">
        <v>0</v>
      </c>
      <c r="ANL17" s="4">
        <v>0</v>
      </c>
      <c r="ANM17" s="4">
        <v>-2.628571</v>
      </c>
      <c r="ANN17" s="4">
        <v>5.4062564155999997</v>
      </c>
      <c r="ANO17" s="4">
        <v>-2.8E-3</v>
      </c>
      <c r="ANP17" s="4">
        <v>-0.10134646</v>
      </c>
      <c r="ANQ17" s="4">
        <v>-1.500945</v>
      </c>
      <c r="ANR17" s="4">
        <v>3.5862800747999999</v>
      </c>
      <c r="ANS17" s="4">
        <v>1.0999999999999999E-2</v>
      </c>
      <c r="ANT17" s="4">
        <v>0.321449445</v>
      </c>
      <c r="ANU17" s="4">
        <v>-1.6666669999999999</v>
      </c>
      <c r="ANV17" s="4">
        <v>0.91207762120000002</v>
      </c>
      <c r="ANW17" s="4">
        <v>1.9E-3</v>
      </c>
      <c r="ANX17" s="4">
        <v>0.15370924699999999</v>
      </c>
      <c r="ANY17" s="4">
        <v>-1.733047</v>
      </c>
      <c r="ANZ17" s="4">
        <v>1.9303999999999999</v>
      </c>
      <c r="AOA17" s="4">
        <v>5.9999999999999995E-4</v>
      </c>
      <c r="AOB17" s="4">
        <v>3.1081641E-2</v>
      </c>
      <c r="AOC17" s="4">
        <v>-1.650703</v>
      </c>
      <c r="AOD17" s="4">
        <v>0.90400000000000003</v>
      </c>
      <c r="AOE17" s="4">
        <v>3.0000000000000001E-3</v>
      </c>
      <c r="AOF17" s="4">
        <v>0.33185840700000002</v>
      </c>
      <c r="AOG17" s="4">
        <v>-1.7391300000000001</v>
      </c>
      <c r="AOH17" s="4">
        <v>1.3227531404999999</v>
      </c>
      <c r="AOI17" s="4">
        <v>1.1000000000000001E-3</v>
      </c>
      <c r="AOJ17" s="4">
        <v>7.5554640000000006E-2</v>
      </c>
      <c r="AOK17" s="4">
        <v>-1.7810159999999999</v>
      </c>
      <c r="AOL17" s="4">
        <v>1.9271</v>
      </c>
      <c r="AOM17" s="4">
        <v>3.8999999999999998E-3</v>
      </c>
      <c r="AON17" s="4">
        <v>0.202376628</v>
      </c>
      <c r="AOO17" s="4">
        <v>-1.2857289999999999</v>
      </c>
      <c r="AOP17" s="4">
        <v>1.8079687618</v>
      </c>
      <c r="AOQ17" s="4">
        <v>1.8E-3</v>
      </c>
      <c r="AOR17" s="4">
        <v>0.29990003300000001</v>
      </c>
      <c r="AOS17" s="4">
        <v>-2.2157049999999998</v>
      </c>
      <c r="AOT17" s="4">
        <v>2.0722999999999998</v>
      </c>
      <c r="AOU17" s="4">
        <v>-2.9999999999999997E-4</v>
      </c>
      <c r="AOV17" s="4">
        <v>-1.4476668E-2</v>
      </c>
      <c r="AOW17" s="4">
        <v>-1.516016</v>
      </c>
      <c r="AOX17" s="4">
        <v>1.4159999999999999</v>
      </c>
      <c r="AOY17" s="4">
        <v>4.0000000000000001E-3</v>
      </c>
      <c r="AOZ17" s="4">
        <v>0.28248587600000002</v>
      </c>
      <c r="APA17" s="4">
        <v>-1.6461760000000001</v>
      </c>
      <c r="APB17" s="4">
        <v>1.996</v>
      </c>
      <c r="APC17" s="4">
        <v>-2E-3</v>
      </c>
      <c r="APD17" s="4">
        <v>-0.10020040099999999</v>
      </c>
      <c r="APE17" s="4">
        <v>-1.626417</v>
      </c>
      <c r="APF17" s="4">
        <v>2.3672425473000001</v>
      </c>
      <c r="APG17" s="4">
        <v>-1.4E-3</v>
      </c>
      <c r="APH17" s="4">
        <v>-6.7750677999999995E-2</v>
      </c>
      <c r="API17" s="4">
        <v>-1.303912</v>
      </c>
      <c r="APJ17" s="4">
        <v>2.50777312</v>
      </c>
      <c r="APK17" s="4">
        <v>-9.7999999999999997E-3</v>
      </c>
      <c r="APL17" s="4">
        <v>-0.212913879</v>
      </c>
      <c r="APM17" s="4">
        <v>-1.303714</v>
      </c>
      <c r="APN17" s="4">
        <v>1.7654000000000001</v>
      </c>
      <c r="APO17" s="4">
        <v>-1.4E-3</v>
      </c>
      <c r="APP17" s="4">
        <v>-7.9302141000000007E-2</v>
      </c>
      <c r="APQ17" s="4">
        <v>-2.1993239999999998</v>
      </c>
      <c r="APR17" s="4">
        <v>1.7442715485</v>
      </c>
      <c r="APS17" s="4">
        <v>-2.0000000000000001E-4</v>
      </c>
      <c r="APT17" s="4">
        <v>-5.0978789999999996E-3</v>
      </c>
      <c r="APU17" s="4">
        <v>-1.223627</v>
      </c>
      <c r="APV17" s="4">
        <v>1.1185736756</v>
      </c>
      <c r="APW17" s="4">
        <v>1.66E-2</v>
      </c>
      <c r="APX17" s="4">
        <v>1.561030656</v>
      </c>
      <c r="APY17" s="4">
        <v>-2.0900470000000002</v>
      </c>
      <c r="APZ17" s="4">
        <v>1.8819895498999999</v>
      </c>
      <c r="AQA17" s="4">
        <v>1E-3</v>
      </c>
      <c r="AQB17" s="4">
        <v>1.6647245000000001E-2</v>
      </c>
      <c r="AQC17" s="4">
        <v>-1.6245780000000001</v>
      </c>
      <c r="AQD17" s="4">
        <v>1.655</v>
      </c>
      <c r="AQE17" s="4">
        <v>-5.0000000000000001E-3</v>
      </c>
      <c r="AQF17" s="4">
        <v>-0.30211480400000001</v>
      </c>
      <c r="AQG17" s="4">
        <v>-1.311866</v>
      </c>
      <c r="AQH17" s="4">
        <v>1.6659553077</v>
      </c>
      <c r="AQI17" s="4">
        <v>1.8E-3</v>
      </c>
      <c r="AQJ17" s="4">
        <v>9.4726871000000004E-2</v>
      </c>
      <c r="AQK17" s="4">
        <v>-1.2216039999999999</v>
      </c>
      <c r="AQL17" s="4">
        <v>3.7404000000000002</v>
      </c>
      <c r="AQM17" s="4">
        <v>-1.1000000000000001E-3</v>
      </c>
      <c r="AQN17" s="4">
        <v>-0.117634478</v>
      </c>
      <c r="AQO17" s="4">
        <v>-1.878279</v>
      </c>
      <c r="AQP17" s="4">
        <v>1.4460999999999999</v>
      </c>
      <c r="AQQ17" s="4">
        <v>-1.1000000000000001E-3</v>
      </c>
      <c r="AQR17" s="4">
        <v>-7.6066661999999993E-2</v>
      </c>
      <c r="AQS17" s="4">
        <v>-2.0655559999999999</v>
      </c>
      <c r="AQT17" s="4">
        <v>1.1635</v>
      </c>
      <c r="AQU17" s="4">
        <v>-1.5E-3</v>
      </c>
      <c r="AQV17" s="4">
        <v>-0.12892135800000001</v>
      </c>
      <c r="AQW17" s="4">
        <v>-0.48751299999999997</v>
      </c>
      <c r="AQX17" s="4">
        <v>1.5334000000000001</v>
      </c>
      <c r="AQY17" s="4">
        <v>-4.0000000000000002E-4</v>
      </c>
      <c r="AQZ17" s="4">
        <v>-2.6085822000000002E-2</v>
      </c>
      <c r="ARA17" s="4">
        <v>-0.447965</v>
      </c>
      <c r="ARB17" s="4">
        <v>2.2976000000000001</v>
      </c>
      <c r="ARC17" s="4">
        <v>-2.5999999999999999E-3</v>
      </c>
      <c r="ARD17" s="4">
        <v>-0.11316155999999999</v>
      </c>
      <c r="ARE17" s="4">
        <v>-0.14342199999999999</v>
      </c>
      <c r="ARF17" s="4">
        <v>1.7811541474000001</v>
      </c>
      <c r="ARG17" s="4">
        <v>-1.1000000000000001E-3</v>
      </c>
      <c r="ARH17" s="4">
        <v>-2.5159534000000001E-2</v>
      </c>
      <c r="ARI17" s="4">
        <v>-0.13248399999999999</v>
      </c>
      <c r="ARJ17" s="4">
        <v>1.7859</v>
      </c>
      <c r="ARK17" s="4">
        <v>1.1000000000000001E-3</v>
      </c>
      <c r="ARL17" s="4">
        <v>6.1593594000000002E-2</v>
      </c>
      <c r="ARM17" s="4">
        <v>-1.592462</v>
      </c>
      <c r="ARN17" s="4">
        <v>1.6495</v>
      </c>
      <c r="ARO17" s="4">
        <v>5.0000000000000001E-4</v>
      </c>
      <c r="ARP17" s="4">
        <v>3.0312215999999999E-2</v>
      </c>
      <c r="ARQ17" s="4">
        <v>-1.978845</v>
      </c>
      <c r="ARR17" s="4">
        <v>1.7333732903000001</v>
      </c>
      <c r="ARS17" s="4">
        <v>-3.5000000000000001E-3</v>
      </c>
      <c r="ART17" s="4">
        <v>-7.9284176999999997E-2</v>
      </c>
      <c r="ARU17" s="4">
        <v>-0.13573099999999999</v>
      </c>
      <c r="ARV17" s="4">
        <v>1.3837999999999999</v>
      </c>
      <c r="ARW17" s="4">
        <v>1.1000000000000001E-3</v>
      </c>
      <c r="ARX17" s="4">
        <v>0.15898251199999999</v>
      </c>
      <c r="ARY17" s="4">
        <v>-2.2049470000000002</v>
      </c>
      <c r="ARZ17" s="4">
        <v>1.0815999999999999</v>
      </c>
      <c r="ASA17" s="4">
        <v>2.0000000000000001E-4</v>
      </c>
      <c r="ASB17" s="4">
        <v>3.6982249000000002E-2</v>
      </c>
      <c r="ASC17" s="4">
        <v>-1.9401630000000001</v>
      </c>
      <c r="ASD17" s="4">
        <v>0.97470000000000001</v>
      </c>
      <c r="ASE17" s="4">
        <v>2.9999999999999997E-4</v>
      </c>
      <c r="ASF17" s="4">
        <v>3.0778700999999999E-2</v>
      </c>
      <c r="ASG17" s="4">
        <v>-0.54081599999999996</v>
      </c>
      <c r="ASH17" s="4">
        <v>3.234</v>
      </c>
      <c r="ASI17" s="4">
        <v>8.5000000000000006E-3</v>
      </c>
      <c r="ASJ17" s="4">
        <v>1.051329623</v>
      </c>
      <c r="ASK17" s="4">
        <v>-0.29596699999999998</v>
      </c>
      <c r="ASL17" s="4">
        <v>0.83789763340000001</v>
      </c>
      <c r="ASM17" s="4">
        <v>0</v>
      </c>
      <c r="ASN17" s="4">
        <v>0</v>
      </c>
      <c r="ASO17" s="4">
        <v>-1.728844</v>
      </c>
      <c r="ASP17" s="4">
        <v>0.95020000000000004</v>
      </c>
      <c r="ASQ17" s="4">
        <v>8.0000000000000004E-4</v>
      </c>
      <c r="ASR17" s="4">
        <v>8.4192801999999997E-2</v>
      </c>
      <c r="ASS17" s="4">
        <v>-1.370147</v>
      </c>
      <c r="AST17" s="4">
        <v>0.97119999999999995</v>
      </c>
      <c r="ASU17" s="4">
        <v>8.0000000000000004E-4</v>
      </c>
      <c r="ASV17" s="4">
        <v>8.2372322999999997E-2</v>
      </c>
      <c r="ASW17" s="4">
        <v>-0.57330099999999995</v>
      </c>
      <c r="ASX17" s="4">
        <v>1.1200070394999999</v>
      </c>
      <c r="ASY17" s="4">
        <v>3.8E-3</v>
      </c>
      <c r="ASZ17" s="4">
        <v>0.16672516700000001</v>
      </c>
      <c r="ATA17" s="4">
        <v>-1.2991509999999999</v>
      </c>
      <c r="ATB17" s="4">
        <v>0.90159999999999996</v>
      </c>
      <c r="ATC17" s="4">
        <v>-1.6000000000000001E-3</v>
      </c>
      <c r="ATD17" s="4">
        <v>-0.177462289</v>
      </c>
      <c r="ATE17" s="4">
        <v>-1.216172</v>
      </c>
      <c r="ATF17" s="4">
        <v>1.2555000000000001</v>
      </c>
      <c r="ATG17" s="4">
        <v>-5.0000000000000001E-4</v>
      </c>
      <c r="ATH17" s="4">
        <v>-3.9824771000000002E-2</v>
      </c>
      <c r="ATI17" s="4">
        <v>-1.2894099999999999</v>
      </c>
      <c r="ATJ17" s="4">
        <v>0.68100000000000005</v>
      </c>
      <c r="ATK17" s="4">
        <v>8.9999999999999993E-3</v>
      </c>
      <c r="ATL17" s="4">
        <v>1.3215859029999999</v>
      </c>
      <c r="ATM17" s="4">
        <v>-2.1692290000000001</v>
      </c>
      <c r="ATN17" s="4">
        <v>1.3005</v>
      </c>
      <c r="ATO17" s="4">
        <v>-5.0000000000000001E-4</v>
      </c>
      <c r="ATP17" s="4">
        <v>-3.8446751000000001E-2</v>
      </c>
      <c r="ATQ17" s="4">
        <v>-1.2303489999999999</v>
      </c>
      <c r="ATR17" s="4">
        <v>1.3528</v>
      </c>
      <c r="ATS17" s="4">
        <v>2.2000000000000001E-3</v>
      </c>
      <c r="ATT17" s="4">
        <v>0.162625665</v>
      </c>
      <c r="ATU17" s="4">
        <v>-1.2987010000000001</v>
      </c>
      <c r="ATV17" s="4">
        <v>1.2387999999999999</v>
      </c>
      <c r="ATW17" s="4">
        <v>2.0000000000000001E-4</v>
      </c>
      <c r="ATX17" s="4">
        <v>1.6144656E-2</v>
      </c>
      <c r="ATY17" s="4">
        <v>-1.306565</v>
      </c>
      <c r="ATZ17" s="4">
        <v>1.357</v>
      </c>
      <c r="AUA17" s="4">
        <v>0</v>
      </c>
      <c r="AUB17" s="4">
        <v>0</v>
      </c>
      <c r="AUC17" s="4">
        <v>-1.309091</v>
      </c>
      <c r="AUD17" s="4">
        <v>0.67997727590000001</v>
      </c>
      <c r="AUE17" s="4">
        <v>1.54E-2</v>
      </c>
      <c r="AUF17" s="4">
        <v>2.2794552989999999</v>
      </c>
      <c r="AUG17" s="4">
        <v>-1.887888</v>
      </c>
      <c r="AUH17" s="4">
        <v>1.6444000000000001</v>
      </c>
      <c r="AUI17" s="4">
        <v>1.6000000000000001E-3</v>
      </c>
      <c r="AUJ17" s="4">
        <v>9.7299926999999994E-2</v>
      </c>
      <c r="AUK17" s="4">
        <v>-1.4739359999999999</v>
      </c>
      <c r="AUL17" s="4">
        <v>1.3354999999999999</v>
      </c>
      <c r="AUM17" s="4">
        <v>5.0000000000000001E-4</v>
      </c>
      <c r="AUN17" s="4">
        <v>3.7439160999999999E-2</v>
      </c>
      <c r="AUO17" s="4">
        <v>-1.3007169999999999</v>
      </c>
      <c r="AUP17" s="4">
        <v>1.2967</v>
      </c>
      <c r="AUQ17" s="4">
        <v>-6.9999999999999999E-4</v>
      </c>
      <c r="AUR17" s="4">
        <v>-5.3983188000000001E-2</v>
      </c>
      <c r="AUS17" s="4">
        <v>-1.113399</v>
      </c>
      <c r="AUT17" s="4">
        <v>1.4102624346999999</v>
      </c>
      <c r="AUU17" s="4">
        <v>-4.0000000000000002E-4</v>
      </c>
      <c r="AUV17" s="4">
        <v>-8.7260035E-2</v>
      </c>
      <c r="AUW17" s="4">
        <v>-1.31324</v>
      </c>
      <c r="AUX17" s="4">
        <v>1.7165928454999999</v>
      </c>
      <c r="AUY17" s="4">
        <v>2.0000000000000001E-4</v>
      </c>
      <c r="AUZ17" s="4">
        <v>4.2390843999999997E-2</v>
      </c>
      <c r="AVA17" s="4">
        <v>-1.7697270000000001</v>
      </c>
      <c r="AVB17" s="4">
        <v>1.3555369204000001</v>
      </c>
      <c r="AVC17" s="4">
        <v>9.5999999999999992E-3</v>
      </c>
      <c r="AVD17" s="4">
        <v>0.13960793399999999</v>
      </c>
      <c r="AVE17" s="4">
        <v>-1.5716699999999999</v>
      </c>
      <c r="AVF17" s="4">
        <v>1.1861999999999999</v>
      </c>
      <c r="AVG17" s="4">
        <v>8.0000000000000004E-4</v>
      </c>
      <c r="AVH17" s="4">
        <v>6.7442252999999994E-2</v>
      </c>
      <c r="AVI17" s="4">
        <v>-1.453851</v>
      </c>
      <c r="AVJ17" s="4">
        <v>1.0300994563999999</v>
      </c>
      <c r="AVK17" s="4">
        <v>3.8E-3</v>
      </c>
      <c r="AVL17" s="4">
        <v>8.0744549999999998E-2</v>
      </c>
      <c r="AVM17" s="4">
        <v>-1.4263870000000001</v>
      </c>
      <c r="AVN17" s="4">
        <v>1.4470000000000001</v>
      </c>
      <c r="AVO17" s="4">
        <v>3.0000000000000001E-3</v>
      </c>
      <c r="AVP17" s="4">
        <v>0.207325501</v>
      </c>
      <c r="AVQ17" s="4">
        <v>-1.28931</v>
      </c>
      <c r="AVR17" s="4">
        <v>1.1624279496000001</v>
      </c>
      <c r="AVS17" s="4">
        <v>-0.31640000000000001</v>
      </c>
      <c r="AVT17" s="4">
        <v>-0.272769437</v>
      </c>
      <c r="AVU17" s="4">
        <v>5.0976E-2</v>
      </c>
      <c r="AVV17" s="4">
        <v>1.2806</v>
      </c>
      <c r="AVW17" s="4">
        <v>2.3999999999999998E-3</v>
      </c>
      <c r="AVX17" s="4">
        <v>0.187412151</v>
      </c>
      <c r="AVY17" s="4">
        <v>-1.50746</v>
      </c>
      <c r="AVZ17" s="4">
        <v>1.4617</v>
      </c>
      <c r="AWA17" s="4">
        <v>2.9999999999999997E-4</v>
      </c>
      <c r="AWB17" s="4">
        <v>2.0524047E-2</v>
      </c>
      <c r="AWC17" s="4">
        <v>-1.3963840000000001</v>
      </c>
      <c r="AWD17" s="4">
        <v>1.2764047426</v>
      </c>
      <c r="AWE17" s="4">
        <v>4.0000000000000002E-4</v>
      </c>
      <c r="AWF17" s="4">
        <v>7.1607589999999999E-2</v>
      </c>
      <c r="AWG17" s="4">
        <v>-1.4293279999999999</v>
      </c>
      <c r="AWH17" s="4">
        <v>0.96030000000000004</v>
      </c>
      <c r="AWI17" s="4">
        <v>1.6999999999999999E-3</v>
      </c>
      <c r="AWJ17" s="4">
        <v>0.17702801200000001</v>
      </c>
      <c r="AWK17" s="4">
        <v>-1.6891890000000001</v>
      </c>
      <c r="AWL17" s="4">
        <v>1.2740781847</v>
      </c>
      <c r="AWM17" s="4">
        <v>4.5999999999999999E-3</v>
      </c>
      <c r="AWN17" s="4">
        <v>0.212923533</v>
      </c>
      <c r="AWO17" s="4">
        <v>-1.3020240000000001</v>
      </c>
      <c r="AWP17" s="4">
        <v>1.5445</v>
      </c>
      <c r="AWQ17" s="4">
        <v>-6.4999999999999997E-3</v>
      </c>
      <c r="AWR17" s="4">
        <v>-0.42084817099999999</v>
      </c>
      <c r="AWS17" s="4">
        <v>0.76988299999999998</v>
      </c>
      <c r="AWT17" s="4">
        <v>1.5858000000000001</v>
      </c>
      <c r="AWU17" s="4">
        <v>3.2000000000000002E-3</v>
      </c>
      <c r="AWV17" s="4">
        <v>0.201790894</v>
      </c>
      <c r="AWW17" s="4">
        <v>2.1515070000000001</v>
      </c>
      <c r="AWX17" s="4">
        <v>1.4132</v>
      </c>
      <c r="AWY17" s="4">
        <v>1.8E-3</v>
      </c>
      <c r="AWZ17" s="4">
        <v>0.12737050699999999</v>
      </c>
      <c r="AXA17" s="4">
        <v>-1.5260260000000001</v>
      </c>
      <c r="AXB17" s="4">
        <v>1.0593999999999999</v>
      </c>
      <c r="AXC17" s="4">
        <v>1.6000000000000001E-3</v>
      </c>
      <c r="AXD17" s="4">
        <v>0.151028884</v>
      </c>
      <c r="AXE17" s="4">
        <v>-1.6524319999999999</v>
      </c>
      <c r="AXF17" s="4">
        <v>2.2770999999999999</v>
      </c>
      <c r="AXG17" s="4">
        <v>1.89E-2</v>
      </c>
      <c r="AXH17" s="4">
        <v>0.83000307399999995</v>
      </c>
      <c r="AXI17" s="4">
        <v>1.069685</v>
      </c>
      <c r="AXJ17" s="4">
        <v>1.3424</v>
      </c>
      <c r="AXK17" s="4">
        <v>6.6E-3</v>
      </c>
      <c r="AXL17" s="4">
        <v>0.49165673399999998</v>
      </c>
      <c r="AXM17" s="4">
        <v>-1.6916880000000001</v>
      </c>
      <c r="AXN17" s="4">
        <v>1.2443</v>
      </c>
      <c r="AXO17" s="4">
        <v>6.9999999999999999E-4</v>
      </c>
      <c r="AXP17" s="4">
        <v>5.6256529999999999E-2</v>
      </c>
      <c r="AXQ17" s="4">
        <v>-1.1832910000000001</v>
      </c>
      <c r="AXR17" s="4">
        <v>1.2424934838999999</v>
      </c>
      <c r="AXS17" s="4">
        <v>1.5E-3</v>
      </c>
      <c r="AXT17" s="4">
        <v>0.34285714299999998</v>
      </c>
      <c r="AXU17" s="4">
        <v>-1.152282</v>
      </c>
      <c r="AXV17" s="4">
        <v>0.79349999999999998</v>
      </c>
      <c r="AXW17" s="4">
        <v>5.0000000000000001E-4</v>
      </c>
      <c r="AXX17" s="4">
        <v>6.3011971999999999E-2</v>
      </c>
      <c r="AXY17" s="4">
        <v>-2.181953</v>
      </c>
      <c r="AXZ17" s="4">
        <v>1.0801000000000001</v>
      </c>
      <c r="AYA17" s="4">
        <v>-2.0999999999999999E-3</v>
      </c>
      <c r="AYB17" s="4">
        <v>-0.194426442</v>
      </c>
      <c r="AYC17" s="4">
        <v>-1.125961</v>
      </c>
      <c r="AYD17" s="4">
        <v>0.76549999999999996</v>
      </c>
      <c r="AYE17" s="4">
        <v>1.5E-3</v>
      </c>
      <c r="AYF17" s="4">
        <v>0.19595035899999999</v>
      </c>
      <c r="AYG17" s="4">
        <v>-2.9661550000000001</v>
      </c>
      <c r="AYH17" s="4">
        <v>0.94830000000000003</v>
      </c>
      <c r="AYI17" s="4">
        <v>1.6999999999999999E-3</v>
      </c>
      <c r="AYJ17" s="4">
        <v>0.17926816400000001</v>
      </c>
      <c r="AYK17" s="4">
        <v>-1.2701720000000001</v>
      </c>
      <c r="AYL17" s="4">
        <v>1.0891</v>
      </c>
      <c r="AYM17" s="4">
        <v>-2.0999999999999999E-3</v>
      </c>
      <c r="AYN17" s="4">
        <v>-0.19281975900000001</v>
      </c>
      <c r="AYO17" s="4">
        <v>-1.714647</v>
      </c>
      <c r="AYP17" s="4">
        <v>0.90249999999999997</v>
      </c>
      <c r="AYQ17" s="4">
        <v>-5.0000000000000001E-4</v>
      </c>
      <c r="AYR17" s="4">
        <v>-5.5401661999999997E-2</v>
      </c>
      <c r="AYS17" s="4">
        <v>-1.784743</v>
      </c>
      <c r="AYT17" s="4">
        <v>0.88819999999999999</v>
      </c>
      <c r="AYU17" s="4">
        <v>-2.2000000000000001E-3</v>
      </c>
      <c r="AYV17" s="4">
        <v>-0.24769196099999999</v>
      </c>
      <c r="AYW17" s="4">
        <v>-2.4384890000000001</v>
      </c>
      <c r="AYX17" s="4">
        <v>1.5851868604999999</v>
      </c>
      <c r="AYY17" s="4">
        <v>7.0000000000000001E-3</v>
      </c>
      <c r="AYZ17" s="4">
        <v>0.49157303400000002</v>
      </c>
      <c r="AZA17" s="4">
        <v>-0.90466199999999997</v>
      </c>
      <c r="AZB17" s="4">
        <v>1.0245584619000001</v>
      </c>
      <c r="AZC17" s="4">
        <v>4.1000000000000003E-3</v>
      </c>
      <c r="AZD17" s="4">
        <v>0.14759350600000001</v>
      </c>
      <c r="AZE17" s="4">
        <v>-1.2863789999999999</v>
      </c>
      <c r="AZF17" s="4">
        <v>2.2812616635</v>
      </c>
      <c r="AZG17" s="4">
        <v>2E-3</v>
      </c>
      <c r="AZH17" s="4">
        <v>0.24009603800000001</v>
      </c>
      <c r="AZI17" s="4">
        <v>-0.358852</v>
      </c>
      <c r="AZJ17" s="4">
        <v>4.1560594400999999</v>
      </c>
      <c r="AZK17" s="4">
        <v>-2E-3</v>
      </c>
      <c r="AZL17" s="4">
        <v>-7.7459334000000005E-2</v>
      </c>
      <c r="AZM17" s="4">
        <v>-1.1485449999999999</v>
      </c>
      <c r="AZN17" s="4">
        <v>1.3307078673999999</v>
      </c>
      <c r="AZO17" s="4">
        <v>2.5999999999999999E-3</v>
      </c>
      <c r="AZP17" s="4">
        <v>0.12497596599999999</v>
      </c>
      <c r="AZQ17" s="4">
        <v>-0.635239</v>
      </c>
      <c r="AZR17" s="4">
        <v>2.7032930425999999</v>
      </c>
      <c r="AZS17" s="4">
        <v>8.0000000000000002E-3</v>
      </c>
      <c r="AZT17" s="4">
        <v>0.35304501300000002</v>
      </c>
      <c r="AZU17" s="4">
        <v>-0.95721000000000001</v>
      </c>
      <c r="AZV17" s="4">
        <v>1.08354661</v>
      </c>
      <c r="AZW17" s="4">
        <v>-1.1999999999999999E-3</v>
      </c>
      <c r="AZX17" s="4">
        <v>-9.2793071000000005E-2</v>
      </c>
      <c r="AZY17" s="4">
        <v>-1.1314979999999999</v>
      </c>
      <c r="AZZ17" s="4">
        <v>1.86780641</v>
      </c>
      <c r="BAA17" s="4">
        <v>1.7500000000000002E-2</v>
      </c>
      <c r="BAB17" s="4">
        <v>0.32225393600000002</v>
      </c>
      <c r="BAC17" s="4">
        <v>-1.0405279999999999</v>
      </c>
      <c r="BAD17" s="4">
        <v>2.2317527786000002</v>
      </c>
      <c r="BAE17" s="4">
        <v>1.6999999999999999E-3</v>
      </c>
      <c r="BAF17" s="4">
        <v>0.30125819599999998</v>
      </c>
      <c r="BAG17" s="4">
        <v>-1.9631689999999999</v>
      </c>
      <c r="BAH17" s="4">
        <v>1.8539924247999999</v>
      </c>
      <c r="BAI17" s="4">
        <v>8.0000000000000004E-4</v>
      </c>
      <c r="BAJ17" s="4">
        <v>0.10735373099999999</v>
      </c>
      <c r="BAK17" s="4">
        <v>-1.193317</v>
      </c>
      <c r="BAL17" s="4">
        <v>1.0012952245</v>
      </c>
      <c r="BAM17" s="4">
        <v>1E-3</v>
      </c>
      <c r="BAN17" s="4">
        <v>0.123915737</v>
      </c>
      <c r="BAO17" s="4">
        <v>-1.2239899999999999</v>
      </c>
      <c r="BAP17" s="4">
        <v>3.9613314892</v>
      </c>
      <c r="BAQ17" s="4">
        <v>3.5000000000000001E-3</v>
      </c>
      <c r="BAR17" s="4">
        <v>0.101083032</v>
      </c>
      <c r="BAS17" s="4">
        <v>-1.10816</v>
      </c>
      <c r="BAT17" s="4">
        <v>1.3220490734999999</v>
      </c>
      <c r="BAU17" s="4">
        <v>0.01</v>
      </c>
      <c r="BAV17" s="4">
        <v>0.28985507199999999</v>
      </c>
      <c r="BAW17" s="4">
        <v>-1.1092960000000001</v>
      </c>
      <c r="BAX17" s="4">
        <v>1.1825000000000001</v>
      </c>
      <c r="BAY17" s="4">
        <v>-2.5000000000000001E-3</v>
      </c>
      <c r="BAZ17" s="4">
        <v>-0.21141649000000001</v>
      </c>
      <c r="BBA17" s="4">
        <v>-1.335002</v>
      </c>
      <c r="BBB17" s="4">
        <v>1.6218386462000001</v>
      </c>
      <c r="BBC17" s="4">
        <v>1E-3</v>
      </c>
      <c r="BBD17" s="4">
        <v>0.114547537</v>
      </c>
      <c r="BBE17" s="4">
        <v>-0.90805899999999995</v>
      </c>
      <c r="BBF17" s="4">
        <v>1.800150989</v>
      </c>
      <c r="BBG17" s="4">
        <v>1.4E-3</v>
      </c>
      <c r="BBH17" s="4">
        <v>0.13492675400000001</v>
      </c>
      <c r="BBI17" s="4">
        <v>-3.8536000000000001E-2</v>
      </c>
      <c r="BBJ17" s="4">
        <v>1.4679482742000001</v>
      </c>
      <c r="BBK17" s="4">
        <v>1E-3</v>
      </c>
      <c r="BBL17" s="4">
        <v>7.9491255999999996E-2</v>
      </c>
      <c r="BBM17" s="4">
        <v>-0.86682400000000004</v>
      </c>
      <c r="BBN17" s="4">
        <v>1.9486000000000001</v>
      </c>
      <c r="BBO17" s="4">
        <v>-3.5999999999999999E-3</v>
      </c>
      <c r="BBP17" s="4">
        <v>-0.18474802400000001</v>
      </c>
      <c r="BBQ17" s="4">
        <v>-1.17659</v>
      </c>
      <c r="BBR17" s="4">
        <v>1.6900079555</v>
      </c>
      <c r="BBS17" s="4">
        <v>-1.9E-3</v>
      </c>
      <c r="BBT17" s="4">
        <v>-4.9300707999999999E-2</v>
      </c>
      <c r="BBU17" s="4">
        <v>-1.2175119999999999</v>
      </c>
      <c r="BBV17" s="4">
        <v>1.8391999999999999</v>
      </c>
      <c r="BBW17" s="4">
        <v>-1.1999999999999999E-3</v>
      </c>
      <c r="BBX17" s="4">
        <v>-6.5245759E-2</v>
      </c>
      <c r="BBY17" s="4">
        <v>-1.2244900000000001</v>
      </c>
      <c r="BBZ17" s="4">
        <v>1.9213792652999999</v>
      </c>
      <c r="BCA17" s="4">
        <v>-1.9E-3</v>
      </c>
      <c r="BCB17" s="4">
        <v>-4.9249592000000002E-2</v>
      </c>
      <c r="BCC17" s="4">
        <v>-1.2238519999999999</v>
      </c>
      <c r="BCD17" s="4">
        <v>1.0644116341000001</v>
      </c>
      <c r="BCE17" s="4">
        <v>-6.4999999999999997E-3</v>
      </c>
      <c r="BCF17" s="4">
        <v>-0.16015769399999999</v>
      </c>
      <c r="BCG17" s="4">
        <v>-1.202561</v>
      </c>
      <c r="BCH17" s="4">
        <v>1.3686</v>
      </c>
      <c r="BCI17" s="4">
        <v>-5.9999999999999995E-4</v>
      </c>
      <c r="BCJ17" s="4">
        <v>-4.3840420999999997E-2</v>
      </c>
      <c r="BCK17" s="4">
        <v>-1.2126459999999999</v>
      </c>
      <c r="BCL17" s="4">
        <v>0.82210000000000005</v>
      </c>
      <c r="BCM17" s="4">
        <v>1.09E-2</v>
      </c>
      <c r="BCN17" s="4">
        <v>1.325872765</v>
      </c>
      <c r="BCO17" s="4">
        <v>-1.1542619999999999</v>
      </c>
      <c r="BCP17" s="4">
        <v>1.0565</v>
      </c>
      <c r="BCQ17" s="4">
        <v>1.5E-3</v>
      </c>
      <c r="BCR17" s="4">
        <v>0.14197823000000001</v>
      </c>
      <c r="BCS17" s="4">
        <v>-1.2155210000000001</v>
      </c>
      <c r="BCT17" s="4">
        <v>1.0562679386</v>
      </c>
      <c r="BCU17" s="4">
        <v>5.1000000000000004E-3</v>
      </c>
      <c r="BCV17" s="4">
        <v>0.127983136</v>
      </c>
      <c r="BCW17" s="4">
        <v>-1.2147049999999999</v>
      </c>
      <c r="BCX17" s="4">
        <v>1.0820000000000001</v>
      </c>
      <c r="BCY17" s="4">
        <v>-1E-3</v>
      </c>
      <c r="BCZ17" s="4">
        <v>-9.2421442000000006E-2</v>
      </c>
      <c r="BDA17" s="4">
        <v>-1.2232970000000001</v>
      </c>
      <c r="BDB17" s="4">
        <v>1.8899484952000001</v>
      </c>
      <c r="BDC17" s="4">
        <v>1.8E-3</v>
      </c>
      <c r="BDD17" s="4">
        <v>3.0580000999999999E-2</v>
      </c>
      <c r="BDE17" s="4">
        <v>-1.6212059999999999</v>
      </c>
      <c r="BDF17" s="4">
        <v>1.7753000000000001</v>
      </c>
      <c r="BDG17" s="4">
        <v>-2.3E-3</v>
      </c>
      <c r="BDH17" s="4">
        <v>-0.12955556800000001</v>
      </c>
      <c r="BDI17" s="4">
        <v>-1.601818</v>
      </c>
      <c r="BDJ17" s="4">
        <v>1.1614178999</v>
      </c>
      <c r="BDK17" s="4">
        <v>-6.4999999999999997E-3</v>
      </c>
      <c r="BDL17" s="4">
        <v>-0.108198086</v>
      </c>
      <c r="BDM17" s="4">
        <v>-1.611556</v>
      </c>
      <c r="BDN17" s="4">
        <v>1.4438</v>
      </c>
      <c r="BDO17" s="4">
        <v>2.0000000000000001E-4</v>
      </c>
      <c r="BDP17" s="4">
        <v>1.3852333999999999E-2</v>
      </c>
      <c r="BDQ17" s="4">
        <v>-1.608287</v>
      </c>
      <c r="BDR17" s="4">
        <v>0.60569164900000005</v>
      </c>
      <c r="BDS17" s="4">
        <v>2.0899999999999998E-2</v>
      </c>
      <c r="BDT17" s="4">
        <v>1.5977371760000001</v>
      </c>
      <c r="BDU17" s="4">
        <v>-1.6244270000000001</v>
      </c>
      <c r="BDV17" s="4">
        <v>0.88590000000000002</v>
      </c>
      <c r="BDW17" s="4">
        <v>7.1000000000000004E-3</v>
      </c>
      <c r="BDX17" s="4">
        <v>0.80144485799999998</v>
      </c>
      <c r="BDY17" s="4">
        <v>-1.599467</v>
      </c>
      <c r="BDZ17" s="4">
        <v>1.0820387287</v>
      </c>
      <c r="BEA17" s="4">
        <v>-2.0000000000000001E-4</v>
      </c>
      <c r="BEB17" s="4">
        <v>-2.8481914000000001E-2</v>
      </c>
      <c r="BEC17" s="4">
        <v>-1.597534</v>
      </c>
      <c r="BED17" s="4">
        <v>1.1080092925</v>
      </c>
      <c r="BEE17" s="4">
        <v>1.4999999999999999E-2</v>
      </c>
      <c r="BEF17" s="4">
        <v>0.24842663100000001</v>
      </c>
      <c r="BEG17" s="4">
        <v>-1.619578</v>
      </c>
      <c r="BEH17" s="4">
        <v>1.2787753513</v>
      </c>
      <c r="BEI17" s="4">
        <v>-6.4000000000000003E-3</v>
      </c>
      <c r="BEJ17" s="4">
        <v>-0.203925567</v>
      </c>
      <c r="BEK17" s="4">
        <v>-1.118498</v>
      </c>
      <c r="BEL17" s="4">
        <v>4.2363999999999997</v>
      </c>
      <c r="BEM17" s="4">
        <v>-1.1000000000000001E-3</v>
      </c>
      <c r="BEN17" s="4">
        <v>-0.10386176900000001</v>
      </c>
      <c r="BEO17" s="4">
        <v>-1.771471</v>
      </c>
      <c r="BEP17" s="4">
        <v>2.1152000000000002</v>
      </c>
      <c r="BEQ17" s="4">
        <v>2.8E-3</v>
      </c>
      <c r="BER17" s="4">
        <v>0.132375189</v>
      </c>
      <c r="BES17" s="4">
        <v>4.7299000000000001E-2</v>
      </c>
      <c r="BET17" s="4">
        <v>2.3912</v>
      </c>
      <c r="BEU17" s="4">
        <v>3.8E-3</v>
      </c>
      <c r="BEV17" s="4">
        <v>0.15891602499999999</v>
      </c>
      <c r="BEW17" s="4">
        <v>-2.300306</v>
      </c>
      <c r="BEX17" s="4">
        <v>2.5251000000000001</v>
      </c>
      <c r="BEY17" s="4">
        <v>-1.1000000000000001E-3</v>
      </c>
      <c r="BEZ17" s="4">
        <v>-4.3562630999999997E-2</v>
      </c>
      <c r="BFA17" s="4">
        <v>-1.1199440000000001</v>
      </c>
      <c r="BFB17" s="4">
        <v>1.025266027</v>
      </c>
      <c r="BFC17" s="4">
        <v>-4.4999999999999997E-3</v>
      </c>
      <c r="BFD17" s="4">
        <v>-0.13568521</v>
      </c>
      <c r="BFE17" s="4">
        <v>-1.106274</v>
      </c>
      <c r="BFF17" s="4">
        <v>1.0601</v>
      </c>
      <c r="BFG17" s="4">
        <v>-1E-4</v>
      </c>
      <c r="BFH17" s="4">
        <v>-9.4330720000000007E-3</v>
      </c>
      <c r="BFI17" s="4">
        <v>-0.93449199999999999</v>
      </c>
      <c r="BFJ17" s="4">
        <v>0.62939999999999996</v>
      </c>
      <c r="BFK17" s="4">
        <v>5.5999999999999999E-3</v>
      </c>
      <c r="BFL17" s="4">
        <v>0.88973625700000003</v>
      </c>
      <c r="BFM17" s="4">
        <v>-2.0541550000000002</v>
      </c>
      <c r="BFN17" s="4">
        <v>1.1148</v>
      </c>
      <c r="BFO17" s="4">
        <v>2.0000000000000001E-4</v>
      </c>
      <c r="BFP17" s="4">
        <v>1.7940438E-2</v>
      </c>
      <c r="BFQ17" s="4">
        <v>-1.135154</v>
      </c>
      <c r="BFR17" s="4">
        <v>0.83803015319999996</v>
      </c>
      <c r="BFS17" s="4">
        <v>2.5999999999999999E-3</v>
      </c>
      <c r="BFT17" s="4">
        <v>0.31234983199999999</v>
      </c>
      <c r="BFU17" s="4">
        <v>-1.1518820000000001</v>
      </c>
      <c r="BFV17" s="4">
        <v>1.1611683177000001</v>
      </c>
      <c r="BFW17" s="4">
        <v>-5.1000000000000004E-3</v>
      </c>
      <c r="BFX17" s="4">
        <v>-0.183183075</v>
      </c>
      <c r="BFY17" s="4">
        <v>-1.10823</v>
      </c>
      <c r="BFZ17" s="4">
        <v>3.1311616124000001</v>
      </c>
      <c r="BGA17" s="4">
        <v>6.7000000000000002E-3</v>
      </c>
      <c r="BGB17" s="4">
        <v>0.221685471</v>
      </c>
      <c r="BGC17" s="4">
        <v>-0.15856799999999999</v>
      </c>
      <c r="BGD17" s="4">
        <v>0.80676860370000003</v>
      </c>
      <c r="BGE17" s="4">
        <v>1.46E-2</v>
      </c>
      <c r="BGF17" s="4">
        <v>1.890212325</v>
      </c>
      <c r="BGG17" s="4">
        <v>-2.3637969999999999</v>
      </c>
      <c r="BGH17" s="4">
        <v>0.82799999999999996</v>
      </c>
      <c r="BGI17" s="4">
        <v>-1E-3</v>
      </c>
      <c r="BGJ17" s="4">
        <v>-0.12077294700000001</v>
      </c>
      <c r="BGK17" s="4">
        <v>-1.087086</v>
      </c>
      <c r="BGL17" s="4">
        <v>134.0539403878</v>
      </c>
      <c r="BGM17" s="4">
        <v>3.0000000000000001E-3</v>
      </c>
      <c r="BGN17" s="4">
        <v>2.2649369999999999E-3</v>
      </c>
      <c r="BGO17" s="4">
        <v>2.8697E-2</v>
      </c>
      <c r="BGP17" s="4">
        <v>1.1611187366</v>
      </c>
      <c r="BGQ17" s="4">
        <v>-8.9999999999999993E-3</v>
      </c>
      <c r="BGR17" s="4">
        <v>-8.1515089999999995E-3</v>
      </c>
      <c r="BGS17" s="4">
        <v>4.1045999999999999E-2</v>
      </c>
      <c r="BGT17" s="4">
        <v>1.1429434383999999</v>
      </c>
      <c r="BGU17" s="4">
        <v>-6.7000000000000002E-3</v>
      </c>
      <c r="BGV17" s="4">
        <v>-6.4798784999999998E-2</v>
      </c>
      <c r="BGW17" s="4">
        <v>1.4508999999999999E-2</v>
      </c>
      <c r="BGX17" s="4">
        <v>1.1454792426</v>
      </c>
      <c r="BGY17" s="4">
        <v>-0.34770000000000001</v>
      </c>
      <c r="BGZ17" s="4">
        <v>-0.335133499</v>
      </c>
      <c r="BHA17" s="4">
        <v>-1.619E-2</v>
      </c>
      <c r="BHB17" s="4">
        <v>1.033515</v>
      </c>
      <c r="BHC17" s="4">
        <v>1.0500000000000001E-2</v>
      </c>
      <c r="BHD17" s="4">
        <v>1.0159504E-2</v>
      </c>
      <c r="BHE17" s="4">
        <v>0.15301300000000001</v>
      </c>
      <c r="BHF17" s="4">
        <v>1.0717899925000001</v>
      </c>
      <c r="BHG17" s="4">
        <v>-3.8999999999999998E-3</v>
      </c>
      <c r="BHH17" s="4">
        <v>-3.6387725000000003E-2</v>
      </c>
      <c r="BHI17" s="4">
        <v>-2.7050000000000001E-2</v>
      </c>
      <c r="BHJ17" s="4">
        <v>1.4520151269999999</v>
      </c>
      <c r="BHK17" s="4">
        <v>-4.1000000000000003E-3</v>
      </c>
      <c r="BHL17" s="4">
        <v>-4.1176648000000003E-2</v>
      </c>
      <c r="BHM17" s="4">
        <v>2.2100000000000002E-2</v>
      </c>
      <c r="BHN17" s="4">
        <v>123.524</v>
      </c>
      <c r="BHO17" s="4">
        <v>1.6E-2</v>
      </c>
      <c r="BHP17" s="4">
        <v>1.2952948000000001E-2</v>
      </c>
      <c r="BHQ17" s="4">
        <v>5.3459E-2</v>
      </c>
      <c r="BHR17" s="4">
        <v>1.2671588327000001</v>
      </c>
      <c r="BHS17" s="4">
        <v>-0.54290000000000005</v>
      </c>
      <c r="BHT17" s="4">
        <v>-0.49151282600000001</v>
      </c>
      <c r="BHU17" s="4">
        <v>9.1977000000000003E-2</v>
      </c>
      <c r="BHV17" s="4">
        <v>1.0788428489999999</v>
      </c>
      <c r="BHW17" s="4">
        <v>6.7000000000000002E-3</v>
      </c>
      <c r="BHX17" s="4">
        <v>6.2103569999999997E-3</v>
      </c>
      <c r="BHY17" s="4">
        <v>5.3759999999999997E-3</v>
      </c>
      <c r="BHZ17" s="4">
        <v>1.1416099314999999</v>
      </c>
      <c r="BIA17" s="4">
        <v>1.89E-2</v>
      </c>
      <c r="BIB17" s="4">
        <v>0.16555566299999999</v>
      </c>
      <c r="BIC17" s="4">
        <v>-0.119862</v>
      </c>
      <c r="BID17" s="4">
        <v>103.6793</v>
      </c>
      <c r="BIE17" s="4">
        <v>-1.03E-2</v>
      </c>
      <c r="BIF17" s="4">
        <v>-9.9344810000000002E-3</v>
      </c>
      <c r="BIG17" s="4">
        <v>5.2594000000000002E-2</v>
      </c>
      <c r="BIH17" s="4">
        <v>1.0332547137999999</v>
      </c>
      <c r="BII17" s="4">
        <v>-3.9300000000000002E-2</v>
      </c>
      <c r="BIJ17" s="4">
        <v>-3.8033375000000001E-2</v>
      </c>
      <c r="BIK17" s="4">
        <v>5.7325000000000001E-2</v>
      </c>
      <c r="BIL17" s="4">
        <v>118.9697828572</v>
      </c>
      <c r="BIM17" s="4">
        <v>8.0000000000000002E-3</v>
      </c>
      <c r="BIN17" s="4">
        <v>8.0000000000000002E-3</v>
      </c>
      <c r="BIO17" s="4">
        <v>4.5789999999999997E-3</v>
      </c>
      <c r="BIP17" s="4">
        <v>108.5084567912</v>
      </c>
      <c r="BIQ17" s="4">
        <v>7.0000000000000001E-3</v>
      </c>
      <c r="BIR17" s="4">
        <v>7.0000000000000001E-3</v>
      </c>
      <c r="BIS17" s="4">
        <v>5.1009999999999996E-3</v>
      </c>
      <c r="BIT17" s="4">
        <v>116.77276507569999</v>
      </c>
      <c r="BIU17" s="4">
        <v>6.0000000000000001E-3</v>
      </c>
      <c r="BIV17" s="4">
        <v>6.0000000000000001E-3</v>
      </c>
      <c r="BIW17" s="4">
        <v>4.7829999999999999E-3</v>
      </c>
      <c r="BIX17" s="4">
        <v>119.8874073497</v>
      </c>
      <c r="BIY17" s="4">
        <v>7.0000000000000001E-3</v>
      </c>
      <c r="BIZ17" s="4">
        <v>7.0000000000000001E-3</v>
      </c>
      <c r="BJA17" s="4">
        <v>4.8069999999999996E-3</v>
      </c>
      <c r="BJB17" s="4">
        <v>116.016835521</v>
      </c>
      <c r="BJC17" s="4">
        <v>1.4E-2</v>
      </c>
      <c r="BJD17" s="4">
        <v>1.4E-2</v>
      </c>
      <c r="BJE17" s="4">
        <v>4.6959999999999997E-3</v>
      </c>
      <c r="BJF17" s="4">
        <v>119.3174255597</v>
      </c>
      <c r="BJG17" s="4">
        <v>6.0000000000000001E-3</v>
      </c>
      <c r="BJH17" s="4">
        <v>6.0000000000000001E-3</v>
      </c>
      <c r="BJI17" s="4">
        <v>4.1929999999999997E-3</v>
      </c>
      <c r="BJJ17" s="4">
        <v>121.74898911210001</v>
      </c>
      <c r="BJK17" s="4">
        <v>1.2999999999999999E-2</v>
      </c>
      <c r="BJL17" s="4">
        <v>1.2999999999999999E-2</v>
      </c>
      <c r="BJM17" s="4">
        <v>5.8129999999999996E-3</v>
      </c>
      <c r="BJN17" s="4">
        <v>109.99224441609999</v>
      </c>
      <c r="BJO17" s="4">
        <v>9.9000000000000005E-2</v>
      </c>
      <c r="BJP17" s="4">
        <v>9.9000000000000005E-2</v>
      </c>
      <c r="BJQ17" s="4">
        <v>4.3800000000000002E-4</v>
      </c>
      <c r="BJR17" s="4">
        <v>122.8613147208</v>
      </c>
      <c r="BJS17" s="4">
        <v>1.2E-2</v>
      </c>
      <c r="BJT17" s="4">
        <v>1.2E-2</v>
      </c>
      <c r="BJU17" s="4">
        <v>2.8149999999999998E-3</v>
      </c>
      <c r="BJV17" s="4">
        <v>125.3417908886</v>
      </c>
      <c r="BJW17" s="4">
        <v>6.0000000000000001E-3</v>
      </c>
      <c r="BJX17" s="4">
        <v>6.0000000000000001E-3</v>
      </c>
      <c r="BJY17" s="4">
        <v>4.0220000000000004E-3</v>
      </c>
      <c r="BJZ17" s="4">
        <v>119.70833869010001</v>
      </c>
      <c r="BKA17" s="4">
        <v>3.0000000000000001E-3</v>
      </c>
      <c r="BKB17" s="4">
        <v>3.0000000000000001E-3</v>
      </c>
      <c r="BKC17" s="4">
        <v>5.927E-3</v>
      </c>
      <c r="BKD17" s="4">
        <v>122.711115777</v>
      </c>
      <c r="BKE17" s="4">
        <v>2E-3</v>
      </c>
      <c r="BKF17" s="4">
        <v>2E-3</v>
      </c>
      <c r="BKG17" s="4">
        <v>4.8129999999999996E-3</v>
      </c>
      <c r="BKH17" s="4">
        <v>121.2540775369</v>
      </c>
      <c r="BKI17" s="4">
        <v>8.0000000000000002E-3</v>
      </c>
      <c r="BKJ17" s="4">
        <v>8.0000000000000002E-3</v>
      </c>
      <c r="BKK17" s="4">
        <v>4.4000000000000003E-3</v>
      </c>
      <c r="BKL17" s="4">
        <v>122.5322348765</v>
      </c>
      <c r="BKM17" s="4">
        <v>7.0000000000000001E-3</v>
      </c>
      <c r="BKN17" s="4">
        <v>7.0000000000000001E-3</v>
      </c>
      <c r="BKO17" s="4">
        <v>4.6210000000000001E-3</v>
      </c>
      <c r="BKP17" s="4">
        <v>134.52093163040001</v>
      </c>
      <c r="BKQ17" s="4">
        <v>2E-3</v>
      </c>
      <c r="BKR17" s="4">
        <v>1.9759140000000001E-3</v>
      </c>
      <c r="BKS17" s="4">
        <v>1.2845000000000001E-2</v>
      </c>
      <c r="BKT17" s="4">
        <v>120.8029739974</v>
      </c>
      <c r="BKU17" s="4">
        <v>6.0000000000000001E-3</v>
      </c>
      <c r="BKV17" s="4">
        <v>6.0000000000000001E-3</v>
      </c>
      <c r="BKW17" s="4">
        <v>4.5329999999999997E-3</v>
      </c>
      <c r="BKX17" s="4">
        <v>117.8694855703</v>
      </c>
      <c r="BKY17" s="4">
        <v>1.6E-2</v>
      </c>
      <c r="BKZ17" s="4">
        <v>1.6E-2</v>
      </c>
      <c r="BLA17" s="4">
        <v>4.28E-3</v>
      </c>
      <c r="BLB17" s="4">
        <v>120.24244475979999</v>
      </c>
      <c r="BLC17" s="4">
        <v>0.02</v>
      </c>
      <c r="BLD17" s="4">
        <v>0.02</v>
      </c>
      <c r="BLE17" s="4">
        <v>4.9100000000000003E-3</v>
      </c>
      <c r="BLF17" s="4">
        <v>120.2749583878</v>
      </c>
      <c r="BLG17" s="4">
        <v>4.0000000000000001E-3</v>
      </c>
      <c r="BLH17" s="4">
        <v>4.0000000000000001E-3</v>
      </c>
      <c r="BLI17" s="4">
        <v>4.96E-3</v>
      </c>
      <c r="BLJ17" s="4">
        <v>116.44859901069999</v>
      </c>
      <c r="BLK17" s="4">
        <v>5.0000000000000001E-3</v>
      </c>
      <c r="BLL17" s="4">
        <v>5.0000000000000001E-3</v>
      </c>
      <c r="BLM17" s="4">
        <v>4.8180000000000002E-3</v>
      </c>
      <c r="BLN17" s="4">
        <v>120.97334861420001</v>
      </c>
      <c r="BLO17" s="4">
        <v>-1.2E-2</v>
      </c>
      <c r="BLP17" s="4">
        <v>-1.2E-2</v>
      </c>
      <c r="BLQ17" s="4">
        <v>4.5279999999999999E-3</v>
      </c>
      <c r="BLR17" s="4">
        <v>117.401167429</v>
      </c>
      <c r="BLS17" s="4">
        <v>0</v>
      </c>
      <c r="BLT17" s="4">
        <v>0</v>
      </c>
      <c r="BLU17" s="4">
        <v>4.5399999999999998E-3</v>
      </c>
      <c r="BLV17" s="4">
        <v>120.2680620074</v>
      </c>
      <c r="BLW17" s="4">
        <v>0.16</v>
      </c>
      <c r="BLX17" s="4">
        <v>0.16</v>
      </c>
      <c r="BLY17" s="4">
        <v>4.614E-3</v>
      </c>
      <c r="BLZ17" s="4">
        <v>133.8437684646</v>
      </c>
      <c r="BMA17" s="4">
        <v>1.4999999999999999E-2</v>
      </c>
      <c r="BMB17" s="4">
        <v>1.4999999999999999E-2</v>
      </c>
      <c r="BMC17" s="4">
        <v>4.1250000000000002E-3</v>
      </c>
      <c r="BMD17" s="4">
        <v>0.97870000000000001</v>
      </c>
      <c r="BME17" s="4">
        <v>-1.6999999999999999E-3</v>
      </c>
      <c r="BMF17" s="4">
        <v>-0.17369980600000001</v>
      </c>
      <c r="BMG17" s="4">
        <v>-1.559042</v>
      </c>
      <c r="BMH17" s="4">
        <v>1.6592</v>
      </c>
      <c r="BMI17" s="4">
        <v>1.1999999999999999E-3</v>
      </c>
      <c r="BMJ17" s="4">
        <v>0.28929604599999997</v>
      </c>
      <c r="BMK17" s="4">
        <v>-1.8457170000000001</v>
      </c>
      <c r="BML17" s="4">
        <v>1.8471</v>
      </c>
      <c r="BMM17" s="4">
        <v>1.9E-3</v>
      </c>
      <c r="BMN17" s="4">
        <v>0.102863949</v>
      </c>
      <c r="BMO17" s="4">
        <v>-0.98633099999999996</v>
      </c>
      <c r="BMP17" s="4">
        <v>2.0531999999999999</v>
      </c>
      <c r="BMQ17" s="4">
        <v>2.5999999999999999E-3</v>
      </c>
      <c r="BMR17" s="4">
        <v>0.37989479799999998</v>
      </c>
      <c r="BMS17" s="4">
        <v>-0.56661300000000003</v>
      </c>
      <c r="BMT17" s="4">
        <v>1.4612000000000001</v>
      </c>
      <c r="BMU17" s="4">
        <v>-1.1999999999999999E-3</v>
      </c>
      <c r="BMV17" s="4">
        <v>-8.2124280999999993E-2</v>
      </c>
      <c r="BMW17" s="4">
        <v>-1.2502530000000001</v>
      </c>
      <c r="BMX17" s="4">
        <v>0.90023998500000002</v>
      </c>
      <c r="BMY17" s="4">
        <v>2.9999999999999997E-4</v>
      </c>
      <c r="BMZ17" s="4">
        <v>1.2181752000000001E-2</v>
      </c>
      <c r="BNA17" s="4">
        <v>-2.0834160000000002</v>
      </c>
      <c r="BNB17" s="4">
        <v>1.38</v>
      </c>
      <c r="BNC17" s="4">
        <v>1E-3</v>
      </c>
      <c r="BND17" s="4">
        <v>0.21739130400000001</v>
      </c>
      <c r="BNE17" s="4">
        <v>-2.1276600000000001</v>
      </c>
      <c r="BNF17" s="4">
        <v>1.4898</v>
      </c>
      <c r="BNG17" s="4">
        <v>3.2000000000000002E-3</v>
      </c>
      <c r="BNH17" s="4">
        <v>0.21479393199999999</v>
      </c>
      <c r="BNI17" s="4">
        <v>-0.96390299999999995</v>
      </c>
      <c r="BNJ17" s="4">
        <v>1.3854334714000001</v>
      </c>
      <c r="BNK17" s="4">
        <v>1.9E-3</v>
      </c>
      <c r="BNL17" s="4">
        <v>0.17008325099999999</v>
      </c>
      <c r="BNM17" s="4">
        <v>-1.2726470000000001</v>
      </c>
      <c r="BNN17" s="4">
        <v>1.2075</v>
      </c>
      <c r="BNO17" s="4">
        <v>1.5E-3</v>
      </c>
      <c r="BNP17" s="4">
        <v>0.37267080699999999</v>
      </c>
      <c r="BNQ17" s="4">
        <v>-2.1157590000000002</v>
      </c>
      <c r="BNR17" s="4">
        <v>1.3482000000000001</v>
      </c>
      <c r="BNS17" s="4">
        <v>1.8E-3</v>
      </c>
      <c r="BNT17" s="4">
        <v>0.133511348</v>
      </c>
      <c r="BNU17" s="4">
        <v>-1.238005</v>
      </c>
      <c r="BNV17" s="4">
        <v>1.7183999999999999</v>
      </c>
      <c r="BNW17" s="4">
        <v>2.5999999999999999E-3</v>
      </c>
      <c r="BNX17" s="4">
        <v>0.15130353799999999</v>
      </c>
      <c r="BNY17" s="4">
        <v>-0.75083699999999998</v>
      </c>
      <c r="BNZ17" s="4">
        <v>0.66139999999999999</v>
      </c>
      <c r="BOA17" s="4">
        <v>-1.4E-3</v>
      </c>
      <c r="BOB17" s="4">
        <v>-0.21167221</v>
      </c>
      <c r="BOC17" s="4">
        <v>-1.956715</v>
      </c>
      <c r="BOD17" s="4">
        <v>1.446</v>
      </c>
      <c r="BOE17" s="4">
        <v>0</v>
      </c>
      <c r="BOF17" s="4">
        <v>0</v>
      </c>
      <c r="BOG17" s="4">
        <v>-2.1253549999999999</v>
      </c>
      <c r="BOH17" s="4">
        <v>1.5510999999999999</v>
      </c>
      <c r="BOI17" s="4">
        <v>1.9E-3</v>
      </c>
      <c r="BOJ17" s="4">
        <v>0.122493714</v>
      </c>
      <c r="BOK17" s="4">
        <v>-1.272993</v>
      </c>
      <c r="BOL17" s="4">
        <v>1.4058999999999999</v>
      </c>
      <c r="BOM17" s="4">
        <v>1E-4</v>
      </c>
      <c r="BON17" s="4">
        <v>7.1128809999999997E-3</v>
      </c>
      <c r="BOO17" s="4">
        <v>-1.278</v>
      </c>
      <c r="BOP17" s="4">
        <v>1.0760000000000001</v>
      </c>
      <c r="BOQ17" s="4">
        <v>0</v>
      </c>
      <c r="BOR17" s="4">
        <v>0</v>
      </c>
      <c r="BOS17" s="4">
        <v>-1.887481</v>
      </c>
      <c r="BOT17" s="4">
        <v>0.85599999999999998</v>
      </c>
      <c r="BOU17" s="4">
        <v>4.0000000000000001E-3</v>
      </c>
      <c r="BOV17" s="4">
        <v>0.46728972000000002</v>
      </c>
      <c r="BOW17" s="4">
        <v>-1.2801290000000001</v>
      </c>
      <c r="BOX17" s="4">
        <v>0.87890000000000001</v>
      </c>
      <c r="BOY17" s="4">
        <v>1E-4</v>
      </c>
      <c r="BOZ17" s="4">
        <v>1.1377859000000001E-2</v>
      </c>
      <c r="BPA17" s="4">
        <v>-1.9850559999999999</v>
      </c>
      <c r="BPB17" s="4">
        <v>1.45</v>
      </c>
      <c r="BPC17" s="4">
        <v>2.5000000000000001E-2</v>
      </c>
      <c r="BPD17" s="4">
        <v>1.724137931</v>
      </c>
      <c r="BPE17" s="4">
        <v>-1.2396130000000001</v>
      </c>
      <c r="BPF17" s="4">
        <v>1.2629999999999999</v>
      </c>
      <c r="BPG17" s="4">
        <v>2E-3</v>
      </c>
      <c r="BPH17" s="4">
        <v>0.15835312700000001</v>
      </c>
      <c r="BPI17" s="4">
        <v>-1.2432559999999999</v>
      </c>
      <c r="BPJ17" s="4">
        <v>1.3280892547000001</v>
      </c>
      <c r="BPK17" s="4">
        <v>-2.3E-3</v>
      </c>
      <c r="BPL17" s="4">
        <v>-0.19209888899999999</v>
      </c>
      <c r="BPM17" s="4">
        <v>-0.95955000000000001</v>
      </c>
      <c r="BPN17" s="4">
        <v>1.0085999999999999</v>
      </c>
      <c r="BPO17" s="4">
        <v>1.4E-3</v>
      </c>
      <c r="BPP17" s="4">
        <v>0.13880626600000001</v>
      </c>
      <c r="BPQ17" s="4">
        <v>-2.0396269999999999</v>
      </c>
      <c r="BPR17" s="4">
        <v>1.605</v>
      </c>
      <c r="BPS17" s="4">
        <v>-5.0000000000000001E-4</v>
      </c>
      <c r="BPT17" s="4">
        <v>-6.2305296000000003E-2</v>
      </c>
      <c r="BPU17" s="4">
        <v>-1.2064509999999999</v>
      </c>
      <c r="BPV17" s="4">
        <v>0.68397276979999999</v>
      </c>
      <c r="BPW17" s="4">
        <v>3.3E-3</v>
      </c>
      <c r="BPX17" s="4">
        <v>0.10561013900000001</v>
      </c>
      <c r="BPY17" s="4">
        <v>-1.6307259999999999</v>
      </c>
      <c r="BPZ17" s="4">
        <v>0.7971696559</v>
      </c>
      <c r="BQA17" s="4">
        <v>2.9999999999999997E-4</v>
      </c>
      <c r="BQB17" s="4">
        <v>1.9075475000000001E-2</v>
      </c>
      <c r="BQC17" s="4">
        <v>-1.57091</v>
      </c>
      <c r="BQD17" s="4">
        <v>1.4440425611000001</v>
      </c>
      <c r="BQE17" s="4">
        <v>1.1000000000000001E-3</v>
      </c>
      <c r="BQF17" s="4">
        <v>9.7010317999999998E-2</v>
      </c>
      <c r="BQG17" s="4">
        <v>-1.236826</v>
      </c>
      <c r="BQH17" s="4">
        <v>1.2641</v>
      </c>
      <c r="BQI17" s="4">
        <v>8.9999999999999998E-4</v>
      </c>
      <c r="BQJ17" s="4">
        <v>7.1196898999999994E-2</v>
      </c>
      <c r="BQK17" s="4">
        <v>-0.29970799999999997</v>
      </c>
      <c r="BQL17" s="4">
        <v>1.3773</v>
      </c>
      <c r="BQM17" s="4">
        <v>-3.3E-3</v>
      </c>
      <c r="BQN17" s="4">
        <v>-0.239599216</v>
      </c>
      <c r="BQO17" s="4">
        <v>-0.97066399999999997</v>
      </c>
      <c r="BQP17" s="4">
        <v>1.2423999999999999</v>
      </c>
      <c r="BQQ17" s="4">
        <v>8.0000000000000004E-4</v>
      </c>
      <c r="BQR17" s="4">
        <v>0.12878300100000001</v>
      </c>
      <c r="BQS17" s="4">
        <v>-0.92503999999999997</v>
      </c>
      <c r="BQT17" s="4">
        <v>1.0198</v>
      </c>
      <c r="BQU17" s="4">
        <v>-1.8E-3</v>
      </c>
      <c r="BQV17" s="4">
        <v>-0.176505197</v>
      </c>
      <c r="BQW17" s="4">
        <v>-1.506664</v>
      </c>
      <c r="BQX17" s="4">
        <v>1.1541999999999999</v>
      </c>
      <c r="BQY17" s="4">
        <v>-1.1999999999999999E-3</v>
      </c>
      <c r="BQZ17" s="4">
        <v>-0.103968116</v>
      </c>
      <c r="BRA17" s="4">
        <v>-0.65415699999999999</v>
      </c>
      <c r="BRB17" s="4">
        <v>3.9704999999999999</v>
      </c>
      <c r="BRC17" s="4">
        <v>-1.1000000000000001E-3</v>
      </c>
      <c r="BRD17" s="4">
        <v>-0.138521597</v>
      </c>
      <c r="BRE17" s="4">
        <v>-1.8053669999999999</v>
      </c>
      <c r="BRF17" s="4">
        <v>1.9192</v>
      </c>
      <c r="BRG17" s="4">
        <v>2.8E-3</v>
      </c>
      <c r="BRH17" s="4">
        <v>0.14589412299999999</v>
      </c>
      <c r="BRI17" s="4">
        <v>-0.446104</v>
      </c>
      <c r="BRJ17" s="4">
        <v>0.97189999999999999</v>
      </c>
      <c r="BRK17" s="4">
        <v>1E-4</v>
      </c>
      <c r="BRL17" s="4">
        <v>1.0289124E-2</v>
      </c>
      <c r="BRM17" s="4">
        <v>-1.189508</v>
      </c>
      <c r="BRN17" s="4">
        <v>1.0362</v>
      </c>
      <c r="BRO17" s="4">
        <v>8.0000000000000004E-4</v>
      </c>
      <c r="BRP17" s="4">
        <v>7.7205173000000002E-2</v>
      </c>
      <c r="BRQ17" s="4">
        <v>-0.95584000000000002</v>
      </c>
      <c r="BRR17" s="4">
        <v>1.5416000000000001</v>
      </c>
      <c r="BRS17" s="4">
        <v>-8.0000000000000004E-4</v>
      </c>
      <c r="BRT17" s="4">
        <v>-0.103788272</v>
      </c>
      <c r="BRU17" s="4">
        <v>-0.50342100000000001</v>
      </c>
      <c r="BRV17" s="4">
        <v>1.0625</v>
      </c>
      <c r="BRW17" s="4">
        <v>-5.0000000000000001E-4</v>
      </c>
      <c r="BRX17" s="4">
        <v>-4.7058823999999999E-2</v>
      </c>
      <c r="BRY17" s="4">
        <v>-0.95087200000000005</v>
      </c>
      <c r="BRZ17" s="4">
        <v>2.1771953728</v>
      </c>
      <c r="BSA17" s="4">
        <v>-5.0000000000000001E-4</v>
      </c>
      <c r="BSB17" s="4">
        <v>-6.2460962000000002E-2</v>
      </c>
      <c r="BSC17" s="4">
        <v>-2.2469169999999998</v>
      </c>
      <c r="BSD17" s="4">
        <v>1.3049367110000001</v>
      </c>
      <c r="BSE17" s="4">
        <v>-1.1999999999999999E-3</v>
      </c>
      <c r="BSF17" s="4">
        <v>-0.10150566699999999</v>
      </c>
      <c r="BSG17" s="4">
        <v>0.45033600000000001</v>
      </c>
      <c r="BSH17" s="4">
        <v>1.3220000000000001</v>
      </c>
      <c r="BSI17" s="4">
        <v>0</v>
      </c>
      <c r="BSJ17" s="4">
        <v>0</v>
      </c>
      <c r="BSK17" s="4">
        <v>-0.52671199999999996</v>
      </c>
      <c r="BSL17" s="4">
        <v>1.1646000000000001</v>
      </c>
      <c r="BSM17" s="4">
        <v>-2.5999999999999999E-3</v>
      </c>
      <c r="BSN17" s="4">
        <v>-0.22325261900000001</v>
      </c>
      <c r="BSO17" s="4">
        <v>-2.4296250000000001</v>
      </c>
      <c r="BSP17" s="4">
        <v>1.1482000000000001</v>
      </c>
      <c r="BSQ17" s="4">
        <v>2.8E-3</v>
      </c>
      <c r="BSR17" s="4">
        <v>0.24385995499999999</v>
      </c>
      <c r="BSS17" s="4">
        <v>0.43736900000000001</v>
      </c>
      <c r="BST17" s="4">
        <v>1.1849000000000001</v>
      </c>
      <c r="BSU17" s="4">
        <v>1E-4</v>
      </c>
      <c r="BSV17" s="4">
        <v>8.4395310000000001E-3</v>
      </c>
      <c r="BSW17" s="4">
        <v>-0.612313</v>
      </c>
      <c r="BSX17" s="4">
        <v>1.8268</v>
      </c>
      <c r="BSY17" s="4">
        <v>-4.0000000000000002E-4</v>
      </c>
      <c r="BSZ17" s="4">
        <v>-4.3792424000000003E-2</v>
      </c>
      <c r="BTA17" s="4">
        <v>-1.222018</v>
      </c>
      <c r="BTB17" s="4">
        <v>1.3696999999999999</v>
      </c>
      <c r="BTC17" s="4">
        <v>3.3E-3</v>
      </c>
      <c r="BTD17" s="4">
        <v>0.24092867100000001</v>
      </c>
      <c r="BTE17" s="4">
        <v>-1.282883</v>
      </c>
      <c r="BTF17" s="4">
        <v>1.1154999999999999</v>
      </c>
      <c r="BTG17" s="4">
        <v>-1.5E-3</v>
      </c>
      <c r="BTH17" s="4">
        <v>-0.134468848</v>
      </c>
      <c r="BTI17" s="4">
        <v>0.45024799999999998</v>
      </c>
      <c r="BTJ17" s="4">
        <v>1.1736</v>
      </c>
      <c r="BTK17" s="4">
        <v>-5.9999999999999995E-4</v>
      </c>
      <c r="BTL17" s="4">
        <v>-5.1124744E-2</v>
      </c>
      <c r="BTM17" s="4">
        <v>-0.92858300000000005</v>
      </c>
      <c r="BTN17" s="4">
        <v>1.1295999999999999</v>
      </c>
      <c r="BTO17" s="4">
        <v>4.0000000000000002E-4</v>
      </c>
      <c r="BTP17" s="4">
        <v>3.5410764999999997E-2</v>
      </c>
      <c r="BTQ17" s="4">
        <v>0.45353500000000002</v>
      </c>
      <c r="BTR17" s="4">
        <v>1.2883</v>
      </c>
      <c r="BTS17" s="4">
        <v>1.9699999999999999E-2</v>
      </c>
      <c r="BTT17" s="4">
        <v>1.529146938</v>
      </c>
      <c r="BTU17" s="4">
        <v>-1.400582</v>
      </c>
      <c r="BTV17" s="4">
        <v>1.0215000000000001</v>
      </c>
      <c r="BTW17" s="4">
        <v>-5.0000000000000001E-4</v>
      </c>
      <c r="BTX17" s="4">
        <v>-4.8947626000000001E-2</v>
      </c>
      <c r="BTY17" s="4">
        <v>-1.57063</v>
      </c>
      <c r="BTZ17" s="4">
        <v>1.867</v>
      </c>
      <c r="BUA17" s="4">
        <v>2.5000000000000001E-3</v>
      </c>
      <c r="BUB17" s="4">
        <v>0.26780932000000002</v>
      </c>
      <c r="BUC17" s="4">
        <v>-0.41604400000000002</v>
      </c>
      <c r="BUD17" s="4">
        <v>1.0150999999999999</v>
      </c>
      <c r="BUE17" s="4">
        <v>-1.1000000000000001E-3</v>
      </c>
      <c r="BUF17" s="4">
        <v>-0.108363708</v>
      </c>
      <c r="BUG17" s="4">
        <v>-1.5708329999999999</v>
      </c>
      <c r="BUH17" s="4">
        <v>1.1034999999999999</v>
      </c>
      <c r="BUI17" s="4">
        <v>5.0000000000000001E-4</v>
      </c>
      <c r="BUJ17" s="4">
        <v>4.5310375999999999E-2</v>
      </c>
      <c r="BUK17" s="4">
        <v>-1.28813</v>
      </c>
      <c r="BUL17" s="4">
        <v>1.3396943843</v>
      </c>
      <c r="BUM17" s="4">
        <v>-1.1999999999999999E-3</v>
      </c>
      <c r="BUN17" s="4">
        <v>-9.8830505999999999E-2</v>
      </c>
      <c r="BUO17" s="4">
        <v>-2.716129</v>
      </c>
      <c r="BUP17" s="4">
        <v>1.2664</v>
      </c>
      <c r="BUQ17" s="4">
        <v>1.6000000000000001E-3</v>
      </c>
      <c r="BUR17" s="4">
        <v>0.126342388</v>
      </c>
      <c r="BUS17" s="4">
        <v>-1.3476669999999999</v>
      </c>
      <c r="BUT17" s="4">
        <v>1.2649199063000001</v>
      </c>
      <c r="BUU17" s="4">
        <v>1.9E-3</v>
      </c>
      <c r="BUV17" s="4">
        <v>0.15483660699999999</v>
      </c>
      <c r="BUW17" s="4">
        <v>-1.334727</v>
      </c>
      <c r="BUX17" s="4">
        <v>1.1066</v>
      </c>
      <c r="BUY17" s="4">
        <v>7.4000000000000003E-3</v>
      </c>
      <c r="BUZ17" s="4">
        <v>0.66871498299999999</v>
      </c>
      <c r="BVA17" s="4">
        <v>-1.5568010000000001</v>
      </c>
      <c r="BVB17" s="4">
        <v>0.78469999999999995</v>
      </c>
      <c r="BVC17" s="4">
        <v>-6.9999999999999999E-4</v>
      </c>
      <c r="BVD17" s="4">
        <v>-8.9206066000000001E-2</v>
      </c>
      <c r="BVE17" s="4">
        <v>-3.3025259999999999</v>
      </c>
      <c r="BVF17" s="4">
        <v>1.5016</v>
      </c>
      <c r="BVG17" s="4">
        <v>4.0000000000000002E-4</v>
      </c>
      <c r="BVH17" s="4">
        <v>2.6638253000000001E-2</v>
      </c>
      <c r="BVI17" s="4">
        <v>-1.243012</v>
      </c>
      <c r="BVJ17" s="4">
        <v>1.2031000000000001</v>
      </c>
      <c r="BVK17" s="4">
        <v>-1.1000000000000001E-3</v>
      </c>
      <c r="BVL17" s="4">
        <v>-9.1430470999999999E-2</v>
      </c>
      <c r="BVM17" s="4">
        <v>-4.9846000000000001E-2</v>
      </c>
      <c r="BVN17" s="4">
        <v>0.5554</v>
      </c>
      <c r="BVO17" s="4">
        <v>9.5999999999999992E-3</v>
      </c>
      <c r="BVP17" s="4">
        <v>1.7284839759999999</v>
      </c>
      <c r="BVQ17" s="4">
        <v>-3.6767259999999999</v>
      </c>
      <c r="BVR17" s="4">
        <v>0.72426462449999995</v>
      </c>
      <c r="BVS17" s="4">
        <v>1.14E-2</v>
      </c>
      <c r="BVT17" s="4">
        <v>1.496848739</v>
      </c>
      <c r="BVU17" s="4">
        <v>-3.1536110000000002</v>
      </c>
      <c r="BVV17" s="4">
        <v>1.208</v>
      </c>
      <c r="BVW17" s="4">
        <v>3.0000000000000001E-3</v>
      </c>
      <c r="BVX17" s="4">
        <v>0.24834437100000001</v>
      </c>
      <c r="BVY17" s="4">
        <v>-0.73952300000000004</v>
      </c>
      <c r="BVZ17" s="4">
        <v>1.0174000000000001</v>
      </c>
      <c r="BWA17" s="4">
        <v>1.5599999999999999E-2</v>
      </c>
      <c r="BWB17" s="4">
        <v>1.533320228</v>
      </c>
      <c r="BWC17" s="4">
        <v>-3.0123929999999999</v>
      </c>
      <c r="BWD17" s="4">
        <v>0.99209999999999998</v>
      </c>
      <c r="BWE17" s="4">
        <v>4.2900000000000001E-2</v>
      </c>
      <c r="BWF17" s="4">
        <v>4.3241608710000001</v>
      </c>
      <c r="BWG17" s="4">
        <v>-3.1436099999999998</v>
      </c>
      <c r="BWH17" s="4">
        <v>0.45400000000000001</v>
      </c>
      <c r="BWI17" s="4">
        <v>1.0999999999999999E-2</v>
      </c>
      <c r="BWJ17" s="4">
        <v>2.422907489</v>
      </c>
      <c r="BWK17" s="4">
        <v>-3.5479069999999999</v>
      </c>
      <c r="BWL17" s="4">
        <v>0.98140000000000005</v>
      </c>
      <c r="BWM17" s="4">
        <v>1.1599999999999999E-2</v>
      </c>
      <c r="BWN17" s="4">
        <v>1.1819849200000001</v>
      </c>
      <c r="BWO17" s="4">
        <v>-2.6968070000000002</v>
      </c>
      <c r="BWP17" s="4">
        <v>1.4886999999999999</v>
      </c>
      <c r="BWQ17" s="4">
        <v>-3.7000000000000002E-3</v>
      </c>
      <c r="BWR17" s="4">
        <v>-0.24853899400000001</v>
      </c>
      <c r="BWS17" s="4">
        <v>-0.46135300000000001</v>
      </c>
      <c r="BWT17" s="4">
        <v>1.1533</v>
      </c>
      <c r="BWU17" s="4">
        <v>1.47E-2</v>
      </c>
      <c r="BWV17" s="4">
        <v>1.274603312</v>
      </c>
      <c r="BWW17" s="4">
        <v>-0.80846300000000004</v>
      </c>
      <c r="BWX17" s="4">
        <v>5.3550000000000004</v>
      </c>
      <c r="BWY17" s="4">
        <v>1.2E-2</v>
      </c>
      <c r="BWZ17" s="4">
        <v>1.120448179</v>
      </c>
      <c r="BXA17" s="4">
        <v>-0.27933000000000002</v>
      </c>
      <c r="BXB17" s="4">
        <v>1.2315</v>
      </c>
      <c r="BXC17" s="4">
        <v>1.15E-2</v>
      </c>
      <c r="BXD17" s="4">
        <v>0.93382054400000003</v>
      </c>
      <c r="BXE17" s="4">
        <v>-0.234932</v>
      </c>
      <c r="BXF17" s="4">
        <v>0.75119999999999998</v>
      </c>
      <c r="BXG17" s="4">
        <v>1.2800000000000001E-2</v>
      </c>
      <c r="BXH17" s="4">
        <v>1.703940362</v>
      </c>
      <c r="BXI17" s="4">
        <v>-2.9331960000000001</v>
      </c>
      <c r="BXJ17" s="4">
        <v>0.54239999999999999</v>
      </c>
      <c r="BXK17" s="4">
        <v>5.5999999999999999E-3</v>
      </c>
      <c r="BXL17" s="4">
        <v>1.032448378</v>
      </c>
      <c r="BXM17" s="4">
        <v>-3.9660060000000001</v>
      </c>
      <c r="BXN17" s="4">
        <v>0.93959999999999999</v>
      </c>
      <c r="BXO17" s="4">
        <v>1.14E-2</v>
      </c>
      <c r="BXP17" s="4">
        <v>1.2132822480000001</v>
      </c>
      <c r="BXQ17" s="4">
        <v>-0.917431</v>
      </c>
      <c r="BXR17" s="4">
        <v>0.66377456150000003</v>
      </c>
      <c r="BXS17" s="4">
        <v>4.5999999999999999E-3</v>
      </c>
      <c r="BXT17" s="4">
        <v>0.59171597600000003</v>
      </c>
      <c r="BXU17" s="4">
        <v>-3.163926</v>
      </c>
      <c r="BXV17" s="4">
        <v>0.64865354139999998</v>
      </c>
      <c r="BXW17" s="4">
        <v>8.3999999999999995E-3</v>
      </c>
      <c r="BXX17" s="4">
        <v>1.1161307469999999</v>
      </c>
      <c r="BXY17" s="4">
        <v>-2.247045</v>
      </c>
      <c r="BXZ17" s="4">
        <v>0.54590000000000005</v>
      </c>
      <c r="BYA17" s="4">
        <v>1.01E-2</v>
      </c>
      <c r="BYB17" s="4">
        <v>1.850155706</v>
      </c>
      <c r="BYC17" s="4">
        <v>-3.670372</v>
      </c>
      <c r="BYD17" s="4">
        <v>0</v>
      </c>
      <c r="BYE17" s="4">
        <v>0</v>
      </c>
      <c r="BYF17" s="4">
        <v>0</v>
      </c>
      <c r="BYG17" s="4">
        <v>0</v>
      </c>
      <c r="BYH17" s="4">
        <v>0.62822882040000005</v>
      </c>
      <c r="BYI17" s="4">
        <v>1.6500000000000001E-2</v>
      </c>
      <c r="BYJ17" s="4">
        <v>2.105934907</v>
      </c>
      <c r="BYK17" s="4">
        <v>-3.6877689999999999</v>
      </c>
      <c r="BYL17" s="4">
        <v>0.90280000000000005</v>
      </c>
      <c r="BYM17" s="4">
        <v>6.1999999999999998E-3</v>
      </c>
      <c r="BYN17" s="4">
        <v>0.68675232600000002</v>
      </c>
      <c r="BYO17" s="4">
        <v>-3.1746029999999998</v>
      </c>
      <c r="BYP17" s="4">
        <v>0.67912978609999997</v>
      </c>
      <c r="BYQ17" s="4">
        <v>1.0200000000000001E-2</v>
      </c>
      <c r="BYR17" s="4">
        <v>1.301352386</v>
      </c>
      <c r="BYS17" s="4">
        <v>-2.7060580000000001</v>
      </c>
      <c r="BYT17" s="4">
        <v>1.0347999999999999</v>
      </c>
      <c r="BYU17" s="4">
        <v>2.2000000000000001E-3</v>
      </c>
      <c r="BYV17" s="4">
        <v>0.21260146899999999</v>
      </c>
      <c r="BYW17" s="4">
        <v>-3.6588769999999999</v>
      </c>
      <c r="BYX17" s="4">
        <v>0.74629999999999996</v>
      </c>
      <c r="BYY17" s="4">
        <v>9.7000000000000003E-3</v>
      </c>
      <c r="BYZ17" s="4">
        <v>1.299745411</v>
      </c>
      <c r="BZA17" s="4">
        <v>-3.3915860000000002</v>
      </c>
      <c r="BZB17" s="4">
        <v>1.0587</v>
      </c>
      <c r="BZC17" s="4">
        <v>-2.7000000000000001E-3</v>
      </c>
      <c r="BZD17" s="4">
        <v>-0.25502975300000003</v>
      </c>
      <c r="BZE17" s="4">
        <v>-6.6074999999999995E-2</v>
      </c>
      <c r="BZF17" s="4">
        <v>1.3456999999999999</v>
      </c>
      <c r="BZG17" s="4">
        <v>2.3E-3</v>
      </c>
      <c r="BZH17" s="4">
        <v>0.170914766</v>
      </c>
      <c r="BZI17" s="4">
        <v>-0.42178500000000002</v>
      </c>
      <c r="BZJ17" s="4">
        <v>1.1374</v>
      </c>
      <c r="BZK17" s="4">
        <v>-2.3999999999999998E-3</v>
      </c>
      <c r="BZL17" s="4">
        <v>-0.21100756100000001</v>
      </c>
      <c r="BZM17" s="4">
        <v>0.63705500000000004</v>
      </c>
      <c r="BZN17" s="4">
        <v>0.94340000000000002</v>
      </c>
      <c r="BZO17" s="4">
        <v>1.7600000000000001E-2</v>
      </c>
      <c r="BZP17" s="4">
        <v>1.865592538</v>
      </c>
      <c r="BZQ17" s="4">
        <v>-3.042138</v>
      </c>
      <c r="BZR17" s="4">
        <v>0.42030000000000001</v>
      </c>
      <c r="BZS17" s="4">
        <v>5.7000000000000002E-3</v>
      </c>
      <c r="BZT17" s="4">
        <v>1.356174161</v>
      </c>
      <c r="BZU17" s="4">
        <v>-2.9778389999999999</v>
      </c>
      <c r="BZV17" s="4">
        <v>0.54800000000000004</v>
      </c>
      <c r="BZW17" s="4">
        <v>3.0000000000000001E-3</v>
      </c>
      <c r="BZX17" s="4">
        <v>0.54744525499999996</v>
      </c>
      <c r="BZY17" s="4">
        <v>-2.4911029999999998</v>
      </c>
      <c r="BZZ17" s="4">
        <v>0.99909999999999999</v>
      </c>
      <c r="CAA17" s="4">
        <v>8.8999999999999999E-3</v>
      </c>
      <c r="CAB17" s="4">
        <v>0.89080172199999996</v>
      </c>
      <c r="CAC17" s="4">
        <v>-3.6361880000000002</v>
      </c>
      <c r="CAD17" s="4">
        <v>1.1855</v>
      </c>
      <c r="CAE17" s="4">
        <v>1.2500000000000001E-2</v>
      </c>
      <c r="CAF17" s="4">
        <v>1.054407423</v>
      </c>
      <c r="CAG17" s="4">
        <v>-0.23563100000000001</v>
      </c>
      <c r="CAH17" s="4">
        <v>2.9653999999999998</v>
      </c>
      <c r="CAI17" s="4">
        <v>1.43E-2</v>
      </c>
      <c r="CAJ17" s="4">
        <v>0.96445673399999998</v>
      </c>
      <c r="CAK17" s="4">
        <v>-0.114524</v>
      </c>
      <c r="CAL17" s="4">
        <v>1.1886000000000001</v>
      </c>
      <c r="CAM17" s="4">
        <v>1.4E-3</v>
      </c>
      <c r="CAN17" s="4">
        <v>0.11778563</v>
      </c>
      <c r="CAO17" s="4">
        <v>-0.35211300000000001</v>
      </c>
      <c r="CAP17" s="4">
        <v>1.0975999999999999</v>
      </c>
      <c r="CAQ17" s="4">
        <v>1.24E-2</v>
      </c>
      <c r="CAR17" s="4">
        <v>1.129737609</v>
      </c>
      <c r="CAS17" s="4">
        <v>-0.83122499999999999</v>
      </c>
      <c r="CAT17" s="4">
        <v>0.7681</v>
      </c>
      <c r="CAU17" s="4">
        <v>-1E-4</v>
      </c>
      <c r="CAV17" s="4">
        <v>-1.3019138E-2</v>
      </c>
      <c r="CAW17" s="4">
        <v>-1.9154640000000001</v>
      </c>
      <c r="CAX17" s="4">
        <v>0.90439999999999998</v>
      </c>
      <c r="CAY17" s="4">
        <v>1.26E-2</v>
      </c>
      <c r="CAZ17" s="4">
        <v>1.3931888539999999</v>
      </c>
      <c r="CBA17" s="4">
        <v>-3.1380530000000002</v>
      </c>
      <c r="CBB17" s="4">
        <v>0.54920000000000002</v>
      </c>
      <c r="CBC17" s="4">
        <v>6.7999999999999996E-3</v>
      </c>
      <c r="CBD17" s="4">
        <v>1.238164603</v>
      </c>
      <c r="CBE17" s="4">
        <v>-3.6153040000000001</v>
      </c>
      <c r="CBF17" s="4">
        <v>0.6205527099</v>
      </c>
      <c r="CBG17" s="4">
        <v>1.0800000000000001E-2</v>
      </c>
      <c r="CBH17" s="4">
        <v>1.5185601799999999</v>
      </c>
      <c r="CBI17" s="4">
        <v>-2.6020270000000001</v>
      </c>
      <c r="CBJ17" s="4">
        <v>1.0467866933000001</v>
      </c>
      <c r="CBK17" s="4">
        <v>3.27E-2</v>
      </c>
      <c r="CBL17" s="4">
        <v>1.620175395</v>
      </c>
      <c r="CBM17" s="4">
        <v>-1.9052249999999999</v>
      </c>
      <c r="CBN17" s="4">
        <v>1.1347</v>
      </c>
      <c r="CBO17" s="4">
        <v>-1.6999999999999999E-3</v>
      </c>
      <c r="CBP17" s="4">
        <v>-0.149819336</v>
      </c>
      <c r="CBQ17" s="4">
        <v>-0.114437</v>
      </c>
      <c r="CBR17" s="4">
        <v>1.0749433277</v>
      </c>
      <c r="CBS17" s="4">
        <v>3.5499999999999997E-2</v>
      </c>
      <c r="CBT17" s="4">
        <v>1.7145617</v>
      </c>
      <c r="CBU17" s="4">
        <v>-1.8580840000000001</v>
      </c>
      <c r="CBV17" s="4">
        <v>0.65889365899999996</v>
      </c>
      <c r="CBW17" s="4">
        <v>0.01</v>
      </c>
      <c r="CBX17" s="4">
        <v>1.371742112</v>
      </c>
      <c r="CBY17" s="4">
        <v>-0.87027500000000002</v>
      </c>
      <c r="CBZ17" s="4">
        <v>0.38557869760000002</v>
      </c>
      <c r="CCA17" s="4">
        <v>8.5000000000000006E-3</v>
      </c>
      <c r="CCB17" s="4">
        <v>1.783840504</v>
      </c>
      <c r="CCC17" s="4">
        <v>-3.5620319999999999</v>
      </c>
      <c r="CCD17" s="4">
        <v>0.64576985279999999</v>
      </c>
      <c r="CCE17" s="4">
        <v>1.17E-2</v>
      </c>
      <c r="CCF17" s="4">
        <v>1.5052103429999999</v>
      </c>
      <c r="CCG17" s="4">
        <v>-3.1522549999999998</v>
      </c>
      <c r="CCH17" s="4">
        <v>1.2030000000000001</v>
      </c>
      <c r="CCI17" s="4">
        <v>-2E-3</v>
      </c>
      <c r="CCJ17" s="4">
        <v>-0.16625103899999999</v>
      </c>
      <c r="CCK17" s="4">
        <v>-0.19082399999999999</v>
      </c>
      <c r="CCL17" s="4">
        <v>0</v>
      </c>
      <c r="CCM17" s="4">
        <v>0</v>
      </c>
      <c r="CCN17" s="4">
        <v>0</v>
      </c>
      <c r="CCO17" s="4">
        <v>0</v>
      </c>
      <c r="CCP17" s="4">
        <v>0.4208271589</v>
      </c>
      <c r="CCQ17" s="4">
        <v>6.7000000000000002E-3</v>
      </c>
      <c r="CCR17" s="4">
        <v>1.3609587649999999</v>
      </c>
      <c r="CCS17" s="4">
        <v>-3.1477469999999999</v>
      </c>
      <c r="CCT17" s="4">
        <v>1.1446000000000001</v>
      </c>
      <c r="CCU17" s="4">
        <v>-2.5999999999999999E-3</v>
      </c>
      <c r="CCV17" s="4">
        <v>-0.22715359099999999</v>
      </c>
      <c r="CCW17" s="4">
        <v>2.6217000000000001E-2</v>
      </c>
      <c r="CCX17" s="4">
        <v>0.79779999999999995</v>
      </c>
      <c r="CCY17" s="4">
        <v>1.2200000000000001E-2</v>
      </c>
      <c r="CCZ17" s="4">
        <v>1.529205315</v>
      </c>
      <c r="CDA17" s="4">
        <v>-3.5191680000000001</v>
      </c>
      <c r="CDB17" s="4">
        <v>0.80200000000000005</v>
      </c>
      <c r="CDC17" s="4">
        <v>0.01</v>
      </c>
      <c r="CDD17" s="4">
        <v>1.2468827929999999</v>
      </c>
      <c r="CDE17" s="4">
        <v>-2.0757020000000002</v>
      </c>
      <c r="CDF17" s="4">
        <v>0.96460000000000001</v>
      </c>
      <c r="CDG17" s="4">
        <v>5.4000000000000003E-3</v>
      </c>
      <c r="CDH17" s="4">
        <v>0.55981754100000003</v>
      </c>
      <c r="CDI17" s="4">
        <v>-1.390309</v>
      </c>
      <c r="CDJ17" s="4">
        <v>1.1491</v>
      </c>
      <c r="CDK17" s="4">
        <v>8.8999999999999999E-3</v>
      </c>
      <c r="CDL17" s="4">
        <v>0.77451918900000005</v>
      </c>
      <c r="CDM17" s="4">
        <v>-2.701101</v>
      </c>
      <c r="CDN17" s="4">
        <v>0.89349999999999996</v>
      </c>
      <c r="CDO17" s="4">
        <v>1.15E-2</v>
      </c>
      <c r="CDP17" s="4">
        <v>1.287073307</v>
      </c>
      <c r="CDQ17" s="4">
        <v>-2.2428880000000002</v>
      </c>
      <c r="CDR17" s="4">
        <v>0.46625197419999997</v>
      </c>
      <c r="CDS17" s="4">
        <v>8.0000000000000002E-3</v>
      </c>
      <c r="CDT17" s="4">
        <v>1.622718053</v>
      </c>
      <c r="CDU17" s="4">
        <v>-3.1814610000000001</v>
      </c>
      <c r="CDV17" s="4">
        <v>0.79579999999999995</v>
      </c>
      <c r="CDW17" s="4">
        <v>7.1999999999999998E-3</v>
      </c>
      <c r="CDX17" s="4">
        <v>0.90474993699999995</v>
      </c>
      <c r="CDY17" s="4">
        <v>-1.8984220000000001</v>
      </c>
      <c r="CDZ17" s="4">
        <v>1.1854</v>
      </c>
      <c r="CEA17" s="4">
        <v>-4.0000000000000002E-4</v>
      </c>
      <c r="CEB17" s="4">
        <v>-3.3743884000000002E-2</v>
      </c>
      <c r="CEC17" s="4">
        <v>-1.968243</v>
      </c>
      <c r="CED17" s="4">
        <v>1.1658999999999999</v>
      </c>
      <c r="CEE17" s="4">
        <v>-2.8999999999999998E-3</v>
      </c>
      <c r="CEF17" s="4">
        <v>-0.24873488299999999</v>
      </c>
      <c r="CEG17" s="4">
        <v>-1.545347</v>
      </c>
      <c r="CEH17" s="4">
        <v>1.1718</v>
      </c>
      <c r="CEI17" s="4">
        <v>-8.0000000000000004E-4</v>
      </c>
      <c r="CEJ17" s="4">
        <v>-6.8271035999999993E-2</v>
      </c>
      <c r="CEK17" s="4">
        <v>0.47157700000000002</v>
      </c>
      <c r="CEL17" s="4">
        <v>1.429</v>
      </c>
      <c r="CEM17" s="4">
        <v>-3.0000000000000001E-3</v>
      </c>
      <c r="CEN17" s="4">
        <v>-0.209937019</v>
      </c>
      <c r="CEO17" s="4">
        <v>-1.6720569999999999</v>
      </c>
      <c r="CEP17" s="4">
        <v>0.92959999999999998</v>
      </c>
      <c r="CEQ17" s="4">
        <v>1.4E-3</v>
      </c>
      <c r="CER17" s="4">
        <v>0.15060240999999999</v>
      </c>
      <c r="CES17" s="4">
        <v>-3.0050080000000001</v>
      </c>
      <c r="CET17" s="4">
        <v>0.85809999999999997</v>
      </c>
      <c r="CEU17" s="4">
        <v>-2.0999999999999999E-3</v>
      </c>
      <c r="CEV17" s="4">
        <v>-0.24472672200000001</v>
      </c>
      <c r="CEW17" s="4">
        <v>-1.852911</v>
      </c>
      <c r="CEX17" s="4">
        <v>1.0226</v>
      </c>
      <c r="CEY17" s="4">
        <v>-3.5999999999999999E-3</v>
      </c>
      <c r="CEZ17" s="4">
        <v>-0.35204381000000001</v>
      </c>
      <c r="CFA17" s="4">
        <v>-2.7114449999999999</v>
      </c>
      <c r="CFB17" s="4">
        <v>1.7244297370999999</v>
      </c>
      <c r="CFC17" s="4">
        <v>-5.0000000000000001E-4</v>
      </c>
      <c r="CFD17" s="4">
        <v>-3.3795200999999997E-2</v>
      </c>
      <c r="CFE17" s="4">
        <v>-0.424014</v>
      </c>
      <c r="CFF17" s="4">
        <v>1.1417999999999999</v>
      </c>
      <c r="CFG17" s="4">
        <v>2.2000000000000001E-3</v>
      </c>
      <c r="CFH17" s="4">
        <v>0.19267822700000001</v>
      </c>
      <c r="CFI17" s="4">
        <v>-1.117173</v>
      </c>
      <c r="CFJ17" s="4">
        <v>1.8086</v>
      </c>
      <c r="CFK17" s="4">
        <v>4.0000000000000002E-4</v>
      </c>
      <c r="CFL17" s="4">
        <v>2.2116554E-2</v>
      </c>
      <c r="CFM17" s="4">
        <v>-0.37457299999999999</v>
      </c>
      <c r="CFN17" s="4">
        <v>1.2664</v>
      </c>
      <c r="CFO17" s="4">
        <v>-1.4E-3</v>
      </c>
      <c r="CFP17" s="4">
        <v>-0.110549589</v>
      </c>
      <c r="CFQ17" s="4">
        <v>-1.3015350000000001</v>
      </c>
      <c r="CFR17" s="4">
        <v>0.59099999999999997</v>
      </c>
      <c r="CFS17" s="4">
        <v>1E-3</v>
      </c>
      <c r="CFT17" s="4">
        <v>0.16920473799999999</v>
      </c>
      <c r="CFU17" s="4">
        <v>-2.2008939999999999</v>
      </c>
      <c r="CFV17" s="4">
        <v>1.1625000000000001</v>
      </c>
      <c r="CFW17" s="4">
        <v>-1.5E-3</v>
      </c>
      <c r="CFX17" s="4">
        <v>-0.12903225800000001</v>
      </c>
      <c r="CFY17" s="4">
        <v>-1.21516</v>
      </c>
      <c r="CFZ17" s="4">
        <v>1.2196</v>
      </c>
      <c r="CGA17" s="4">
        <v>4.0000000000000002E-4</v>
      </c>
      <c r="CGB17" s="4">
        <v>3.2797639000000003E-2</v>
      </c>
      <c r="CGC17" s="4">
        <v>-1.3428249999999999</v>
      </c>
      <c r="CGD17" s="4">
        <v>1.2088000000000001</v>
      </c>
      <c r="CGE17" s="4">
        <v>2.0000000000000001E-4</v>
      </c>
      <c r="CGF17" s="4">
        <v>1.6545333999999998E-2</v>
      </c>
      <c r="CGG17" s="4">
        <v>-1.26603</v>
      </c>
      <c r="CGH17" s="4">
        <v>0.68969999999999998</v>
      </c>
      <c r="CGI17" s="4">
        <v>2.9999999999999997E-4</v>
      </c>
      <c r="CGJ17" s="4">
        <v>4.3497173E-2</v>
      </c>
      <c r="CGK17" s="4">
        <v>-2.1146750000000001</v>
      </c>
      <c r="CGL17" s="4">
        <v>1.5022801432999999</v>
      </c>
      <c r="CGM17" s="4">
        <v>-5.0000000000000001E-4</v>
      </c>
      <c r="CGN17" s="4">
        <v>-3.7579857000000001E-2</v>
      </c>
      <c r="CGO17" s="4">
        <v>-0.42658299999999999</v>
      </c>
      <c r="CGP17" s="4">
        <v>1.1782999999999999</v>
      </c>
      <c r="CGQ17" s="4">
        <v>1.6999999999999999E-3</v>
      </c>
      <c r="CGR17" s="4">
        <v>0.144275651</v>
      </c>
      <c r="CGS17" s="4">
        <v>-1.6197710000000001</v>
      </c>
      <c r="CGT17" s="4">
        <v>1.5822000000000001</v>
      </c>
      <c r="CGU17" s="4">
        <v>8.0000000000000004E-4</v>
      </c>
      <c r="CGV17" s="4">
        <v>5.0562507999999999E-2</v>
      </c>
      <c r="CGW17" s="4">
        <v>-1.714499</v>
      </c>
      <c r="CGX17" s="4">
        <v>1.3734464441000001</v>
      </c>
      <c r="CGY17" s="4">
        <v>-2.9999999999999997E-4</v>
      </c>
      <c r="CGZ17" s="4">
        <v>-2.3000843E-2</v>
      </c>
      <c r="CHA17" s="4">
        <v>-0.75331000000000004</v>
      </c>
      <c r="CHB17" s="4">
        <v>2.1658625536999998</v>
      </c>
      <c r="CHC17" s="4">
        <v>1E-4</v>
      </c>
      <c r="CHD17" s="4">
        <v>4.8926070000000002E-3</v>
      </c>
      <c r="CHE17" s="4">
        <v>-0.71889999999999998</v>
      </c>
      <c r="CHF17" s="4">
        <v>0.8881</v>
      </c>
      <c r="CHG17" s="4">
        <v>-1.1000000000000001E-3</v>
      </c>
      <c r="CHH17" s="4">
        <v>-0.123859926</v>
      </c>
      <c r="CHI17" s="4">
        <v>-2.7485759999999999</v>
      </c>
      <c r="CHJ17" s="4">
        <v>0.84040000000000004</v>
      </c>
      <c r="CHK17" s="4">
        <v>-1.4E-3</v>
      </c>
      <c r="CHL17" s="4">
        <v>-0.166587339</v>
      </c>
      <c r="CHM17" s="4">
        <v>-2.2563390000000001</v>
      </c>
      <c r="CHN17" s="4">
        <v>0.70289999999999997</v>
      </c>
      <c r="CHO17" s="4">
        <v>2.0999999999999999E-3</v>
      </c>
      <c r="CHP17" s="4">
        <v>0.29876227100000002</v>
      </c>
      <c r="CHQ17" s="4">
        <v>-1.664801</v>
      </c>
      <c r="CHR17" s="4">
        <v>1.1466000000000001</v>
      </c>
      <c r="CHS17" s="4">
        <v>-5.9999999999999995E-4</v>
      </c>
      <c r="CHT17" s="4">
        <v>-5.2328623999999997E-2</v>
      </c>
      <c r="CHU17" s="4">
        <v>0.44678099999999998</v>
      </c>
      <c r="CHV17" s="4">
        <v>0.99150000000000005</v>
      </c>
      <c r="CHW17" s="4">
        <v>-5.0000000000000001E-4</v>
      </c>
      <c r="CHX17" s="4">
        <v>-5.0428643000000002E-2</v>
      </c>
      <c r="CHY17" s="4">
        <v>0.45592700000000003</v>
      </c>
      <c r="CHZ17" s="4">
        <v>1.3875</v>
      </c>
      <c r="CIA17" s="4">
        <v>1.5E-3</v>
      </c>
      <c r="CIB17" s="4">
        <v>0.10810810799999999</v>
      </c>
      <c r="CIC17" s="4">
        <v>-7.9215999999999995E-2</v>
      </c>
      <c r="CID17" s="4">
        <v>1.0768</v>
      </c>
      <c r="CIE17" s="4">
        <v>2.2000000000000001E-3</v>
      </c>
      <c r="CIF17" s="4">
        <v>0.20430906400000001</v>
      </c>
      <c r="CIG17" s="4">
        <v>-1.211009</v>
      </c>
      <c r="CIH17" s="4">
        <v>0.67059999999999997</v>
      </c>
      <c r="CII17" s="4">
        <v>4.0000000000000002E-4</v>
      </c>
      <c r="CIJ17" s="4">
        <v>5.9648076000000001E-2</v>
      </c>
      <c r="CIK17" s="4">
        <v>-1.714788</v>
      </c>
      <c r="CIL17" s="4">
        <v>1.0324</v>
      </c>
      <c r="CIM17" s="4">
        <v>5.9999999999999995E-4</v>
      </c>
      <c r="CIN17" s="4">
        <v>5.8117008999999997E-2</v>
      </c>
      <c r="CIO17" s="4">
        <v>-1.2246459999999999</v>
      </c>
      <c r="CIP17" s="4">
        <v>1.1851635909</v>
      </c>
      <c r="CIQ17" s="4">
        <v>-7.7000000000000002E-3</v>
      </c>
      <c r="CIR17" s="4">
        <v>-0.16150344999999999</v>
      </c>
      <c r="CIS17" s="4">
        <v>-1.16913</v>
      </c>
      <c r="CIT17" s="4">
        <v>1.2260049939</v>
      </c>
      <c r="CIU17" s="4">
        <v>1.6999999999999999E-3</v>
      </c>
      <c r="CIV17" s="4">
        <v>3.4223824E-2</v>
      </c>
      <c r="CIW17" s="4">
        <v>-1.171859</v>
      </c>
      <c r="CIX17" s="4">
        <v>1.0011832179</v>
      </c>
      <c r="CIY17" s="4">
        <v>-6.0000000000000001E-3</v>
      </c>
      <c r="CIZ17" s="4">
        <v>-0.14598540099999999</v>
      </c>
      <c r="CJA17" s="4">
        <v>-1.2161709999999999</v>
      </c>
      <c r="CJB17" s="4">
        <v>1.0437000000000001</v>
      </c>
      <c r="CJC17" s="4">
        <v>-6.9999999999999999E-4</v>
      </c>
      <c r="CJD17" s="4">
        <v>-6.7069081000000003E-2</v>
      </c>
      <c r="CJE17" s="4">
        <v>-1.2115480000000001</v>
      </c>
      <c r="CJF17" s="4">
        <v>0.87180000000000002</v>
      </c>
      <c r="CJG17" s="4">
        <v>-8.0000000000000004E-4</v>
      </c>
      <c r="CJH17" s="4">
        <v>-9.1764165999999994E-2</v>
      </c>
      <c r="CJI17" s="4">
        <v>-2.8959679999999999</v>
      </c>
      <c r="CJJ17" s="4">
        <v>1.5176480523</v>
      </c>
      <c r="CJK17" s="4">
        <v>-8.0000000000000004E-4</v>
      </c>
      <c r="CJL17" s="4">
        <v>-5.7811822999999998E-2</v>
      </c>
      <c r="CJM17" s="4">
        <v>-0.21632499999999999</v>
      </c>
      <c r="CJN17" s="4">
        <v>0.95721636929999998</v>
      </c>
      <c r="CJO17" s="4">
        <v>2.7000000000000001E-3</v>
      </c>
      <c r="CJP17" s="4">
        <v>8.8140240999999994E-2</v>
      </c>
      <c r="CJQ17" s="4">
        <v>-1.6249720000000001</v>
      </c>
      <c r="CJR17" s="4">
        <v>1.2501</v>
      </c>
      <c r="CJS17" s="4">
        <v>4.8999999999999998E-3</v>
      </c>
      <c r="CJT17" s="4">
        <v>0.39196864300000001</v>
      </c>
      <c r="CJU17" s="4">
        <v>-1.5746789999999999</v>
      </c>
      <c r="CJV17" s="4">
        <v>0.92910000000000004</v>
      </c>
      <c r="CJW17" s="4">
        <v>8.9999999999999998E-4</v>
      </c>
      <c r="CJX17" s="4">
        <v>9.6867937000000001E-2</v>
      </c>
      <c r="CJY17" s="4">
        <v>-1.547102</v>
      </c>
      <c r="CJZ17" s="4">
        <v>1.1627000000000001</v>
      </c>
      <c r="CKA17" s="4">
        <v>1.2999999999999999E-3</v>
      </c>
      <c r="CKB17" s="4">
        <v>0.111808721</v>
      </c>
      <c r="CKC17" s="4">
        <v>-1.130952</v>
      </c>
      <c r="CKD17" s="4">
        <v>1.5172000000000001</v>
      </c>
      <c r="CKE17" s="4">
        <v>4.0000000000000002E-4</v>
      </c>
      <c r="CKF17" s="4">
        <v>5.2728710999999998E-2</v>
      </c>
      <c r="CKG17" s="4">
        <v>-1.659321</v>
      </c>
      <c r="CKH17" s="4">
        <v>1.4258</v>
      </c>
      <c r="CKI17" s="4">
        <v>8.2000000000000007E-3</v>
      </c>
      <c r="CKJ17" s="4">
        <v>0.57511572499999997</v>
      </c>
      <c r="CKK17" s="4">
        <v>-1.4582900000000001</v>
      </c>
      <c r="CKL17" s="4">
        <v>1.3616999999999999</v>
      </c>
      <c r="CKM17" s="4">
        <v>-2.7000000000000001E-3</v>
      </c>
      <c r="CKN17" s="4">
        <v>-0.19828156</v>
      </c>
      <c r="CKO17" s="4">
        <v>-1.4260889999999999</v>
      </c>
      <c r="CKP17" s="4">
        <v>1.1432</v>
      </c>
      <c r="CKQ17" s="4">
        <v>-2.0000000000000001E-4</v>
      </c>
      <c r="CKR17" s="4">
        <v>-1.7494751999999999E-2</v>
      </c>
      <c r="CKS17" s="4">
        <v>-1.098711</v>
      </c>
      <c r="CKT17" s="4">
        <v>1.1591</v>
      </c>
      <c r="CKU17" s="4">
        <v>-1E-4</v>
      </c>
      <c r="CKV17" s="4">
        <v>-8.6273830000000006E-3</v>
      </c>
      <c r="CKW17" s="4">
        <v>-1.987147</v>
      </c>
      <c r="CKX17" s="4">
        <v>1.1380457248</v>
      </c>
      <c r="CKY17" s="4">
        <v>1.2699999999999999E-2</v>
      </c>
      <c r="CKZ17" s="4">
        <v>0.28822367999999998</v>
      </c>
      <c r="CLA17" s="4">
        <v>-1.1818789999999999</v>
      </c>
      <c r="CLB17" s="4">
        <v>0.96660000000000001</v>
      </c>
      <c r="CLC17" s="4">
        <v>4.0000000000000002E-4</v>
      </c>
      <c r="CLD17" s="4">
        <v>4.1382163999999999E-2</v>
      </c>
      <c r="CLE17" s="4">
        <v>-1.3069230000000001</v>
      </c>
      <c r="CLF17" s="4">
        <v>1.3783000000000001</v>
      </c>
      <c r="CLG17" s="4">
        <v>-2.3E-3</v>
      </c>
      <c r="CLH17" s="4">
        <v>-0.16687223400000001</v>
      </c>
      <c r="CLI17" s="4">
        <v>-1.4162079999999999</v>
      </c>
      <c r="CLJ17" s="4">
        <v>1.8773</v>
      </c>
      <c r="CLK17" s="4">
        <v>-4.3E-3</v>
      </c>
      <c r="CLL17" s="4">
        <v>-0.22905236200000001</v>
      </c>
      <c r="CLM17" s="4">
        <v>-1.6244829999999999</v>
      </c>
      <c r="CLN17" s="4">
        <v>0.72209999999999996</v>
      </c>
      <c r="CLO17" s="4">
        <v>8.9999999999999998E-4</v>
      </c>
      <c r="CLP17" s="4">
        <v>0.124636477</v>
      </c>
      <c r="CLQ17" s="4">
        <v>-2.0615760000000001</v>
      </c>
      <c r="CLR17" s="4">
        <v>1.2219</v>
      </c>
      <c r="CLS17" s="4">
        <v>1E-4</v>
      </c>
      <c r="CLT17" s="4">
        <v>8.1839760000000008E-3</v>
      </c>
      <c r="CLU17" s="4">
        <v>-1.8002089999999999</v>
      </c>
      <c r="CLV17" s="4">
        <v>1.1109</v>
      </c>
      <c r="CLW17" s="4">
        <v>1.1000000000000001E-3</v>
      </c>
      <c r="CLX17" s="4">
        <v>9.9018813999999997E-2</v>
      </c>
      <c r="CLY17" s="4">
        <v>-0.71498799999999996</v>
      </c>
      <c r="CLZ17" s="4">
        <v>1.1113999999999999</v>
      </c>
      <c r="CMA17" s="4">
        <v>5.9999999999999995E-4</v>
      </c>
      <c r="CMB17" s="4">
        <v>5.3985963999999997E-2</v>
      </c>
      <c r="CMC17" s="4">
        <v>-1.252777</v>
      </c>
      <c r="CMD17" s="4">
        <v>1.272</v>
      </c>
      <c r="CME17" s="4">
        <v>3.0000000000000001E-3</v>
      </c>
      <c r="CMF17" s="4">
        <v>0.235849057</v>
      </c>
      <c r="CMG17" s="4">
        <v>-1.2652330000000001</v>
      </c>
      <c r="CMH17" s="4">
        <v>1.0793999999999999</v>
      </c>
      <c r="CMI17" s="4">
        <v>3.5999999999999999E-3</v>
      </c>
      <c r="CMJ17" s="4">
        <v>0.33351862100000002</v>
      </c>
      <c r="CMK17" s="4">
        <v>-0.78132199999999996</v>
      </c>
      <c r="CML17" s="4">
        <v>1.0744</v>
      </c>
      <c r="CMM17" s="4">
        <v>5.9999999999999995E-4</v>
      </c>
      <c r="CMN17" s="4">
        <v>5.5845123000000003E-2</v>
      </c>
      <c r="CMO17" s="4">
        <v>-1.322557</v>
      </c>
      <c r="CMP17" s="4">
        <v>1.1859999999999999</v>
      </c>
      <c r="CMQ17" s="4">
        <v>1E-3</v>
      </c>
      <c r="CMR17" s="4">
        <v>8.4317032E-2</v>
      </c>
      <c r="CMS17" s="4">
        <v>-1.2489589999999999</v>
      </c>
      <c r="CMT17" s="4">
        <v>1.2479</v>
      </c>
      <c r="CMU17" s="4">
        <v>-8.9999999999999998E-4</v>
      </c>
      <c r="CMV17" s="4">
        <v>-7.2121164000000001E-2</v>
      </c>
      <c r="CMW17" s="4">
        <v>-1.515271</v>
      </c>
      <c r="CMX17" s="4">
        <v>1.1409</v>
      </c>
      <c r="CMY17" s="4">
        <v>-8.9999999999999998E-4</v>
      </c>
      <c r="CMZ17" s="4">
        <v>-7.8885091000000004E-2</v>
      </c>
      <c r="CNA17" s="4">
        <v>-1.8158350000000001</v>
      </c>
      <c r="CNB17" s="4">
        <v>1.0854999999999999</v>
      </c>
      <c r="CNC17" s="4">
        <v>5.0000000000000001E-4</v>
      </c>
      <c r="CND17" s="4">
        <v>4.6061722999999999E-2</v>
      </c>
      <c r="CNE17" s="4">
        <v>-3.2358709999999999</v>
      </c>
      <c r="CNF17" s="4">
        <v>1.516106156</v>
      </c>
      <c r="CNG17" s="4">
        <v>4.0000000000000002E-4</v>
      </c>
      <c r="CNH17" s="4">
        <v>3.0684258999999998E-2</v>
      </c>
      <c r="CNI17" s="4">
        <v>-0.35924499999999998</v>
      </c>
      <c r="CNJ17" s="4">
        <v>1.3651</v>
      </c>
      <c r="CNK17" s="4">
        <v>-3.0999999999999999E-3</v>
      </c>
      <c r="CNL17" s="4">
        <v>-0.22708959100000001</v>
      </c>
      <c r="CNM17" s="4">
        <v>-1.422588</v>
      </c>
      <c r="CNN17" s="4">
        <v>0.58250000000000002</v>
      </c>
      <c r="CNO17" s="4">
        <v>-5.0000000000000001E-4</v>
      </c>
      <c r="CNP17" s="4">
        <v>-8.5836910000000002E-2</v>
      </c>
      <c r="CNQ17" s="4">
        <v>-1.621348</v>
      </c>
      <c r="CNR17" s="4">
        <v>0.7127</v>
      </c>
      <c r="CNS17" s="4">
        <v>-6.9999999999999999E-4</v>
      </c>
      <c r="CNT17" s="4">
        <v>-9.8218044000000004E-2</v>
      </c>
      <c r="CNU17" s="4">
        <v>-1.8725039999999999</v>
      </c>
      <c r="CNV17" s="4">
        <v>1.0995999999999999</v>
      </c>
      <c r="CNW17" s="4">
        <v>-1.6000000000000001E-3</v>
      </c>
      <c r="CNX17" s="4">
        <v>-0.14550745700000001</v>
      </c>
      <c r="CNY17" s="4">
        <v>-2.1534080000000002</v>
      </c>
      <c r="CNZ17" s="4">
        <v>0.81369999999999998</v>
      </c>
      <c r="COA17" s="4">
        <v>2.9999999999999997E-4</v>
      </c>
      <c r="COB17" s="4">
        <v>3.6868625000000002E-2</v>
      </c>
      <c r="COC17" s="4">
        <v>-2.0346739999999999</v>
      </c>
      <c r="COD17" s="4">
        <v>0.87790000000000001</v>
      </c>
      <c r="COE17" s="4">
        <v>2.0999999999999999E-3</v>
      </c>
      <c r="COF17" s="4">
        <v>0.23920719900000001</v>
      </c>
      <c r="COG17" s="4">
        <v>-2.951581</v>
      </c>
      <c r="COH17" s="4">
        <v>1.2477</v>
      </c>
      <c r="COI17" s="4">
        <v>1.2999999999999999E-3</v>
      </c>
      <c r="COJ17" s="4">
        <v>0.10419171300000001</v>
      </c>
      <c r="COK17" s="4">
        <v>-1.3675889999999999</v>
      </c>
      <c r="COL17" s="4">
        <v>0.92179999999999995</v>
      </c>
      <c r="COM17" s="4">
        <v>3.2000000000000002E-3</v>
      </c>
      <c r="CON17" s="4">
        <v>0.34714688700000002</v>
      </c>
      <c r="COO17" s="4">
        <v>-2.93777</v>
      </c>
      <c r="COP17" s="4">
        <v>1.0199843533999999</v>
      </c>
      <c r="COQ17" s="4">
        <v>1.5E-3</v>
      </c>
      <c r="COR17" s="4">
        <v>0.13268465300000001</v>
      </c>
      <c r="COS17" s="4">
        <v>-4.3489300000000002</v>
      </c>
      <c r="COT17" s="4">
        <v>0.69</v>
      </c>
      <c r="COU17" s="4">
        <v>0</v>
      </c>
      <c r="COV17" s="4">
        <v>0</v>
      </c>
      <c r="COW17" s="4">
        <v>-1.2451700000000001</v>
      </c>
      <c r="COX17" s="4">
        <v>0.61119999999999997</v>
      </c>
      <c r="COY17" s="4">
        <v>-2.0000000000000001E-4</v>
      </c>
      <c r="COZ17" s="4">
        <v>-3.2722513000000002E-2</v>
      </c>
      <c r="CPA17" s="4">
        <v>-1.9727349999999999</v>
      </c>
      <c r="CPB17" s="4">
        <v>0.54359999999999997</v>
      </c>
      <c r="CPC17" s="4">
        <v>1.4E-3</v>
      </c>
      <c r="CPD17" s="4">
        <v>0.25754231100000002</v>
      </c>
      <c r="CPE17" s="4">
        <v>-2.1950340000000002</v>
      </c>
      <c r="CPF17" s="4">
        <v>1.0214000000000001</v>
      </c>
      <c r="CPG17" s="4">
        <v>-6.9999999999999999E-4</v>
      </c>
      <c r="CPH17" s="4">
        <v>-0.137066771</v>
      </c>
      <c r="CPI17" s="4">
        <v>-0.50652600000000003</v>
      </c>
      <c r="CPJ17" s="4">
        <v>0.59</v>
      </c>
      <c r="CPK17" s="4">
        <v>2E-3</v>
      </c>
      <c r="CPL17" s="4">
        <v>0.33898305099999998</v>
      </c>
      <c r="CPM17" s="4">
        <v>-2.1396579999999998</v>
      </c>
      <c r="CPN17" s="4">
        <v>0.98599999999999999</v>
      </c>
      <c r="CPO17" s="4">
        <v>1E-3</v>
      </c>
      <c r="CPP17" s="4">
        <v>0.20283975700000001</v>
      </c>
      <c r="CPQ17" s="4">
        <v>-0.98413300000000004</v>
      </c>
      <c r="CPR17" s="4">
        <v>0.9496</v>
      </c>
      <c r="CPS17" s="4">
        <v>4.0000000000000002E-4</v>
      </c>
      <c r="CPT17" s="4">
        <v>4.2122999000000001E-2</v>
      </c>
      <c r="CPU17" s="4">
        <v>-2.0829040000000001</v>
      </c>
      <c r="CPV17" s="4">
        <v>1.0333000000000001</v>
      </c>
      <c r="CPW17" s="4">
        <v>-3.3E-3</v>
      </c>
      <c r="CPX17" s="4">
        <v>-0.31936514100000002</v>
      </c>
      <c r="CPY17" s="4">
        <v>-1.7028160000000001</v>
      </c>
      <c r="CPZ17" s="4">
        <v>0.69920000000000004</v>
      </c>
      <c r="CQA17" s="4">
        <v>-2.0000000000000001E-4</v>
      </c>
      <c r="CQB17" s="4">
        <v>-2.8604119000000001E-2</v>
      </c>
      <c r="CQC17" s="4">
        <v>-1.2150319999999999</v>
      </c>
      <c r="CQD17" s="4">
        <v>0.79249999999999998</v>
      </c>
      <c r="CQE17" s="4">
        <v>-1.5E-3</v>
      </c>
      <c r="CQF17" s="4">
        <v>-0.18927444800000001</v>
      </c>
      <c r="CQG17" s="4">
        <v>-1.8089459999999999</v>
      </c>
      <c r="CQH17" s="4">
        <v>1.0374000000000001</v>
      </c>
      <c r="CQI17" s="4">
        <v>5.9999999999999995E-4</v>
      </c>
      <c r="CQJ17" s="4">
        <v>5.7836899999999997E-2</v>
      </c>
      <c r="CQK17" s="4">
        <v>-1.705514</v>
      </c>
      <c r="CQL17" s="4">
        <v>0.79900000000000004</v>
      </c>
      <c r="CQM17" s="4">
        <v>0</v>
      </c>
      <c r="CQN17" s="4">
        <v>0</v>
      </c>
      <c r="CQO17" s="4">
        <v>-1.015857</v>
      </c>
      <c r="CQP17" s="4">
        <v>0.89280000000000004</v>
      </c>
      <c r="CQQ17" s="4">
        <v>1.1999999999999999E-3</v>
      </c>
      <c r="CQR17" s="4">
        <v>0.13440860199999999</v>
      </c>
      <c r="CQS17" s="4">
        <v>-0.75589200000000001</v>
      </c>
      <c r="CQT17" s="4">
        <v>1.0234000000000001</v>
      </c>
      <c r="CQU17" s="4">
        <v>1.6000000000000001E-3</v>
      </c>
      <c r="CQV17" s="4">
        <v>0.15634160599999999</v>
      </c>
      <c r="CQW17" s="4">
        <v>-3.6164999999999998</v>
      </c>
      <c r="CQX17" s="4">
        <v>0.98599999999999999</v>
      </c>
      <c r="CQY17" s="4">
        <v>-1E-3</v>
      </c>
      <c r="CQZ17" s="4">
        <v>-0.101419878</v>
      </c>
      <c r="CRA17" s="4">
        <v>-1.537847</v>
      </c>
      <c r="CRB17" s="4">
        <v>0.95150000000000001</v>
      </c>
      <c r="CRC17" s="4">
        <v>5.0000000000000001E-4</v>
      </c>
      <c r="CRD17" s="4">
        <v>5.2548606999999997E-2</v>
      </c>
      <c r="CRE17" s="4">
        <v>0.44336500000000001</v>
      </c>
      <c r="CRF17" s="4">
        <v>0.72670000000000001</v>
      </c>
      <c r="CRG17" s="4">
        <v>2.9999999999999997E-4</v>
      </c>
      <c r="CRH17" s="4">
        <v>4.1282510000000001E-2</v>
      </c>
      <c r="CRI17" s="4">
        <v>-1.223325</v>
      </c>
      <c r="CRJ17" s="4">
        <v>0.74160000000000004</v>
      </c>
      <c r="CRK17" s="4">
        <v>4.0000000000000002E-4</v>
      </c>
      <c r="CRL17" s="4">
        <v>5.3937433E-2</v>
      </c>
      <c r="CRM17" s="4">
        <v>-1.9177360000000001</v>
      </c>
      <c r="CRN17" s="4">
        <v>0.60560000000000003</v>
      </c>
      <c r="CRO17" s="4">
        <v>2.3999999999999998E-3</v>
      </c>
      <c r="CRP17" s="4">
        <v>0.396301189</v>
      </c>
      <c r="CRQ17" s="4">
        <v>-0.94864199999999999</v>
      </c>
      <c r="CRR17" s="4">
        <v>0.66800000000000004</v>
      </c>
      <c r="CRS17" s="4">
        <v>1E-3</v>
      </c>
      <c r="CRT17" s="4">
        <v>0.14970059899999999</v>
      </c>
      <c r="CRU17" s="4">
        <v>-0.77242999999999995</v>
      </c>
      <c r="CRV17" s="4">
        <v>1.0016</v>
      </c>
      <c r="CRW17" s="4">
        <v>-5.9999999999999995E-4</v>
      </c>
      <c r="CRX17" s="4">
        <v>-5.9904153000000002E-2</v>
      </c>
      <c r="CRY17" s="4">
        <v>-1.976904</v>
      </c>
      <c r="CRZ17" s="4">
        <v>0.90159999999999996</v>
      </c>
      <c r="CSA17" s="4">
        <v>4.0000000000000002E-4</v>
      </c>
      <c r="CSB17" s="4">
        <v>4.4365571999999999E-2</v>
      </c>
      <c r="CSC17" s="4">
        <v>0.46801900000000002</v>
      </c>
      <c r="CSD17" s="4">
        <v>0.81840000000000002</v>
      </c>
      <c r="CSE17" s="4">
        <v>-4.0000000000000002E-4</v>
      </c>
      <c r="CSF17" s="4">
        <v>-4.8875855000000003E-2</v>
      </c>
      <c r="CSG17" s="4">
        <v>-0.94408099999999995</v>
      </c>
      <c r="CSH17" s="4">
        <v>0.89100000000000001</v>
      </c>
      <c r="CSI17" s="4">
        <v>2E-3</v>
      </c>
      <c r="CSJ17" s="4">
        <v>0.224466891</v>
      </c>
      <c r="CSK17" s="4">
        <v>-1.9586269999999999</v>
      </c>
      <c r="CSL17" s="4">
        <v>0.64780000000000004</v>
      </c>
      <c r="CSM17" s="4">
        <v>-8.0000000000000004E-4</v>
      </c>
      <c r="CSN17" s="4">
        <v>-0.123494906</v>
      </c>
      <c r="CSO17" s="4">
        <v>-1.099237</v>
      </c>
      <c r="CSP17" s="4">
        <v>0.85499999999999998</v>
      </c>
      <c r="CSQ17" s="4">
        <v>-2E-3</v>
      </c>
      <c r="CSR17" s="4">
        <v>-0.233918129</v>
      </c>
      <c r="CSS17" s="4">
        <v>-1.0072939999999999</v>
      </c>
      <c r="CST17" s="4">
        <v>0.76549999999999996</v>
      </c>
      <c r="CSU17" s="4">
        <v>-5.0000000000000001E-4</v>
      </c>
      <c r="CSV17" s="4">
        <v>-6.5316786000000002E-2</v>
      </c>
      <c r="CSW17" s="4">
        <v>-1.6319710000000001</v>
      </c>
      <c r="CSX17" s="4">
        <v>0.77039999999999997</v>
      </c>
      <c r="CSY17" s="4">
        <v>2.5999999999999999E-3</v>
      </c>
      <c r="CSZ17" s="4">
        <v>0.33748702000000003</v>
      </c>
      <c r="CTA17" s="4">
        <v>-1.6343209999999999</v>
      </c>
      <c r="CTB17" s="4">
        <v>0.74550000000000005</v>
      </c>
      <c r="CTC17" s="4">
        <v>1.2500000000000001E-2</v>
      </c>
      <c r="CTD17" s="4">
        <v>1.676727029</v>
      </c>
      <c r="CTE17" s="4">
        <v>-0.99601600000000001</v>
      </c>
      <c r="CTF17" s="4">
        <v>0.66090000000000004</v>
      </c>
      <c r="CTG17" s="4">
        <v>1E-4</v>
      </c>
      <c r="CTH17" s="4">
        <v>1.5130882E-2</v>
      </c>
      <c r="CTI17" s="4">
        <v>-1.9436199999999999</v>
      </c>
      <c r="CTJ17" s="4">
        <v>1.0215000000000001</v>
      </c>
      <c r="CTK17" s="4">
        <v>-1.5E-3</v>
      </c>
      <c r="CTL17" s="4">
        <v>-0.14684287800000001</v>
      </c>
      <c r="CTM17" s="4">
        <v>-3.239557</v>
      </c>
      <c r="CTN17" s="4">
        <v>0.90129999999999999</v>
      </c>
      <c r="CTO17" s="4">
        <v>-1.2999999999999999E-3</v>
      </c>
      <c r="CTP17" s="4">
        <v>-0.144236103</v>
      </c>
      <c r="CTQ17" s="4">
        <v>-2.1814629999999999</v>
      </c>
      <c r="CTR17" s="4">
        <v>0.85050000000000003</v>
      </c>
      <c r="CTS17" s="4">
        <v>5.0000000000000001E-4</v>
      </c>
      <c r="CTT17" s="4">
        <v>5.8788948000000001E-2</v>
      </c>
      <c r="CTU17" s="4">
        <v>2.3521E-2</v>
      </c>
      <c r="CTV17" s="4">
        <v>0.65849999999999997</v>
      </c>
      <c r="CTW17" s="4">
        <v>1.5E-3</v>
      </c>
      <c r="CTX17" s="4">
        <v>0.22779043299999999</v>
      </c>
      <c r="CTY17" s="4">
        <v>-1.5400720000000001</v>
      </c>
      <c r="CTZ17" s="4">
        <v>0.80620000000000003</v>
      </c>
      <c r="CUA17" s="4">
        <v>1.0800000000000001E-2</v>
      </c>
      <c r="CUB17" s="4">
        <v>1.3396179610000001</v>
      </c>
      <c r="CUC17" s="4">
        <v>-1.8146389999999999</v>
      </c>
      <c r="CUD17" s="4">
        <v>0.76680000000000004</v>
      </c>
      <c r="CUE17" s="4">
        <v>1.1999999999999999E-3</v>
      </c>
      <c r="CUF17" s="4">
        <v>0.156494523</v>
      </c>
      <c r="CUG17" s="4">
        <v>-0.96861699999999995</v>
      </c>
      <c r="CUH17" s="4">
        <v>0.61660000000000004</v>
      </c>
      <c r="CUI17" s="4">
        <v>1.4E-3</v>
      </c>
      <c r="CUJ17" s="4">
        <v>0.22705157300000001</v>
      </c>
      <c r="CUK17" s="4">
        <v>-1.011398</v>
      </c>
      <c r="CUL17" s="4">
        <v>0.95350000000000001</v>
      </c>
      <c r="CUM17" s="4">
        <v>-5.0000000000000001E-4</v>
      </c>
      <c r="CUN17" s="4">
        <v>-5.2438384999999997E-2</v>
      </c>
      <c r="CUO17" s="4">
        <v>-1.630042</v>
      </c>
      <c r="CUP17" s="4">
        <v>0.60589999999999999</v>
      </c>
      <c r="CUQ17" s="4">
        <v>1E-4</v>
      </c>
      <c r="CUR17" s="4">
        <v>1.6504373999999999E-2</v>
      </c>
      <c r="CUS17" s="4">
        <v>-1.7353229999999999</v>
      </c>
      <c r="CUT17" s="4">
        <v>0.56320000000000003</v>
      </c>
      <c r="CUU17" s="4">
        <v>-2.0000000000000001E-4</v>
      </c>
      <c r="CUV17" s="4">
        <v>-3.5511363999999997E-2</v>
      </c>
      <c r="CUW17" s="4">
        <v>-1.8815329999999999</v>
      </c>
      <c r="CUX17" s="4">
        <v>0.97960000000000003</v>
      </c>
      <c r="CUY17" s="4">
        <v>2.3999999999999998E-3</v>
      </c>
      <c r="CUZ17" s="4">
        <v>0.24499795799999999</v>
      </c>
      <c r="CVA17" s="4">
        <v>-2.691964</v>
      </c>
      <c r="CVB17" s="4">
        <v>1.0049999999999999</v>
      </c>
      <c r="CVC17" s="4">
        <v>3.0000000000000001E-3</v>
      </c>
      <c r="CVD17" s="4">
        <v>0.29850746299999997</v>
      </c>
      <c r="CVE17" s="4">
        <v>-3.2909929999999998</v>
      </c>
      <c r="CVF17" s="4">
        <v>0.59730000000000005</v>
      </c>
      <c r="CVG17" s="4">
        <v>6.9999999999999999E-4</v>
      </c>
      <c r="CVH17" s="4">
        <v>0.11719404</v>
      </c>
      <c r="CVI17" s="4">
        <v>-1.1583650000000001</v>
      </c>
      <c r="CVJ17" s="4">
        <v>0.96489999999999998</v>
      </c>
      <c r="CVK17" s="4">
        <v>3.0999999999999999E-3</v>
      </c>
      <c r="CVL17" s="4">
        <v>0.32127681600000002</v>
      </c>
      <c r="CVM17" s="4">
        <v>-1.990858</v>
      </c>
      <c r="CVN17" s="4">
        <v>0.88490000000000002</v>
      </c>
      <c r="CVO17" s="4">
        <v>2.0999999999999999E-3</v>
      </c>
      <c r="CVP17" s="4">
        <v>0.237314951</v>
      </c>
      <c r="CVQ17" s="4">
        <v>-1.666852</v>
      </c>
      <c r="CVR17" s="4">
        <v>0.72419999999999995</v>
      </c>
      <c r="CVS17" s="4">
        <v>1.8E-3</v>
      </c>
      <c r="CVT17" s="4">
        <v>0.24855012400000001</v>
      </c>
      <c r="CVU17" s="4">
        <v>-2.015965</v>
      </c>
      <c r="CVV17" s="4">
        <v>0.64549999999999996</v>
      </c>
      <c r="CVW17" s="4">
        <v>5.0000000000000001E-4</v>
      </c>
      <c r="CVX17" s="4">
        <v>7.7459334000000005E-2</v>
      </c>
      <c r="CVY17" s="4">
        <v>-1.23929</v>
      </c>
      <c r="CVZ17" s="4">
        <v>0.92020000000000002</v>
      </c>
      <c r="CWA17" s="4">
        <v>1.8E-3</v>
      </c>
      <c r="CWB17" s="4">
        <v>0.19560965</v>
      </c>
      <c r="CWC17" s="4">
        <v>-2.8299889999999999</v>
      </c>
      <c r="CWD17" s="4">
        <v>0.61680000000000001</v>
      </c>
      <c r="CWE17" s="4">
        <v>2.0000000000000001E-4</v>
      </c>
      <c r="CWF17" s="4">
        <v>3.2425422000000002E-2</v>
      </c>
      <c r="CWG17" s="4">
        <v>-1.026958</v>
      </c>
      <c r="CWH17" s="4">
        <v>0.83020000000000005</v>
      </c>
      <c r="CWI17" s="4">
        <v>-2.0000000000000001E-4</v>
      </c>
      <c r="CWJ17" s="4">
        <v>-2.4090581E-2</v>
      </c>
      <c r="CWK17" s="4">
        <v>-1.0842369999999999</v>
      </c>
      <c r="CWL17" s="4">
        <v>0.90390000000000004</v>
      </c>
      <c r="CWM17" s="4">
        <v>4.1000000000000003E-3</v>
      </c>
      <c r="CWN17" s="4">
        <v>0.45358999900000002</v>
      </c>
      <c r="CWO17" s="4">
        <v>-1.1050329999999999</v>
      </c>
      <c r="CWP17" s="4">
        <v>0.81510000000000005</v>
      </c>
      <c r="CWQ17" s="4">
        <v>8.9999999999999998E-4</v>
      </c>
      <c r="CWR17" s="4">
        <v>0.1104159</v>
      </c>
      <c r="CWS17" s="4">
        <v>-1.104101</v>
      </c>
      <c r="CWT17" s="4">
        <v>0.70499999999999996</v>
      </c>
      <c r="CWU17" s="4">
        <v>1E-3</v>
      </c>
      <c r="CWV17" s="4">
        <v>0.14184397200000001</v>
      </c>
      <c r="CWW17" s="4">
        <v>-2.015288</v>
      </c>
      <c r="CWX17" s="4">
        <v>1.0349123752</v>
      </c>
      <c r="CWY17" s="4">
        <v>3.0999999999999999E-3</v>
      </c>
      <c r="CWZ17" s="4">
        <v>0.27029383600000001</v>
      </c>
      <c r="CXA17" s="4">
        <v>-4.2574509999999997</v>
      </c>
      <c r="CXB17" s="4">
        <v>0.9798</v>
      </c>
      <c r="CXC17" s="4">
        <v>2.2000000000000001E-3</v>
      </c>
      <c r="CXD17" s="4">
        <v>0.22453561999999999</v>
      </c>
      <c r="CXE17" s="4">
        <v>-1.6857310000000001</v>
      </c>
      <c r="CXF17" s="4">
        <v>0.65239999999999998</v>
      </c>
      <c r="CXG17" s="4">
        <v>5.9999999999999995E-4</v>
      </c>
      <c r="CXH17" s="4">
        <v>9.1968118000000001E-2</v>
      </c>
      <c r="CXI17" s="4">
        <v>-1.8504590000000001</v>
      </c>
      <c r="CXJ17" s="4">
        <v>0.9486</v>
      </c>
      <c r="CXK17" s="4">
        <v>1.4E-3</v>
      </c>
      <c r="CXL17" s="4">
        <v>0.14758591600000001</v>
      </c>
      <c r="CXM17" s="4">
        <v>-1.872349</v>
      </c>
      <c r="CXN17" s="4">
        <v>0.74099999999999999</v>
      </c>
      <c r="CXO17" s="4">
        <v>1E-3</v>
      </c>
      <c r="CXP17" s="4">
        <v>0.134952767</v>
      </c>
      <c r="CXQ17" s="4">
        <v>-1.5805549999999999</v>
      </c>
      <c r="CXR17" s="4">
        <v>0.39979999999999999</v>
      </c>
      <c r="CXS17" s="4">
        <v>2.0000000000000001E-4</v>
      </c>
      <c r="CXT17" s="4">
        <v>5.0025013E-2</v>
      </c>
      <c r="CXU17" s="4">
        <v>-1.865488</v>
      </c>
      <c r="CXV17" s="4">
        <v>0.77449999999999997</v>
      </c>
      <c r="CXW17" s="4">
        <v>5.0000000000000001E-4</v>
      </c>
      <c r="CXX17" s="4">
        <v>6.4557778999999996E-2</v>
      </c>
      <c r="CXY17" s="4">
        <v>-1.199133</v>
      </c>
      <c r="CXZ17" s="4">
        <v>0.95040000000000002</v>
      </c>
      <c r="CYA17" s="4">
        <v>5.9999999999999995E-4</v>
      </c>
      <c r="CYB17" s="4">
        <v>6.3131312999999994E-2</v>
      </c>
      <c r="CYC17" s="4">
        <v>-1.010311</v>
      </c>
      <c r="CYD17" s="4">
        <v>0.99050000000000005</v>
      </c>
      <c r="CYE17" s="4">
        <v>1.5E-3</v>
      </c>
      <c r="CYF17" s="4">
        <v>0.151438667</v>
      </c>
      <c r="CYG17" s="4">
        <v>-2.105159</v>
      </c>
      <c r="CYH17" s="4">
        <v>0.89439999999999997</v>
      </c>
      <c r="CYI17" s="4">
        <v>1.6000000000000001E-3</v>
      </c>
      <c r="CYJ17" s="4">
        <v>0.178890877</v>
      </c>
      <c r="CYK17" s="4">
        <v>-0.77656999999999998</v>
      </c>
      <c r="CYL17" s="4">
        <v>0.64159999999999995</v>
      </c>
      <c r="CYM17" s="4">
        <v>-5.9999999999999995E-4</v>
      </c>
      <c r="CYN17" s="4">
        <v>-9.3516209000000003E-2</v>
      </c>
      <c r="CYO17" s="4">
        <v>-1.0182040000000001</v>
      </c>
      <c r="CYP17" s="4">
        <v>0.74619999999999997</v>
      </c>
      <c r="CYQ17" s="4">
        <v>-1.1999999999999999E-3</v>
      </c>
      <c r="CYR17" s="4">
        <v>-0.16081479500000001</v>
      </c>
      <c r="CYS17" s="4">
        <v>-2.0349219999999999</v>
      </c>
      <c r="CYT17" s="4">
        <v>0.98829999999999996</v>
      </c>
      <c r="CYU17" s="4">
        <v>6.9999999999999999E-4</v>
      </c>
      <c r="CYV17" s="4">
        <v>7.0828695999999997E-2</v>
      </c>
      <c r="CYW17" s="4">
        <v>3.0363999999999999E-2</v>
      </c>
      <c r="CYX17" s="4">
        <v>0.58160000000000001</v>
      </c>
      <c r="CYY17" s="4">
        <v>-5.9999999999999995E-4</v>
      </c>
      <c r="CYZ17" s="4">
        <v>-0.103163686</v>
      </c>
      <c r="CZA17" s="4">
        <v>-1.1388750000000001</v>
      </c>
      <c r="CZB17" s="4">
        <v>0.53569999999999995</v>
      </c>
      <c r="CZC17" s="4">
        <v>2.9999999999999997E-4</v>
      </c>
      <c r="CZD17" s="4">
        <v>5.6001492999999999E-2</v>
      </c>
      <c r="CZE17" s="4">
        <v>-1.940326</v>
      </c>
      <c r="CZF17" s="4">
        <v>1.091</v>
      </c>
      <c r="CZG17" s="4">
        <v>-2E-3</v>
      </c>
      <c r="CZH17" s="4">
        <v>-0.18331805700000001</v>
      </c>
      <c r="CZI17" s="4">
        <v>-2.0909990000000001</v>
      </c>
      <c r="CZJ17" s="4">
        <v>0.8538</v>
      </c>
      <c r="CZK17" s="4">
        <v>2.0000000000000001E-4</v>
      </c>
      <c r="CZL17" s="4">
        <v>2.3424690000000001E-2</v>
      </c>
      <c r="CZM17" s="4">
        <v>-0.87077700000000002</v>
      </c>
      <c r="CZN17" s="4">
        <v>1.2137</v>
      </c>
      <c r="CZO17" s="4">
        <v>4.3E-3</v>
      </c>
      <c r="CZP17" s="4">
        <v>0.35428853900000001</v>
      </c>
      <c r="CZQ17" s="4">
        <v>-2.0814840000000001</v>
      </c>
      <c r="CZR17" s="4">
        <v>1.0032000000000001</v>
      </c>
      <c r="CZS17" s="4">
        <v>8.8000000000000005E-3</v>
      </c>
      <c r="CZT17" s="4">
        <v>0.87719298199999995</v>
      </c>
      <c r="CZU17" s="4">
        <v>-1.579515</v>
      </c>
      <c r="CZV17" s="4">
        <v>0.72770000000000001</v>
      </c>
      <c r="CZW17" s="4">
        <v>1.2999999999999999E-3</v>
      </c>
      <c r="CZX17" s="4">
        <v>0.178645046</v>
      </c>
      <c r="CZY17" s="4">
        <v>-1.4624239999999999</v>
      </c>
      <c r="CZZ17" s="4">
        <v>0.81910000000000005</v>
      </c>
      <c r="DAA17" s="4">
        <v>3.8999999999999998E-3</v>
      </c>
      <c r="DAB17" s="4">
        <v>0.47613233999999999</v>
      </c>
      <c r="DAC17" s="4">
        <v>-1.455727</v>
      </c>
      <c r="DAD17" s="4">
        <v>0.84150000000000003</v>
      </c>
      <c r="DAE17" s="4">
        <v>3.5000000000000001E-3</v>
      </c>
      <c r="DAF17" s="4">
        <v>0.41592394500000002</v>
      </c>
      <c r="DAG17" s="4">
        <v>-1.232394</v>
      </c>
      <c r="DAH17" s="4">
        <v>0.56114460740000005</v>
      </c>
      <c r="DAI17" s="4">
        <v>3.8999999999999998E-3</v>
      </c>
      <c r="DAJ17" s="4">
        <v>0.62092023600000001</v>
      </c>
      <c r="DAK17" s="4">
        <v>-2.725724</v>
      </c>
      <c r="DAL17" s="4">
        <v>0.72970000000000002</v>
      </c>
      <c r="DAM17" s="4">
        <v>4.3E-3</v>
      </c>
      <c r="DAN17" s="4">
        <v>0.589283267</v>
      </c>
      <c r="DAO17" s="4">
        <v>-1.458474</v>
      </c>
      <c r="DAP17" s="4">
        <v>1.2818000000000001</v>
      </c>
      <c r="DAQ17" s="4">
        <v>2.2000000000000001E-3</v>
      </c>
      <c r="DAR17" s="4">
        <v>0.17163364</v>
      </c>
      <c r="DAS17" s="4">
        <v>-1.0193049999999999</v>
      </c>
      <c r="DAT17" s="4">
        <v>0.73180000000000001</v>
      </c>
      <c r="DAU17" s="4">
        <v>4.1999999999999997E-3</v>
      </c>
      <c r="DAV17" s="4">
        <v>0.57392730300000006</v>
      </c>
      <c r="DAW17" s="4">
        <v>-1.4676180000000001</v>
      </c>
      <c r="DAX17" s="4">
        <v>0.58550000000000002</v>
      </c>
      <c r="DAY17" s="4">
        <v>5.4999999999999997E-3</v>
      </c>
      <c r="DAZ17" s="4">
        <v>0.93936806100000003</v>
      </c>
      <c r="DBA17" s="4">
        <v>-2.2700719999999999</v>
      </c>
      <c r="DBB17" s="4">
        <v>0.53839999999999999</v>
      </c>
      <c r="DBC17" s="4">
        <v>4.5999999999999999E-3</v>
      </c>
      <c r="DBD17" s="4">
        <v>0.85438335799999998</v>
      </c>
      <c r="DBE17" s="4">
        <v>-2.2690139999999999</v>
      </c>
      <c r="DBF17" s="4">
        <v>0.71750000000000003</v>
      </c>
      <c r="DBG17" s="4">
        <v>2.5000000000000001E-3</v>
      </c>
      <c r="DBH17" s="4">
        <v>0.34843205599999999</v>
      </c>
      <c r="DBI17" s="4">
        <v>-0.78816399999999998</v>
      </c>
      <c r="DBJ17" s="4">
        <v>0.74750000000000005</v>
      </c>
      <c r="DBK17" s="4">
        <v>8.5000000000000006E-3</v>
      </c>
      <c r="DBL17" s="4">
        <v>1.1371237460000001</v>
      </c>
      <c r="DBM17" s="4">
        <v>-1.5021739999999999</v>
      </c>
      <c r="DBN17" s="4">
        <v>1.3528</v>
      </c>
      <c r="DBO17" s="4">
        <v>2.2000000000000001E-3</v>
      </c>
      <c r="DBP17" s="4">
        <v>0.162625665</v>
      </c>
      <c r="DBQ17" s="4">
        <v>-1.031531</v>
      </c>
      <c r="DBR17" s="4">
        <v>0.52091988680000001</v>
      </c>
      <c r="DBS17" s="4">
        <v>4.1999999999999997E-3</v>
      </c>
      <c r="DBT17" s="4">
        <v>0.716968249</v>
      </c>
      <c r="DBU17" s="4">
        <v>-2.820173</v>
      </c>
      <c r="DBV17" s="4">
        <v>0.74319999999999997</v>
      </c>
      <c r="DBW17" s="4">
        <v>3.8E-3</v>
      </c>
      <c r="DBX17" s="4">
        <v>0.51130247600000001</v>
      </c>
      <c r="DBY17" s="4">
        <v>-2.1461489999999999</v>
      </c>
      <c r="DBZ17" s="4">
        <v>0.76084125579999995</v>
      </c>
      <c r="DCA17" s="4">
        <v>3.2000000000000002E-3</v>
      </c>
      <c r="DCB17" s="4">
        <v>0.37611659600000003</v>
      </c>
      <c r="DCC17" s="4">
        <v>-3.7120869999999999</v>
      </c>
      <c r="DCD17" s="4">
        <v>0.69399999999999995</v>
      </c>
      <c r="DCE17" s="4">
        <v>3.0000000000000001E-3</v>
      </c>
      <c r="DCF17" s="4">
        <v>0.43227665700000001</v>
      </c>
      <c r="DCG17" s="4">
        <v>-1.3363659999999999</v>
      </c>
      <c r="DCH17" s="4">
        <v>0.72199999999999998</v>
      </c>
      <c r="DCI17" s="4">
        <v>5.0000000000000001E-3</v>
      </c>
      <c r="DCJ17" s="4">
        <v>0.69252077599999995</v>
      </c>
      <c r="DCK17" s="4">
        <v>-0.78329000000000004</v>
      </c>
      <c r="DCL17" s="4">
        <v>0.59119999999999995</v>
      </c>
      <c r="DCM17" s="4">
        <v>3.8E-3</v>
      </c>
      <c r="DCN17" s="4">
        <v>0.64276048699999999</v>
      </c>
      <c r="DCO17" s="4">
        <v>-2.119205</v>
      </c>
      <c r="DCP17" s="4">
        <v>0.75939999999999996</v>
      </c>
      <c r="DCQ17" s="4">
        <v>3.5999999999999999E-3</v>
      </c>
      <c r="DCR17" s="4">
        <v>0.47405846699999998</v>
      </c>
      <c r="DCS17" s="4">
        <v>-1.974958</v>
      </c>
      <c r="DCT17" s="4">
        <v>0.57040000000000002</v>
      </c>
      <c r="DCU17" s="4">
        <v>1.6000000000000001E-3</v>
      </c>
      <c r="DCV17" s="4">
        <v>0.28050490900000002</v>
      </c>
      <c r="DCW17" s="4">
        <v>-2.46238</v>
      </c>
      <c r="DCX17" s="4">
        <v>0.89329999999999998</v>
      </c>
      <c r="DCY17" s="4">
        <v>2.7000000000000001E-3</v>
      </c>
      <c r="DCZ17" s="4">
        <v>0.30225008399999997</v>
      </c>
      <c r="DDA17" s="4">
        <v>-3.154814</v>
      </c>
      <c r="DDB17" s="4">
        <v>1.2884</v>
      </c>
      <c r="DDC17" s="4">
        <v>1.5599999999999999E-2</v>
      </c>
      <c r="DDD17" s="4">
        <v>1.2108040980000001</v>
      </c>
      <c r="DDE17" s="4">
        <v>-3.6782300000000001</v>
      </c>
      <c r="DDF17" s="4">
        <v>0.76719999999999999</v>
      </c>
      <c r="DDG17" s="4">
        <v>1.8E-3</v>
      </c>
      <c r="DDH17" s="4">
        <v>0.23461939500000001</v>
      </c>
      <c r="DDI17" s="4">
        <v>-2.0053649999999998</v>
      </c>
      <c r="DDJ17" s="4">
        <v>0.79139999999999999</v>
      </c>
      <c r="DDK17" s="4">
        <v>-1.4E-3</v>
      </c>
      <c r="DDL17" s="4">
        <v>-0.176901693</v>
      </c>
      <c r="DDM17" s="4">
        <v>-2.7764129999999998</v>
      </c>
      <c r="DDN17" s="4">
        <v>0.90400000000000003</v>
      </c>
      <c r="DDO17" s="4">
        <v>3.0000000000000001E-3</v>
      </c>
      <c r="DDP17" s="4">
        <v>0.33185840700000002</v>
      </c>
      <c r="DDQ17" s="4">
        <v>-1.9310050000000001</v>
      </c>
      <c r="DDR17" s="4">
        <v>0.87375792730000001</v>
      </c>
      <c r="DDS17" s="4">
        <v>6.7000000000000002E-3</v>
      </c>
      <c r="DDT17" s="4">
        <v>0.69624857100000004</v>
      </c>
      <c r="DDU17" s="4">
        <v>-2.9352429999999998</v>
      </c>
      <c r="DDV17" s="4">
        <v>0</v>
      </c>
      <c r="DDW17" s="4">
        <v>0</v>
      </c>
      <c r="DDX17" s="4">
        <v>0</v>
      </c>
      <c r="DDY17" s="4">
        <v>0</v>
      </c>
      <c r="DDZ17" s="4">
        <v>0.66169999999999995</v>
      </c>
      <c r="DEA17" s="4">
        <v>8.3000000000000001E-3</v>
      </c>
      <c r="DEB17" s="4">
        <v>1.2543448690000001</v>
      </c>
      <c r="DEC17" s="4">
        <v>-2.317685</v>
      </c>
      <c r="DED17" s="4">
        <v>0.82699999999999996</v>
      </c>
      <c r="DEE17" s="4">
        <v>0</v>
      </c>
      <c r="DEF17" s="4">
        <v>0</v>
      </c>
      <c r="DEG17" s="4">
        <v>-0.98180100000000003</v>
      </c>
      <c r="DEH17" s="4">
        <v>0.80769999999999997</v>
      </c>
      <c r="DEI17" s="4">
        <v>1.2999999999999999E-3</v>
      </c>
      <c r="DEJ17" s="4">
        <v>0.16095084800000001</v>
      </c>
      <c r="DEK17" s="4">
        <v>-1.894814</v>
      </c>
      <c r="DEL17" s="4">
        <v>0.94750000000000001</v>
      </c>
      <c r="DEM17" s="4">
        <v>5.4999999999999997E-3</v>
      </c>
      <c r="DEN17" s="4">
        <v>0.58047493400000005</v>
      </c>
      <c r="DEO17" s="4">
        <v>0</v>
      </c>
      <c r="DEP17" s="4">
        <v>0.84509999999999996</v>
      </c>
      <c r="DEQ17" s="4">
        <v>6.8999999999999999E-3</v>
      </c>
      <c r="DER17" s="4">
        <v>0.81647142399999995</v>
      </c>
      <c r="DES17" s="4">
        <v>-1.903656</v>
      </c>
      <c r="DET17" s="4">
        <v>0.86529999999999996</v>
      </c>
      <c r="DEU17" s="4">
        <v>2.7000000000000001E-3</v>
      </c>
      <c r="DEV17" s="4">
        <v>0.31203050999999998</v>
      </c>
      <c r="DEW17" s="4">
        <v>-2.5782479999999999</v>
      </c>
      <c r="DEX17" s="4">
        <v>1.0762267747000001</v>
      </c>
      <c r="DEY17" s="4">
        <v>2.0000000000000001E-4</v>
      </c>
      <c r="DEZ17" s="4">
        <v>4.5518690000000001E-3</v>
      </c>
      <c r="DFA17" s="4">
        <v>-0.29047299999999998</v>
      </c>
      <c r="DFB17" s="4">
        <v>1.1469590569000001</v>
      </c>
      <c r="DFC17" s="4">
        <v>-5.7000000000000002E-3</v>
      </c>
      <c r="DFD17" s="4">
        <v>-0.128793185</v>
      </c>
      <c r="DFE17" s="4">
        <v>-0.133135</v>
      </c>
      <c r="DFF17" s="4">
        <v>1.1015950868</v>
      </c>
      <c r="DFG17" s="4">
        <v>-1E-3</v>
      </c>
      <c r="DFH17" s="4">
        <v>-2.2665457999999999E-2</v>
      </c>
      <c r="DFI17" s="4">
        <v>-0.28927900000000001</v>
      </c>
      <c r="DFJ17" s="4">
        <v>1.6517347309999999</v>
      </c>
      <c r="DFK17" s="4">
        <v>-4.4999999999999997E-3</v>
      </c>
      <c r="DFL17" s="4">
        <v>-0.103057369</v>
      </c>
      <c r="DFM17" s="4">
        <v>-0.13265299999999999</v>
      </c>
      <c r="DFN17" s="4">
        <v>1.1439932337000001</v>
      </c>
      <c r="DFO17" s="4">
        <v>-4.0000000000000001E-3</v>
      </c>
      <c r="DFP17" s="4">
        <v>-9.0009001000000005E-2</v>
      </c>
      <c r="DFQ17" s="4">
        <v>-0.13483100000000001</v>
      </c>
      <c r="DFR17" s="4">
        <v>1.0562865793</v>
      </c>
      <c r="DFS17" s="4">
        <v>-2.0999999999999999E-3</v>
      </c>
      <c r="DFT17" s="4">
        <v>-4.7243031999999997E-2</v>
      </c>
      <c r="DFU17" s="4">
        <v>-0.28042</v>
      </c>
      <c r="DFV17" s="4">
        <v>1.6696315594</v>
      </c>
      <c r="DFW17" s="4">
        <v>1E-3</v>
      </c>
      <c r="DFX17" s="4">
        <v>2.2624433999999999E-2</v>
      </c>
      <c r="DFY17" s="4">
        <v>-0.13556299999999999</v>
      </c>
      <c r="DFZ17" s="4">
        <v>1.0725395572</v>
      </c>
      <c r="DGA17" s="4">
        <v>-6.1999999999999998E-3</v>
      </c>
      <c r="DGB17" s="4">
        <v>-0.13910078100000001</v>
      </c>
      <c r="DGC17" s="4">
        <v>-0.28858400000000001</v>
      </c>
      <c r="DGD17" s="4">
        <v>0.68330000000000002</v>
      </c>
      <c r="DGE17" s="4">
        <v>-2.9999999999999997E-4</v>
      </c>
      <c r="DGF17" s="4">
        <v>-4.3904580999999998E-2</v>
      </c>
      <c r="DGG17" s="4">
        <v>-1.6268359999999999</v>
      </c>
      <c r="DGH17" s="4">
        <v>0.86582164500000003</v>
      </c>
      <c r="DGI17" s="4">
        <v>8.9999999999999998E-4</v>
      </c>
      <c r="DGJ17" s="4">
        <v>3.6688272000000001E-2</v>
      </c>
      <c r="DGK17" s="4">
        <v>-2.083583</v>
      </c>
      <c r="DGL17" s="4">
        <v>0</v>
      </c>
      <c r="DGM17" s="4">
        <v>0</v>
      </c>
      <c r="DGN17" s="4">
        <v>0</v>
      </c>
      <c r="DGO17" s="4">
        <v>0</v>
      </c>
      <c r="DGP17" s="4">
        <v>1.0271999999999999</v>
      </c>
      <c r="DGQ17" s="4">
        <v>4.7999999999999996E-3</v>
      </c>
      <c r="DGR17" s="4">
        <v>0.46728972000000002</v>
      </c>
      <c r="DGS17" s="4">
        <v>-0.68645500000000004</v>
      </c>
      <c r="DGT17" s="4">
        <v>0.76700000000000002</v>
      </c>
      <c r="DGU17" s="4">
        <v>0</v>
      </c>
      <c r="DGV17" s="4">
        <v>0</v>
      </c>
      <c r="DGW17" s="4">
        <v>-1.1979900000000001</v>
      </c>
      <c r="DGX17" s="4">
        <v>0.77290000000000003</v>
      </c>
      <c r="DGY17" s="4">
        <v>1.1000000000000001E-3</v>
      </c>
      <c r="DGZ17" s="4">
        <v>0.14232112799999999</v>
      </c>
      <c r="DHA17" s="4">
        <v>-1.0371319999999999</v>
      </c>
      <c r="DHB17" s="4">
        <v>1.0008999999999999</v>
      </c>
      <c r="DHC17" s="4">
        <v>2.0999999999999999E-3</v>
      </c>
      <c r="DHD17" s="4">
        <v>0.20981116999999999</v>
      </c>
      <c r="DHE17" s="4">
        <v>-1.2042250000000001</v>
      </c>
      <c r="DHF17" s="4">
        <v>1.1740999999999999</v>
      </c>
      <c r="DHG17" s="4">
        <v>1.9E-3</v>
      </c>
      <c r="DHH17" s="4">
        <v>0.16182608000000001</v>
      </c>
      <c r="DHI17" s="4">
        <v>-3.3423889999999998</v>
      </c>
      <c r="DHJ17" s="4">
        <v>1.1102000000000001</v>
      </c>
      <c r="DHK17" s="4">
        <v>1.8E-3</v>
      </c>
      <c r="DHL17" s="4">
        <v>0.162132949</v>
      </c>
      <c r="DHM17" s="4">
        <v>-1.5605599999999999</v>
      </c>
      <c r="DHN17" s="4">
        <v>0.90859999999999996</v>
      </c>
      <c r="DHO17" s="4">
        <v>2.3999999999999998E-3</v>
      </c>
      <c r="DHP17" s="4">
        <v>0.26414263700000001</v>
      </c>
      <c r="DHQ17" s="4">
        <v>-1.33565</v>
      </c>
      <c r="DHR17" s="4">
        <v>0.88</v>
      </c>
      <c r="DHS17" s="4">
        <v>0</v>
      </c>
      <c r="DHT17" s="4">
        <v>0</v>
      </c>
      <c r="DHU17" s="4">
        <v>-2.0589870000000001</v>
      </c>
      <c r="DHV17" s="4">
        <v>0.92689999999999995</v>
      </c>
      <c r="DHW17" s="4">
        <v>-1.9E-3</v>
      </c>
      <c r="DHX17" s="4">
        <v>-0.20498435600000001</v>
      </c>
      <c r="DHY17" s="4">
        <v>-0.86631000000000002</v>
      </c>
      <c r="DHZ17" s="4">
        <v>0.94199999999999995</v>
      </c>
      <c r="DIA17" s="4">
        <v>0</v>
      </c>
      <c r="DIB17" s="4">
        <v>0</v>
      </c>
      <c r="DIC17" s="4">
        <v>-1.17499</v>
      </c>
      <c r="DID17" s="4">
        <v>0</v>
      </c>
      <c r="DIE17" s="4">
        <v>0</v>
      </c>
      <c r="DIF17" s="4">
        <v>0</v>
      </c>
      <c r="DIG17" s="4">
        <v>0</v>
      </c>
      <c r="DIH17" s="4">
        <v>0</v>
      </c>
      <c r="DII17" s="4">
        <v>0</v>
      </c>
      <c r="DIJ17" s="4">
        <v>0</v>
      </c>
      <c r="DIK17" s="4">
        <v>0</v>
      </c>
      <c r="DIL17" s="4">
        <v>0</v>
      </c>
      <c r="DIM17" s="4">
        <v>0</v>
      </c>
      <c r="DIN17" s="4">
        <v>0</v>
      </c>
      <c r="DIO17" s="4">
        <v>0</v>
      </c>
      <c r="DIP17" s="4">
        <v>0.99019999999999997</v>
      </c>
      <c r="DIQ17" s="4">
        <v>-2.0000000000000001E-4</v>
      </c>
      <c r="DIR17" s="4">
        <v>-2.0197940000000001E-2</v>
      </c>
      <c r="DIS17" s="4">
        <v>-0.56236200000000003</v>
      </c>
      <c r="DIT17" s="4">
        <v>0.82540000000000002</v>
      </c>
      <c r="DIU17" s="4">
        <v>1.6000000000000001E-3</v>
      </c>
      <c r="DIV17" s="4">
        <v>0.193845408</v>
      </c>
      <c r="DIW17" s="4">
        <v>-1.5975200000000001</v>
      </c>
      <c r="DIX17" s="4">
        <v>0.76919999999999999</v>
      </c>
      <c r="DIY17" s="4">
        <v>8.0000000000000004E-4</v>
      </c>
      <c r="DIZ17" s="4">
        <v>0.10400416</v>
      </c>
      <c r="DJA17" s="4">
        <v>-1.029336</v>
      </c>
      <c r="DJB17" s="4">
        <v>0.65890000000000004</v>
      </c>
      <c r="DJC17" s="4">
        <v>1E-4</v>
      </c>
      <c r="DJD17" s="4">
        <v>1.5176810000000001E-2</v>
      </c>
      <c r="DJE17" s="4">
        <v>-0.57341200000000003</v>
      </c>
      <c r="DJF17" s="4">
        <v>0.9708</v>
      </c>
      <c r="DJG17" s="4">
        <v>2.0000000000000001E-4</v>
      </c>
      <c r="DJH17" s="4">
        <v>2.0601566000000002E-2</v>
      </c>
      <c r="DJI17" s="4">
        <v>-0.58371700000000004</v>
      </c>
      <c r="DJJ17" s="4">
        <v>0</v>
      </c>
      <c r="DJK17" s="4">
        <v>0</v>
      </c>
      <c r="DJL17" s="4">
        <v>0</v>
      </c>
      <c r="DJM17" s="4">
        <v>0</v>
      </c>
      <c r="DJN17" s="4">
        <v>0.64410000000000001</v>
      </c>
      <c r="DJO17" s="4">
        <v>8.9999999999999998E-4</v>
      </c>
      <c r="DJP17" s="4">
        <v>0.13972985600000001</v>
      </c>
      <c r="DJQ17" s="4">
        <v>-1.828989</v>
      </c>
      <c r="DJR17" s="4">
        <v>0.92669999999999997</v>
      </c>
      <c r="DJS17" s="4">
        <v>1.2999999999999999E-3</v>
      </c>
      <c r="DJT17" s="4">
        <v>0.140282724</v>
      </c>
      <c r="DJU17" s="4">
        <v>-0.93008299999999999</v>
      </c>
      <c r="DJV17" s="4">
        <v>0.92810000000000004</v>
      </c>
      <c r="DJW17" s="4">
        <v>1.9E-3</v>
      </c>
      <c r="DJX17" s="4">
        <v>0.20471931900000001</v>
      </c>
      <c r="DJY17" s="4">
        <v>-3.4235169999999999</v>
      </c>
      <c r="DJZ17" s="4">
        <v>1.024</v>
      </c>
      <c r="DKA17" s="4">
        <v>2E-3</v>
      </c>
      <c r="DKB17" s="4">
        <v>0.1953125</v>
      </c>
      <c r="DKC17" s="4">
        <v>-1.8593059999999999</v>
      </c>
      <c r="DKD17" s="4">
        <v>1.0019</v>
      </c>
      <c r="DKE17" s="4">
        <v>2.0999999999999999E-3</v>
      </c>
      <c r="DKF17" s="4">
        <v>0.209601757</v>
      </c>
      <c r="DKG17" s="4">
        <v>-1.1932940000000001</v>
      </c>
      <c r="DKH17" s="4">
        <v>0.66500000000000004</v>
      </c>
      <c r="DKI17" s="4">
        <v>0</v>
      </c>
      <c r="DKJ17" s="4">
        <v>0</v>
      </c>
      <c r="DKK17" s="4">
        <v>-1.5835429999999999</v>
      </c>
      <c r="DKL17" s="4">
        <v>0.8448</v>
      </c>
      <c r="DKM17" s="4">
        <v>2.0000000000000001E-4</v>
      </c>
      <c r="DKN17" s="4">
        <v>2.3674242000000002E-2</v>
      </c>
      <c r="DKO17" s="4">
        <v>-2.040816</v>
      </c>
      <c r="DKP17" s="4">
        <v>1.1114999999999999</v>
      </c>
      <c r="DKQ17" s="4">
        <v>3.5000000000000001E-3</v>
      </c>
      <c r="DKR17" s="4">
        <v>0.31488978899999998</v>
      </c>
      <c r="DKS17" s="4">
        <v>-1.7067559999999999</v>
      </c>
      <c r="DKT17" s="4">
        <v>0.85099999999999998</v>
      </c>
      <c r="DKU17" s="4">
        <v>0</v>
      </c>
      <c r="DKV17" s="4">
        <v>0</v>
      </c>
      <c r="DKW17" s="4">
        <v>-2.2176260000000001</v>
      </c>
      <c r="DKX17" s="4">
        <v>0.97509999999999997</v>
      </c>
      <c r="DKY17" s="4">
        <v>-1E-4</v>
      </c>
      <c r="DKZ17" s="4">
        <v>-1.0255357999999999E-2</v>
      </c>
      <c r="DLA17" s="4">
        <v>-1.3456090000000001</v>
      </c>
      <c r="DLB17" s="4">
        <v>0.85760000000000003</v>
      </c>
      <c r="DLC17" s="4">
        <v>-5.9999999999999995E-4</v>
      </c>
      <c r="DLD17" s="4">
        <v>-6.9962686999999996E-2</v>
      </c>
      <c r="DLE17" s="4">
        <v>-0.98141100000000003</v>
      </c>
      <c r="DLF17" s="4">
        <v>0.73719999999999997</v>
      </c>
      <c r="DLG17" s="4">
        <v>8.0000000000000004E-4</v>
      </c>
      <c r="DLH17" s="4">
        <v>0.108518719</v>
      </c>
      <c r="DLI17" s="4">
        <v>-0.60671399999999998</v>
      </c>
      <c r="DLJ17" s="4">
        <v>0.83550000000000002</v>
      </c>
      <c r="DLK17" s="4">
        <v>1.5E-3</v>
      </c>
      <c r="DLL17" s="4">
        <v>0.179533214</v>
      </c>
      <c r="DLM17" s="4">
        <v>-1.334436</v>
      </c>
      <c r="DLN17" s="4">
        <v>0.98839999999999995</v>
      </c>
      <c r="DLO17" s="4">
        <v>1.6000000000000001E-3</v>
      </c>
      <c r="DLP17" s="4">
        <v>0.161877782</v>
      </c>
      <c r="DLQ17" s="4">
        <v>-1.070964</v>
      </c>
      <c r="DLR17" s="4">
        <v>0</v>
      </c>
      <c r="DLS17" s="4">
        <v>0</v>
      </c>
      <c r="DLT17" s="4">
        <v>0</v>
      </c>
      <c r="DLU17" s="4">
        <v>0</v>
      </c>
      <c r="DLV17" s="4">
        <v>0.68659999999999999</v>
      </c>
      <c r="DLW17" s="4">
        <v>2.3999999999999998E-3</v>
      </c>
      <c r="DLX17" s="4">
        <v>0.34954849999999998</v>
      </c>
      <c r="DLY17" s="4">
        <v>-1.759908</v>
      </c>
      <c r="DLZ17" s="4">
        <v>0.9526</v>
      </c>
      <c r="DMA17" s="4">
        <v>-2.5999999999999999E-3</v>
      </c>
      <c r="DMB17" s="4">
        <v>-0.27293722399999998</v>
      </c>
      <c r="DMC17" s="4">
        <v>-1.662021</v>
      </c>
      <c r="DMD17" s="4">
        <v>0.76980000000000004</v>
      </c>
      <c r="DME17" s="4">
        <v>2.0000000000000001E-4</v>
      </c>
      <c r="DMF17" s="4">
        <v>2.5980774000000002E-2</v>
      </c>
      <c r="DMG17" s="4">
        <v>-1.572689</v>
      </c>
      <c r="DMH17" s="4">
        <v>0.59260000000000002</v>
      </c>
      <c r="DMI17" s="4">
        <v>1.4E-3</v>
      </c>
      <c r="DMJ17" s="4">
        <v>0.23624704699999999</v>
      </c>
      <c r="DMK17" s="4">
        <v>-1.1839249999999999</v>
      </c>
      <c r="DML17" s="4">
        <v>1.0106999999999999</v>
      </c>
      <c r="DMM17" s="4">
        <v>-6.9999999999999999E-4</v>
      </c>
      <c r="DMN17" s="4">
        <v>-6.9258928999999997E-2</v>
      </c>
      <c r="DMO17" s="4">
        <v>-0.55101800000000001</v>
      </c>
      <c r="DMP17" s="4">
        <v>1.0025999999999999</v>
      </c>
      <c r="DMQ17" s="4">
        <v>-1.6000000000000001E-3</v>
      </c>
      <c r="DMR17" s="4">
        <v>-0.15958507899999999</v>
      </c>
      <c r="DMS17" s="4">
        <v>-1.231406</v>
      </c>
      <c r="DMT17" s="4">
        <v>0.77690000000000003</v>
      </c>
      <c r="DMU17" s="4">
        <v>1.1000000000000001E-3</v>
      </c>
      <c r="DMV17" s="4">
        <v>0.14158836399999999</v>
      </c>
      <c r="DMW17" s="4">
        <v>-1.0192380000000001</v>
      </c>
      <c r="DMX17" s="4">
        <v>0.96899999999999997</v>
      </c>
      <c r="DMY17" s="4">
        <v>-1E-3</v>
      </c>
      <c r="DMZ17" s="4">
        <v>-0.103199174</v>
      </c>
      <c r="DNA17" s="4">
        <v>-0.59499400000000002</v>
      </c>
      <c r="DNB17" s="4">
        <v>0</v>
      </c>
      <c r="DNC17" s="4">
        <v>0</v>
      </c>
      <c r="DND17" s="4">
        <v>0</v>
      </c>
      <c r="DNE17" s="4">
        <v>0</v>
      </c>
      <c r="DNF17" s="4">
        <v>0.74790000000000001</v>
      </c>
      <c r="DNG17" s="4">
        <v>1.1000000000000001E-3</v>
      </c>
      <c r="DNH17" s="4">
        <v>0.14707848600000001</v>
      </c>
      <c r="DNI17" s="4">
        <v>-1.162944</v>
      </c>
      <c r="DNJ17" s="4">
        <v>0.63180000000000003</v>
      </c>
      <c r="DNK17" s="4">
        <v>2.0000000000000001E-4</v>
      </c>
      <c r="DNL17" s="4">
        <v>3.1655586999999999E-2</v>
      </c>
      <c r="DNM17" s="4">
        <v>-1.7723880000000001</v>
      </c>
      <c r="DNN17" s="4">
        <v>0.93010000000000004</v>
      </c>
      <c r="DNO17" s="4">
        <v>4.8999999999999998E-3</v>
      </c>
      <c r="DNP17" s="4">
        <v>0.52682507300000003</v>
      </c>
      <c r="DNQ17" s="4">
        <v>-0.75757600000000003</v>
      </c>
      <c r="DNR17" s="4">
        <v>0.96719999999999995</v>
      </c>
      <c r="DNS17" s="4">
        <v>8.0000000000000004E-4</v>
      </c>
      <c r="DNT17" s="4">
        <v>8.2712986000000002E-2</v>
      </c>
      <c r="DNU17" s="4">
        <v>-2.1052629999999999</v>
      </c>
      <c r="DNV17" s="4">
        <v>0.86419999999999997</v>
      </c>
      <c r="DNW17" s="4">
        <v>-2.0000000000000001E-4</v>
      </c>
      <c r="DNX17" s="4">
        <v>-2.3142790999999999E-2</v>
      </c>
      <c r="DNY17" s="4">
        <v>-1.6053740000000001</v>
      </c>
      <c r="DNZ17" s="4">
        <v>0</v>
      </c>
      <c r="DOA17" s="4">
        <v>0</v>
      </c>
      <c r="DOB17" s="4">
        <v>0</v>
      </c>
      <c r="DOC17" s="4">
        <v>0</v>
      </c>
      <c r="DOD17" s="4">
        <v>0</v>
      </c>
      <c r="DOE17" s="4">
        <v>0</v>
      </c>
      <c r="DOF17" s="4">
        <v>0</v>
      </c>
      <c r="DOG17" s="4">
        <v>0</v>
      </c>
      <c r="DOH17" s="4">
        <v>0.72529999999999994</v>
      </c>
      <c r="DOI17" s="4">
        <v>1.6999999999999999E-3</v>
      </c>
      <c r="DOJ17" s="4">
        <v>0.23438577099999999</v>
      </c>
      <c r="DOK17" s="4">
        <v>-0.95589199999999996</v>
      </c>
      <c r="DOL17" s="4">
        <v>1.1505000000000001</v>
      </c>
      <c r="DOM17" s="4">
        <v>-1.5E-3</v>
      </c>
      <c r="DON17" s="4">
        <v>-0.130378096</v>
      </c>
      <c r="DOO17" s="4">
        <v>-3.1891620000000001</v>
      </c>
      <c r="DOP17" s="4">
        <v>0.87109999999999999</v>
      </c>
      <c r="DOQ17" s="4">
        <v>-1E-4</v>
      </c>
      <c r="DOR17" s="4">
        <v>-1.1479738E-2</v>
      </c>
      <c r="DOS17" s="4">
        <v>-1.3476779999999999</v>
      </c>
      <c r="DOT17" s="4">
        <v>1.0998000000000001</v>
      </c>
      <c r="DOU17" s="4">
        <v>-8.0000000000000004E-4</v>
      </c>
      <c r="DOV17" s="4">
        <v>-7.2740498000000001E-2</v>
      </c>
      <c r="DOW17" s="4">
        <v>-0.48859900000000001</v>
      </c>
      <c r="DOX17" s="4">
        <v>1.0146999999999999</v>
      </c>
      <c r="DOY17" s="4">
        <v>3.3E-3</v>
      </c>
      <c r="DOZ17" s="4">
        <v>0.32521927699999997</v>
      </c>
      <c r="DPA17" s="4">
        <v>-0.63650600000000002</v>
      </c>
      <c r="DPB17" s="4">
        <v>0.95299999999999996</v>
      </c>
      <c r="DPC17" s="4">
        <v>-1E-3</v>
      </c>
      <c r="DPD17" s="4">
        <v>-0.10493179399999999</v>
      </c>
      <c r="DPE17" s="4">
        <v>-1.437584</v>
      </c>
      <c r="DPF17" s="4">
        <v>0.67</v>
      </c>
      <c r="DPG17" s="4">
        <v>1E-3</v>
      </c>
      <c r="DPH17" s="4">
        <v>0.149253731</v>
      </c>
      <c r="DPI17" s="4">
        <v>-1.773933</v>
      </c>
      <c r="DPJ17" s="4">
        <v>0.96689999999999998</v>
      </c>
      <c r="DPK17" s="4">
        <v>-1.9E-3</v>
      </c>
      <c r="DPL17" s="4">
        <v>-0.196504292</v>
      </c>
      <c r="DPM17" s="4">
        <v>-0.56561099999999997</v>
      </c>
      <c r="DPN17" s="4">
        <v>0.73499999999999999</v>
      </c>
      <c r="DPO17" s="4">
        <v>1E-3</v>
      </c>
      <c r="DPP17" s="4">
        <v>0.13605442200000001</v>
      </c>
      <c r="DPQ17" s="4">
        <v>-1.8560559999999999</v>
      </c>
      <c r="DPR17" s="4">
        <v>0.96840000000000004</v>
      </c>
      <c r="DPS17" s="4">
        <v>-4.0000000000000002E-4</v>
      </c>
      <c r="DPT17" s="4">
        <v>-4.1305245999999997E-2</v>
      </c>
      <c r="DPU17" s="4">
        <v>-0.61576399999999998</v>
      </c>
      <c r="DPV17" s="4">
        <v>0.6089</v>
      </c>
      <c r="DPW17" s="4">
        <v>3.0999999999999999E-3</v>
      </c>
      <c r="DPX17" s="4">
        <v>0.50911479699999995</v>
      </c>
      <c r="DPY17" s="4">
        <v>-2.153302</v>
      </c>
      <c r="DPZ17" s="4">
        <v>0.78220000000000001</v>
      </c>
      <c r="DQA17" s="4">
        <v>-2.0000000000000001E-4</v>
      </c>
      <c r="DQB17" s="4">
        <v>-2.5568908000000001E-2</v>
      </c>
      <c r="DQC17" s="4">
        <v>-1.2498419999999999</v>
      </c>
      <c r="DQD17" s="4">
        <v>0.58169999999999999</v>
      </c>
      <c r="DQE17" s="4">
        <v>2.9999999999999997E-4</v>
      </c>
      <c r="DQF17" s="4">
        <v>5.1572976E-2</v>
      </c>
      <c r="DQG17" s="4">
        <v>-1.1722729999999999</v>
      </c>
      <c r="DQH17" s="4">
        <v>0.8216</v>
      </c>
      <c r="DQI17" s="4">
        <v>2.3999999999999998E-3</v>
      </c>
      <c r="DQJ17" s="4">
        <v>0.29211294999999998</v>
      </c>
      <c r="DQK17" s="4">
        <v>-1.863354</v>
      </c>
      <c r="DQL17" s="4">
        <v>0.91779999999999995</v>
      </c>
      <c r="DQM17" s="4">
        <v>-8.0000000000000004E-4</v>
      </c>
      <c r="DQN17" s="4">
        <v>-8.716496E-2</v>
      </c>
      <c r="DQO17" s="4">
        <v>-1.3860539999999999</v>
      </c>
      <c r="DQP17" s="4">
        <v>1.0053000000000001</v>
      </c>
      <c r="DQQ17" s="4">
        <v>1.6999999999999999E-3</v>
      </c>
      <c r="DQR17" s="4">
        <v>0.16910375</v>
      </c>
      <c r="DQS17" s="4">
        <v>-1.189306</v>
      </c>
      <c r="DQT17" s="4">
        <v>0</v>
      </c>
      <c r="DQU17" s="4">
        <v>0</v>
      </c>
      <c r="DQV17" s="4">
        <v>0</v>
      </c>
      <c r="DQW17" s="4">
        <v>0</v>
      </c>
      <c r="DQX17" s="4">
        <v>0.80859999999999999</v>
      </c>
      <c r="DQY17" s="4">
        <v>1.4E-3</v>
      </c>
      <c r="DQZ17" s="4">
        <v>0.173138758</v>
      </c>
      <c r="DRA17" s="4">
        <v>-1.161227</v>
      </c>
      <c r="DRB17" s="4">
        <v>0.89429999999999998</v>
      </c>
      <c r="DRC17" s="4">
        <v>-1.2999999999999999E-3</v>
      </c>
      <c r="DRD17" s="4">
        <v>-0.14536509</v>
      </c>
      <c r="DRE17" s="4">
        <v>-1.3022849999999999</v>
      </c>
      <c r="DRF17" s="4">
        <v>0.85229999999999995</v>
      </c>
      <c r="DRG17" s="4">
        <v>2.7000000000000001E-3</v>
      </c>
      <c r="DRH17" s="4">
        <v>0.316789863</v>
      </c>
      <c r="DRI17" s="4">
        <v>-0.98745400000000005</v>
      </c>
      <c r="DRJ17" s="4">
        <v>0</v>
      </c>
      <c r="DRK17" s="4">
        <v>0</v>
      </c>
      <c r="DRL17" s="4">
        <v>0</v>
      </c>
      <c r="DRM17" s="4">
        <v>0</v>
      </c>
      <c r="DRN17" s="4">
        <v>0.66549999999999998</v>
      </c>
      <c r="DRO17" s="4">
        <v>5.0000000000000001E-4</v>
      </c>
      <c r="DRP17" s="4">
        <v>7.513148E-2</v>
      </c>
      <c r="DRQ17" s="4">
        <v>-0.55289900000000003</v>
      </c>
      <c r="DRR17" s="4">
        <v>0.83450000000000002</v>
      </c>
      <c r="DRS17" s="4">
        <v>5.0000000000000001E-4</v>
      </c>
      <c r="DRT17" s="4">
        <v>5.9916116999999998E-2</v>
      </c>
      <c r="DRU17" s="4">
        <v>-1.2192229999999999</v>
      </c>
      <c r="DRV17" s="4">
        <v>1.0591999999999999</v>
      </c>
      <c r="DRW17" s="4">
        <v>1.8E-3</v>
      </c>
      <c r="DRX17" s="4">
        <v>0.16993957700000001</v>
      </c>
      <c r="DRY17" s="4">
        <v>-0.55393899999999996</v>
      </c>
      <c r="DRZ17" s="4">
        <v>0.97509999999999997</v>
      </c>
      <c r="DSA17" s="4">
        <v>-2.0999999999999999E-3</v>
      </c>
      <c r="DSB17" s="4">
        <v>-0.215362527</v>
      </c>
      <c r="DSC17" s="4">
        <v>-1.165619</v>
      </c>
      <c r="DSD17" s="4">
        <v>0.97489999999999999</v>
      </c>
      <c r="DSE17" s="4">
        <v>1E-4</v>
      </c>
      <c r="DSF17" s="4">
        <v>1.0257462E-2</v>
      </c>
      <c r="DSG17" s="4">
        <v>-0.56099600000000005</v>
      </c>
      <c r="DSH17" s="4">
        <v>0.87549999999999994</v>
      </c>
      <c r="DSI17" s="4">
        <v>-5.0000000000000001E-4</v>
      </c>
      <c r="DSJ17" s="4">
        <v>-5.7110223000000002E-2</v>
      </c>
      <c r="DSK17" s="4">
        <v>-1.4076580000000001</v>
      </c>
      <c r="DSL17" s="4">
        <v>0.94210000000000005</v>
      </c>
      <c r="DSM17" s="4">
        <v>8.9999999999999998E-4</v>
      </c>
      <c r="DSN17" s="4">
        <v>9.5531260000000007E-2</v>
      </c>
      <c r="DSO17" s="4">
        <v>-0.83157899999999996</v>
      </c>
      <c r="DSP17" s="4">
        <v>1.0773999999999999</v>
      </c>
      <c r="DSQ17" s="4">
        <v>1.1599999999999999E-2</v>
      </c>
      <c r="DSR17" s="4">
        <v>1.0766660480000001</v>
      </c>
      <c r="DSS17" s="4">
        <v>-3.3028179999999998</v>
      </c>
      <c r="DST17" s="4">
        <v>0.79220000000000002</v>
      </c>
      <c r="DSU17" s="4">
        <v>-2.0000000000000001E-4</v>
      </c>
      <c r="DSV17" s="4">
        <v>-2.5246149999999998E-2</v>
      </c>
      <c r="DSW17" s="4">
        <v>-1.394075</v>
      </c>
      <c r="DSX17" s="4">
        <v>0.89559999999999995</v>
      </c>
      <c r="DSY17" s="4">
        <v>1.4E-3</v>
      </c>
      <c r="DSZ17" s="4">
        <v>0.15631978599999999</v>
      </c>
      <c r="DTA17" s="4">
        <v>-2.5250330000000001</v>
      </c>
      <c r="DTB17" s="4">
        <v>0.96209999999999996</v>
      </c>
      <c r="DTC17" s="4">
        <v>-1.1000000000000001E-3</v>
      </c>
      <c r="DTD17" s="4">
        <v>-0.11433322899999999</v>
      </c>
      <c r="DTE17" s="4">
        <v>-1.926606</v>
      </c>
      <c r="DTF17" s="4">
        <v>1.0565</v>
      </c>
      <c r="DTG17" s="4">
        <v>2.5000000000000001E-3</v>
      </c>
      <c r="DTH17" s="4">
        <v>0.236630383</v>
      </c>
      <c r="DTI17" s="4">
        <v>-1.6019369999999999</v>
      </c>
      <c r="DTJ17" s="4">
        <v>1.0086999999999999</v>
      </c>
      <c r="DTK17" s="4">
        <v>2.9999999999999997E-4</v>
      </c>
      <c r="DTL17" s="4">
        <v>2.9741251E-2</v>
      </c>
      <c r="DTM17" s="4">
        <v>-0.57171000000000005</v>
      </c>
      <c r="DTN17" s="4">
        <v>0</v>
      </c>
      <c r="DTO17" s="4">
        <v>0</v>
      </c>
      <c r="DTP17" s="4">
        <v>0</v>
      </c>
      <c r="DTQ17" s="4">
        <v>0</v>
      </c>
      <c r="DTR17" s="4">
        <v>0</v>
      </c>
      <c r="DTS17" s="4">
        <v>0</v>
      </c>
      <c r="DTT17" s="4">
        <v>0</v>
      </c>
      <c r="DTU17" s="4">
        <v>0</v>
      </c>
      <c r="DTV17" s="4">
        <v>0.56530000000000002</v>
      </c>
      <c r="DTW17" s="4">
        <v>6.9999999999999999E-4</v>
      </c>
      <c r="DTX17" s="4">
        <v>0.12382805600000001</v>
      </c>
      <c r="DTY17" s="4">
        <v>-2.1295009999999999</v>
      </c>
      <c r="DTZ17" s="4">
        <v>0.97099999999999997</v>
      </c>
      <c r="DUA17" s="4">
        <v>-1E-3</v>
      </c>
      <c r="DUB17" s="4">
        <v>-0.10298661200000001</v>
      </c>
      <c r="DUC17" s="4">
        <v>-0.60395100000000002</v>
      </c>
      <c r="DUD17" s="4">
        <v>0.77700000000000002</v>
      </c>
      <c r="DUE17" s="4">
        <v>1E-3</v>
      </c>
      <c r="DUF17" s="4">
        <v>0.128700129</v>
      </c>
      <c r="DUG17" s="4">
        <v>-1.807153</v>
      </c>
      <c r="DUH17" s="4">
        <v>0.61619999999999997</v>
      </c>
      <c r="DUI17" s="4">
        <v>8.0000000000000004E-4</v>
      </c>
      <c r="DUJ17" s="4">
        <v>0.12982797800000001</v>
      </c>
      <c r="DUK17" s="4">
        <v>-1.123235</v>
      </c>
      <c r="DUL17" s="4">
        <v>0.80300000000000005</v>
      </c>
      <c r="DUM17" s="4">
        <v>3.0000000000000001E-3</v>
      </c>
      <c r="DUN17" s="4">
        <v>0.37359900400000001</v>
      </c>
      <c r="DUO17" s="4">
        <v>-1.821739</v>
      </c>
      <c r="DUP17" s="4">
        <v>0.70340000000000003</v>
      </c>
      <c r="DUQ17" s="4">
        <v>-4.0000000000000002E-4</v>
      </c>
      <c r="DUR17" s="4">
        <v>-5.6866647999999999E-2</v>
      </c>
      <c r="DUS17" s="4">
        <v>-0.92957699999999999</v>
      </c>
      <c r="DUT17" s="4">
        <v>0.90400000000000003</v>
      </c>
      <c r="DUU17" s="4">
        <v>-2E-3</v>
      </c>
      <c r="DUV17" s="4">
        <v>-0.221238938</v>
      </c>
      <c r="DUW17" s="4">
        <v>-2.4284940000000002</v>
      </c>
      <c r="DUX17" s="4">
        <v>0.89410000000000001</v>
      </c>
      <c r="DUY17" s="4">
        <v>8.9999999999999998E-4</v>
      </c>
      <c r="DUZ17" s="4">
        <v>0.10065988100000001</v>
      </c>
      <c r="DVA17" s="4">
        <v>-2.5079050000000001</v>
      </c>
      <c r="DVB17" s="4">
        <v>0.65369999999999995</v>
      </c>
      <c r="DVC17" s="4">
        <v>1.2999999999999999E-3</v>
      </c>
      <c r="DVD17" s="4">
        <v>0.198867982</v>
      </c>
      <c r="DVE17" s="4">
        <v>-1.7583409999999999</v>
      </c>
      <c r="DVF17" s="4">
        <v>1.0124</v>
      </c>
      <c r="DVG17" s="4">
        <v>-4.0000000000000002E-4</v>
      </c>
      <c r="DVH17" s="4">
        <v>-3.9510074999999999E-2</v>
      </c>
      <c r="DVI17" s="4">
        <v>-0.55009799999999998</v>
      </c>
      <c r="DVJ17" s="4">
        <v>0.7772</v>
      </c>
      <c r="DVK17" s="4">
        <v>8.0000000000000004E-4</v>
      </c>
      <c r="DVL17" s="4">
        <v>0.102933608</v>
      </c>
      <c r="DVM17" s="4">
        <v>-1.031453</v>
      </c>
      <c r="DVN17" s="4">
        <v>0.76890000000000003</v>
      </c>
      <c r="DVO17" s="4">
        <v>1.1000000000000001E-3</v>
      </c>
      <c r="DVP17" s="4">
        <v>0.143061516</v>
      </c>
      <c r="DVQ17" s="4">
        <v>-1.195066</v>
      </c>
      <c r="DVR17" s="4">
        <v>0.95330000000000004</v>
      </c>
      <c r="DVS17" s="4">
        <v>-2.9999999999999997E-4</v>
      </c>
      <c r="DVT17" s="4">
        <v>-3.1469631999999997E-2</v>
      </c>
      <c r="DVU17" s="4">
        <v>-3.0706660000000001</v>
      </c>
      <c r="DVV17" s="4">
        <v>0.94620000000000004</v>
      </c>
      <c r="DVW17" s="4">
        <v>-2.0000000000000001E-4</v>
      </c>
      <c r="DVX17" s="4">
        <v>-2.1137179999999998E-2</v>
      </c>
      <c r="DVY17" s="4">
        <v>-1.4272320000000001</v>
      </c>
      <c r="DVZ17" s="4">
        <v>0.93559999999999999</v>
      </c>
      <c r="DWA17" s="4">
        <v>-2.5999999999999999E-3</v>
      </c>
      <c r="DWB17" s="4">
        <v>-0.277896537</v>
      </c>
      <c r="DWC17" s="4">
        <v>-0.84781700000000004</v>
      </c>
      <c r="DWD17" s="4">
        <v>0</v>
      </c>
      <c r="DWE17" s="4">
        <v>0</v>
      </c>
      <c r="DWF17" s="4">
        <v>0</v>
      </c>
      <c r="DWG17" s="4">
        <v>0</v>
      </c>
      <c r="DWH17" s="4">
        <v>0</v>
      </c>
      <c r="DWI17" s="4">
        <v>0</v>
      </c>
      <c r="DWJ17" s="4">
        <v>0</v>
      </c>
      <c r="DWK17" s="4">
        <v>0</v>
      </c>
      <c r="DWL17" s="4">
        <v>0.65781645720000004</v>
      </c>
      <c r="DWM17" s="4">
        <v>2.8E-3</v>
      </c>
      <c r="DWN17" s="4">
        <v>0.29560810799999998</v>
      </c>
      <c r="DWO17" s="4">
        <v>-0.66072399999999998</v>
      </c>
      <c r="DWP17" s="4">
        <v>0.72929999999999995</v>
      </c>
      <c r="DWQ17" s="4">
        <v>-2.9999999999999997E-4</v>
      </c>
      <c r="DWR17" s="4">
        <v>-4.1135335000000002E-2</v>
      </c>
      <c r="DWS17" s="4">
        <v>-0.31437900000000002</v>
      </c>
      <c r="DWT17" s="4">
        <v>0</v>
      </c>
      <c r="DWU17" s="4">
        <v>0</v>
      </c>
      <c r="DWV17" s="4">
        <v>0</v>
      </c>
      <c r="DWW17" s="4">
        <v>0</v>
      </c>
      <c r="DWX17" s="4">
        <v>0</v>
      </c>
      <c r="DWY17" s="4">
        <v>0</v>
      </c>
      <c r="DWZ17" s="4">
        <v>0</v>
      </c>
      <c r="DXA17" s="4">
        <v>0</v>
      </c>
      <c r="DXB17" s="4">
        <v>0.65015883880000003</v>
      </c>
      <c r="DXC17" s="4">
        <v>1E-3</v>
      </c>
      <c r="DXD17" s="4">
        <v>0.107181136</v>
      </c>
      <c r="DXE17" s="4">
        <v>-0.67071199999999997</v>
      </c>
      <c r="DXF17" s="4">
        <v>0.57840000000000003</v>
      </c>
      <c r="DXG17" s="4">
        <v>5.9999999999999995E-4</v>
      </c>
      <c r="DXH17" s="4">
        <v>0.10373444</v>
      </c>
      <c r="DXI17" s="4">
        <v>-0.66975799999999996</v>
      </c>
      <c r="DXJ17" s="4">
        <v>0.64906324289999995</v>
      </c>
      <c r="DXK17" s="4">
        <v>3.5999999999999999E-3</v>
      </c>
      <c r="DXL17" s="4">
        <v>0.38860103600000001</v>
      </c>
      <c r="DXM17" s="4">
        <v>-0.675458</v>
      </c>
      <c r="DXN17" s="4">
        <v>0.65381125839999998</v>
      </c>
      <c r="DXO17" s="4">
        <v>1.6999999999999999E-3</v>
      </c>
      <c r="DXP17" s="4">
        <v>0.181565737</v>
      </c>
      <c r="DXQ17" s="4">
        <v>-0.66836399999999996</v>
      </c>
      <c r="DXR17" s="4">
        <v>1.0412999999999999</v>
      </c>
      <c r="DXS17" s="4">
        <v>-3.3E-3</v>
      </c>
      <c r="DXT17" s="4">
        <v>-0.31691155300000001</v>
      </c>
      <c r="DXU17" s="4">
        <v>-0.67722199999999999</v>
      </c>
      <c r="DXV17" s="4">
        <v>0</v>
      </c>
      <c r="DXW17" s="4">
        <v>0</v>
      </c>
      <c r="DXX17" s="4">
        <v>0</v>
      </c>
      <c r="DXY17" s="4">
        <v>0</v>
      </c>
      <c r="DXZ17" s="4">
        <v>0</v>
      </c>
      <c r="DYA17" s="4">
        <v>0</v>
      </c>
      <c r="DYB17" s="4">
        <v>0</v>
      </c>
      <c r="DYC17" s="4">
        <v>0</v>
      </c>
      <c r="DYD17" s="4">
        <v>0.63719999999999999</v>
      </c>
      <c r="DYE17" s="4">
        <v>8.0000000000000004E-4</v>
      </c>
      <c r="DYF17" s="4">
        <v>0.12554927799999999</v>
      </c>
      <c r="DYG17" s="4">
        <v>-0.67030400000000001</v>
      </c>
      <c r="DYH17" s="4">
        <v>0.73399999999999999</v>
      </c>
      <c r="DYI17" s="4">
        <v>0</v>
      </c>
      <c r="DYJ17" s="4">
        <v>0</v>
      </c>
      <c r="DYK17" s="4">
        <v>-0.32590999999999998</v>
      </c>
      <c r="DYL17" s="4">
        <v>0.58550000000000002</v>
      </c>
      <c r="DYM17" s="4">
        <v>5.0000000000000001E-4</v>
      </c>
      <c r="DYN17" s="4">
        <v>8.5397096000000006E-2</v>
      </c>
      <c r="DYO17" s="4">
        <v>-0.66169</v>
      </c>
      <c r="DYP17" s="4">
        <v>0</v>
      </c>
      <c r="DYQ17" s="4">
        <v>0</v>
      </c>
      <c r="DYR17" s="4">
        <v>0</v>
      </c>
      <c r="DYS17" s="4">
        <v>0</v>
      </c>
      <c r="DYT17" s="4">
        <v>1.1021000000000001</v>
      </c>
      <c r="DYU17" s="4">
        <v>1.9E-3</v>
      </c>
      <c r="DYV17" s="4">
        <v>0.172398149</v>
      </c>
      <c r="DYW17" s="4">
        <v>-0.37063800000000002</v>
      </c>
      <c r="DYX17" s="4">
        <v>0</v>
      </c>
      <c r="DYY17" s="4">
        <v>0</v>
      </c>
      <c r="DYZ17" s="4">
        <v>0</v>
      </c>
      <c r="DZA17" s="4">
        <v>0</v>
      </c>
      <c r="DZB17" s="4">
        <v>1.0397000000000001</v>
      </c>
      <c r="DZC17" s="4">
        <v>2.3E-3</v>
      </c>
      <c r="DZD17" s="4">
        <v>0.22121765900000001</v>
      </c>
      <c r="DZE17" s="4">
        <v>-0.68774500000000005</v>
      </c>
      <c r="DZF17" s="4">
        <v>0.65600000000000003</v>
      </c>
      <c r="DZG17" s="4">
        <v>3.0000000000000001E-3</v>
      </c>
      <c r="DZH17" s="4">
        <v>0.45731707300000002</v>
      </c>
      <c r="DZI17" s="4">
        <v>-0.65121899999999999</v>
      </c>
      <c r="DZJ17" s="4">
        <v>1.0778000000000001</v>
      </c>
      <c r="DZK17" s="4">
        <v>-8.0000000000000004E-4</v>
      </c>
      <c r="DZL17" s="4">
        <v>-7.4225273999999994E-2</v>
      </c>
      <c r="DZM17" s="4">
        <v>-0.36975400000000003</v>
      </c>
      <c r="DZN17" s="4">
        <v>0.5464</v>
      </c>
      <c r="DZO17" s="4">
        <v>-4.0000000000000002E-4</v>
      </c>
      <c r="DZP17" s="4">
        <v>-7.3206441999999997E-2</v>
      </c>
      <c r="DZQ17" s="4">
        <v>-0.88880800000000004</v>
      </c>
      <c r="DZR17" s="4">
        <v>0.60609999999999997</v>
      </c>
      <c r="DZS17" s="4">
        <v>-1E-4</v>
      </c>
      <c r="DZT17" s="4">
        <v>-1.6498928E-2</v>
      </c>
      <c r="DZU17" s="4">
        <v>-0.88307400000000003</v>
      </c>
      <c r="DZV17" s="4">
        <v>0.84230000000000005</v>
      </c>
      <c r="DZW17" s="4">
        <v>-2.9999999999999997E-4</v>
      </c>
      <c r="DZX17" s="4">
        <v>-3.5616764000000002E-2</v>
      </c>
      <c r="DZY17" s="4">
        <v>-0.95249300000000003</v>
      </c>
      <c r="DZZ17" s="4">
        <v>0.54210000000000003</v>
      </c>
      <c r="EAA17" s="4">
        <v>1.9E-3</v>
      </c>
      <c r="EAB17" s="4">
        <v>0.35048884000000002</v>
      </c>
      <c r="EAC17" s="4">
        <v>-0.87767399999999995</v>
      </c>
      <c r="EAD17" s="4">
        <v>0.82609999999999995</v>
      </c>
      <c r="EAE17" s="4">
        <v>-1E-4</v>
      </c>
      <c r="EAF17" s="4">
        <v>-1.2105072E-2</v>
      </c>
      <c r="EAG17" s="4">
        <v>-0.87592999999999999</v>
      </c>
      <c r="EAH17" s="4">
        <v>0.56869999999999998</v>
      </c>
      <c r="EAI17" s="4">
        <v>2.3E-3</v>
      </c>
      <c r="EAJ17" s="4">
        <v>0.40443115899999998</v>
      </c>
      <c r="EAK17" s="4">
        <v>-0.88881100000000002</v>
      </c>
      <c r="EAL17" s="4">
        <v>0.89839999999999998</v>
      </c>
      <c r="EAM17" s="4">
        <v>1.6000000000000001E-3</v>
      </c>
      <c r="EAN17" s="4">
        <v>0.17809438999999999</v>
      </c>
      <c r="EAO17" s="4">
        <v>-0.78409700000000004</v>
      </c>
      <c r="EAP17" s="4">
        <v>0.54569999999999996</v>
      </c>
      <c r="EAQ17" s="4">
        <v>-6.9999999999999999E-4</v>
      </c>
      <c r="EAR17" s="4">
        <v>-0.12827560900000001</v>
      </c>
      <c r="EAS17" s="4">
        <v>-0.88993800000000001</v>
      </c>
      <c r="EAT17" s="4">
        <v>0.58840000000000003</v>
      </c>
      <c r="EAU17" s="4">
        <v>1.6000000000000001E-3</v>
      </c>
      <c r="EAV17" s="4">
        <v>0.27192386099999999</v>
      </c>
      <c r="EAW17" s="4">
        <v>-0.87601099999999998</v>
      </c>
      <c r="EAX17" s="4">
        <v>0.54290000000000005</v>
      </c>
      <c r="EAY17" s="4">
        <v>2.0999999999999999E-3</v>
      </c>
      <c r="EAZ17" s="4">
        <v>0.38681156799999999</v>
      </c>
      <c r="EBA17" s="4">
        <v>-0.89448700000000003</v>
      </c>
      <c r="EBB17" s="4">
        <v>0.90529999999999999</v>
      </c>
      <c r="EBC17" s="4">
        <v>2.7000000000000001E-3</v>
      </c>
      <c r="EBD17" s="4">
        <v>0.29824367600000001</v>
      </c>
      <c r="EBE17" s="4">
        <v>-0.76729099999999995</v>
      </c>
    </row>
    <row r="18" spans="1:3437" x14ac:dyDescent="0.3">
      <c r="A18" s="3">
        <v>45159</v>
      </c>
      <c r="B18" s="4">
        <v>1.3147426013000001</v>
      </c>
      <c r="C18" s="4">
        <v>0</v>
      </c>
      <c r="D18" s="4">
        <v>0</v>
      </c>
      <c r="E18" s="4">
        <v>4.1879999999999999E-3</v>
      </c>
      <c r="F18" s="4">
        <v>1.3255101803</v>
      </c>
      <c r="G18" s="4">
        <v>0</v>
      </c>
      <c r="H18" s="4">
        <v>0</v>
      </c>
      <c r="I18" s="4">
        <v>4.5279999999999999E-3</v>
      </c>
      <c r="J18" s="4">
        <v>1.2102825525000001</v>
      </c>
      <c r="K18" s="4">
        <v>0</v>
      </c>
      <c r="L18" s="4">
        <v>0</v>
      </c>
      <c r="M18" s="4">
        <v>4.8219999999999999E-3</v>
      </c>
      <c r="N18" s="4">
        <v>1.0339</v>
      </c>
      <c r="O18" s="4">
        <v>-1.7899999999999999E-2</v>
      </c>
      <c r="P18" s="4">
        <v>-1.7313086369999999</v>
      </c>
      <c r="Q18" s="4">
        <v>1.5718639999999999</v>
      </c>
      <c r="R18" s="4">
        <v>1.0740000000000001</v>
      </c>
      <c r="S18" s="4">
        <v>-1E-3</v>
      </c>
      <c r="T18" s="4">
        <v>-9.3109869999999997E-2</v>
      </c>
      <c r="U18" s="4">
        <v>-3.2868080000000002</v>
      </c>
      <c r="V18" s="4">
        <v>0.92520000000000002</v>
      </c>
      <c r="W18" s="4">
        <v>1.8800000000000001E-2</v>
      </c>
      <c r="X18" s="4">
        <v>2.0319930830000001</v>
      </c>
      <c r="Y18" s="4">
        <v>-0.37687100000000001</v>
      </c>
      <c r="Z18" s="4">
        <v>0.89600000000000002</v>
      </c>
      <c r="AA18" s="4">
        <v>1E-3</v>
      </c>
      <c r="AB18" s="4">
        <v>0.11160714300000001</v>
      </c>
      <c r="AC18" s="4">
        <v>0.54988199999999998</v>
      </c>
      <c r="AD18" s="4">
        <v>0.99370000000000003</v>
      </c>
      <c r="AE18" s="4">
        <v>-6.9999999999999999E-4</v>
      </c>
      <c r="AF18" s="4">
        <v>-7.0443796000000003E-2</v>
      </c>
      <c r="AG18" s="4">
        <v>-0.58028999999999997</v>
      </c>
      <c r="AH18" s="4">
        <v>0.96340000000000003</v>
      </c>
      <c r="AI18" s="4">
        <v>-1.34E-2</v>
      </c>
      <c r="AJ18" s="4">
        <v>-1.3909072039999999</v>
      </c>
      <c r="AK18" s="4">
        <v>2.6641089999999998</v>
      </c>
      <c r="AL18" s="4">
        <v>0.94950000000000001</v>
      </c>
      <c r="AM18" s="4">
        <v>-5.0000000000000001E-4</v>
      </c>
      <c r="AN18" s="4">
        <v>-5.2659294000000002E-2</v>
      </c>
      <c r="AO18" s="4">
        <v>-1.442807</v>
      </c>
      <c r="AP18" s="4">
        <v>0.92120000000000002</v>
      </c>
      <c r="AQ18" s="4">
        <v>8.0000000000000004E-4</v>
      </c>
      <c r="AR18" s="4">
        <v>8.6843247999999998E-2</v>
      </c>
      <c r="AS18" s="4">
        <v>0.52378899999999995</v>
      </c>
      <c r="AT18" s="4">
        <v>0.94599999999999995</v>
      </c>
      <c r="AU18" s="4">
        <v>2E-3</v>
      </c>
      <c r="AV18" s="4">
        <v>0.21141649000000001</v>
      </c>
      <c r="AW18" s="4">
        <v>-1.6734230000000001</v>
      </c>
      <c r="AX18" s="4">
        <v>0.96309999999999996</v>
      </c>
      <c r="AY18" s="4">
        <v>-1.7100000000000001E-2</v>
      </c>
      <c r="AZ18" s="4">
        <v>-1.7755165610000001</v>
      </c>
      <c r="BA18" s="4">
        <v>1.592827</v>
      </c>
      <c r="BB18" s="4">
        <v>0</v>
      </c>
      <c r="BC18" s="4">
        <v>0</v>
      </c>
      <c r="BD18" s="4">
        <v>0</v>
      </c>
      <c r="BE18" s="4">
        <v>0</v>
      </c>
      <c r="BF18" s="4">
        <v>0.91700000000000004</v>
      </c>
      <c r="BG18" s="4">
        <v>1E-3</v>
      </c>
      <c r="BH18" s="4">
        <v>0.109051254</v>
      </c>
      <c r="BI18" s="4">
        <v>-0.89700599999999997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0.75960000000000005</v>
      </c>
      <c r="DW18" s="4">
        <v>1.4E-3</v>
      </c>
      <c r="DX18" s="4">
        <v>0.18430753</v>
      </c>
      <c r="DY18" s="4">
        <v>-1.414666</v>
      </c>
      <c r="DZ18" s="4">
        <v>0.75800000000000001</v>
      </c>
      <c r="EA18" s="4">
        <v>1E-3</v>
      </c>
      <c r="EB18" s="4">
        <v>0.13192612100000001</v>
      </c>
      <c r="EC18" s="4">
        <v>-1.41761</v>
      </c>
      <c r="ED18" s="4">
        <v>0.80959999999999999</v>
      </c>
      <c r="EE18" s="4">
        <v>2.3999999999999998E-3</v>
      </c>
      <c r="EF18" s="4">
        <v>0.29644268800000001</v>
      </c>
      <c r="EG18" s="4">
        <v>-1.580355</v>
      </c>
      <c r="EH18" s="4">
        <v>0.75780000000000003</v>
      </c>
      <c r="EI18" s="4">
        <v>4.1999999999999997E-3</v>
      </c>
      <c r="EJ18" s="4">
        <v>0.55423594600000003</v>
      </c>
      <c r="EK18" s="4">
        <v>-1.622744</v>
      </c>
      <c r="EL18" s="4">
        <v>0.77229999999999999</v>
      </c>
      <c r="EM18" s="4">
        <v>1.6999999999999999E-3</v>
      </c>
      <c r="EN18" s="4">
        <v>0.220121714</v>
      </c>
      <c r="EO18" s="4">
        <v>-1.012561</v>
      </c>
      <c r="EP18" s="4">
        <v>0.75580000000000003</v>
      </c>
      <c r="EQ18" s="4">
        <v>2.2000000000000001E-3</v>
      </c>
      <c r="ER18" s="4">
        <v>0.29108229699999999</v>
      </c>
      <c r="ES18" s="4">
        <v>-1.6653659999999999</v>
      </c>
      <c r="ET18" s="4">
        <v>0.61439999999999995</v>
      </c>
      <c r="EU18" s="4">
        <v>1.6000000000000001E-3</v>
      </c>
      <c r="EV18" s="4">
        <v>0.26041666699999999</v>
      </c>
      <c r="EW18" s="4">
        <v>-1.285347</v>
      </c>
      <c r="EX18" s="4">
        <v>0.61060000000000003</v>
      </c>
      <c r="EY18" s="4">
        <v>4.0000000000000002E-4</v>
      </c>
      <c r="EZ18" s="4">
        <v>6.5509335000000002E-2</v>
      </c>
      <c r="FA18" s="4">
        <v>-2.7397260000000001</v>
      </c>
      <c r="FB18" s="4">
        <v>0.79530000000000001</v>
      </c>
      <c r="FC18" s="4">
        <v>-1.2999999999999999E-3</v>
      </c>
      <c r="FD18" s="4">
        <v>-0.16346032899999999</v>
      </c>
      <c r="FE18" s="4">
        <v>-1.08209</v>
      </c>
      <c r="FF18" s="4">
        <v>0.90100000000000002</v>
      </c>
      <c r="FG18" s="4">
        <v>-1E-3</v>
      </c>
      <c r="FH18" s="4">
        <v>-0.110987791</v>
      </c>
      <c r="FI18" s="4">
        <v>-1.1194029999999999</v>
      </c>
      <c r="FJ18" s="4">
        <v>1.1862999999999999</v>
      </c>
      <c r="FK18" s="4">
        <v>8.6999999999999994E-3</v>
      </c>
      <c r="FL18" s="4">
        <v>0.73337267100000003</v>
      </c>
      <c r="FM18" s="4">
        <v>0.66185799999999995</v>
      </c>
      <c r="FN18" s="4">
        <v>0.84809999999999997</v>
      </c>
      <c r="FO18" s="4">
        <v>-1.1000000000000001E-3</v>
      </c>
      <c r="FP18" s="4">
        <v>-0.12970168600000001</v>
      </c>
      <c r="FQ18" s="4">
        <v>-0.15304899999999999</v>
      </c>
      <c r="FR18" s="4">
        <v>0.76770000000000005</v>
      </c>
      <c r="FS18" s="4">
        <v>1.43E-2</v>
      </c>
      <c r="FT18" s="4">
        <v>1.862706787</v>
      </c>
      <c r="FU18" s="4">
        <v>-0.31164799999999998</v>
      </c>
      <c r="FV18" s="4">
        <v>0.74990000000000001</v>
      </c>
      <c r="FW18" s="4">
        <v>1.1000000000000001E-3</v>
      </c>
      <c r="FX18" s="4">
        <v>0.146686225</v>
      </c>
      <c r="FY18" s="4">
        <v>-1.3029740000000001</v>
      </c>
      <c r="FZ18" s="4">
        <v>1.0645</v>
      </c>
      <c r="GA18" s="4">
        <v>-1.5E-3</v>
      </c>
      <c r="GB18" s="4">
        <v>-0.140911226</v>
      </c>
      <c r="GC18" s="4">
        <v>-0.91222199999999998</v>
      </c>
      <c r="GD18" s="4">
        <v>0.84060000000000001</v>
      </c>
      <c r="GE18" s="4">
        <v>3.3999999999999998E-3</v>
      </c>
      <c r="GF18" s="4">
        <v>0.404472995</v>
      </c>
      <c r="GG18" s="4">
        <v>-2.7758500000000002</v>
      </c>
      <c r="GH18" s="4">
        <v>0.98760000000000003</v>
      </c>
      <c r="GI18" s="4">
        <v>-1.6000000000000001E-3</v>
      </c>
      <c r="GJ18" s="4">
        <v>-0.16200891000000001</v>
      </c>
      <c r="GK18" s="4">
        <v>-0.47364699999999998</v>
      </c>
      <c r="GL18" s="4">
        <v>0.87880000000000003</v>
      </c>
      <c r="GM18" s="4">
        <v>1.1999999999999999E-3</v>
      </c>
      <c r="GN18" s="4">
        <v>0.13654984100000001</v>
      </c>
      <c r="GO18" s="4">
        <v>-1.313869</v>
      </c>
      <c r="GP18" s="4">
        <v>0.92490000000000006</v>
      </c>
      <c r="GQ18" s="4">
        <v>2.0999999999999999E-3</v>
      </c>
      <c r="GR18" s="4">
        <v>0.22705157300000001</v>
      </c>
      <c r="GS18" s="4">
        <v>-1.3755599999999999</v>
      </c>
      <c r="GT18" s="4">
        <v>0.872</v>
      </c>
      <c r="GU18" s="4">
        <v>3.0000000000000001E-3</v>
      </c>
      <c r="GV18" s="4">
        <v>0.344036697</v>
      </c>
      <c r="GW18" s="4">
        <v>-0.60412600000000005</v>
      </c>
      <c r="GX18" s="4">
        <v>0.83260000000000001</v>
      </c>
      <c r="GY18" s="4">
        <v>2.3999999999999998E-3</v>
      </c>
      <c r="GZ18" s="4">
        <v>0.28825366299999999</v>
      </c>
      <c r="HA18" s="4">
        <v>-0.95170100000000002</v>
      </c>
      <c r="HB18" s="4">
        <v>1.0615000000000001</v>
      </c>
      <c r="HC18" s="4">
        <v>-1.5E-3</v>
      </c>
      <c r="HD18" s="4">
        <v>-0.14130946799999999</v>
      </c>
      <c r="HE18" s="4">
        <v>-0.88702099999999995</v>
      </c>
      <c r="HF18" s="4">
        <v>0.98829999999999996</v>
      </c>
      <c r="HG18" s="4">
        <v>1.6999999999999999E-3</v>
      </c>
      <c r="HH18" s="4">
        <v>0.17201254699999999</v>
      </c>
      <c r="HI18" s="4">
        <v>-1.278594</v>
      </c>
      <c r="HJ18" s="4">
        <v>0.95740000000000003</v>
      </c>
      <c r="HK18" s="4">
        <v>1.6000000000000001E-3</v>
      </c>
      <c r="HL18" s="4">
        <v>0.16711928100000001</v>
      </c>
      <c r="HM18" s="4">
        <v>-0.78756499999999996</v>
      </c>
      <c r="HN18" s="4">
        <v>0.85769055059999999</v>
      </c>
      <c r="HO18" s="4">
        <v>-4.1000000000000003E-3</v>
      </c>
      <c r="HP18" s="4">
        <v>-0.168301794</v>
      </c>
      <c r="HQ18" s="4">
        <v>-0.97557000000000005</v>
      </c>
      <c r="HR18" s="4">
        <v>1.0275000000000001</v>
      </c>
      <c r="HS18" s="4">
        <v>-5.0000000000000001E-4</v>
      </c>
      <c r="HT18" s="4">
        <v>-4.8661799999999998E-2</v>
      </c>
      <c r="HU18" s="4">
        <v>-1.2588889999999999</v>
      </c>
      <c r="HV18" s="4">
        <v>0.90669999999999995</v>
      </c>
      <c r="HW18" s="4">
        <v>2.3E-3</v>
      </c>
      <c r="HX18" s="4">
        <v>0.25366714499999998</v>
      </c>
      <c r="HY18" s="4">
        <v>-1.241695</v>
      </c>
      <c r="HZ18" s="4">
        <v>1.2431000000000001</v>
      </c>
      <c r="IA18" s="4">
        <v>-4.1000000000000003E-3</v>
      </c>
      <c r="IB18" s="4">
        <v>-0.32982061000000001</v>
      </c>
      <c r="IC18" s="4">
        <v>1.610266</v>
      </c>
      <c r="ID18" s="4">
        <v>0.86249673969999996</v>
      </c>
      <c r="IE18" s="4">
        <v>-2.8E-3</v>
      </c>
      <c r="IF18" s="4">
        <v>-0.11533075199999999</v>
      </c>
      <c r="IG18" s="4">
        <v>-0.98291099999999998</v>
      </c>
      <c r="IH18" s="4">
        <v>1.0551999999999999</v>
      </c>
      <c r="II18" s="4">
        <v>8.0000000000000004E-4</v>
      </c>
      <c r="IJ18" s="4">
        <v>7.5815011000000002E-2</v>
      </c>
      <c r="IK18" s="4">
        <v>-0.48099599999999998</v>
      </c>
      <c r="IL18" s="4">
        <v>0.80940000000000001</v>
      </c>
      <c r="IM18" s="4">
        <v>1.3599999999999999E-2</v>
      </c>
      <c r="IN18" s="4">
        <v>1.68025698</v>
      </c>
      <c r="IO18" s="4">
        <v>-2.1754889999999998</v>
      </c>
      <c r="IP18" s="4">
        <v>0.68720000000000003</v>
      </c>
      <c r="IQ18" s="4">
        <v>8.0000000000000004E-4</v>
      </c>
      <c r="IR18" s="4">
        <v>0.116414435</v>
      </c>
      <c r="IS18" s="4">
        <v>-1.870627</v>
      </c>
      <c r="IT18" s="4">
        <v>0.81569999999999998</v>
      </c>
      <c r="IU18" s="4">
        <v>1.2999999999999999E-3</v>
      </c>
      <c r="IV18" s="4">
        <v>0.15937231800000001</v>
      </c>
      <c r="IW18" s="4">
        <v>-1.911977</v>
      </c>
      <c r="IX18" s="4">
        <v>0.76359999999999995</v>
      </c>
      <c r="IY18" s="4">
        <v>1.4E-3</v>
      </c>
      <c r="IZ18" s="4">
        <v>0.183342064</v>
      </c>
      <c r="JA18" s="4">
        <v>-1.5598810000000001</v>
      </c>
      <c r="JB18" s="4">
        <v>0.76339999999999997</v>
      </c>
      <c r="JC18" s="4">
        <v>2.5999999999999999E-3</v>
      </c>
      <c r="JD18" s="4">
        <v>0.34058160900000001</v>
      </c>
      <c r="JE18" s="4">
        <v>-1.547588</v>
      </c>
      <c r="JF18" s="4">
        <v>0.77900000000000003</v>
      </c>
      <c r="JG18" s="4">
        <v>1E-3</v>
      </c>
      <c r="JH18" s="4">
        <v>0.128369705</v>
      </c>
      <c r="JI18" s="4">
        <v>-1.5419620000000001</v>
      </c>
      <c r="JJ18" s="4">
        <v>0.77349999999999997</v>
      </c>
      <c r="JK18" s="4">
        <v>1.5E-3</v>
      </c>
      <c r="JL18" s="4">
        <v>0.19392372299999999</v>
      </c>
      <c r="JM18" s="4">
        <v>-1.5151520000000001</v>
      </c>
      <c r="JN18" s="4">
        <v>0.75329999999999997</v>
      </c>
      <c r="JO18" s="4">
        <v>6.9999999999999999E-4</v>
      </c>
      <c r="JP18" s="4">
        <v>9.2924465999999997E-2</v>
      </c>
      <c r="JQ18" s="4">
        <v>-0.69865500000000003</v>
      </c>
      <c r="JR18" s="4">
        <v>0.85489999999999999</v>
      </c>
      <c r="JS18" s="4">
        <v>1E-4</v>
      </c>
      <c r="JT18" s="4">
        <v>1.1697275E-2</v>
      </c>
      <c r="JU18" s="4">
        <v>-0.72000900000000001</v>
      </c>
      <c r="JV18" s="4">
        <v>0.755</v>
      </c>
      <c r="JW18" s="4">
        <v>0</v>
      </c>
      <c r="JX18" s="4">
        <v>0</v>
      </c>
      <c r="JY18" s="4">
        <v>-0.69709299999999996</v>
      </c>
      <c r="JZ18" s="4">
        <v>1.0758000000000001</v>
      </c>
      <c r="KA18" s="4">
        <v>-8.0000000000000004E-4</v>
      </c>
      <c r="KB18" s="4">
        <v>-7.4363264999999998E-2</v>
      </c>
      <c r="KC18" s="4">
        <v>-0.55463099999999999</v>
      </c>
      <c r="KD18" s="4">
        <v>1.0261400000000001</v>
      </c>
      <c r="KE18" s="4">
        <v>3.2000000000000001E-2</v>
      </c>
      <c r="KF18" s="4">
        <v>3.1184829000000001E-2</v>
      </c>
      <c r="KG18" s="4">
        <v>4.163E-2</v>
      </c>
      <c r="KH18" s="4">
        <v>1.020761</v>
      </c>
      <c r="KI18" s="4">
        <v>8.8999999999999999E-3</v>
      </c>
      <c r="KJ18" s="4">
        <v>8.7189850000000003E-3</v>
      </c>
      <c r="KK18" s="4">
        <v>1.1070999999999999E-2</v>
      </c>
      <c r="KL18" s="4">
        <v>1.0190969999999999</v>
      </c>
      <c r="KM18" s="4">
        <v>-3.7000000000000002E-3</v>
      </c>
      <c r="KN18" s="4">
        <v>-3.6306649999999999E-3</v>
      </c>
      <c r="KO18" s="4">
        <v>8.6359999999999996E-3</v>
      </c>
      <c r="KP18" s="4">
        <v>0.84760000000000002</v>
      </c>
      <c r="KQ18" s="4">
        <v>-5.9999999999999995E-4</v>
      </c>
      <c r="KR18" s="4">
        <v>-7.0788108000000002E-2</v>
      </c>
      <c r="KS18" s="4">
        <v>-0.99287499999999995</v>
      </c>
      <c r="KT18" s="4">
        <v>0.9365</v>
      </c>
      <c r="KU18" s="4">
        <v>7.4999999999999997E-3</v>
      </c>
      <c r="KV18" s="4">
        <v>0.80085424500000002</v>
      </c>
      <c r="KW18" s="4">
        <v>-1.150517</v>
      </c>
      <c r="KX18" s="4">
        <v>1.1646000000000001</v>
      </c>
      <c r="KY18" s="4">
        <v>-4.5999999999999999E-3</v>
      </c>
      <c r="KZ18" s="4">
        <v>-0.39498540300000001</v>
      </c>
      <c r="LA18" s="4">
        <v>0.98855400000000004</v>
      </c>
      <c r="LB18" s="4">
        <v>0.87250000000000005</v>
      </c>
      <c r="LC18" s="4">
        <v>2.5000000000000001E-3</v>
      </c>
      <c r="LD18" s="4">
        <v>0.28653295099999998</v>
      </c>
      <c r="LE18" s="4">
        <v>-1.568141</v>
      </c>
      <c r="LF18" s="4">
        <v>0.79920000000000002</v>
      </c>
      <c r="LG18" s="4">
        <v>-1.1999999999999999E-3</v>
      </c>
      <c r="LH18" s="4">
        <v>-0.15015015000000001</v>
      </c>
      <c r="LI18" s="4">
        <v>-0.67114099999999999</v>
      </c>
      <c r="LJ18" s="4">
        <v>1.0447</v>
      </c>
      <c r="LK18" s="4">
        <v>3.3E-3</v>
      </c>
      <c r="LL18" s="4">
        <v>0.31588015699999999</v>
      </c>
      <c r="LM18" s="4">
        <v>-1.1730210000000001</v>
      </c>
      <c r="LN18" s="4">
        <v>1.1840999999999999</v>
      </c>
      <c r="LO18" s="4">
        <v>-1.9099999999999999E-2</v>
      </c>
      <c r="LP18" s="4">
        <v>-1.613039439</v>
      </c>
      <c r="LQ18" s="4">
        <v>1.595882</v>
      </c>
      <c r="LR18" s="4">
        <v>1.1812</v>
      </c>
      <c r="LS18" s="4">
        <v>-1.8200000000000001E-2</v>
      </c>
      <c r="LT18" s="4">
        <v>-1.5408059599999999</v>
      </c>
      <c r="LU18" s="4">
        <v>1.5998619999999999</v>
      </c>
      <c r="LV18" s="4">
        <v>0.95520000000000005</v>
      </c>
      <c r="LW18" s="4">
        <v>1.8E-3</v>
      </c>
      <c r="LX18" s="4">
        <v>0.188442211</v>
      </c>
      <c r="LY18" s="4">
        <v>-2.5107159999999999</v>
      </c>
      <c r="LZ18" s="4">
        <v>0.93100000000000005</v>
      </c>
      <c r="MA18" s="4">
        <v>1E-3</v>
      </c>
      <c r="MB18" s="4">
        <v>0.107411386</v>
      </c>
      <c r="MC18" s="4">
        <v>-2.175055</v>
      </c>
      <c r="MD18" s="4">
        <v>0.93959999999999999</v>
      </c>
      <c r="ME18" s="4">
        <v>1.4E-3</v>
      </c>
      <c r="MF18" s="4">
        <v>0.148999574</v>
      </c>
      <c r="MG18" s="4">
        <v>-1.1571640000000001</v>
      </c>
      <c r="MH18" s="4">
        <v>0.93059999999999998</v>
      </c>
      <c r="MI18" s="4">
        <v>4.0000000000000002E-4</v>
      </c>
      <c r="MJ18" s="4">
        <v>4.2983022000000003E-2</v>
      </c>
      <c r="MK18" s="4">
        <v>-2.4119130000000002</v>
      </c>
      <c r="ML18" s="4">
        <v>0.92169999999999996</v>
      </c>
      <c r="MM18" s="4">
        <v>-1.6999999999999999E-3</v>
      </c>
      <c r="MN18" s="4">
        <v>-0.18444179199999999</v>
      </c>
      <c r="MO18" s="4">
        <v>-2.154989</v>
      </c>
      <c r="MP18" s="4">
        <v>0.97819999999999996</v>
      </c>
      <c r="MQ18" s="4">
        <v>-2.0000000000000001E-4</v>
      </c>
      <c r="MR18" s="4">
        <v>-2.0445716999999999E-2</v>
      </c>
      <c r="MS18" s="4">
        <v>-0.881548</v>
      </c>
      <c r="MT18" s="4">
        <v>0.95499999999999996</v>
      </c>
      <c r="MU18" s="4">
        <v>0</v>
      </c>
      <c r="MV18" s="4">
        <v>0</v>
      </c>
      <c r="MW18" s="4">
        <v>-1.067026</v>
      </c>
      <c r="MX18" s="4">
        <v>0.76639999999999997</v>
      </c>
      <c r="MY18" s="4">
        <v>5.9999999999999995E-4</v>
      </c>
      <c r="MZ18" s="4">
        <v>7.8288099999999999E-2</v>
      </c>
      <c r="NA18" s="4">
        <v>-1.300708</v>
      </c>
      <c r="NB18" s="4">
        <v>0.88519999999999999</v>
      </c>
      <c r="NC18" s="4">
        <v>1.8E-3</v>
      </c>
      <c r="ND18" s="4">
        <v>0.20334387700000001</v>
      </c>
      <c r="NE18" s="4">
        <v>-0.806813</v>
      </c>
      <c r="NF18" s="4">
        <v>0.97140000000000004</v>
      </c>
      <c r="NG18" s="4">
        <v>5.9999999999999995E-4</v>
      </c>
      <c r="NH18" s="4">
        <v>6.1766522999999997E-2</v>
      </c>
      <c r="NI18" s="4">
        <v>-1.340646</v>
      </c>
      <c r="NJ18" s="4">
        <v>0.82909999999999995</v>
      </c>
      <c r="NK18" s="4">
        <v>3.8999999999999998E-3</v>
      </c>
      <c r="NL18" s="4">
        <v>0.470389579</v>
      </c>
      <c r="NM18" s="4">
        <v>-1.625534</v>
      </c>
      <c r="NN18" s="4">
        <v>0.86850000000000005</v>
      </c>
      <c r="NO18" s="4">
        <v>3.5000000000000001E-3</v>
      </c>
      <c r="NP18" s="4">
        <v>0.402993667</v>
      </c>
      <c r="NQ18" s="4">
        <v>-1.519447</v>
      </c>
      <c r="NR18" s="4">
        <v>0.98599999999999999</v>
      </c>
      <c r="NS18" s="4">
        <v>0</v>
      </c>
      <c r="NT18" s="4">
        <v>0</v>
      </c>
      <c r="NU18" s="4">
        <v>-0.88460000000000005</v>
      </c>
      <c r="NV18" s="4">
        <v>0.91469999999999996</v>
      </c>
      <c r="NW18" s="4">
        <v>5.3E-3</v>
      </c>
      <c r="NX18" s="4">
        <v>0.579424948</v>
      </c>
      <c r="NY18" s="4">
        <v>-1.049329</v>
      </c>
      <c r="NZ18" s="4">
        <v>0.90259999999999996</v>
      </c>
      <c r="OA18" s="4">
        <v>1.4E-3</v>
      </c>
      <c r="OB18" s="4">
        <v>0.155107467</v>
      </c>
      <c r="OC18" s="4">
        <v>-1.019849</v>
      </c>
      <c r="OD18" s="4">
        <v>0.98219999999999996</v>
      </c>
      <c r="OE18" s="4">
        <v>-1.1999999999999999E-3</v>
      </c>
      <c r="OF18" s="4">
        <v>-0.12217471000000001</v>
      </c>
      <c r="OG18" s="4">
        <v>-0.86798500000000001</v>
      </c>
      <c r="OH18" s="4">
        <v>0.86639999999999995</v>
      </c>
      <c r="OI18" s="4">
        <v>1.6000000000000001E-3</v>
      </c>
      <c r="OJ18" s="4">
        <v>0.184672207</v>
      </c>
      <c r="OK18" s="4">
        <v>-1.7464280000000001</v>
      </c>
      <c r="OL18" s="4">
        <v>0.85719999999999996</v>
      </c>
      <c r="OM18" s="4">
        <v>8.0000000000000004E-4</v>
      </c>
      <c r="ON18" s="4">
        <v>9.3327112000000004E-2</v>
      </c>
      <c r="OO18" s="4">
        <v>-1.7648410000000001</v>
      </c>
      <c r="OP18" s="4">
        <v>0.92849999999999999</v>
      </c>
      <c r="OQ18" s="4">
        <v>5.0000000000000001E-4</v>
      </c>
      <c r="OR18" s="4">
        <v>5.3850295999999999E-2</v>
      </c>
      <c r="OS18" s="4">
        <v>-2.5503779999999998</v>
      </c>
      <c r="OT18" s="4">
        <v>0.91039999999999999</v>
      </c>
      <c r="OU18" s="4">
        <v>5.9999999999999995E-4</v>
      </c>
      <c r="OV18" s="4">
        <v>6.5905096999999996E-2</v>
      </c>
      <c r="OW18" s="4">
        <v>-1.032721</v>
      </c>
      <c r="OX18" s="4">
        <v>0.96679999999999999</v>
      </c>
      <c r="OY18" s="4">
        <v>-8.0000000000000004E-4</v>
      </c>
      <c r="OZ18" s="4">
        <v>-8.2747207000000003E-2</v>
      </c>
      <c r="PA18" s="4">
        <v>-1.1755089999999999</v>
      </c>
      <c r="PB18" s="4">
        <v>1.0346</v>
      </c>
      <c r="PC18" s="4">
        <v>1.24E-2</v>
      </c>
      <c r="PD18" s="4">
        <v>1.198530833</v>
      </c>
      <c r="PE18" s="4">
        <v>-0.60524500000000003</v>
      </c>
      <c r="PF18" s="4">
        <v>0.84419999999999995</v>
      </c>
      <c r="PG18" s="4">
        <v>9.7999999999999997E-3</v>
      </c>
      <c r="PH18" s="4">
        <v>1.1608623549999999</v>
      </c>
      <c r="PI18" s="4">
        <v>-2.314279</v>
      </c>
      <c r="PJ18" s="4">
        <v>0.88519999999999999</v>
      </c>
      <c r="PK18" s="4">
        <v>8.0000000000000004E-4</v>
      </c>
      <c r="PL18" s="4">
        <v>9.0375055999999995E-2</v>
      </c>
      <c r="PM18" s="4">
        <v>-0.806813</v>
      </c>
      <c r="PN18" s="4">
        <v>0.97919999999999996</v>
      </c>
      <c r="PO18" s="4">
        <v>-2.0000000000000001E-4</v>
      </c>
      <c r="PP18" s="4">
        <v>-2.0424837000000001E-2</v>
      </c>
      <c r="PQ18" s="4">
        <v>-0.80032400000000004</v>
      </c>
      <c r="PR18" s="4">
        <v>0.94220000000000004</v>
      </c>
      <c r="PS18" s="4">
        <v>5.7999999999999996E-3</v>
      </c>
      <c r="PT18" s="4">
        <v>0.61558055599999995</v>
      </c>
      <c r="PU18" s="4">
        <v>-2.0480299999999998</v>
      </c>
      <c r="PV18" s="4">
        <v>1.0557000000000001</v>
      </c>
      <c r="PW18" s="4">
        <v>-5.7000000000000002E-3</v>
      </c>
      <c r="PX18" s="4">
        <v>-0.53992611499999998</v>
      </c>
      <c r="PY18" s="4">
        <v>-3.5449980000000001</v>
      </c>
      <c r="PZ18" s="4">
        <v>0.98160000000000003</v>
      </c>
      <c r="QA18" s="4">
        <v>1.4E-3</v>
      </c>
      <c r="QB18" s="4">
        <v>0.14262428699999999</v>
      </c>
      <c r="QC18" s="4">
        <v>0.54286599999999996</v>
      </c>
      <c r="QD18" s="4">
        <v>1</v>
      </c>
      <c r="QE18" s="4">
        <v>0</v>
      </c>
      <c r="QF18" s="4">
        <v>0</v>
      </c>
      <c r="QG18" s="4">
        <v>1.0000999999999999E-2</v>
      </c>
      <c r="QH18" s="4">
        <v>0.96220000000000006</v>
      </c>
      <c r="QI18" s="4">
        <v>2.8E-3</v>
      </c>
      <c r="QJ18" s="4">
        <v>0.29099979199999998</v>
      </c>
      <c r="QK18" s="4">
        <v>-0.98785800000000001</v>
      </c>
      <c r="QL18" s="4">
        <v>0.94950000000000001</v>
      </c>
      <c r="QM18" s="4">
        <v>-1.5E-3</v>
      </c>
      <c r="QN18" s="4">
        <v>-0.15797788300000001</v>
      </c>
      <c r="QO18" s="4">
        <v>-1.0112589999999999</v>
      </c>
      <c r="QP18" s="4">
        <v>0</v>
      </c>
      <c r="QQ18" s="4">
        <v>0</v>
      </c>
      <c r="QR18" s="4">
        <v>0</v>
      </c>
      <c r="QS18" s="4">
        <v>0</v>
      </c>
      <c r="QT18" s="4">
        <v>0.70589999999999997</v>
      </c>
      <c r="QU18" s="4">
        <v>2.0999999999999999E-3</v>
      </c>
      <c r="QV18" s="4">
        <v>0.29749256299999999</v>
      </c>
      <c r="QW18" s="4">
        <v>-1.148299</v>
      </c>
      <c r="QX18" s="4">
        <v>0.74409999999999998</v>
      </c>
      <c r="QY18" s="4">
        <v>8.9999999999999998E-4</v>
      </c>
      <c r="QZ18" s="4">
        <v>0.120951485</v>
      </c>
      <c r="RA18" s="4">
        <v>-1.768977</v>
      </c>
      <c r="RB18" s="4">
        <v>0.69040000000000001</v>
      </c>
      <c r="RC18" s="4">
        <v>1.6000000000000001E-3</v>
      </c>
      <c r="RD18" s="4">
        <v>0.23174971</v>
      </c>
      <c r="RE18" s="4">
        <v>-1.526173</v>
      </c>
      <c r="RF18" s="4">
        <v>0.8387</v>
      </c>
      <c r="RG18" s="4">
        <v>2.9999999999999997E-4</v>
      </c>
      <c r="RH18" s="4">
        <v>3.5769642999999997E-2</v>
      </c>
      <c r="RI18" s="4">
        <v>-2.0553539999999999</v>
      </c>
      <c r="RJ18" s="4">
        <v>0.74739999999999995</v>
      </c>
      <c r="RK18" s="4">
        <v>1.6000000000000001E-3</v>
      </c>
      <c r="RL18" s="4">
        <v>0.21407546199999999</v>
      </c>
      <c r="RM18" s="4">
        <v>-1.1375660000000001</v>
      </c>
      <c r="RN18" s="4">
        <v>0.77539999999999998</v>
      </c>
      <c r="RO18" s="4">
        <v>2.5999999999999999E-3</v>
      </c>
      <c r="RP18" s="4">
        <v>0.33531080699999999</v>
      </c>
      <c r="RQ18" s="4">
        <v>-0.72974000000000006</v>
      </c>
      <c r="RR18" s="4">
        <v>0.622</v>
      </c>
      <c r="RS18" s="4">
        <v>2E-3</v>
      </c>
      <c r="RT18" s="4">
        <v>0.32154340799999998</v>
      </c>
      <c r="RU18" s="4">
        <v>-1.691165</v>
      </c>
      <c r="RV18" s="4">
        <v>0.90259999999999996</v>
      </c>
      <c r="RW18" s="4">
        <v>1.44E-2</v>
      </c>
      <c r="RX18" s="4">
        <v>1.5953910920000001</v>
      </c>
      <c r="RY18" s="4">
        <v>-1.859302</v>
      </c>
      <c r="RZ18" s="4">
        <v>0.85250000000000004</v>
      </c>
      <c r="SA18" s="4">
        <v>5.4999999999999997E-3</v>
      </c>
      <c r="SB18" s="4">
        <v>0.64516129</v>
      </c>
      <c r="SC18" s="4">
        <v>-1.8648560000000001</v>
      </c>
      <c r="SD18" s="4">
        <v>0.7167</v>
      </c>
      <c r="SE18" s="4">
        <v>1.2999999999999999E-3</v>
      </c>
      <c r="SF18" s="4">
        <v>0.18138691200000001</v>
      </c>
      <c r="SG18" s="4">
        <v>-0.967252</v>
      </c>
      <c r="SH18" s="4">
        <v>0.64170000000000005</v>
      </c>
      <c r="SI18" s="4">
        <v>1.2999999999999999E-3</v>
      </c>
      <c r="SJ18" s="4">
        <v>0.202586879</v>
      </c>
      <c r="SK18" s="4">
        <v>-0.95693799999999996</v>
      </c>
      <c r="SL18" s="4">
        <v>0.70409999999999995</v>
      </c>
      <c r="SM18" s="4">
        <v>1.9E-3</v>
      </c>
      <c r="SN18" s="4">
        <v>0.26984803299999999</v>
      </c>
      <c r="SO18" s="4">
        <v>-1.331278</v>
      </c>
      <c r="SP18" s="4">
        <v>0.83740000000000003</v>
      </c>
      <c r="SQ18" s="4">
        <v>-4.0000000000000002E-4</v>
      </c>
      <c r="SR18" s="4">
        <v>-4.7766898000000002E-2</v>
      </c>
      <c r="SS18" s="4">
        <v>-1.203398</v>
      </c>
      <c r="ST18" s="4">
        <v>0.61031363370000002</v>
      </c>
      <c r="SU18" s="4">
        <v>9.7000000000000003E-3</v>
      </c>
      <c r="SV18" s="4">
        <v>1.4175069410000001</v>
      </c>
      <c r="SW18" s="4">
        <v>-0.29141800000000001</v>
      </c>
      <c r="SX18" s="4">
        <v>1.3178000000000001</v>
      </c>
      <c r="SY18" s="4">
        <v>3.2000000000000002E-3</v>
      </c>
      <c r="SZ18" s="4">
        <v>0.24282895700000001</v>
      </c>
      <c r="TA18" s="4">
        <v>-0.67083700000000002</v>
      </c>
      <c r="TB18" s="4">
        <v>0.64700000000000002</v>
      </c>
      <c r="TC18" s="4">
        <v>1E-3</v>
      </c>
      <c r="TD18" s="4">
        <v>0.15455950500000001</v>
      </c>
      <c r="TE18" s="4">
        <v>-1.7165429999999999</v>
      </c>
      <c r="TF18" s="4">
        <v>0.68840000000000001</v>
      </c>
      <c r="TG18" s="4">
        <v>5.9999999999999995E-4</v>
      </c>
      <c r="TH18" s="4">
        <v>8.7158629000000001E-2</v>
      </c>
      <c r="TI18" s="4">
        <v>-1.3753580000000001</v>
      </c>
      <c r="TJ18" s="4">
        <v>0.67749999999999999</v>
      </c>
      <c r="TK18" s="4">
        <v>3.5000000000000001E-3</v>
      </c>
      <c r="TL18" s="4">
        <v>0.51660516599999995</v>
      </c>
      <c r="TM18" s="4">
        <v>-1.3253710000000001</v>
      </c>
      <c r="TN18" s="4">
        <v>0.78779999999999994</v>
      </c>
      <c r="TO18" s="4">
        <v>1.1999999999999999E-3</v>
      </c>
      <c r="TP18" s="4">
        <v>0.152322925</v>
      </c>
      <c r="TQ18" s="4">
        <v>-1.1543289999999999</v>
      </c>
      <c r="TR18" s="4">
        <v>0.72713319890000006</v>
      </c>
      <c r="TS18" s="4">
        <v>1.7399999999999999E-2</v>
      </c>
      <c r="TT18" s="4">
        <v>2.1545319470000002</v>
      </c>
      <c r="TU18" s="4">
        <v>-1.9664969999999999</v>
      </c>
      <c r="TV18" s="4">
        <v>0.80279999999999996</v>
      </c>
      <c r="TW18" s="4">
        <v>2.0000000000000001E-4</v>
      </c>
      <c r="TX18" s="4">
        <v>2.4912805E-2</v>
      </c>
      <c r="TY18" s="4">
        <v>-0.80316299999999996</v>
      </c>
      <c r="TZ18" s="4">
        <v>0.59643396959999995</v>
      </c>
      <c r="UA18" s="4">
        <v>2.3999999999999998E-3</v>
      </c>
      <c r="UB18" s="4">
        <v>0.35949670500000003</v>
      </c>
      <c r="UC18" s="4">
        <v>-1.8379650000000001</v>
      </c>
      <c r="UD18" s="4">
        <v>0.84699999999999998</v>
      </c>
      <c r="UE18" s="4">
        <v>0</v>
      </c>
      <c r="UF18" s="4">
        <v>0</v>
      </c>
      <c r="UG18" s="4">
        <v>-1.2820510000000001</v>
      </c>
      <c r="UH18" s="4">
        <v>0.70669999999999999</v>
      </c>
      <c r="UI18" s="4">
        <v>2.9999999999999997E-4</v>
      </c>
      <c r="UJ18" s="4">
        <v>4.2450828000000003E-2</v>
      </c>
      <c r="UK18" s="4">
        <v>-0.95304800000000001</v>
      </c>
      <c r="UL18" s="4">
        <v>0.63580000000000003</v>
      </c>
      <c r="UM18" s="4">
        <v>-8.0000000000000004E-4</v>
      </c>
      <c r="UN18" s="4">
        <v>-0.125825731</v>
      </c>
      <c r="UO18" s="4">
        <v>-1.319261</v>
      </c>
      <c r="UP18" s="4">
        <v>0.68520000000000003</v>
      </c>
      <c r="UQ18" s="4">
        <v>8.0000000000000004E-4</v>
      </c>
      <c r="UR18" s="4">
        <v>0.116754232</v>
      </c>
      <c r="US18" s="4">
        <v>-1.310673</v>
      </c>
      <c r="UT18" s="4">
        <v>0.53801232769999996</v>
      </c>
      <c r="UU18" s="4">
        <v>9.1999999999999998E-3</v>
      </c>
      <c r="UV18" s="4">
        <v>1.496421601</v>
      </c>
      <c r="UW18" s="4">
        <v>-1.9457739999999999</v>
      </c>
      <c r="UX18" s="4">
        <v>0.84470000000000001</v>
      </c>
      <c r="UY18" s="4">
        <v>-2.7000000000000001E-3</v>
      </c>
      <c r="UZ18" s="4">
        <v>-0.31964010900000001</v>
      </c>
      <c r="VA18" s="4">
        <v>-0.51819599999999999</v>
      </c>
      <c r="VB18" s="4">
        <v>0.94299999999999995</v>
      </c>
      <c r="VC18" s="4">
        <v>5.0000000000000001E-3</v>
      </c>
      <c r="VD18" s="4">
        <v>0.53022269399999999</v>
      </c>
      <c r="VE18" s="4">
        <v>-0.35925600000000002</v>
      </c>
      <c r="VF18" s="4">
        <v>0.9748</v>
      </c>
      <c r="VG18" s="4">
        <v>2.2000000000000001E-3</v>
      </c>
      <c r="VH18" s="4">
        <v>0.22568732</v>
      </c>
      <c r="VI18" s="4">
        <v>-8.2001000000000004E-2</v>
      </c>
      <c r="VJ18" s="4">
        <v>0.5323</v>
      </c>
      <c r="VK18" s="4">
        <v>4.7000000000000002E-3</v>
      </c>
      <c r="VL18" s="4">
        <v>0.88296073600000002</v>
      </c>
      <c r="VM18" s="4">
        <v>-2.1327449999999999</v>
      </c>
      <c r="VN18" s="4">
        <v>0.53120000000000001</v>
      </c>
      <c r="VO18" s="4">
        <v>4.7999999999999996E-3</v>
      </c>
      <c r="VP18" s="4">
        <v>0.90361445799999995</v>
      </c>
      <c r="VQ18" s="4">
        <v>-2.3529409999999999</v>
      </c>
      <c r="VR18" s="4">
        <v>0.54320000000000002</v>
      </c>
      <c r="VS18" s="4">
        <v>5.7999999999999996E-3</v>
      </c>
      <c r="VT18" s="4">
        <v>1.067746686</v>
      </c>
      <c r="VU18" s="4">
        <v>-2.1790020000000001</v>
      </c>
      <c r="VV18" s="4">
        <v>0.8417</v>
      </c>
      <c r="VW18" s="4">
        <v>2.9999999999999997E-4</v>
      </c>
      <c r="VX18" s="4">
        <v>3.5642153000000003E-2</v>
      </c>
      <c r="VY18" s="4">
        <v>-0.68436600000000003</v>
      </c>
      <c r="VZ18" s="4">
        <v>0.73329999999999995</v>
      </c>
      <c r="WA18" s="4">
        <v>-2.3E-3</v>
      </c>
      <c r="WB18" s="4">
        <v>-0.31365061999999999</v>
      </c>
      <c r="WC18" s="4">
        <v>-0.35330899999999998</v>
      </c>
      <c r="WD18" s="4">
        <v>0.50919999999999999</v>
      </c>
      <c r="WE18" s="4">
        <v>1.3599999999999999E-2</v>
      </c>
      <c r="WF18" s="4">
        <v>1.335428123</v>
      </c>
      <c r="WG18" s="4">
        <v>-2.0109689999999998</v>
      </c>
      <c r="WH18" s="4">
        <v>0.60360000000000003</v>
      </c>
      <c r="WI18" s="4">
        <v>1.4E-3</v>
      </c>
      <c r="WJ18" s="4">
        <v>0.23194168300000001</v>
      </c>
      <c r="WK18" s="4">
        <v>-0.592885</v>
      </c>
      <c r="WL18" s="4">
        <v>0.75409999999999999</v>
      </c>
      <c r="WM18" s="4">
        <v>5.8999999999999999E-3</v>
      </c>
      <c r="WN18" s="4">
        <v>0.78238960400000002</v>
      </c>
      <c r="WO18" s="4">
        <v>-1.9885630000000001</v>
      </c>
      <c r="WP18" s="4">
        <v>0.59904319289999997</v>
      </c>
      <c r="WQ18" s="4">
        <v>9.7999999999999997E-3</v>
      </c>
      <c r="WR18" s="4">
        <v>1.403609281</v>
      </c>
      <c r="WS18" s="4">
        <v>-1.910649</v>
      </c>
      <c r="WT18" s="4">
        <v>0.60370000000000001</v>
      </c>
      <c r="WU18" s="4">
        <v>2.9999999999999997E-4</v>
      </c>
      <c r="WV18" s="4">
        <v>4.9693556E-2</v>
      </c>
      <c r="WW18" s="4">
        <v>-2.282292</v>
      </c>
      <c r="WX18" s="4">
        <v>0.74709999999999999</v>
      </c>
      <c r="WY18" s="4">
        <v>8.9999999999999998E-4</v>
      </c>
      <c r="WZ18" s="4">
        <v>0.120465801</v>
      </c>
      <c r="XA18" s="4">
        <v>-1.891005</v>
      </c>
      <c r="XB18" s="4">
        <v>0.60940000000000005</v>
      </c>
      <c r="XC18" s="4">
        <v>5.9999999999999995E-4</v>
      </c>
      <c r="XD18" s="4">
        <v>9.8457499000000004E-2</v>
      </c>
      <c r="XE18" s="4">
        <v>-1.8837550000000001</v>
      </c>
      <c r="XF18" s="4">
        <v>0.87350000000000005</v>
      </c>
      <c r="XG18" s="4">
        <v>-1.5E-3</v>
      </c>
      <c r="XH18" s="4">
        <v>-0.17172295400000001</v>
      </c>
      <c r="XI18" s="4">
        <v>-0.94125700000000001</v>
      </c>
      <c r="XJ18" s="4">
        <v>0.65029999999999999</v>
      </c>
      <c r="XK18" s="4">
        <v>6.9999999999999999E-4</v>
      </c>
      <c r="XL18" s="4">
        <v>0.10764262600000001</v>
      </c>
      <c r="XM18" s="4">
        <v>-0.86890199999999995</v>
      </c>
      <c r="XN18" s="4">
        <v>0.60580000000000001</v>
      </c>
      <c r="XO18" s="4">
        <v>2.2000000000000001E-3</v>
      </c>
      <c r="XP18" s="4">
        <v>0.36315615699999998</v>
      </c>
      <c r="XQ18" s="4">
        <v>-1.7356039999999999</v>
      </c>
      <c r="XR18" s="4">
        <v>0.59150000000000003</v>
      </c>
      <c r="XS18" s="4">
        <v>2.5000000000000001E-3</v>
      </c>
      <c r="XT18" s="4">
        <v>0.42265426900000003</v>
      </c>
      <c r="XU18" s="4">
        <v>-1.727862</v>
      </c>
      <c r="XV18" s="4">
        <v>0.86760000000000004</v>
      </c>
      <c r="XW18" s="4">
        <v>1.4E-3</v>
      </c>
      <c r="XX18" s="4">
        <v>0.16136468400000001</v>
      </c>
      <c r="XY18" s="4">
        <v>-2.4181759999999999</v>
      </c>
      <c r="XZ18" s="4">
        <v>0.60860000000000003</v>
      </c>
      <c r="YA18" s="4">
        <v>1.4E-3</v>
      </c>
      <c r="YB18" s="4">
        <v>0.230036149</v>
      </c>
      <c r="YC18" s="4">
        <v>-1.8545400000000001</v>
      </c>
      <c r="YD18" s="4">
        <v>0.7702</v>
      </c>
      <c r="YE18" s="4">
        <v>-2.2000000000000001E-3</v>
      </c>
      <c r="YF18" s="4">
        <v>-0.28564009299999998</v>
      </c>
      <c r="YG18" s="4">
        <v>-2.0475650000000001</v>
      </c>
      <c r="YH18" s="4">
        <v>0.70099999999999996</v>
      </c>
      <c r="YI18" s="4">
        <v>1E-3</v>
      </c>
      <c r="YJ18" s="4">
        <v>0.14265335200000001</v>
      </c>
      <c r="YK18" s="4">
        <v>-1.2815099999999999</v>
      </c>
      <c r="YL18" s="4">
        <v>0.79590000000000005</v>
      </c>
      <c r="YM18" s="4">
        <v>1.1000000000000001E-3</v>
      </c>
      <c r="YN18" s="4">
        <v>0.138208318</v>
      </c>
      <c r="YO18" s="4">
        <v>-1.5827869999999999</v>
      </c>
      <c r="YP18" s="4">
        <v>0.68810000000000004</v>
      </c>
      <c r="YQ18" s="4">
        <v>1.9E-3</v>
      </c>
      <c r="YR18" s="4">
        <v>0.27612265699999999</v>
      </c>
      <c r="YS18" s="4">
        <v>-1.3335250000000001</v>
      </c>
      <c r="YT18" s="4">
        <v>0.63119999999999998</v>
      </c>
      <c r="YU18" s="4">
        <v>1.8E-3</v>
      </c>
      <c r="YV18" s="4">
        <v>0.28517110299999998</v>
      </c>
      <c r="YW18" s="4">
        <v>-1.865672</v>
      </c>
      <c r="YX18" s="4">
        <v>0.93120000000000003</v>
      </c>
      <c r="YY18" s="4">
        <v>1.9800000000000002E-2</v>
      </c>
      <c r="YZ18" s="4">
        <v>2.1262886600000002</v>
      </c>
      <c r="ZA18" s="4">
        <v>-0.31045899999999998</v>
      </c>
      <c r="ZB18" s="4">
        <v>0.66559999999999997</v>
      </c>
      <c r="ZC18" s="4">
        <v>4.0000000000000002E-4</v>
      </c>
      <c r="ZD18" s="4">
        <v>6.0096153999999999E-2</v>
      </c>
      <c r="ZE18" s="4">
        <v>-1.2609410000000001</v>
      </c>
      <c r="ZF18" s="4">
        <v>0.7883</v>
      </c>
      <c r="ZG18" s="4">
        <v>1.6999999999999999E-3</v>
      </c>
      <c r="ZH18" s="4">
        <v>0.21565393899999999</v>
      </c>
      <c r="ZI18" s="4">
        <v>-0.95489400000000002</v>
      </c>
      <c r="ZJ18" s="4">
        <v>0.6099</v>
      </c>
      <c r="ZK18" s="4">
        <v>1.1000000000000001E-3</v>
      </c>
      <c r="ZL18" s="4">
        <v>0.18035743600000001</v>
      </c>
      <c r="ZM18" s="4">
        <v>-1.326646</v>
      </c>
      <c r="ZN18" s="4">
        <v>0.52700000000000002</v>
      </c>
      <c r="ZO18" s="4">
        <v>2E-3</v>
      </c>
      <c r="ZP18" s="4">
        <v>0.37950664099999998</v>
      </c>
      <c r="ZQ18" s="4">
        <v>-1.587302</v>
      </c>
      <c r="ZR18" s="4">
        <v>0.52329999999999999</v>
      </c>
      <c r="ZS18" s="4">
        <v>3.7000000000000002E-3</v>
      </c>
      <c r="ZT18" s="4">
        <v>0.70705140499999997</v>
      </c>
      <c r="ZU18" s="4">
        <v>-1.5798380000000001</v>
      </c>
      <c r="ZV18" s="4">
        <v>0.52610000000000001</v>
      </c>
      <c r="ZW18" s="4">
        <v>2.8999999999999998E-3</v>
      </c>
      <c r="ZX18" s="4">
        <v>0.55122600300000002</v>
      </c>
      <c r="ZY18" s="4">
        <v>-1.534718</v>
      </c>
      <c r="ZZ18" s="4">
        <v>0.52939999999999998</v>
      </c>
      <c r="AAA18" s="4">
        <v>2.5999999999999999E-3</v>
      </c>
      <c r="AAB18" s="4">
        <v>0.49112202500000002</v>
      </c>
      <c r="AAC18" s="4">
        <v>-1.5619190000000001</v>
      </c>
      <c r="AAD18" s="4">
        <v>0.69499999999999995</v>
      </c>
      <c r="AAE18" s="4">
        <v>0</v>
      </c>
      <c r="AAF18" s="4">
        <v>0</v>
      </c>
      <c r="AAG18" s="4">
        <v>-1.123915</v>
      </c>
      <c r="AAH18" s="4">
        <v>0.80979999999999996</v>
      </c>
      <c r="AAI18" s="4">
        <v>-1.8E-3</v>
      </c>
      <c r="AAJ18" s="4">
        <v>-0.222277105</v>
      </c>
      <c r="AAK18" s="4">
        <v>-0.34457300000000002</v>
      </c>
      <c r="AAL18" s="4">
        <v>0.87719999999999998</v>
      </c>
      <c r="AAM18" s="4">
        <v>1.18E-2</v>
      </c>
      <c r="AAN18" s="4">
        <v>1.3451892379999999</v>
      </c>
      <c r="AAO18" s="4">
        <v>-1.8572390000000001</v>
      </c>
      <c r="AAP18" s="4">
        <v>0.65800000000000003</v>
      </c>
      <c r="AAQ18" s="4">
        <v>1E-3</v>
      </c>
      <c r="AAR18" s="4">
        <v>0.151975684</v>
      </c>
      <c r="AAS18" s="4">
        <v>-2.1706810000000001</v>
      </c>
      <c r="AAT18" s="4">
        <v>0.86719999999999997</v>
      </c>
      <c r="AAU18" s="4">
        <v>3.8E-3</v>
      </c>
      <c r="AAV18" s="4">
        <v>0.43819188199999998</v>
      </c>
      <c r="AAW18" s="4">
        <v>-1.3648769999999999</v>
      </c>
      <c r="AAX18" s="4">
        <v>0.50878233660000005</v>
      </c>
      <c r="AAY18" s="4">
        <v>1.1900000000000001E-2</v>
      </c>
      <c r="AAZ18" s="4">
        <v>1.934644773</v>
      </c>
      <c r="ABA18" s="4">
        <v>-2.4270299999999998</v>
      </c>
      <c r="ABB18" s="4">
        <v>0.71527965179999997</v>
      </c>
      <c r="ABC18" s="4">
        <v>-4.1999999999999997E-3</v>
      </c>
      <c r="ABD18" s="4">
        <v>-0.52552552600000002</v>
      </c>
      <c r="ABE18" s="4">
        <v>-1.697417</v>
      </c>
      <c r="ABF18" s="4">
        <v>0.79749999999999999</v>
      </c>
      <c r="ABG18" s="4">
        <v>1.5E-3</v>
      </c>
      <c r="ABH18" s="4">
        <v>0.18808777400000001</v>
      </c>
      <c r="ABI18" s="4">
        <v>-0.99317200000000005</v>
      </c>
      <c r="ABJ18" s="4">
        <v>0.68640000000000001</v>
      </c>
      <c r="ABK18" s="4">
        <v>2.5999999999999999E-3</v>
      </c>
      <c r="ABL18" s="4">
        <v>0.37878787899999999</v>
      </c>
      <c r="ABM18" s="4">
        <v>-2.541531</v>
      </c>
      <c r="ABN18" s="4">
        <v>0.83520000000000005</v>
      </c>
      <c r="ABO18" s="4">
        <v>-2.0000000000000001E-4</v>
      </c>
      <c r="ABP18" s="4">
        <v>-2.394636E-2</v>
      </c>
      <c r="ABQ18" s="4">
        <v>-0.39356000000000002</v>
      </c>
      <c r="ABR18" s="4">
        <v>0.93400000000000005</v>
      </c>
      <c r="ABS18" s="4">
        <v>1E-3</v>
      </c>
      <c r="ABT18" s="4">
        <v>0.107066381</v>
      </c>
      <c r="ABU18" s="4">
        <v>-1.0802799999999999</v>
      </c>
      <c r="ABV18" s="4">
        <v>0.93289999999999995</v>
      </c>
      <c r="ABW18" s="4">
        <v>1E-4</v>
      </c>
      <c r="ABX18" s="4">
        <v>1.0719263E-2</v>
      </c>
      <c r="ABY18" s="4">
        <v>-1.165378</v>
      </c>
      <c r="ABZ18" s="4">
        <v>1.105</v>
      </c>
      <c r="ACA18" s="4">
        <v>1E-3</v>
      </c>
      <c r="ACB18" s="4">
        <v>9.0497737999999994E-2</v>
      </c>
      <c r="ACC18" s="4">
        <v>-0.71877800000000003</v>
      </c>
      <c r="ACD18" s="4">
        <v>1.0748</v>
      </c>
      <c r="ACE18" s="4">
        <v>2.0000000000000001E-4</v>
      </c>
      <c r="ACF18" s="4">
        <v>1.8608112999999999E-2</v>
      </c>
      <c r="ACG18" s="4">
        <v>-0.47226600000000002</v>
      </c>
      <c r="ACH18" s="4">
        <v>1.8152999999999999</v>
      </c>
      <c r="ACI18" s="4">
        <v>8.9999999999999998E-4</v>
      </c>
      <c r="ACJ18" s="4">
        <v>0.148735746</v>
      </c>
      <c r="ACK18" s="4">
        <v>-1.849148</v>
      </c>
      <c r="ACL18" s="4">
        <v>1.0384</v>
      </c>
      <c r="ACM18" s="4">
        <v>1.8E-3</v>
      </c>
      <c r="ACN18" s="4">
        <v>0.346687211</v>
      </c>
      <c r="ACO18" s="4">
        <v>-1.3302929999999999</v>
      </c>
      <c r="ACP18" s="4">
        <v>0.78249999999999997</v>
      </c>
      <c r="ACQ18" s="4">
        <v>1.5E-3</v>
      </c>
      <c r="ACR18" s="4">
        <v>0.19169329099999999</v>
      </c>
      <c r="ACS18" s="4">
        <v>-1.5970819999999999</v>
      </c>
      <c r="ACT18" s="4">
        <v>0.82540000000000002</v>
      </c>
      <c r="ACU18" s="4">
        <v>5.9999999999999995E-4</v>
      </c>
      <c r="ACV18" s="4">
        <v>7.2692028000000006E-2</v>
      </c>
      <c r="ACW18" s="4">
        <v>-1.6209769999999999</v>
      </c>
      <c r="ACX18" s="4">
        <v>0.99250000000000005</v>
      </c>
      <c r="ACY18" s="4">
        <v>1.5E-3</v>
      </c>
      <c r="ACZ18" s="4">
        <v>0.151133501</v>
      </c>
      <c r="ADA18" s="4">
        <v>-0.23120199999999999</v>
      </c>
      <c r="ADB18" s="4">
        <v>1.1435515355999999</v>
      </c>
      <c r="ADC18" s="4">
        <v>-4.0000000000000001E-3</v>
      </c>
      <c r="ADD18" s="4">
        <v>-9.0009001000000005E-2</v>
      </c>
      <c r="ADE18" s="4">
        <v>0.39080999999999999</v>
      </c>
      <c r="ADF18" s="4">
        <v>0.90344999999999998</v>
      </c>
      <c r="ADG18" s="4">
        <v>6.9999999999999999E-4</v>
      </c>
      <c r="ADH18" s="4">
        <v>0.11622115199999999</v>
      </c>
      <c r="ADI18" s="4">
        <v>-1.1488590000000001</v>
      </c>
      <c r="ADJ18" s="4">
        <v>0.79869364669999998</v>
      </c>
      <c r="ADK18" s="4">
        <v>2.0999999999999999E-3</v>
      </c>
      <c r="ADL18" s="4">
        <v>0.54137664299999999</v>
      </c>
      <c r="ADM18" s="4">
        <v>-1.7726010000000001</v>
      </c>
      <c r="ADN18" s="4">
        <v>1.0915173005000001</v>
      </c>
      <c r="ADO18" s="4">
        <v>-0.31030000000000002</v>
      </c>
      <c r="ADP18" s="4">
        <v>-0.28808223399999999</v>
      </c>
      <c r="ADQ18" s="4">
        <v>2.1543E-2</v>
      </c>
      <c r="ADR18" s="4">
        <v>0.79790000000000005</v>
      </c>
      <c r="ADS18" s="4">
        <v>2.0999999999999999E-3</v>
      </c>
      <c r="ADT18" s="4">
        <v>0.26319087600000002</v>
      </c>
      <c r="ADU18" s="4">
        <v>-0.26250000000000001</v>
      </c>
      <c r="ADV18" s="4">
        <v>0.93469999999999998</v>
      </c>
      <c r="ADW18" s="4">
        <v>2.9999999999999997E-4</v>
      </c>
      <c r="ADX18" s="4">
        <v>3.2095859999999997E-2</v>
      </c>
      <c r="ADY18" s="4">
        <v>-1.1527069999999999</v>
      </c>
      <c r="ADZ18" s="4">
        <v>0.77039999999999997</v>
      </c>
      <c r="AEA18" s="4">
        <v>7.6E-3</v>
      </c>
      <c r="AEB18" s="4">
        <v>0.98650051900000002</v>
      </c>
      <c r="AEC18" s="4">
        <v>-1.5966279999999999</v>
      </c>
      <c r="AED18" s="4">
        <v>0.60289999999999999</v>
      </c>
      <c r="AEE18" s="4">
        <v>1.11E-2</v>
      </c>
      <c r="AEF18" s="4">
        <v>1.8411013439999999</v>
      </c>
      <c r="AEG18" s="4">
        <v>-1.7598180000000001</v>
      </c>
      <c r="AEH18" s="4">
        <v>0.65839999999999999</v>
      </c>
      <c r="AEI18" s="4">
        <v>5.5999999999999999E-3</v>
      </c>
      <c r="AEJ18" s="4">
        <v>0.85054677999999995</v>
      </c>
      <c r="AEK18" s="4">
        <v>-1.980051</v>
      </c>
      <c r="AEL18" s="4">
        <v>0.91549999999999998</v>
      </c>
      <c r="AEM18" s="4">
        <v>5.0000000000000001E-4</v>
      </c>
      <c r="AEN18" s="4">
        <v>5.4614965000000001E-2</v>
      </c>
      <c r="AEO18" s="4">
        <v>-1.801995</v>
      </c>
      <c r="AEP18" s="4">
        <v>0.73870000000000002</v>
      </c>
      <c r="AEQ18" s="4">
        <v>2.3E-3</v>
      </c>
      <c r="AER18" s="4">
        <v>0.31135779099999999</v>
      </c>
      <c r="AES18" s="4">
        <v>-1.5722849999999999</v>
      </c>
      <c r="AET18" s="4">
        <v>0.78090000000000004</v>
      </c>
      <c r="AEU18" s="4">
        <v>1E-4</v>
      </c>
      <c r="AEV18" s="4">
        <v>1.2805736999999999E-2</v>
      </c>
      <c r="AEW18" s="4">
        <v>-1.538268</v>
      </c>
      <c r="AEX18" s="4">
        <v>0.49969999999999998</v>
      </c>
      <c r="AEY18" s="4">
        <v>2.9999999999999997E-4</v>
      </c>
      <c r="AEZ18" s="4">
        <v>6.0036022000000001E-2</v>
      </c>
      <c r="AFA18" s="4">
        <v>-0.45816699999999999</v>
      </c>
      <c r="AFB18" s="4">
        <v>1.1574501387</v>
      </c>
      <c r="AFC18" s="4">
        <v>-3.0999999999999999E-3</v>
      </c>
      <c r="AFD18" s="4">
        <v>-7.1262729999999996E-2</v>
      </c>
      <c r="AFE18" s="4">
        <v>0.39232899999999998</v>
      </c>
      <c r="AFF18" s="4">
        <v>1.1333289957999999</v>
      </c>
      <c r="AFG18" s="4">
        <v>-8.8000000000000005E-3</v>
      </c>
      <c r="AFH18" s="4">
        <v>-0.19530383100000001</v>
      </c>
      <c r="AFI18" s="4">
        <v>0.394376</v>
      </c>
      <c r="AFJ18" s="4">
        <v>1.1322035739</v>
      </c>
      <c r="AFK18" s="4">
        <v>-7.6E-3</v>
      </c>
      <c r="AFL18" s="4">
        <v>-0.16387786800000001</v>
      </c>
      <c r="AFM18" s="4">
        <v>0.39181700000000003</v>
      </c>
      <c r="AFN18" s="4">
        <v>0.61419999999999997</v>
      </c>
      <c r="AFO18" s="4">
        <v>-2.0000000000000001E-4</v>
      </c>
      <c r="AFP18" s="4">
        <v>-3.2562683000000002E-2</v>
      </c>
      <c r="AFQ18" s="4">
        <v>-0.74337399999999998</v>
      </c>
      <c r="AFR18" s="4">
        <v>0.76380000000000003</v>
      </c>
      <c r="AFS18" s="4">
        <v>1.1999999999999999E-3</v>
      </c>
      <c r="AFT18" s="4">
        <v>0.15710919100000001</v>
      </c>
      <c r="AFU18" s="4">
        <v>-1.305078</v>
      </c>
      <c r="AFV18" s="4">
        <v>0.50409999999999999</v>
      </c>
      <c r="AFW18" s="4">
        <v>-1E-4</v>
      </c>
      <c r="AFX18" s="4">
        <v>-1.9837334000000002E-2</v>
      </c>
      <c r="AFY18" s="4">
        <v>-0.78724700000000003</v>
      </c>
      <c r="AFZ18" s="4">
        <v>0.61829999999999996</v>
      </c>
      <c r="AGA18" s="4">
        <v>-2.9999999999999997E-4</v>
      </c>
      <c r="AGB18" s="4">
        <v>-4.8520135999999998E-2</v>
      </c>
      <c r="AGC18" s="4">
        <v>-0.94520999999999999</v>
      </c>
      <c r="AGD18" s="4">
        <v>0.43990000000000001</v>
      </c>
      <c r="AGE18" s="4">
        <v>1.1000000000000001E-3</v>
      </c>
      <c r="AGF18" s="4">
        <v>0.25005683099999998</v>
      </c>
      <c r="AGG18" s="4">
        <v>-0.58757099999999995</v>
      </c>
      <c r="AGH18" s="4">
        <v>0.59519999999999995</v>
      </c>
      <c r="AGI18" s="4">
        <v>1.8E-3</v>
      </c>
      <c r="AGJ18" s="4">
        <v>0.302419355</v>
      </c>
      <c r="AGK18" s="4">
        <v>-1.8955</v>
      </c>
      <c r="AGL18" s="4">
        <v>0.89959999999999996</v>
      </c>
      <c r="AGM18" s="4">
        <v>-1.6000000000000001E-3</v>
      </c>
      <c r="AGN18" s="4">
        <v>-0.177856825</v>
      </c>
      <c r="AGO18" s="4">
        <v>-3.3934709999999999</v>
      </c>
      <c r="AGP18" s="4">
        <v>0.94389999999999996</v>
      </c>
      <c r="AGQ18" s="4">
        <v>1.1000000000000001E-3</v>
      </c>
      <c r="AGR18" s="4">
        <v>0.116537769</v>
      </c>
      <c r="AGS18" s="4">
        <v>-3.328554</v>
      </c>
      <c r="AGT18" s="4">
        <v>0.76880000000000004</v>
      </c>
      <c r="AGU18" s="4">
        <v>2.0000000000000001E-4</v>
      </c>
      <c r="AGV18" s="4">
        <v>2.6014567999999998E-2</v>
      </c>
      <c r="AGW18" s="4">
        <v>-0.49184600000000001</v>
      </c>
      <c r="AGX18" s="4">
        <v>1.0123928796999999</v>
      </c>
      <c r="AGY18" s="4">
        <v>-1.1999999999999999E-3</v>
      </c>
      <c r="AGZ18" s="4">
        <v>-4.9136025E-2</v>
      </c>
      <c r="AHA18" s="4">
        <v>-0.98520200000000002</v>
      </c>
      <c r="AHB18" s="4">
        <v>0.4587</v>
      </c>
      <c r="AHC18" s="4">
        <v>1.2999999999999999E-3</v>
      </c>
      <c r="AHD18" s="4">
        <v>0.28340963600000002</v>
      </c>
      <c r="AHE18" s="4">
        <v>-0.39087899999999998</v>
      </c>
      <c r="AHF18" s="4">
        <v>0.98600080329999995</v>
      </c>
      <c r="AHG18" s="4">
        <v>-1.5E-3</v>
      </c>
      <c r="AHH18" s="4">
        <v>-0.18856065399999999</v>
      </c>
      <c r="AHI18" s="4">
        <v>-3.2826749999999998</v>
      </c>
      <c r="AHJ18" s="4">
        <v>0.53410000000000002</v>
      </c>
      <c r="AHK18" s="4">
        <v>-1E-4</v>
      </c>
      <c r="AHL18" s="4">
        <v>-1.8723086E-2</v>
      </c>
      <c r="AHM18" s="4">
        <v>-0.79866300000000001</v>
      </c>
      <c r="AHN18" s="4">
        <v>0.59699999999999998</v>
      </c>
      <c r="AHO18" s="4">
        <v>1.2E-2</v>
      </c>
      <c r="AHP18" s="4">
        <v>2.010050251</v>
      </c>
      <c r="AHQ18" s="4">
        <v>-1.9704429999999999</v>
      </c>
      <c r="AHR18" s="4">
        <v>1.1343000000000001</v>
      </c>
      <c r="AHS18" s="4">
        <v>-2.9999999999999997E-4</v>
      </c>
      <c r="AHT18" s="4">
        <v>-2.6448030000000001E-2</v>
      </c>
      <c r="AHU18" s="4">
        <v>-1.2535909999999999</v>
      </c>
      <c r="AHV18" s="4">
        <v>0.87690000000000001</v>
      </c>
      <c r="AHW18" s="4">
        <v>1E-4</v>
      </c>
      <c r="AHX18" s="4">
        <v>1.1403809000000001E-2</v>
      </c>
      <c r="AHY18" s="4">
        <v>-0.66832800000000003</v>
      </c>
      <c r="AHZ18" s="4">
        <v>0.81710000000000005</v>
      </c>
      <c r="AIA18" s="4">
        <v>1.9E-3</v>
      </c>
      <c r="AIB18" s="4">
        <v>0.23252967799999999</v>
      </c>
      <c r="AIC18" s="4">
        <v>-0.93355999999999995</v>
      </c>
      <c r="AID18" s="4">
        <v>0.88129999999999997</v>
      </c>
      <c r="AIE18" s="4">
        <v>1.6999999999999999E-3</v>
      </c>
      <c r="AIF18" s="4">
        <v>0.192896857</v>
      </c>
      <c r="AIG18" s="4">
        <v>-0.44057800000000003</v>
      </c>
      <c r="AIH18" s="4">
        <v>0.49853517590000002</v>
      </c>
      <c r="AII18" s="4">
        <v>3.5000000000000001E-3</v>
      </c>
      <c r="AIJ18" s="4">
        <v>0.62444246199999998</v>
      </c>
      <c r="AIK18" s="4">
        <v>-1.8732489999999999</v>
      </c>
      <c r="AIL18" s="4">
        <v>0.88280000000000003</v>
      </c>
      <c r="AIM18" s="4">
        <v>1.1999999999999999E-3</v>
      </c>
      <c r="AIN18" s="4">
        <v>0.13593112800000001</v>
      </c>
      <c r="AIO18" s="4">
        <v>-2.7753299999999999</v>
      </c>
      <c r="AIP18" s="4">
        <v>0.61229999999999996</v>
      </c>
      <c r="AIQ18" s="4">
        <v>-2.9999999999999997E-4</v>
      </c>
      <c r="AIR18" s="4">
        <v>-4.8995589999999999E-2</v>
      </c>
      <c r="AIS18" s="4">
        <v>-0.74566399999999999</v>
      </c>
      <c r="AIT18" s="4">
        <v>0.46660000000000001</v>
      </c>
      <c r="AIU18" s="4">
        <v>4.0000000000000002E-4</v>
      </c>
      <c r="AIV18" s="4">
        <v>8.5726531999999994E-2</v>
      </c>
      <c r="AIW18" s="4">
        <v>-0.59650599999999998</v>
      </c>
      <c r="AIX18" s="4">
        <v>1.0033000000000001</v>
      </c>
      <c r="AIY18" s="4">
        <v>6.9999999999999999E-4</v>
      </c>
      <c r="AIZ18" s="4">
        <v>6.976976E-2</v>
      </c>
      <c r="AJA18" s="4">
        <v>-2.3076919999999999</v>
      </c>
      <c r="AJB18" s="4">
        <v>0.8095</v>
      </c>
      <c r="AJC18" s="4">
        <v>1.5E-3</v>
      </c>
      <c r="AJD18" s="4">
        <v>0.185299568</v>
      </c>
      <c r="AJE18" s="4">
        <v>-0.52838499999999999</v>
      </c>
      <c r="AJF18" s="4">
        <v>1.044</v>
      </c>
      <c r="AJG18" s="4">
        <v>1E-3</v>
      </c>
      <c r="AJH18" s="4">
        <v>0.143678161</v>
      </c>
      <c r="AJI18" s="4">
        <v>-2.7661359999999999</v>
      </c>
      <c r="AJJ18" s="4">
        <v>0.66110000000000002</v>
      </c>
      <c r="AJK18" s="4">
        <v>1.9E-3</v>
      </c>
      <c r="AJL18" s="4">
        <v>0.28739978799999999</v>
      </c>
      <c r="AJM18" s="4">
        <v>-2.7651129999999999</v>
      </c>
      <c r="AJN18" s="4">
        <v>0.66390000000000005</v>
      </c>
      <c r="AJO18" s="4">
        <v>1.1000000000000001E-3</v>
      </c>
      <c r="AJP18" s="4">
        <v>0.16568760399999999</v>
      </c>
      <c r="AJQ18" s="4">
        <v>-1.337494</v>
      </c>
      <c r="AJR18" s="4">
        <v>0.90549999999999997</v>
      </c>
      <c r="AJS18" s="4">
        <v>4.4999999999999997E-3</v>
      </c>
      <c r="AJT18" s="4">
        <v>0.49696300399999999</v>
      </c>
      <c r="AJU18" s="4">
        <v>0.44370500000000002</v>
      </c>
      <c r="AJV18" s="4">
        <v>0.66859999999999997</v>
      </c>
      <c r="AJW18" s="4">
        <v>1.4E-3</v>
      </c>
      <c r="AJX18" s="4">
        <v>0.20939276100000001</v>
      </c>
      <c r="AJY18" s="4">
        <v>-1.313653</v>
      </c>
      <c r="AJZ18" s="4">
        <v>1.0205232366000001</v>
      </c>
      <c r="AKA18" s="4">
        <v>-1.6000000000000001E-3</v>
      </c>
      <c r="AKB18" s="4">
        <v>-0.14126787900000001</v>
      </c>
      <c r="AKC18" s="4">
        <v>-0.73619599999999996</v>
      </c>
      <c r="AKD18" s="4">
        <v>0.65790000000000004</v>
      </c>
      <c r="AKE18" s="4">
        <v>1.1000000000000001E-3</v>
      </c>
      <c r="AKF18" s="4">
        <v>0.167198662</v>
      </c>
      <c r="AKG18" s="4">
        <v>-1.305131</v>
      </c>
      <c r="AKH18" s="4">
        <v>1.0210999999999999</v>
      </c>
      <c r="AKI18" s="4">
        <v>-1E-4</v>
      </c>
      <c r="AKJ18" s="4">
        <v>-9.7933599999999992E-3</v>
      </c>
      <c r="AKK18" s="4">
        <v>-0.96983799999999998</v>
      </c>
      <c r="AKL18" s="4">
        <v>0.85360000000000003</v>
      </c>
      <c r="AKM18" s="4">
        <v>4.4000000000000003E-3</v>
      </c>
      <c r="AKN18" s="4">
        <v>0.51546391800000002</v>
      </c>
      <c r="AKO18" s="4">
        <v>-0.73264300000000004</v>
      </c>
      <c r="AKP18" s="4">
        <v>0.64610000000000001</v>
      </c>
      <c r="AKQ18" s="4">
        <v>-1.1000000000000001E-3</v>
      </c>
      <c r="AKR18" s="4">
        <v>-0.170252283</v>
      </c>
      <c r="AKS18" s="4">
        <v>-0.38544600000000001</v>
      </c>
      <c r="AKT18" s="4">
        <v>0.60329999999999995</v>
      </c>
      <c r="AKU18" s="4">
        <v>6.9999999999999999E-4</v>
      </c>
      <c r="AKV18" s="4">
        <v>0.11602851</v>
      </c>
      <c r="AKW18" s="4">
        <v>-2.2362660000000001</v>
      </c>
      <c r="AKX18" s="4">
        <v>1.0519000000000001</v>
      </c>
      <c r="AKY18" s="4">
        <v>-8.9999999999999998E-4</v>
      </c>
      <c r="AKZ18" s="4">
        <v>-8.5559464000000002E-2</v>
      </c>
      <c r="ALA18" s="4">
        <v>-0.97900799999999999</v>
      </c>
      <c r="ALB18" s="4">
        <v>0.67400000000000004</v>
      </c>
      <c r="ALC18" s="4">
        <v>1E-3</v>
      </c>
      <c r="ALD18" s="4">
        <v>0.148367953</v>
      </c>
      <c r="ALE18" s="4">
        <v>-0.39899499999999999</v>
      </c>
      <c r="ALF18" s="4">
        <v>0.98960000000000004</v>
      </c>
      <c r="ALG18" s="4">
        <v>1.4E-3</v>
      </c>
      <c r="ALH18" s="4">
        <v>0.14147130199999999</v>
      </c>
      <c r="ALI18" s="4">
        <v>-0.91118500000000002</v>
      </c>
      <c r="ALJ18" s="4">
        <v>0.96279999999999999</v>
      </c>
      <c r="ALK18" s="4">
        <v>-8.0000000000000004E-4</v>
      </c>
      <c r="ALL18" s="4">
        <v>-8.3090985000000006E-2</v>
      </c>
      <c r="ALM18" s="4">
        <v>-0.97706499999999996</v>
      </c>
      <c r="ALN18" s="4">
        <v>0.54279999999999995</v>
      </c>
      <c r="ALO18" s="4">
        <v>2.0000000000000001E-4</v>
      </c>
      <c r="ALP18" s="4">
        <v>3.6845983999999998E-2</v>
      </c>
      <c r="ALQ18" s="4">
        <v>-0.38539200000000001</v>
      </c>
      <c r="ALR18" s="4">
        <v>1.02495</v>
      </c>
      <c r="ALS18" s="4">
        <v>1.6999999999999999E-3</v>
      </c>
      <c r="ALT18" s="4">
        <v>0.24879262399999999</v>
      </c>
      <c r="ALU18" s="4">
        <v>-2.1480739999999998</v>
      </c>
      <c r="ALV18" s="4">
        <v>0.86599999999999999</v>
      </c>
      <c r="ALW18" s="4">
        <v>3.0000000000000001E-3</v>
      </c>
      <c r="ALX18" s="4">
        <v>0.34642032299999997</v>
      </c>
      <c r="ALY18" s="4">
        <v>-2.2242289999999998</v>
      </c>
      <c r="ALZ18" s="4">
        <v>0.89829999999999999</v>
      </c>
      <c r="AMA18" s="4">
        <v>1.6999999999999999E-3</v>
      </c>
      <c r="AMB18" s="4">
        <v>0.18924635400000001</v>
      </c>
      <c r="AMC18" s="4">
        <v>-1.610077</v>
      </c>
      <c r="AMD18" s="4">
        <v>0.92810000000000004</v>
      </c>
      <c r="AME18" s="4">
        <v>8.9999999999999998E-4</v>
      </c>
      <c r="AMF18" s="4">
        <v>9.6972309000000007E-2</v>
      </c>
      <c r="AMG18" s="4">
        <v>-0.99210600000000004</v>
      </c>
      <c r="AMH18" s="4">
        <v>0.81240000000000001</v>
      </c>
      <c r="AMI18" s="4">
        <v>5.9999999999999995E-4</v>
      </c>
      <c r="AMJ18" s="4">
        <v>7.3855244E-2</v>
      </c>
      <c r="AMK18" s="4">
        <v>-1.0113319999999999</v>
      </c>
      <c r="AML18" s="4">
        <v>1.0368999999999999</v>
      </c>
      <c r="AMM18" s="4">
        <v>1E-4</v>
      </c>
      <c r="AMN18" s="4">
        <v>9.6441319999999997E-3</v>
      </c>
      <c r="AMO18" s="4">
        <v>-0.115596</v>
      </c>
      <c r="AMP18" s="4">
        <v>0.50970000000000004</v>
      </c>
      <c r="AMQ18" s="4">
        <v>2.9999999999999997E-4</v>
      </c>
      <c r="AMR18" s="4">
        <v>5.8858151999999997E-2</v>
      </c>
      <c r="AMS18" s="4">
        <v>-0.42977100000000001</v>
      </c>
      <c r="AMT18" s="4">
        <v>0.52380000000000004</v>
      </c>
      <c r="AMU18" s="4">
        <v>9.1999999999999998E-3</v>
      </c>
      <c r="AMV18" s="4">
        <v>1.7563955710000001</v>
      </c>
      <c r="AMW18" s="4">
        <v>-0.32350099999999998</v>
      </c>
      <c r="AMX18" s="4">
        <v>0.75509999999999999</v>
      </c>
      <c r="AMY18" s="4">
        <v>-1E-4</v>
      </c>
      <c r="AMZ18" s="4">
        <v>-1.3243279E-2</v>
      </c>
      <c r="ANA18" s="4">
        <v>-1.1260969999999999</v>
      </c>
      <c r="ANB18" s="4">
        <v>0.70540000000000003</v>
      </c>
      <c r="ANC18" s="4">
        <v>1.6000000000000001E-3</v>
      </c>
      <c r="AND18" s="4">
        <v>0.22682166100000001</v>
      </c>
      <c r="ANE18" s="4">
        <v>-1.162954</v>
      </c>
      <c r="ANF18" s="4">
        <v>0.55689999999999995</v>
      </c>
      <c r="ANG18" s="4">
        <v>1E-4</v>
      </c>
      <c r="ANH18" s="4">
        <v>1.7956545000000001E-2</v>
      </c>
      <c r="ANI18" s="4">
        <v>-0.37567099999999998</v>
      </c>
      <c r="ANJ18" s="4">
        <v>0.84750000000000003</v>
      </c>
      <c r="ANK18" s="4">
        <v>1.5E-3</v>
      </c>
      <c r="ANL18" s="4">
        <v>0.17699115000000001</v>
      </c>
      <c r="ANM18" s="4">
        <v>-0.528169</v>
      </c>
      <c r="ANN18" s="4">
        <v>5.3219181892999998</v>
      </c>
      <c r="ANO18" s="4">
        <v>-1.6999999999999999E-3</v>
      </c>
      <c r="ANP18" s="4">
        <v>-6.2506893999999993E-2</v>
      </c>
      <c r="ANQ18" s="4">
        <v>-1.560012</v>
      </c>
      <c r="ANR18" s="4">
        <v>3.5380717511999999</v>
      </c>
      <c r="ANS18" s="4">
        <v>7.0000000000000001E-3</v>
      </c>
      <c r="ANT18" s="4">
        <v>0.20734597199999999</v>
      </c>
      <c r="ANU18" s="4">
        <v>-1.3442430000000001</v>
      </c>
      <c r="ANV18" s="4">
        <v>0.89997659939999997</v>
      </c>
      <c r="ANW18" s="4">
        <v>5.3E-3</v>
      </c>
      <c r="ANX18" s="4">
        <v>0.43453308200000001</v>
      </c>
      <c r="ANY18" s="4">
        <v>-1.326754</v>
      </c>
      <c r="ANZ18" s="4">
        <v>1.9077999999999999</v>
      </c>
      <c r="AOA18" s="4">
        <v>2.2000000000000001E-3</v>
      </c>
      <c r="AOB18" s="4">
        <v>0.11531607100000001</v>
      </c>
      <c r="AOC18" s="4">
        <v>-1.1707419999999999</v>
      </c>
      <c r="AOD18" s="4">
        <v>0.88800000000000001</v>
      </c>
      <c r="AOE18" s="4">
        <v>3.0000000000000001E-3</v>
      </c>
      <c r="AOF18" s="4">
        <v>0.337837838</v>
      </c>
      <c r="AOG18" s="4">
        <v>-1.7699119999999999</v>
      </c>
      <c r="AOH18" s="4">
        <v>1.3127591268000001</v>
      </c>
      <c r="AOI18" s="4">
        <v>1.1000000000000001E-3</v>
      </c>
      <c r="AOJ18" s="4">
        <v>7.6129836000000006E-2</v>
      </c>
      <c r="AOK18" s="4">
        <v>-0.75554600000000005</v>
      </c>
      <c r="AOL18" s="4">
        <v>1.8965000000000001</v>
      </c>
      <c r="AOM18" s="4">
        <v>5.4999999999999997E-3</v>
      </c>
      <c r="AON18" s="4">
        <v>0.29000790900000001</v>
      </c>
      <c r="AOO18" s="4">
        <v>-1.5878779999999999</v>
      </c>
      <c r="AOP18" s="4">
        <v>1.7944135145</v>
      </c>
      <c r="AOQ18" s="4">
        <v>2.9999999999999997E-4</v>
      </c>
      <c r="AOR18" s="4">
        <v>5.0360920000000003E-2</v>
      </c>
      <c r="AOS18" s="4">
        <v>-0.74975000000000003</v>
      </c>
      <c r="AOT18" s="4">
        <v>2.0432000000000001</v>
      </c>
      <c r="AOU18" s="4">
        <v>2.8E-3</v>
      </c>
      <c r="AOV18" s="4">
        <v>0.137039937</v>
      </c>
      <c r="AOW18" s="4">
        <v>-1.404237</v>
      </c>
      <c r="AOX18" s="4">
        <v>1.3965000000000001</v>
      </c>
      <c r="AOY18" s="4">
        <v>6.4999999999999997E-3</v>
      </c>
      <c r="AOZ18" s="4">
        <v>0.46544933799999999</v>
      </c>
      <c r="APA18" s="4">
        <v>-1.377119</v>
      </c>
      <c r="APB18" s="4">
        <v>1.972</v>
      </c>
      <c r="APC18" s="4">
        <v>5.0000000000000001E-3</v>
      </c>
      <c r="APD18" s="4">
        <v>0.25354969599999999</v>
      </c>
      <c r="APE18" s="4">
        <v>-1.2024049999999999</v>
      </c>
      <c r="APF18" s="4">
        <v>2.3293235924000002</v>
      </c>
      <c r="APG18" s="4">
        <v>1.6999999999999999E-3</v>
      </c>
      <c r="APH18" s="4">
        <v>8.3607927999999998E-2</v>
      </c>
      <c r="API18" s="4">
        <v>-1.60182</v>
      </c>
      <c r="APJ18" s="4">
        <v>2.4652213947999999</v>
      </c>
      <c r="APK18" s="4">
        <v>1.83E-2</v>
      </c>
      <c r="APL18" s="4">
        <v>0.40444670399999999</v>
      </c>
      <c r="APM18" s="4">
        <v>-1.696793</v>
      </c>
      <c r="APN18" s="4">
        <v>1.7490000000000001</v>
      </c>
      <c r="APO18" s="4">
        <v>7.0000000000000001E-3</v>
      </c>
      <c r="APP18" s="4">
        <v>0.40022870199999999</v>
      </c>
      <c r="APQ18" s="4">
        <v>-0.92896800000000002</v>
      </c>
      <c r="APR18" s="4">
        <v>1.7191069457000001</v>
      </c>
      <c r="APS18" s="4">
        <v>3.3999999999999998E-3</v>
      </c>
      <c r="APT18" s="4">
        <v>8.7932550999999998E-2</v>
      </c>
      <c r="APU18" s="4">
        <v>-1.4427000000000001</v>
      </c>
      <c r="APV18" s="4">
        <v>1.0973256144000001</v>
      </c>
      <c r="APW18" s="4">
        <v>1.6799999999999999E-2</v>
      </c>
      <c r="APX18" s="4">
        <v>1.6104294480000001</v>
      </c>
      <c r="APY18" s="4">
        <v>-1.899567</v>
      </c>
      <c r="APZ18" s="4">
        <v>1.8601525810999999</v>
      </c>
      <c r="AQA18" s="4">
        <v>-4.3E-3</v>
      </c>
      <c r="AQB18" s="4">
        <v>-7.2423492000000006E-2</v>
      </c>
      <c r="AQC18" s="4">
        <v>-1.1603129999999999</v>
      </c>
      <c r="AQD18" s="4">
        <v>1.6339999999999999</v>
      </c>
      <c r="AQE18" s="4">
        <v>1E-3</v>
      </c>
      <c r="AQF18" s="4">
        <v>6.1199509999999999E-2</v>
      </c>
      <c r="AQG18" s="4">
        <v>-1.2688820000000001</v>
      </c>
      <c r="AQH18" s="4">
        <v>1.6420206798000001</v>
      </c>
      <c r="AQI18" s="4">
        <v>4.1000000000000003E-3</v>
      </c>
      <c r="AQJ18" s="4">
        <v>0.21891184799999999</v>
      </c>
      <c r="AQK18" s="4">
        <v>-1.4366909999999999</v>
      </c>
      <c r="AQL18" s="4">
        <v>3.7103999999999999</v>
      </c>
      <c r="AQM18" s="4">
        <v>-5.9999999999999995E-4</v>
      </c>
      <c r="AQN18" s="4">
        <v>-6.4683053000000004E-2</v>
      </c>
      <c r="AQO18" s="4">
        <v>-0.80205300000000002</v>
      </c>
      <c r="AQP18" s="4">
        <v>1.4327000000000001</v>
      </c>
      <c r="AQQ18" s="4">
        <v>2.3E-3</v>
      </c>
      <c r="AQR18" s="4">
        <v>0.16053605100000001</v>
      </c>
      <c r="AQS18" s="4">
        <v>-0.92662999999999995</v>
      </c>
      <c r="AQT18" s="4">
        <v>1.1496</v>
      </c>
      <c r="AQU18" s="4">
        <v>2.3999999999999998E-3</v>
      </c>
      <c r="AQV18" s="4">
        <v>0.20876826700000001</v>
      </c>
      <c r="AQW18" s="4">
        <v>-1.194671</v>
      </c>
      <c r="AQX18" s="4">
        <v>1.4967999999999999</v>
      </c>
      <c r="AQY18" s="4">
        <v>-1.8E-3</v>
      </c>
      <c r="AQZ18" s="4">
        <v>-0.12025654700000001</v>
      </c>
      <c r="ARA18" s="4">
        <v>-2.3868529999999999</v>
      </c>
      <c r="ARB18" s="4">
        <v>2.2439</v>
      </c>
      <c r="ARC18" s="4">
        <v>-5.8999999999999999E-3</v>
      </c>
      <c r="ARD18" s="4">
        <v>-0.26293506799999999</v>
      </c>
      <c r="ARE18" s="4">
        <v>-2.337221</v>
      </c>
      <c r="ARF18" s="4">
        <v>1.7881612724</v>
      </c>
      <c r="ARG18" s="4">
        <v>-2.9999999999999997E-4</v>
      </c>
      <c r="ARH18" s="4">
        <v>-6.8348030000000004E-3</v>
      </c>
      <c r="ARI18" s="4">
        <v>0.39340399999999998</v>
      </c>
      <c r="ARJ18" s="4">
        <v>1.7654000000000001</v>
      </c>
      <c r="ARK18" s="4">
        <v>4.5999999999999999E-3</v>
      </c>
      <c r="ARL18" s="4">
        <v>0.26056417799999998</v>
      </c>
      <c r="ARM18" s="4">
        <v>-1.1478809999999999</v>
      </c>
      <c r="ARN18" s="4">
        <v>1.6306</v>
      </c>
      <c r="ARO18" s="4">
        <v>4.0000000000000002E-4</v>
      </c>
      <c r="ARP18" s="4">
        <v>2.4530848000000001E-2</v>
      </c>
      <c r="ARQ18" s="4">
        <v>-1.145802</v>
      </c>
      <c r="ARR18" s="4">
        <v>1.7401662131</v>
      </c>
      <c r="ARS18" s="4">
        <v>2.0000000000000001E-4</v>
      </c>
      <c r="ART18" s="4">
        <v>4.5128390000000003E-3</v>
      </c>
      <c r="ARU18" s="4">
        <v>0.39189000000000002</v>
      </c>
      <c r="ARV18" s="4">
        <v>1.3722000000000001</v>
      </c>
      <c r="ARW18" s="4">
        <v>2.8999999999999998E-3</v>
      </c>
      <c r="ARX18" s="4">
        <v>0.42267891000000002</v>
      </c>
      <c r="ARY18" s="4">
        <v>-0.83827099999999999</v>
      </c>
      <c r="ARZ18" s="4">
        <v>1.0716000000000001</v>
      </c>
      <c r="ASA18" s="4">
        <v>-8.0000000000000004E-4</v>
      </c>
      <c r="ASB18" s="4">
        <v>-0.14930944400000001</v>
      </c>
      <c r="ASC18" s="4">
        <v>-0.92455600000000004</v>
      </c>
      <c r="ASD18" s="4">
        <v>0.95209999999999995</v>
      </c>
      <c r="ASE18" s="4">
        <v>-1E-4</v>
      </c>
      <c r="ASF18" s="4">
        <v>-1.0503098000000001E-2</v>
      </c>
      <c r="ASG18" s="4">
        <v>-2.3186619999999998</v>
      </c>
      <c r="ASH18" s="4">
        <v>3.2879999999999998</v>
      </c>
      <c r="ASI18" s="4">
        <v>-3.0000000000000001E-3</v>
      </c>
      <c r="ASJ18" s="4">
        <v>-0.36496350399999999</v>
      </c>
      <c r="ASK18" s="4">
        <v>1.669759</v>
      </c>
      <c r="ASL18" s="4">
        <v>0.8270359974</v>
      </c>
      <c r="ASM18" s="4">
        <v>2E-3</v>
      </c>
      <c r="ASN18" s="4">
        <v>0.18761726100000001</v>
      </c>
      <c r="ASO18" s="4">
        <v>-1.2962959999999999</v>
      </c>
      <c r="ASP18" s="4">
        <v>0.94010000000000005</v>
      </c>
      <c r="ASQ18" s="4">
        <v>2.8999999999999998E-3</v>
      </c>
      <c r="ASR18" s="4">
        <v>0.30847782200000001</v>
      </c>
      <c r="ASS18" s="4">
        <v>-1.062934</v>
      </c>
      <c r="AST18" s="4">
        <v>0.9597</v>
      </c>
      <c r="ASU18" s="4">
        <v>2.9999999999999997E-4</v>
      </c>
      <c r="ASV18" s="4">
        <v>3.1259769E-2</v>
      </c>
      <c r="ASW18" s="4">
        <v>-1.184102</v>
      </c>
      <c r="ASX18" s="4">
        <v>1.1021199492</v>
      </c>
      <c r="ASY18" s="4">
        <v>8.2000000000000007E-3</v>
      </c>
      <c r="ASZ18" s="4">
        <v>0.36561441099999997</v>
      </c>
      <c r="ATA18" s="4">
        <v>-1.5970519999999999</v>
      </c>
      <c r="ATB18" s="4">
        <v>0.88549999999999995</v>
      </c>
      <c r="ATC18" s="4">
        <v>2.5000000000000001E-3</v>
      </c>
      <c r="ATD18" s="4">
        <v>0.28232636900000002</v>
      </c>
      <c r="ATE18" s="4">
        <v>-1.785714</v>
      </c>
      <c r="ATF18" s="4">
        <v>1.2354000000000001</v>
      </c>
      <c r="ATG18" s="4">
        <v>5.9999999999999995E-4</v>
      </c>
      <c r="ATH18" s="4">
        <v>4.8567265999999998E-2</v>
      </c>
      <c r="ATI18" s="4">
        <v>-1.600956</v>
      </c>
      <c r="ATJ18" s="4">
        <v>0.66690000000000005</v>
      </c>
      <c r="ATK18" s="4">
        <v>1.11E-2</v>
      </c>
      <c r="ATL18" s="4">
        <v>1.6644174540000001</v>
      </c>
      <c r="ATM18" s="4">
        <v>-2.0704850000000001</v>
      </c>
      <c r="ATN18" s="4">
        <v>1.2806999999999999</v>
      </c>
      <c r="ATO18" s="4">
        <v>1.2999999999999999E-3</v>
      </c>
      <c r="ATP18" s="4">
        <v>0.10150698800000001</v>
      </c>
      <c r="ATQ18" s="4">
        <v>-1.522491</v>
      </c>
      <c r="ATR18" s="4">
        <v>1.3311999999999999</v>
      </c>
      <c r="ATS18" s="4">
        <v>2.8E-3</v>
      </c>
      <c r="ATT18" s="4">
        <v>0.21033653799999999</v>
      </c>
      <c r="ATU18" s="4">
        <v>-1.5966880000000001</v>
      </c>
      <c r="ATV18" s="4">
        <v>1.2191000000000001</v>
      </c>
      <c r="ATW18" s="4">
        <v>4.8999999999999998E-3</v>
      </c>
      <c r="ATX18" s="4">
        <v>0.40193585399999998</v>
      </c>
      <c r="ATY18" s="4">
        <v>-1.590249</v>
      </c>
      <c r="ATZ18" s="4">
        <v>1.3466</v>
      </c>
      <c r="AUA18" s="4">
        <v>4.0000000000000002E-4</v>
      </c>
      <c r="AUB18" s="4">
        <v>2.9704441000000002E-2</v>
      </c>
      <c r="AUC18" s="4">
        <v>-0.76639599999999997</v>
      </c>
      <c r="AUD18" s="4">
        <v>0.66689304770000002</v>
      </c>
      <c r="AUE18" s="4">
        <v>8.3999999999999995E-3</v>
      </c>
      <c r="AUF18" s="4">
        <v>1.267733172</v>
      </c>
      <c r="AUG18" s="4">
        <v>-1.9242159999999999</v>
      </c>
      <c r="AUH18" s="4">
        <v>1.619</v>
      </c>
      <c r="AUI18" s="4">
        <v>4.2999999999999997E-2</v>
      </c>
      <c r="AUJ18" s="4">
        <v>2.655960469</v>
      </c>
      <c r="AUK18" s="4">
        <v>-1.5446359999999999</v>
      </c>
      <c r="AUL18" s="4">
        <v>1.3143</v>
      </c>
      <c r="AUM18" s="4">
        <v>2.7000000000000001E-3</v>
      </c>
      <c r="AUN18" s="4">
        <v>0.20543254999999999</v>
      </c>
      <c r="AUO18" s="4">
        <v>-1.5874200000000001</v>
      </c>
      <c r="AUP18" s="4">
        <v>1.2797000000000001</v>
      </c>
      <c r="AUQ18" s="4">
        <v>5.3E-3</v>
      </c>
      <c r="AUR18" s="4">
        <v>0.41415956900000001</v>
      </c>
      <c r="AUS18" s="4">
        <v>-1.3110200000000001</v>
      </c>
      <c r="AUT18" s="4">
        <v>1.3921111512</v>
      </c>
      <c r="AUU18" s="4">
        <v>2.5000000000000001E-3</v>
      </c>
      <c r="AUV18" s="4">
        <v>0.55248618800000004</v>
      </c>
      <c r="AUW18" s="4">
        <v>-1.287086</v>
      </c>
      <c r="AUX18" s="4">
        <v>1.6889410743</v>
      </c>
      <c r="AUY18" s="4">
        <v>-2.0000000000000001E-4</v>
      </c>
      <c r="AUZ18" s="4">
        <v>-4.3084877000000001E-2</v>
      </c>
      <c r="AVA18" s="4">
        <v>-1.610852</v>
      </c>
      <c r="AVB18" s="4">
        <v>1.3401411561000001</v>
      </c>
      <c r="AVC18" s="4">
        <v>1.17E-2</v>
      </c>
      <c r="AVD18" s="4">
        <v>0.172101849</v>
      </c>
      <c r="AVE18" s="4">
        <v>-1.135769</v>
      </c>
      <c r="AVF18" s="4">
        <v>1.1681999999999999</v>
      </c>
      <c r="AVG18" s="4">
        <v>1.8E-3</v>
      </c>
      <c r="AVH18" s="4">
        <v>0.154083205</v>
      </c>
      <c r="AVI18" s="4">
        <v>-1.5174510000000001</v>
      </c>
      <c r="AVJ18" s="4">
        <v>1.0148215375</v>
      </c>
      <c r="AVK18" s="4">
        <v>-3.3999999999999998E-3</v>
      </c>
      <c r="AVL18" s="4">
        <v>-7.3332757999999998E-2</v>
      </c>
      <c r="AVM18" s="4">
        <v>-1.48315</v>
      </c>
      <c r="AVN18" s="4">
        <v>1.4238999999999999</v>
      </c>
      <c r="AVO18" s="4">
        <v>4.1000000000000003E-3</v>
      </c>
      <c r="AVP18" s="4">
        <v>0.28794156900000001</v>
      </c>
      <c r="AVQ18" s="4">
        <v>-1.596406</v>
      </c>
      <c r="AVR18" s="4">
        <v>1.1625091223999999</v>
      </c>
      <c r="AVS18" s="4">
        <v>-0.26150000000000001</v>
      </c>
      <c r="AVT18" s="4">
        <v>-0.225424233</v>
      </c>
      <c r="AVU18" s="4">
        <v>6.9829999999999996E-3</v>
      </c>
      <c r="AVV18" s="4">
        <v>1.2594000000000001</v>
      </c>
      <c r="AVW18" s="4">
        <v>7.6E-3</v>
      </c>
      <c r="AVX18" s="4">
        <v>0.60346196600000002</v>
      </c>
      <c r="AVY18" s="4">
        <v>-1.6554739999999999</v>
      </c>
      <c r="AVZ18" s="4">
        <v>1.4527000000000001</v>
      </c>
      <c r="AWA18" s="4">
        <v>2.3E-3</v>
      </c>
      <c r="AWB18" s="4">
        <v>0.158325876</v>
      </c>
      <c r="AWC18" s="4">
        <v>-0.61572099999999996</v>
      </c>
      <c r="AWD18" s="4">
        <v>1.2569821857000001</v>
      </c>
      <c r="AWE18" s="4">
        <v>8.9999999999999998E-4</v>
      </c>
      <c r="AWF18" s="4">
        <v>0.16360661700000001</v>
      </c>
      <c r="AWG18" s="4">
        <v>-1.5216609999999999</v>
      </c>
      <c r="AWH18" s="4">
        <v>0.94230000000000003</v>
      </c>
      <c r="AWI18" s="4">
        <v>3.7000000000000002E-3</v>
      </c>
      <c r="AWJ18" s="4">
        <v>0.392656267</v>
      </c>
      <c r="AWK18" s="4">
        <v>-1.874414</v>
      </c>
      <c r="AWL18" s="4">
        <v>1.2536731184000001</v>
      </c>
      <c r="AWM18" s="4">
        <v>4.1999999999999997E-3</v>
      </c>
      <c r="AWN18" s="4">
        <v>0.197572679</v>
      </c>
      <c r="AWO18" s="4">
        <v>-1.6015550000000001</v>
      </c>
      <c r="AWP18" s="4">
        <v>1.5475000000000001</v>
      </c>
      <c r="AWQ18" s="4">
        <v>2.5000000000000001E-3</v>
      </c>
      <c r="AWR18" s="4">
        <v>0.161550889</v>
      </c>
      <c r="AWS18" s="4">
        <v>0.19423799999999999</v>
      </c>
      <c r="AWT18" s="4">
        <v>1.6132</v>
      </c>
      <c r="AWU18" s="4">
        <v>2.58E-2</v>
      </c>
      <c r="AWV18" s="4">
        <v>1.599305728</v>
      </c>
      <c r="AWW18" s="4">
        <v>1.727835</v>
      </c>
      <c r="AWX18" s="4">
        <v>1.3971</v>
      </c>
      <c r="AWY18" s="4">
        <v>8.9999999999999998E-4</v>
      </c>
      <c r="AWZ18" s="4">
        <v>6.4419154000000006E-2</v>
      </c>
      <c r="AXA18" s="4">
        <v>-1.1392580000000001</v>
      </c>
      <c r="AXB18" s="4">
        <v>1.0399</v>
      </c>
      <c r="AXC18" s="4">
        <v>4.1000000000000003E-3</v>
      </c>
      <c r="AXD18" s="4">
        <v>0.39426867999999998</v>
      </c>
      <c r="AXE18" s="4">
        <v>-1.840665</v>
      </c>
      <c r="AXF18" s="4">
        <v>2.3264999999999998</v>
      </c>
      <c r="AXG18" s="4">
        <v>1.6500000000000001E-2</v>
      </c>
      <c r="AXH18" s="4">
        <v>0.70921985799999998</v>
      </c>
      <c r="AXI18" s="4">
        <v>2.1694260000000001</v>
      </c>
      <c r="AXJ18" s="4">
        <v>1.3262</v>
      </c>
      <c r="AXK18" s="4">
        <v>3.8E-3</v>
      </c>
      <c r="AXL18" s="4">
        <v>0.28653295099999998</v>
      </c>
      <c r="AXM18" s="4">
        <v>-1.2067939999999999</v>
      </c>
      <c r="AXN18" s="4">
        <v>1.2305999999999999</v>
      </c>
      <c r="AXO18" s="4">
        <v>-5.9999999999999995E-4</v>
      </c>
      <c r="AXP18" s="4">
        <v>-4.8756703999999998E-2</v>
      </c>
      <c r="AXQ18" s="4">
        <v>-1.101021</v>
      </c>
      <c r="AXR18" s="4">
        <v>1.2209095970999999</v>
      </c>
      <c r="AXS18" s="4">
        <v>1E-4</v>
      </c>
      <c r="AXT18" s="4">
        <v>2.3261224E-2</v>
      </c>
      <c r="AXU18" s="4">
        <v>-1.7371430000000001</v>
      </c>
      <c r="AXV18" s="4">
        <v>0.78759999999999997</v>
      </c>
      <c r="AXW18" s="4">
        <v>1.4E-3</v>
      </c>
      <c r="AXX18" s="4">
        <v>0.177755206</v>
      </c>
      <c r="AXY18" s="4">
        <v>-0.74354100000000001</v>
      </c>
      <c r="AXZ18" s="4">
        <v>1.0411999999999999</v>
      </c>
      <c r="AYA18" s="4">
        <v>-2.2000000000000001E-3</v>
      </c>
      <c r="AYB18" s="4">
        <v>-0.21129466</v>
      </c>
      <c r="AYC18" s="4">
        <v>-3.601518</v>
      </c>
      <c r="AYD18" s="4">
        <v>0.76119999999999999</v>
      </c>
      <c r="AYE18" s="4">
        <v>8.0000000000000004E-4</v>
      </c>
      <c r="AYF18" s="4">
        <v>0.10509721499999999</v>
      </c>
      <c r="AYG18" s="4">
        <v>-0.561724</v>
      </c>
      <c r="AYH18" s="4">
        <v>0.93730000000000002</v>
      </c>
      <c r="AYI18" s="4">
        <v>6.9999999999999999E-4</v>
      </c>
      <c r="AYJ18" s="4">
        <v>7.4682599000000002E-2</v>
      </c>
      <c r="AYK18" s="4">
        <v>-1.1599699999999999</v>
      </c>
      <c r="AYL18" s="4">
        <v>1.0754999999999999</v>
      </c>
      <c r="AYM18" s="4">
        <v>1.5E-3</v>
      </c>
      <c r="AYN18" s="4">
        <v>0.139470014</v>
      </c>
      <c r="AYO18" s="4">
        <v>-1.248737</v>
      </c>
      <c r="AYP18" s="4">
        <v>0.89380000000000004</v>
      </c>
      <c r="AYQ18" s="4">
        <v>-8.0000000000000004E-4</v>
      </c>
      <c r="AYR18" s="4">
        <v>-8.9505481999999997E-2</v>
      </c>
      <c r="AYS18" s="4">
        <v>-0.96398899999999998</v>
      </c>
      <c r="AYT18" s="4">
        <v>0.88529999999999998</v>
      </c>
      <c r="AYU18" s="4">
        <v>-1.2999999999999999E-3</v>
      </c>
      <c r="AYV18" s="4">
        <v>-0.14684287800000001</v>
      </c>
      <c r="AYW18" s="4">
        <v>-0.32650299999999999</v>
      </c>
      <c r="AYX18" s="4">
        <v>1.5651493861000001</v>
      </c>
      <c r="AYY18" s="4">
        <v>8.0000000000000002E-3</v>
      </c>
      <c r="AYZ18" s="4">
        <v>0.568990043</v>
      </c>
      <c r="AZA18" s="4">
        <v>-1.2640450000000001</v>
      </c>
      <c r="AZB18" s="4">
        <v>1.012239713</v>
      </c>
      <c r="AZC18" s="4">
        <v>7.4999999999999997E-3</v>
      </c>
      <c r="AZD18" s="4">
        <v>0.27327382</v>
      </c>
      <c r="AZE18" s="4">
        <v>-1.2023470000000001</v>
      </c>
      <c r="AZF18" s="4">
        <v>2.2429211314000002</v>
      </c>
      <c r="AZG18" s="4">
        <v>2E-3</v>
      </c>
      <c r="AZH18" s="4">
        <v>0.24420024400000001</v>
      </c>
      <c r="AZI18" s="4">
        <v>-1.6806719999999999</v>
      </c>
      <c r="AZJ18" s="4">
        <v>4.1029417168000002</v>
      </c>
      <c r="AZK18" s="4">
        <v>-2E-3</v>
      </c>
      <c r="AZL18" s="4">
        <v>-7.8462141999999999E-2</v>
      </c>
      <c r="AZM18" s="4">
        <v>-1.278079</v>
      </c>
      <c r="AZN18" s="4">
        <v>1.3139492891</v>
      </c>
      <c r="AZO18" s="4">
        <v>5.7999999999999996E-3</v>
      </c>
      <c r="AZP18" s="4">
        <v>0.28234835899999999</v>
      </c>
      <c r="AZQ18" s="4">
        <v>-1.2593730000000001</v>
      </c>
      <c r="AZR18" s="4">
        <v>2.6645211874000001</v>
      </c>
      <c r="AZS18" s="4">
        <v>3.3500000000000002E-2</v>
      </c>
      <c r="AZT18" s="4">
        <v>1.499888068</v>
      </c>
      <c r="AZU18" s="4">
        <v>-1.434245</v>
      </c>
      <c r="AZV18" s="4">
        <v>1.0694702235</v>
      </c>
      <c r="AZW18" s="4">
        <v>-4.0000000000000002E-4</v>
      </c>
      <c r="AZX18" s="4">
        <v>-3.1338139000000001E-2</v>
      </c>
      <c r="AZY18" s="4">
        <v>-1.2991029999999999</v>
      </c>
      <c r="AZZ18" s="4">
        <v>1.8403594067</v>
      </c>
      <c r="BAA18" s="4">
        <v>1.03E-2</v>
      </c>
      <c r="BAB18" s="4">
        <v>0.19249817799999999</v>
      </c>
      <c r="BAC18" s="4">
        <v>-1.4694780000000001</v>
      </c>
      <c r="BAD18" s="4">
        <v>2.2123737450999998</v>
      </c>
      <c r="BAE18" s="4">
        <v>5.9999999999999995E-4</v>
      </c>
      <c r="BAF18" s="4">
        <v>0.107257776</v>
      </c>
      <c r="BAG18" s="4">
        <v>-0.86833199999999999</v>
      </c>
      <c r="BAH18" s="4">
        <v>1.8360794545000001</v>
      </c>
      <c r="BAI18" s="4">
        <v>2E-3</v>
      </c>
      <c r="BAJ18" s="4">
        <v>0.27100270999999998</v>
      </c>
      <c r="BAK18" s="4">
        <v>-0.96618400000000004</v>
      </c>
      <c r="BAL18" s="4">
        <v>0.99136912560000001</v>
      </c>
      <c r="BAM18" s="4">
        <v>-2E-3</v>
      </c>
      <c r="BAN18" s="4">
        <v>-0.25031289099999998</v>
      </c>
      <c r="BAO18" s="4">
        <v>-0.99132600000000004</v>
      </c>
      <c r="BAP18" s="4">
        <v>3.9069883134999999</v>
      </c>
      <c r="BAQ18" s="4">
        <v>2E-3</v>
      </c>
      <c r="BAR18" s="4">
        <v>5.8565154000000001E-2</v>
      </c>
      <c r="BAS18" s="4">
        <v>-1.3718410000000001</v>
      </c>
      <c r="BAT18" s="4">
        <v>1.3053031185999999</v>
      </c>
      <c r="BAU18" s="4">
        <v>7.7000000000000002E-3</v>
      </c>
      <c r="BAV18" s="4">
        <v>0.22605172800000001</v>
      </c>
      <c r="BAW18" s="4">
        <v>-1.266667</v>
      </c>
      <c r="BAX18" s="4">
        <v>1.1442000000000001</v>
      </c>
      <c r="BAY18" s="4">
        <v>-2.2000000000000001E-3</v>
      </c>
      <c r="BAZ18" s="4">
        <v>-0.19227407799999999</v>
      </c>
      <c r="BBA18" s="4">
        <v>-3.2389009999999998</v>
      </c>
      <c r="BBB18" s="4">
        <v>1.5995453314000001</v>
      </c>
      <c r="BBC18" s="4">
        <v>1E-3</v>
      </c>
      <c r="BBD18" s="4">
        <v>0.116144019</v>
      </c>
      <c r="BBE18" s="4">
        <v>-1.3745700000000001</v>
      </c>
      <c r="BBF18" s="4">
        <v>1.7586864471000001</v>
      </c>
      <c r="BBG18" s="4">
        <v>1.2999999999999999E-3</v>
      </c>
      <c r="BBH18" s="4">
        <v>0.12824306999999999</v>
      </c>
      <c r="BBI18" s="4">
        <v>-2.3033920000000001</v>
      </c>
      <c r="BBJ18" s="4">
        <v>1.4492780258</v>
      </c>
      <c r="BBK18" s="4">
        <v>1E-3</v>
      </c>
      <c r="BBL18" s="4">
        <v>8.0515297999999999E-2</v>
      </c>
      <c r="BBM18" s="4">
        <v>-1.27186</v>
      </c>
      <c r="BBN18" s="4">
        <v>1.9245000000000001</v>
      </c>
      <c r="BBO18" s="4">
        <v>1.5E-3</v>
      </c>
      <c r="BBP18" s="4">
        <v>7.7942322999999994E-2</v>
      </c>
      <c r="BBQ18" s="4">
        <v>-1.236785</v>
      </c>
      <c r="BBR18" s="4">
        <v>1.6658017126</v>
      </c>
      <c r="BBS18" s="4">
        <v>1.2999999999999999E-3</v>
      </c>
      <c r="BBT18" s="4">
        <v>3.4222233999999997E-2</v>
      </c>
      <c r="BBU18" s="4">
        <v>-1.432315</v>
      </c>
      <c r="BBV18" s="4">
        <v>1.8128</v>
      </c>
      <c r="BBW18" s="4">
        <v>-8.0000000000000004E-4</v>
      </c>
      <c r="BBX18" s="4">
        <v>-4.4130626999999999E-2</v>
      </c>
      <c r="BBY18" s="4">
        <v>-1.4354070000000001</v>
      </c>
      <c r="BBZ18" s="4">
        <v>1.8936883745999999</v>
      </c>
      <c r="BCA18" s="4">
        <v>-2.3E-3</v>
      </c>
      <c r="BCB18" s="4">
        <v>-6.0489703999999998E-2</v>
      </c>
      <c r="BCC18" s="4">
        <v>-1.4411989999999999</v>
      </c>
      <c r="BCD18" s="4">
        <v>1.049069</v>
      </c>
      <c r="BCE18" s="4">
        <v>-4.0000000000000001E-3</v>
      </c>
      <c r="BCF18" s="4">
        <v>-0.1</v>
      </c>
      <c r="BCG18" s="4">
        <v>-1.441419</v>
      </c>
      <c r="BCH18" s="4">
        <v>1.3489</v>
      </c>
      <c r="BCI18" s="4">
        <v>-8.9999999999999998E-4</v>
      </c>
      <c r="BCJ18" s="4">
        <v>-6.6721032E-2</v>
      </c>
      <c r="BCK18" s="4">
        <v>-1.439427</v>
      </c>
      <c r="BCL18" s="4">
        <v>0.81079999999999997</v>
      </c>
      <c r="BCM18" s="4">
        <v>1.2200000000000001E-2</v>
      </c>
      <c r="BCN18" s="4">
        <v>1.5046867289999999</v>
      </c>
      <c r="BCO18" s="4">
        <v>-1.3745289999999999</v>
      </c>
      <c r="BCP18" s="4">
        <v>1.0412999999999999</v>
      </c>
      <c r="BCQ18" s="4">
        <v>1.6999999999999999E-3</v>
      </c>
      <c r="BCR18" s="4">
        <v>0.16325746699999999</v>
      </c>
      <c r="BCS18" s="4">
        <v>-1.4387129999999999</v>
      </c>
      <c r="BCT18" s="4">
        <v>1.0410530575000001</v>
      </c>
      <c r="BCU18" s="4">
        <v>8.5000000000000006E-3</v>
      </c>
      <c r="BCV18" s="4">
        <v>0.21642266099999999</v>
      </c>
      <c r="BCW18" s="4">
        <v>-1.4404380000000001</v>
      </c>
      <c r="BCX18" s="4">
        <v>1.0689</v>
      </c>
      <c r="BCY18" s="4">
        <v>-8.9999999999999998E-4</v>
      </c>
      <c r="BCZ18" s="4">
        <v>-8.4198708999999997E-2</v>
      </c>
      <c r="BDA18" s="4">
        <v>-1.2107209999999999</v>
      </c>
      <c r="BDB18" s="4">
        <v>1.8679544290000001</v>
      </c>
      <c r="BDC18" s="4">
        <v>-6.7000000000000002E-3</v>
      </c>
      <c r="BDD18" s="4">
        <v>-0.11516578700000001</v>
      </c>
      <c r="BDE18" s="4">
        <v>-1.1637390000000001</v>
      </c>
      <c r="BDF18" s="4">
        <v>1.7546999999999999</v>
      </c>
      <c r="BDG18" s="4">
        <v>-3.7000000000000002E-3</v>
      </c>
      <c r="BDH18" s="4">
        <v>-0.210862256</v>
      </c>
      <c r="BDI18" s="4">
        <v>-1.1603669999999999</v>
      </c>
      <c r="BDJ18" s="4">
        <v>1.1480589358</v>
      </c>
      <c r="BDK18" s="4">
        <v>-1.04E-2</v>
      </c>
      <c r="BDL18" s="4">
        <v>-0.17513134899999999</v>
      </c>
      <c r="BDM18" s="4">
        <v>-1.1502289999999999</v>
      </c>
      <c r="BDN18" s="4">
        <v>1.4273</v>
      </c>
      <c r="BDO18" s="4">
        <v>2.7000000000000001E-3</v>
      </c>
      <c r="BDP18" s="4">
        <v>0.18916836000000001</v>
      </c>
      <c r="BDQ18" s="4">
        <v>-1.1428179999999999</v>
      </c>
      <c r="BDR18" s="4">
        <v>0.59869987170000005</v>
      </c>
      <c r="BDS18" s="4">
        <v>3.0000000000000001E-3</v>
      </c>
      <c r="BDT18" s="4">
        <v>0.23201856100000001</v>
      </c>
      <c r="BDU18" s="4">
        <v>-1.1543460000000001</v>
      </c>
      <c r="BDV18" s="4">
        <v>0.87649999999999995</v>
      </c>
      <c r="BDW18" s="4">
        <v>-5.0000000000000001E-4</v>
      </c>
      <c r="BDX18" s="4">
        <v>-5.7045065999999998E-2</v>
      </c>
      <c r="BDY18" s="4">
        <v>-1.0610679999999999</v>
      </c>
      <c r="BDZ18" s="4">
        <v>1.0694031298</v>
      </c>
      <c r="BEA18" s="4">
        <v>1E-3</v>
      </c>
      <c r="BEB18" s="4">
        <v>0.14409221899999999</v>
      </c>
      <c r="BEC18" s="4">
        <v>-1.1677580000000001</v>
      </c>
      <c r="BED18" s="4">
        <v>1.0951638718000001</v>
      </c>
      <c r="BEE18" s="4">
        <v>-2E-3</v>
      </c>
      <c r="BEF18" s="4">
        <v>-3.3512064000000001E-2</v>
      </c>
      <c r="BEG18" s="4">
        <v>-1.159324</v>
      </c>
      <c r="BEH18" s="4">
        <v>1.2623139301999999</v>
      </c>
      <c r="BEI18" s="4">
        <v>-1E-3</v>
      </c>
      <c r="BEJ18" s="4">
        <v>-3.2278889999999998E-2</v>
      </c>
      <c r="BEK18" s="4">
        <v>-1.28728</v>
      </c>
      <c r="BEL18" s="4">
        <v>4.2144000000000004</v>
      </c>
      <c r="BEM18" s="4">
        <v>3.3999999999999998E-3</v>
      </c>
      <c r="BEN18" s="4">
        <v>0.32270311299999999</v>
      </c>
      <c r="BEO18" s="4">
        <v>-0.51930900000000002</v>
      </c>
      <c r="BEP18" s="4">
        <v>2.0667</v>
      </c>
      <c r="BEQ18" s="4">
        <v>2.3E-3</v>
      </c>
      <c r="BER18" s="4">
        <v>0.111288528</v>
      </c>
      <c r="BES18" s="4">
        <v>-2.2929270000000002</v>
      </c>
      <c r="BET18" s="4">
        <v>2.3681000000000001</v>
      </c>
      <c r="BEU18" s="4">
        <v>-2.0999999999999999E-3</v>
      </c>
      <c r="BEV18" s="4">
        <v>-8.8678688000000006E-2</v>
      </c>
      <c r="BEW18" s="4">
        <v>-0.96604199999999996</v>
      </c>
      <c r="BEX18" s="4">
        <v>2.4927999999999999</v>
      </c>
      <c r="BEY18" s="4">
        <v>6.1999999999999998E-3</v>
      </c>
      <c r="BEZ18" s="4">
        <v>0.248716303</v>
      </c>
      <c r="BFA18" s="4">
        <v>-1.2791570000000001</v>
      </c>
      <c r="BFB18" s="4">
        <v>1.0120657075999999</v>
      </c>
      <c r="BFC18" s="4">
        <v>-8.0000000000000004E-4</v>
      </c>
      <c r="BFD18" s="4">
        <v>-2.4436434999999999E-2</v>
      </c>
      <c r="BFE18" s="4">
        <v>-1.2875019999999999</v>
      </c>
      <c r="BFF18" s="4">
        <v>1.0461</v>
      </c>
      <c r="BFG18" s="4">
        <v>2.8999999999999998E-3</v>
      </c>
      <c r="BFH18" s="4">
        <v>0.27722015100000003</v>
      </c>
      <c r="BFI18" s="4">
        <v>-1.32063</v>
      </c>
      <c r="BFJ18" s="4">
        <v>0.62019999999999997</v>
      </c>
      <c r="BFK18" s="4">
        <v>5.7999999999999996E-3</v>
      </c>
      <c r="BFL18" s="4">
        <v>0.93518219899999999</v>
      </c>
      <c r="BFM18" s="4">
        <v>-1.4617100000000001</v>
      </c>
      <c r="BFN18" s="4">
        <v>1.1005</v>
      </c>
      <c r="BFO18" s="4">
        <v>1.5E-3</v>
      </c>
      <c r="BFP18" s="4">
        <v>0.13630168100000001</v>
      </c>
      <c r="BFQ18" s="4">
        <v>-1.2827409999999999</v>
      </c>
      <c r="BFR18" s="4">
        <v>0.82101584559999996</v>
      </c>
      <c r="BFS18" s="4">
        <v>2.5000000000000001E-3</v>
      </c>
      <c r="BFT18" s="4">
        <v>0.30656039200000001</v>
      </c>
      <c r="BFU18" s="4">
        <v>-2.0302739999999999</v>
      </c>
      <c r="BFV18" s="4">
        <v>1.1460286281000001</v>
      </c>
      <c r="BFW18" s="4">
        <v>-1.8E-3</v>
      </c>
      <c r="BFX18" s="4">
        <v>-6.5506950999999994E-2</v>
      </c>
      <c r="BFY18" s="4">
        <v>-1.3038320000000001</v>
      </c>
      <c r="BFZ18" s="4">
        <v>3.1039143006000001</v>
      </c>
      <c r="BGA18" s="4">
        <v>8.0000000000000002E-3</v>
      </c>
      <c r="BGB18" s="4">
        <v>0.26702269699999998</v>
      </c>
      <c r="BGC18" s="4">
        <v>-0.87019800000000003</v>
      </c>
      <c r="BGD18" s="4">
        <v>0.7908922666</v>
      </c>
      <c r="BGE18" s="4">
        <v>1.2800000000000001E-2</v>
      </c>
      <c r="BGF18" s="4">
        <v>1.6904384569999999</v>
      </c>
      <c r="BGG18" s="4">
        <v>-1.967892</v>
      </c>
      <c r="BGH18" s="4">
        <v>0.81779999999999997</v>
      </c>
      <c r="BGI18" s="4">
        <v>-8.0000000000000004E-4</v>
      </c>
      <c r="BGJ18" s="4">
        <v>-9.7823429000000003E-2</v>
      </c>
      <c r="BGK18" s="4">
        <v>-1.231884</v>
      </c>
      <c r="BGL18" s="4">
        <v>134.149075834</v>
      </c>
      <c r="BGM18" s="4">
        <v>0.03</v>
      </c>
      <c r="BGN18" s="4">
        <v>2.263331E-2</v>
      </c>
      <c r="BGO18" s="4">
        <v>7.0968000000000003E-2</v>
      </c>
      <c r="BGP18" s="4">
        <v>1.1630411569000001</v>
      </c>
      <c r="BGQ18" s="4">
        <v>2.2000000000000001E-3</v>
      </c>
      <c r="BGR18" s="4">
        <v>1.989298E-3</v>
      </c>
      <c r="BGS18" s="4">
        <v>0.16556599999999999</v>
      </c>
      <c r="BGT18" s="4">
        <v>1.1434187575000001</v>
      </c>
      <c r="BGU18" s="4">
        <v>-4.0000000000000001E-3</v>
      </c>
      <c r="BGV18" s="4">
        <v>-3.8669759999999997E-2</v>
      </c>
      <c r="BGW18" s="4">
        <v>4.1586999999999999E-2</v>
      </c>
      <c r="BGX18" s="4">
        <v>1.1460268660999999</v>
      </c>
      <c r="BGY18" s="4">
        <v>-0.35630000000000001</v>
      </c>
      <c r="BGZ18" s="4">
        <v>-0.34325857700000001</v>
      </c>
      <c r="BHA18" s="4">
        <v>4.7807000000000002E-2</v>
      </c>
      <c r="BHB18" s="4">
        <v>1.040022</v>
      </c>
      <c r="BHC18" s="4">
        <v>0.20180000000000001</v>
      </c>
      <c r="BHD18" s="4">
        <v>0.19403435699999999</v>
      </c>
      <c r="BHE18" s="4">
        <v>0.62959900000000002</v>
      </c>
      <c r="BHF18" s="4">
        <v>1.0686199924999999</v>
      </c>
      <c r="BHG18" s="4">
        <v>-1.1999999999999999E-3</v>
      </c>
      <c r="BHH18" s="4">
        <v>-1.1229436000000001E-2</v>
      </c>
      <c r="BHI18" s="4">
        <v>-0.295767</v>
      </c>
      <c r="BHJ18" s="4">
        <v>1.4529338378000001</v>
      </c>
      <c r="BHK18" s="4">
        <v>5.9999999999999995E-4</v>
      </c>
      <c r="BHL18" s="4">
        <v>6.0220409999999997E-3</v>
      </c>
      <c r="BHM18" s="4">
        <v>6.3270999999999994E-2</v>
      </c>
      <c r="BHN18" s="4">
        <v>123.742</v>
      </c>
      <c r="BHO18" s="4">
        <v>7.6999999999999999E-2</v>
      </c>
      <c r="BHP18" s="4">
        <v>6.2226244999999999E-2</v>
      </c>
      <c r="BHQ18" s="4">
        <v>0.176484</v>
      </c>
      <c r="BHR18" s="4">
        <v>1.2681236433</v>
      </c>
      <c r="BHS18" s="4">
        <v>-0.629</v>
      </c>
      <c r="BHT18" s="4">
        <v>-0.56902993499999999</v>
      </c>
      <c r="BHU18" s="4">
        <v>7.6139999999999999E-2</v>
      </c>
      <c r="BHV18" s="4">
        <v>1.0790158488999999</v>
      </c>
      <c r="BHW18" s="4">
        <v>4.4000000000000003E-3</v>
      </c>
      <c r="BHX18" s="4">
        <v>4.0777890000000001E-3</v>
      </c>
      <c r="BHY18" s="4">
        <v>1.6036000000000002E-2</v>
      </c>
      <c r="BHZ18" s="4">
        <v>1.1378899317</v>
      </c>
      <c r="BIA18" s="4">
        <v>2.9100000000000001E-2</v>
      </c>
      <c r="BIB18" s="4">
        <v>0.25573649500000001</v>
      </c>
      <c r="BIC18" s="4">
        <v>-0.32585599999999998</v>
      </c>
      <c r="BID18" s="4">
        <v>103.8432</v>
      </c>
      <c r="BIE18" s="4">
        <v>6.1800000000000001E-2</v>
      </c>
      <c r="BIF18" s="4">
        <v>5.9512804000000002E-2</v>
      </c>
      <c r="BIG18" s="4">
        <v>0.158084</v>
      </c>
      <c r="BIH18" s="4">
        <v>1.0339916792999999</v>
      </c>
      <c r="BII18" s="4">
        <v>-2.4E-2</v>
      </c>
      <c r="BIJ18" s="4">
        <v>-2.3209934000000002E-2</v>
      </c>
      <c r="BIK18" s="4">
        <v>7.1325E-2</v>
      </c>
      <c r="BIL18" s="4">
        <v>118.98656646400001</v>
      </c>
      <c r="BIM18" s="4">
        <v>1E-3</v>
      </c>
      <c r="BIN18" s="4">
        <v>1E-3</v>
      </c>
      <c r="BIO18" s="4">
        <v>4.9540000000000001E-3</v>
      </c>
      <c r="BIP18" s="4">
        <v>108.52720920349999</v>
      </c>
      <c r="BIQ18" s="4">
        <v>0</v>
      </c>
      <c r="BIR18" s="4">
        <v>0</v>
      </c>
      <c r="BIS18" s="4">
        <v>7.0850000000000002E-3</v>
      </c>
      <c r="BIT18" s="4">
        <v>116.78955403330001</v>
      </c>
      <c r="BIU18" s="4">
        <v>0</v>
      </c>
      <c r="BIV18" s="4">
        <v>0</v>
      </c>
      <c r="BIW18" s="4">
        <v>4.8060000000000004E-3</v>
      </c>
      <c r="BIX18" s="4">
        <v>119.90471033270001</v>
      </c>
      <c r="BIY18" s="4">
        <v>2E-3</v>
      </c>
      <c r="BIZ18" s="4">
        <v>2E-3</v>
      </c>
      <c r="BJA18" s="4">
        <v>4.7980000000000002E-3</v>
      </c>
      <c r="BJB18" s="4">
        <v>116.0363680233</v>
      </c>
      <c r="BJC18" s="4">
        <v>-1E-3</v>
      </c>
      <c r="BJD18" s="4">
        <v>-1E-3</v>
      </c>
      <c r="BJE18" s="4">
        <v>7.4079999999999997E-3</v>
      </c>
      <c r="BJF18" s="4">
        <v>119.3324637666</v>
      </c>
      <c r="BJG18" s="4">
        <v>1E-3</v>
      </c>
      <c r="BJH18" s="4">
        <v>1E-3</v>
      </c>
      <c r="BJI18" s="4">
        <v>4.1970000000000002E-3</v>
      </c>
      <c r="BJJ18" s="4">
        <v>121.7696072454</v>
      </c>
      <c r="BJK18" s="4">
        <v>4.0000000000000001E-3</v>
      </c>
      <c r="BJL18" s="4">
        <v>4.0000000000000001E-3</v>
      </c>
      <c r="BJM18" s="4">
        <v>6.3299999999999997E-3</v>
      </c>
      <c r="BJN18" s="4">
        <v>109.9936897205</v>
      </c>
      <c r="BJO18" s="4">
        <v>-1.4999999999999999E-2</v>
      </c>
      <c r="BJP18" s="4">
        <v>-1.4999999999999999E-2</v>
      </c>
      <c r="BJQ18" s="4">
        <v>4.1800000000000002E-4</v>
      </c>
      <c r="BJR18" s="4">
        <v>122.87612234300001</v>
      </c>
      <c r="BJS18" s="4">
        <v>3.0000000000000001E-3</v>
      </c>
      <c r="BJT18" s="4">
        <v>3.0000000000000001E-3</v>
      </c>
      <c r="BJU18" s="4">
        <v>3.6459999999999999E-3</v>
      </c>
      <c r="BJV18" s="4">
        <v>125.35781902639999</v>
      </c>
      <c r="BJW18" s="4">
        <v>-1E-3</v>
      </c>
      <c r="BJX18" s="4">
        <v>-1E-3</v>
      </c>
      <c r="BJY18" s="4">
        <v>4.4140000000000004E-3</v>
      </c>
      <c r="BJZ18" s="4">
        <v>119.7249930289</v>
      </c>
      <c r="BKA18" s="4">
        <v>0</v>
      </c>
      <c r="BKB18" s="4">
        <v>0</v>
      </c>
      <c r="BKC18" s="4">
        <v>4.6360000000000004E-3</v>
      </c>
      <c r="BKD18" s="4">
        <v>122.7288849193</v>
      </c>
      <c r="BKE18" s="4">
        <v>0</v>
      </c>
      <c r="BKF18" s="4">
        <v>0</v>
      </c>
      <c r="BKG18" s="4">
        <v>4.8430000000000001E-3</v>
      </c>
      <c r="BKH18" s="4">
        <v>121.27005080329999</v>
      </c>
      <c r="BKI18" s="4">
        <v>0</v>
      </c>
      <c r="BKJ18" s="4">
        <v>0</v>
      </c>
      <c r="BKK18" s="4">
        <v>4.3750000000000004E-3</v>
      </c>
      <c r="BKL18" s="4">
        <v>122.5483645022</v>
      </c>
      <c r="BKM18" s="4">
        <v>3.0000000000000001E-3</v>
      </c>
      <c r="BKN18" s="4">
        <v>3.0000000000000001E-3</v>
      </c>
      <c r="BKO18" s="4">
        <v>4.4429999999999999E-3</v>
      </c>
      <c r="BKP18" s="4">
        <v>134.5262476652</v>
      </c>
      <c r="BKQ18" s="4">
        <v>1.0999999999999999E-2</v>
      </c>
      <c r="BKR18" s="4">
        <v>1.0867095E-2</v>
      </c>
      <c r="BKS18" s="4">
        <v>3.9519999999999998E-3</v>
      </c>
      <c r="BKT18" s="4">
        <v>120.82017690790001</v>
      </c>
      <c r="BKU18" s="4">
        <v>1E-3</v>
      </c>
      <c r="BKV18" s="4">
        <v>1E-3</v>
      </c>
      <c r="BKW18" s="4">
        <v>5.1799999999999997E-3</v>
      </c>
      <c r="BKX18" s="4">
        <v>117.88506978149999</v>
      </c>
      <c r="BKY18" s="4">
        <v>2.4E-2</v>
      </c>
      <c r="BKZ18" s="4">
        <v>2.4E-2</v>
      </c>
      <c r="BLA18" s="4">
        <v>4.5739999999999999E-3</v>
      </c>
      <c r="BLB18" s="4">
        <v>120.26021265830001</v>
      </c>
      <c r="BLC18" s="4">
        <v>5.0000000000000001E-3</v>
      </c>
      <c r="BLD18" s="4">
        <v>5.0000000000000001E-3</v>
      </c>
      <c r="BLE18" s="4">
        <v>5.078E-3</v>
      </c>
      <c r="BLF18" s="4">
        <v>120.2909530319</v>
      </c>
      <c r="BLG18" s="4">
        <v>2.5000000000000001E-2</v>
      </c>
      <c r="BLH18" s="4">
        <v>2.5000000000000001E-2</v>
      </c>
      <c r="BLI18" s="4">
        <v>4.5770000000000003E-3</v>
      </c>
      <c r="BLJ18" s="4">
        <v>116.4653625908</v>
      </c>
      <c r="BLK18" s="4">
        <v>0</v>
      </c>
      <c r="BLL18" s="4">
        <v>0</v>
      </c>
      <c r="BLM18" s="4">
        <v>4.7629999999999999E-3</v>
      </c>
      <c r="BLN18" s="4">
        <v>120.98969042989999</v>
      </c>
      <c r="BLO18" s="4">
        <v>0</v>
      </c>
      <c r="BLP18" s="4">
        <v>0</v>
      </c>
      <c r="BLQ18" s="4">
        <v>4.4419999999999998E-3</v>
      </c>
      <c r="BLR18" s="4">
        <v>117.4171649968</v>
      </c>
      <c r="BLS18" s="4">
        <v>0</v>
      </c>
      <c r="BLT18" s="4">
        <v>0</v>
      </c>
      <c r="BLU18" s="4">
        <v>4.548E-3</v>
      </c>
      <c r="BLV18" s="4">
        <v>120.2846847675</v>
      </c>
      <c r="BLW18" s="4">
        <v>0.18</v>
      </c>
      <c r="BLX18" s="4">
        <v>0.18</v>
      </c>
      <c r="BLY18" s="4">
        <v>4.62E-3</v>
      </c>
      <c r="BLZ18" s="4">
        <v>133.8604003511</v>
      </c>
      <c r="BMA18" s="4">
        <v>4.0000000000000001E-3</v>
      </c>
      <c r="BMB18" s="4">
        <v>4.0000000000000001E-3</v>
      </c>
      <c r="BMC18" s="4">
        <v>4.1510000000000002E-3</v>
      </c>
      <c r="BMD18" s="4">
        <v>0.94550000000000001</v>
      </c>
      <c r="BME18" s="4">
        <v>-1.5E-3</v>
      </c>
      <c r="BMF18" s="4">
        <v>-0.158646219</v>
      </c>
      <c r="BMG18" s="4">
        <v>-3.392255</v>
      </c>
      <c r="BMH18" s="4">
        <v>1.6428</v>
      </c>
      <c r="BMI18" s="4">
        <v>1.2999999999999999E-3</v>
      </c>
      <c r="BMJ18" s="4">
        <v>0.316532749</v>
      </c>
      <c r="BMK18" s="4">
        <v>-0.98842799999999997</v>
      </c>
      <c r="BML18" s="4">
        <v>1.8280000000000001</v>
      </c>
      <c r="BMM18" s="4">
        <v>2E-3</v>
      </c>
      <c r="BMN18" s="4">
        <v>0.10940919</v>
      </c>
      <c r="BMO18" s="4">
        <v>-1.0340530000000001</v>
      </c>
      <c r="BMP18" s="4">
        <v>1.9865999999999999</v>
      </c>
      <c r="BMQ18" s="4">
        <v>-2.0000000000000001E-4</v>
      </c>
      <c r="BMR18" s="4">
        <v>-3.0202356E-2</v>
      </c>
      <c r="BMS18" s="4">
        <v>-3.2437170000000002</v>
      </c>
      <c r="BMT18" s="4">
        <v>1.4413</v>
      </c>
      <c r="BMU18" s="4">
        <v>1.6999999999999999E-3</v>
      </c>
      <c r="BMV18" s="4">
        <v>0.117949074</v>
      </c>
      <c r="BMW18" s="4">
        <v>-1.3618939999999999</v>
      </c>
      <c r="BMX18" s="4">
        <v>0.891393675</v>
      </c>
      <c r="BMY18" s="4">
        <v>-2.5000000000000001E-3</v>
      </c>
      <c r="BMZ18" s="4">
        <v>-0.10252204199999999</v>
      </c>
      <c r="BNA18" s="4">
        <v>-0.98266100000000001</v>
      </c>
      <c r="BNB18" s="4">
        <v>1.365</v>
      </c>
      <c r="BNC18" s="4">
        <v>1E-3</v>
      </c>
      <c r="BND18" s="4">
        <v>0.21978022</v>
      </c>
      <c r="BNE18" s="4">
        <v>-1.086957</v>
      </c>
      <c r="BNF18" s="4">
        <v>1.4692000000000001</v>
      </c>
      <c r="BNG18" s="4">
        <v>4.7999999999999996E-3</v>
      </c>
      <c r="BNH18" s="4">
        <v>0.32670841299999998</v>
      </c>
      <c r="BNI18" s="4">
        <v>-1.382736</v>
      </c>
      <c r="BNJ18" s="4">
        <v>1.3664583285</v>
      </c>
      <c r="BNK18" s="4">
        <v>2.2000000000000001E-3</v>
      </c>
      <c r="BNL18" s="4">
        <v>0.19967326199999999</v>
      </c>
      <c r="BNM18" s="4">
        <v>-1.369618</v>
      </c>
      <c r="BNN18" s="4">
        <v>1.2027000000000001</v>
      </c>
      <c r="BNO18" s="4">
        <v>1E-4</v>
      </c>
      <c r="BNP18" s="4">
        <v>2.4943876E-2</v>
      </c>
      <c r="BNQ18" s="4">
        <v>-0.39751599999999998</v>
      </c>
      <c r="BNR18" s="4">
        <v>1.3299000000000001</v>
      </c>
      <c r="BNS18" s="4">
        <v>1E-4</v>
      </c>
      <c r="BNT18" s="4">
        <v>7.5193619999999999E-3</v>
      </c>
      <c r="BNU18" s="4">
        <v>-1.3573649999999999</v>
      </c>
      <c r="BNV18" s="4">
        <v>1.6964999999999999</v>
      </c>
      <c r="BNW18" s="4">
        <v>1.7500000000000002E-2</v>
      </c>
      <c r="BNX18" s="4">
        <v>1.031535514</v>
      </c>
      <c r="BNY18" s="4">
        <v>-1.2744409999999999</v>
      </c>
      <c r="BNZ18" s="4">
        <v>0.64849999999999997</v>
      </c>
      <c r="BOA18" s="4">
        <v>-5.0000000000000001E-4</v>
      </c>
      <c r="BOB18" s="4">
        <v>-7.7101002000000002E-2</v>
      </c>
      <c r="BOC18" s="4">
        <v>-1.9504079999999999</v>
      </c>
      <c r="BOD18" s="4">
        <v>1.4375</v>
      </c>
      <c r="BOE18" s="4">
        <v>6.4999999999999997E-3</v>
      </c>
      <c r="BOF18" s="4">
        <v>0.45217391299999998</v>
      </c>
      <c r="BOG18" s="4">
        <v>-0.58782800000000002</v>
      </c>
      <c r="BOH18" s="4">
        <v>1.5366</v>
      </c>
      <c r="BOI18" s="4">
        <v>-5.9999999999999995E-4</v>
      </c>
      <c r="BOJ18" s="4">
        <v>-3.9047247E-2</v>
      </c>
      <c r="BOK18" s="4">
        <v>-0.93481999999999998</v>
      </c>
      <c r="BOL18" s="4">
        <v>1.3866000000000001</v>
      </c>
      <c r="BOM18" s="4">
        <v>2.3999999999999998E-3</v>
      </c>
      <c r="BON18" s="4">
        <v>0.173085244</v>
      </c>
      <c r="BOO18" s="4">
        <v>-1.3727860000000001</v>
      </c>
      <c r="BOP18" s="4">
        <v>1.0677000000000001</v>
      </c>
      <c r="BOQ18" s="4">
        <v>-6.9999999999999999E-4</v>
      </c>
      <c r="BOR18" s="4">
        <v>-6.5561487000000002E-2</v>
      </c>
      <c r="BOS18" s="4">
        <v>-0.77137500000000003</v>
      </c>
      <c r="BOT18" s="4">
        <v>0.84430000000000005</v>
      </c>
      <c r="BOU18" s="4">
        <v>5.7000000000000002E-3</v>
      </c>
      <c r="BOV18" s="4">
        <v>0.67511547999999999</v>
      </c>
      <c r="BOW18" s="4">
        <v>-1.366822</v>
      </c>
      <c r="BOX18" s="4">
        <v>0.86860000000000004</v>
      </c>
      <c r="BOY18" s="4">
        <v>3.3999999999999998E-3</v>
      </c>
      <c r="BOZ18" s="4">
        <v>0.39143449200000002</v>
      </c>
      <c r="BPA18" s="4">
        <v>-1.1719189999999999</v>
      </c>
      <c r="BPB18" s="4">
        <v>1.4307000000000001</v>
      </c>
      <c r="BPC18" s="4">
        <v>1.43E-2</v>
      </c>
      <c r="BPD18" s="4">
        <v>0.99951072900000004</v>
      </c>
      <c r="BPE18" s="4">
        <v>-1.3310340000000001</v>
      </c>
      <c r="BPF18" s="4">
        <v>1.2462</v>
      </c>
      <c r="BPG18" s="4">
        <v>4.7999999999999996E-3</v>
      </c>
      <c r="BPH18" s="4">
        <v>0.38517092000000003</v>
      </c>
      <c r="BPI18" s="4">
        <v>-1.330166</v>
      </c>
      <c r="BPJ18" s="4">
        <v>1.3142237942999999</v>
      </c>
      <c r="BPK18" s="4">
        <v>5.1999999999999998E-3</v>
      </c>
      <c r="BPL18" s="4">
        <v>0.43889264</v>
      </c>
      <c r="BPM18" s="4">
        <v>-1.0440160000000001</v>
      </c>
      <c r="BPN18" s="4">
        <v>0.99880000000000002</v>
      </c>
      <c r="BPO18" s="4">
        <v>2.2000000000000001E-3</v>
      </c>
      <c r="BPP18" s="4">
        <v>0.22026431699999999</v>
      </c>
      <c r="BPQ18" s="4">
        <v>-0.97164399999999995</v>
      </c>
      <c r="BPR18" s="4">
        <v>1.5838000000000001</v>
      </c>
      <c r="BPS18" s="4">
        <v>1E-4</v>
      </c>
      <c r="BPT18" s="4">
        <v>1.2627856999999999E-2</v>
      </c>
      <c r="BPU18" s="4">
        <v>-1.320872</v>
      </c>
      <c r="BPV18" s="4">
        <v>0.6760269793</v>
      </c>
      <c r="BPW18" s="4">
        <v>-4.0000000000000002E-4</v>
      </c>
      <c r="BPX18" s="4">
        <v>-1.295169E-2</v>
      </c>
      <c r="BPY18" s="4">
        <v>-1.1617120000000001</v>
      </c>
      <c r="BPZ18" s="4">
        <v>0.78809650990000002</v>
      </c>
      <c r="BQA18" s="4">
        <v>2.2000000000000001E-3</v>
      </c>
      <c r="BQB18" s="4">
        <v>0.14149729899999999</v>
      </c>
      <c r="BQC18" s="4">
        <v>-1.1381699999999999</v>
      </c>
      <c r="BQD18" s="4">
        <v>1.4241756734</v>
      </c>
      <c r="BQE18" s="4">
        <v>2.7000000000000001E-3</v>
      </c>
      <c r="BQF18" s="4">
        <v>0.24143789700000001</v>
      </c>
      <c r="BQG18" s="4">
        <v>-1.375783</v>
      </c>
      <c r="BQH18" s="4">
        <v>1.2462</v>
      </c>
      <c r="BQI18" s="4">
        <v>2.8E-3</v>
      </c>
      <c r="BQJ18" s="4">
        <v>0.224683036</v>
      </c>
      <c r="BQK18" s="4">
        <v>-1.4160269999999999</v>
      </c>
      <c r="BQL18" s="4">
        <v>1.3586</v>
      </c>
      <c r="BQM18" s="4">
        <v>3.3999999999999998E-3</v>
      </c>
      <c r="BQN18" s="4">
        <v>0.25025761800000002</v>
      </c>
      <c r="BQO18" s="4">
        <v>-1.357729</v>
      </c>
      <c r="BQP18" s="4">
        <v>1.2216</v>
      </c>
      <c r="BQQ18" s="4">
        <v>1.1999999999999999E-3</v>
      </c>
      <c r="BQR18" s="4">
        <v>0.19646365399999999</v>
      </c>
      <c r="BQS18" s="4">
        <v>-1.6741790000000001</v>
      </c>
      <c r="BQT18" s="4">
        <v>0.98580000000000001</v>
      </c>
      <c r="BQU18" s="4">
        <v>1.1999999999999999E-3</v>
      </c>
      <c r="BQV18" s="4">
        <v>0.12172854499999999</v>
      </c>
      <c r="BQW18" s="4">
        <v>-3.333987</v>
      </c>
      <c r="BQX18" s="4">
        <v>1.1301000000000001</v>
      </c>
      <c r="BQY18" s="4">
        <v>3.8999999999999998E-3</v>
      </c>
      <c r="BQZ18" s="4">
        <v>0.345102203</v>
      </c>
      <c r="BRA18" s="4">
        <v>-2.0880260000000002</v>
      </c>
      <c r="BRB18" s="4">
        <v>3.9384999999999999</v>
      </c>
      <c r="BRC18" s="4">
        <v>2.9999999999999997E-4</v>
      </c>
      <c r="BRD18" s="4">
        <v>3.8085566000000001E-2</v>
      </c>
      <c r="BRE18" s="4">
        <v>-0.80594399999999999</v>
      </c>
      <c r="BRF18" s="4">
        <v>1.8736999999999999</v>
      </c>
      <c r="BRG18" s="4">
        <v>2.3E-3</v>
      </c>
      <c r="BRH18" s="4">
        <v>0.12275177499999999</v>
      </c>
      <c r="BRI18" s="4">
        <v>-2.3707790000000002</v>
      </c>
      <c r="BRJ18" s="4">
        <v>0.95569999999999999</v>
      </c>
      <c r="BRK18" s="4">
        <v>-6.9999999999999999E-4</v>
      </c>
      <c r="BRL18" s="4">
        <v>-7.3244742000000002E-2</v>
      </c>
      <c r="BRM18" s="4">
        <v>-1.666838</v>
      </c>
      <c r="BRN18" s="4">
        <v>1.0187999999999999</v>
      </c>
      <c r="BRO18" s="4">
        <v>1.1999999999999999E-3</v>
      </c>
      <c r="BRP18" s="4">
        <v>0.11778563</v>
      </c>
      <c r="BRQ18" s="4">
        <v>-1.6792130000000001</v>
      </c>
      <c r="BRR18" s="4">
        <v>1.514</v>
      </c>
      <c r="BRS18" s="4">
        <v>0</v>
      </c>
      <c r="BRT18" s="4">
        <v>0</v>
      </c>
      <c r="BRU18" s="4">
        <v>-1.7903480000000001</v>
      </c>
      <c r="BRV18" s="4">
        <v>1.0447</v>
      </c>
      <c r="BRW18" s="4">
        <v>1.2999999999999999E-3</v>
      </c>
      <c r="BRX18" s="4">
        <v>0.124437638</v>
      </c>
      <c r="BRY18" s="4">
        <v>-1.6752940000000001</v>
      </c>
      <c r="BRZ18" s="4">
        <v>2.1733876607</v>
      </c>
      <c r="BSA18" s="4">
        <v>8.9999999999999998E-4</v>
      </c>
      <c r="BSB18" s="4">
        <v>0.11262670499999999</v>
      </c>
      <c r="BSC18" s="4">
        <v>-0.17489099999999999</v>
      </c>
      <c r="BSD18" s="4">
        <v>1.2841848837000001</v>
      </c>
      <c r="BSE18" s="4">
        <v>-4.0000000000000002E-4</v>
      </c>
      <c r="BSF18" s="4">
        <v>-3.4381983999999997E-2</v>
      </c>
      <c r="BSG18" s="4">
        <v>-1.590255</v>
      </c>
      <c r="BSH18" s="4">
        <v>1.3002</v>
      </c>
      <c r="BSI18" s="4">
        <v>8.9999999999999998E-4</v>
      </c>
      <c r="BSJ18" s="4">
        <v>0.13844023999999999</v>
      </c>
      <c r="BSK18" s="4">
        <v>-1.649017</v>
      </c>
      <c r="BSL18" s="4">
        <v>1.1608000000000001</v>
      </c>
      <c r="BSM18" s="4">
        <v>-1.8E-3</v>
      </c>
      <c r="BSN18" s="4">
        <v>-0.15506547200000001</v>
      </c>
      <c r="BSO18" s="4">
        <v>-0.32629200000000003</v>
      </c>
      <c r="BSP18" s="4">
        <v>1.1303000000000001</v>
      </c>
      <c r="BSQ18" s="4">
        <v>2.7000000000000001E-3</v>
      </c>
      <c r="BSR18" s="4">
        <v>0.238874635</v>
      </c>
      <c r="BSS18" s="4">
        <v>-1.558962</v>
      </c>
      <c r="BST18" s="4">
        <v>1.1679999999999999</v>
      </c>
      <c r="BSU18" s="4">
        <v>1E-3</v>
      </c>
      <c r="BSV18" s="4">
        <v>8.5616438000000003E-2</v>
      </c>
      <c r="BSW18" s="4">
        <v>-1.4262809999999999</v>
      </c>
      <c r="BSX18" s="4">
        <v>1.8024</v>
      </c>
      <c r="BSY18" s="4">
        <v>-2.0000000000000001E-4</v>
      </c>
      <c r="BSZ18" s="4">
        <v>-2.2192632E-2</v>
      </c>
      <c r="BTA18" s="4">
        <v>-1.335669</v>
      </c>
      <c r="BTB18" s="4">
        <v>1.3458000000000001</v>
      </c>
      <c r="BTC18" s="4">
        <v>5.1999999999999998E-3</v>
      </c>
      <c r="BTD18" s="4">
        <v>0.38638727899999997</v>
      </c>
      <c r="BTE18" s="4">
        <v>-1.7449079999999999</v>
      </c>
      <c r="BTF18" s="4">
        <v>1.0980000000000001</v>
      </c>
      <c r="BTG18" s="4">
        <v>1E-3</v>
      </c>
      <c r="BTH18" s="4">
        <v>9.1074681000000005E-2</v>
      </c>
      <c r="BTI18" s="4">
        <v>-1.5688029999999999</v>
      </c>
      <c r="BTJ18" s="4">
        <v>1.1543000000000001</v>
      </c>
      <c r="BTK18" s="4">
        <v>1.6999999999999999E-3</v>
      </c>
      <c r="BTL18" s="4">
        <v>0.147275405</v>
      </c>
      <c r="BTM18" s="4">
        <v>-1.6445129999999999</v>
      </c>
      <c r="BTN18" s="4">
        <v>1.1115999999999999</v>
      </c>
      <c r="BTO18" s="4">
        <v>2.3999999999999998E-3</v>
      </c>
      <c r="BTP18" s="4">
        <v>0.21590500200000001</v>
      </c>
      <c r="BTQ18" s="4">
        <v>-1.5934839999999999</v>
      </c>
      <c r="BTR18" s="4">
        <v>1.2725</v>
      </c>
      <c r="BTS18" s="4">
        <v>2.5000000000000001E-3</v>
      </c>
      <c r="BTT18" s="4">
        <v>0.19646365399999999</v>
      </c>
      <c r="BTU18" s="4">
        <v>-1.2264219999999999</v>
      </c>
      <c r="BTV18" s="4">
        <v>0.9869</v>
      </c>
      <c r="BTW18" s="4">
        <v>-1.9E-3</v>
      </c>
      <c r="BTX18" s="4">
        <v>-0.19252203900000001</v>
      </c>
      <c r="BTY18" s="4">
        <v>-3.3871760000000002</v>
      </c>
      <c r="BTZ18" s="4">
        <v>1.8552</v>
      </c>
      <c r="BUA18" s="4">
        <v>1.4E-3</v>
      </c>
      <c r="BUB18" s="4">
        <v>0.150927124</v>
      </c>
      <c r="BUC18" s="4">
        <v>-0.63202999999999998</v>
      </c>
      <c r="BUD18" s="4">
        <v>0.98070000000000002</v>
      </c>
      <c r="BUE18" s="4">
        <v>-6.9999999999999999E-4</v>
      </c>
      <c r="BUF18" s="4">
        <v>-7.1377587000000006E-2</v>
      </c>
      <c r="BUG18" s="4">
        <v>-3.3888289999999999</v>
      </c>
      <c r="BUH18" s="4">
        <v>1.0894999999999999</v>
      </c>
      <c r="BUI18" s="4">
        <v>1.5E-3</v>
      </c>
      <c r="BUJ18" s="4">
        <v>0.137677834</v>
      </c>
      <c r="BUK18" s="4">
        <v>-1.268691</v>
      </c>
      <c r="BUL18" s="4">
        <v>1.3362739819</v>
      </c>
      <c r="BUM18" s="4">
        <v>4.8999999999999998E-3</v>
      </c>
      <c r="BUN18" s="4">
        <v>0.40459086799999999</v>
      </c>
      <c r="BUO18" s="4">
        <v>-0.25531199999999998</v>
      </c>
      <c r="BUP18" s="4">
        <v>1.2565</v>
      </c>
      <c r="BUQ18" s="4">
        <v>-5.0000000000000001E-4</v>
      </c>
      <c r="BUR18" s="4">
        <v>-3.9793075999999997E-2</v>
      </c>
      <c r="BUS18" s="4">
        <v>-0.78174399999999999</v>
      </c>
      <c r="BUT18" s="4">
        <v>1.255127111</v>
      </c>
      <c r="BUU18" s="4">
        <v>2.3999999999999998E-3</v>
      </c>
      <c r="BUV18" s="4">
        <v>0.197109067</v>
      </c>
      <c r="BUW18" s="4">
        <v>-0.77418299999999995</v>
      </c>
      <c r="BUX18" s="4">
        <v>1.0885</v>
      </c>
      <c r="BUY18" s="4">
        <v>6.4999999999999997E-3</v>
      </c>
      <c r="BUZ18" s="4">
        <v>0.59715204399999999</v>
      </c>
      <c r="BVA18" s="4">
        <v>-1.6356409999999999</v>
      </c>
      <c r="BVB18" s="4">
        <v>0.78090000000000004</v>
      </c>
      <c r="BVC18" s="4">
        <v>-8.9999999999999998E-4</v>
      </c>
      <c r="BVD18" s="4">
        <v>-0.11525163300000001</v>
      </c>
      <c r="BVE18" s="4">
        <v>-0.48426200000000003</v>
      </c>
      <c r="BVF18" s="4">
        <v>1.4812000000000001</v>
      </c>
      <c r="BVG18" s="4">
        <v>1.8E-3</v>
      </c>
      <c r="BVH18" s="4">
        <v>0.121523089</v>
      </c>
      <c r="BVI18" s="4">
        <v>-1.3585510000000001</v>
      </c>
      <c r="BVJ18" s="4">
        <v>1.2064999999999999</v>
      </c>
      <c r="BVK18" s="4">
        <v>8.5000000000000006E-3</v>
      </c>
      <c r="BVL18" s="4">
        <v>0.70451719899999998</v>
      </c>
      <c r="BVM18" s="4">
        <v>0.28260299999999999</v>
      </c>
      <c r="BVN18" s="4">
        <v>0.54339999999999999</v>
      </c>
      <c r="BVO18" s="4">
        <v>9.5999999999999992E-3</v>
      </c>
      <c r="BVP18" s="4">
        <v>1.766654398</v>
      </c>
      <c r="BVQ18" s="4">
        <v>-2.1606049999999999</v>
      </c>
      <c r="BVR18" s="4">
        <v>0.70971466549999995</v>
      </c>
      <c r="BVS18" s="4">
        <v>1.2699999999999999E-2</v>
      </c>
      <c r="BVT18" s="4">
        <v>1.701728527</v>
      </c>
      <c r="BVU18" s="4">
        <v>-2.0089290000000002</v>
      </c>
      <c r="BVV18" s="4">
        <v>1.21</v>
      </c>
      <c r="BVW18" s="4">
        <v>8.0000000000000002E-3</v>
      </c>
      <c r="BVX18" s="4">
        <v>0.66115702499999995</v>
      </c>
      <c r="BVY18" s="4">
        <v>0.16556299999999999</v>
      </c>
      <c r="BVZ18" s="4">
        <v>0.99390000000000001</v>
      </c>
      <c r="BWA18" s="4">
        <v>1.5100000000000001E-2</v>
      </c>
      <c r="BWB18" s="4">
        <v>1.519267532</v>
      </c>
      <c r="BWC18" s="4">
        <v>-2.309809</v>
      </c>
      <c r="BWD18" s="4">
        <v>0.97460000000000002</v>
      </c>
      <c r="BWE18" s="4">
        <v>3.8399999999999997E-2</v>
      </c>
      <c r="BWF18" s="4">
        <v>3.940077981</v>
      </c>
      <c r="BWG18" s="4">
        <v>-1.763935</v>
      </c>
      <c r="BWH18" s="4">
        <v>0.45240000000000002</v>
      </c>
      <c r="BWI18" s="4">
        <v>7.6E-3</v>
      </c>
      <c r="BWJ18" s="4">
        <v>1.679929266</v>
      </c>
      <c r="BWK18" s="4">
        <v>-0.35242299999999999</v>
      </c>
      <c r="BWL18" s="4">
        <v>0.96179999999999999</v>
      </c>
      <c r="BWM18" s="4">
        <v>1.4200000000000001E-2</v>
      </c>
      <c r="BWN18" s="4">
        <v>1.47639842</v>
      </c>
      <c r="BWO18" s="4">
        <v>-1.997147</v>
      </c>
      <c r="BWP18" s="4">
        <v>1.4950000000000001</v>
      </c>
      <c r="BWQ18" s="4">
        <v>8.0000000000000002E-3</v>
      </c>
      <c r="BWR18" s="4">
        <v>0.53511705700000001</v>
      </c>
      <c r="BWS18" s="4">
        <v>0.42318800000000001</v>
      </c>
      <c r="BWT18" s="4">
        <v>1.1017999999999999</v>
      </c>
      <c r="BWU18" s="4">
        <v>1.52E-2</v>
      </c>
      <c r="BWV18" s="4">
        <v>1.3795607190000001</v>
      </c>
      <c r="BWW18" s="4">
        <v>-4.4654470000000002</v>
      </c>
      <c r="BWX18" s="4">
        <v>5.44</v>
      </c>
      <c r="BWY18" s="4">
        <v>-2E-3</v>
      </c>
      <c r="BWZ18" s="4">
        <v>-0.18382352900000001</v>
      </c>
      <c r="BXA18" s="4">
        <v>1.587302</v>
      </c>
      <c r="BXB18" s="4">
        <v>1.2511000000000001</v>
      </c>
      <c r="BXC18" s="4">
        <v>-2.0999999999999999E-3</v>
      </c>
      <c r="BXD18" s="4">
        <v>-0.16785228999999999</v>
      </c>
      <c r="BXE18" s="4">
        <v>1.5915550000000001</v>
      </c>
      <c r="BXF18" s="4">
        <v>0.74960000000000004</v>
      </c>
      <c r="BXG18" s="4">
        <v>9.4000000000000004E-3</v>
      </c>
      <c r="BXH18" s="4">
        <v>1.254002134</v>
      </c>
      <c r="BXI18" s="4">
        <v>-0.21299299999999999</v>
      </c>
      <c r="BXJ18" s="4">
        <v>0.53110000000000002</v>
      </c>
      <c r="BXK18" s="4">
        <v>4.8999999999999998E-3</v>
      </c>
      <c r="BXL18" s="4">
        <v>0.922613444</v>
      </c>
      <c r="BXM18" s="4">
        <v>-2.0833330000000001</v>
      </c>
      <c r="BXN18" s="4">
        <v>0.91339999999999999</v>
      </c>
      <c r="BXO18" s="4">
        <v>1.5599999999999999E-2</v>
      </c>
      <c r="BXP18" s="4">
        <v>1.707904533</v>
      </c>
      <c r="BXQ18" s="4">
        <v>-2.788421</v>
      </c>
      <c r="BXR18" s="4">
        <v>0.6500277511</v>
      </c>
      <c r="BXS18" s="4">
        <v>2.7000000000000001E-3</v>
      </c>
      <c r="BXT18" s="4">
        <v>0.35465650900000001</v>
      </c>
      <c r="BXU18" s="4">
        <v>-2.0710060000000001</v>
      </c>
      <c r="BXV18" s="4">
        <v>0.63391533320000004</v>
      </c>
      <c r="BXW18" s="4">
        <v>9.4999999999999998E-3</v>
      </c>
      <c r="BXX18" s="4">
        <v>1.2916383410000001</v>
      </c>
      <c r="BXY18" s="4">
        <v>-2.2721230000000001</v>
      </c>
      <c r="BXZ18" s="4">
        <v>0.53400000000000003</v>
      </c>
      <c r="BYA18" s="4">
        <v>0.01</v>
      </c>
      <c r="BYB18" s="4">
        <v>1.872659176</v>
      </c>
      <c r="BYC18" s="4">
        <v>-2.1798860000000002</v>
      </c>
      <c r="BYD18" s="4">
        <v>0</v>
      </c>
      <c r="BYE18" s="4">
        <v>0</v>
      </c>
      <c r="BYF18" s="4">
        <v>0</v>
      </c>
      <c r="BYG18" s="4">
        <v>0</v>
      </c>
      <c r="BYH18" s="4">
        <v>0.626384626</v>
      </c>
      <c r="BYI18" s="4">
        <v>1.5800000000000002E-2</v>
      </c>
      <c r="BYJ18" s="4">
        <v>2.0225294420000002</v>
      </c>
      <c r="BYK18" s="4">
        <v>-0.29355500000000001</v>
      </c>
      <c r="BYL18" s="4">
        <v>0.88690000000000002</v>
      </c>
      <c r="BYM18" s="4">
        <v>1.1000000000000001E-3</v>
      </c>
      <c r="BYN18" s="4">
        <v>0.12402751200000001</v>
      </c>
      <c r="BYO18" s="4">
        <v>-1.7611870000000001</v>
      </c>
      <c r="BYP18" s="4">
        <v>0.66552639540000003</v>
      </c>
      <c r="BYQ18" s="4">
        <v>8.8999999999999999E-3</v>
      </c>
      <c r="BYR18" s="4">
        <v>1.1587032939999999</v>
      </c>
      <c r="BYS18" s="4">
        <v>-2.0030619999999999</v>
      </c>
      <c r="BYT18" s="4">
        <v>1.0122</v>
      </c>
      <c r="BYU18" s="4">
        <v>-2.2000000000000001E-3</v>
      </c>
      <c r="BYV18" s="4">
        <v>-0.21734835</v>
      </c>
      <c r="BYW18" s="4">
        <v>-2.1839970000000002</v>
      </c>
      <c r="BYX18" s="4">
        <v>0.74360000000000004</v>
      </c>
      <c r="BYY18" s="4">
        <v>8.3999999999999995E-3</v>
      </c>
      <c r="BYZ18" s="4">
        <v>1.1296395910000001</v>
      </c>
      <c r="BZA18" s="4">
        <v>-0.36178500000000002</v>
      </c>
      <c r="BZB18" s="4">
        <v>1.0744</v>
      </c>
      <c r="BZC18" s="4">
        <v>-1.54E-2</v>
      </c>
      <c r="BZD18" s="4">
        <v>-1.4333581529999999</v>
      </c>
      <c r="BZE18" s="4">
        <v>1.4829509999999999</v>
      </c>
      <c r="BZF18" s="4">
        <v>1.3720000000000001</v>
      </c>
      <c r="BZG18" s="4">
        <v>-2.1000000000000001E-2</v>
      </c>
      <c r="BZH18" s="4">
        <v>-1.5306122449999999</v>
      </c>
      <c r="BZI18" s="4">
        <v>1.9543729999999999</v>
      </c>
      <c r="BZJ18" s="4">
        <v>1.1313</v>
      </c>
      <c r="BZK18" s="4">
        <v>-2.3E-3</v>
      </c>
      <c r="BZL18" s="4">
        <v>-0.203305931</v>
      </c>
      <c r="BZM18" s="4">
        <v>-0.53631099999999998</v>
      </c>
      <c r="BZN18" s="4">
        <v>0.9244</v>
      </c>
      <c r="BZO18" s="4">
        <v>1.7600000000000001E-2</v>
      </c>
      <c r="BZP18" s="4">
        <v>1.9039376889999999</v>
      </c>
      <c r="BZQ18" s="4">
        <v>-2.013992</v>
      </c>
      <c r="BZR18" s="4">
        <v>0.41070000000000001</v>
      </c>
      <c r="BZS18" s="4">
        <v>6.3E-3</v>
      </c>
      <c r="BZT18" s="4">
        <v>1.5339663990000001</v>
      </c>
      <c r="BZU18" s="4">
        <v>-2.2840829999999999</v>
      </c>
      <c r="BZV18" s="4">
        <v>0.54630000000000001</v>
      </c>
      <c r="BZW18" s="4">
        <v>5.7000000000000002E-3</v>
      </c>
      <c r="BZX18" s="4">
        <v>1.043382757</v>
      </c>
      <c r="BZY18" s="4">
        <v>-0.31021900000000002</v>
      </c>
      <c r="BZZ18" s="4">
        <v>0.97729999999999995</v>
      </c>
      <c r="CAA18" s="4">
        <v>8.6999999999999994E-3</v>
      </c>
      <c r="CAB18" s="4">
        <v>0.89020771499999996</v>
      </c>
      <c r="CAC18" s="4">
        <v>-2.1819639999999998</v>
      </c>
      <c r="CAD18" s="4">
        <v>1.2045999999999999</v>
      </c>
      <c r="CAE18" s="4">
        <v>-1.6000000000000001E-3</v>
      </c>
      <c r="CAF18" s="4">
        <v>-0.13282417399999999</v>
      </c>
      <c r="CAG18" s="4">
        <v>1.611135</v>
      </c>
      <c r="CAH18" s="4">
        <v>2.9847999999999999</v>
      </c>
      <c r="CAI18" s="4">
        <v>1.06E-2</v>
      </c>
      <c r="CAJ18" s="4">
        <v>0.71026534399999997</v>
      </c>
      <c r="CAK18" s="4">
        <v>0.65421200000000002</v>
      </c>
      <c r="CAL18" s="4">
        <v>1.1961999999999999</v>
      </c>
      <c r="CAM18" s="4">
        <v>6.7999999999999996E-3</v>
      </c>
      <c r="CAN18" s="4">
        <v>0.56846681200000004</v>
      </c>
      <c r="CAO18" s="4">
        <v>0.63940799999999998</v>
      </c>
      <c r="CAP18" s="4">
        <v>1.0740000000000001</v>
      </c>
      <c r="CAQ18" s="4">
        <v>0.01</v>
      </c>
      <c r="CAR18" s="4">
        <v>0.93109869599999995</v>
      </c>
      <c r="CAS18" s="4">
        <v>-2.1501459999999999</v>
      </c>
      <c r="CAT18" s="4">
        <v>0.75339999999999996</v>
      </c>
      <c r="CAU18" s="4">
        <v>5.9999999999999995E-4</v>
      </c>
      <c r="CAV18" s="4">
        <v>7.9638970000000003E-2</v>
      </c>
      <c r="CAW18" s="4">
        <v>-1.913813</v>
      </c>
      <c r="CAX18" s="4">
        <v>0.8861</v>
      </c>
      <c r="CAY18" s="4">
        <v>1.29E-2</v>
      </c>
      <c r="CAZ18" s="4">
        <v>1.4558176279999999</v>
      </c>
      <c r="CBA18" s="4">
        <v>-2.023441</v>
      </c>
      <c r="CBB18" s="4">
        <v>0.53710000000000002</v>
      </c>
      <c r="CBC18" s="4">
        <v>6.8999999999999999E-3</v>
      </c>
      <c r="CBD18" s="4">
        <v>1.2846769689999999</v>
      </c>
      <c r="CBE18" s="4">
        <v>-2.2032050000000001</v>
      </c>
      <c r="CBF18" s="4">
        <v>0.6086861227</v>
      </c>
      <c r="CBG18" s="4">
        <v>8.3999999999999995E-3</v>
      </c>
      <c r="CBH18" s="4">
        <v>1.2041284400000001</v>
      </c>
      <c r="CBI18" s="4">
        <v>-1.912261</v>
      </c>
      <c r="CBJ18" s="4">
        <v>1.0259889197000001</v>
      </c>
      <c r="CBK18" s="4">
        <v>3.3799999999999997E-2</v>
      </c>
      <c r="CBL18" s="4">
        <v>1.7086240020000001</v>
      </c>
      <c r="CBM18" s="4">
        <v>-1.9868209999999999</v>
      </c>
      <c r="CBN18" s="4">
        <v>1.1422000000000001</v>
      </c>
      <c r="CBO18" s="4">
        <v>-5.1999999999999998E-3</v>
      </c>
      <c r="CBP18" s="4">
        <v>-0.45526177600000001</v>
      </c>
      <c r="CBQ18" s="4">
        <v>0.660968</v>
      </c>
      <c r="CBR18" s="4">
        <v>1.0537611553999999</v>
      </c>
      <c r="CBS18" s="4">
        <v>3.9300000000000002E-2</v>
      </c>
      <c r="CBT18" s="4">
        <v>1.936246736</v>
      </c>
      <c r="CBU18" s="4">
        <v>-1.970539</v>
      </c>
      <c r="CBV18" s="4">
        <v>0.64614962519999997</v>
      </c>
      <c r="CBW18" s="4">
        <v>1.21E-2</v>
      </c>
      <c r="CBX18" s="4">
        <v>1.6925444119999999</v>
      </c>
      <c r="CBY18" s="4">
        <v>-1.934156</v>
      </c>
      <c r="CBZ18" s="4">
        <v>0.38436491360000002</v>
      </c>
      <c r="CCA18" s="4">
        <v>8.0000000000000002E-3</v>
      </c>
      <c r="CCB18" s="4">
        <v>1.684210526</v>
      </c>
      <c r="CCC18" s="4">
        <v>-0.31479499999999999</v>
      </c>
      <c r="CCD18" s="4">
        <v>0.63015107859999997</v>
      </c>
      <c r="CCE18" s="4">
        <v>1.15E-2</v>
      </c>
      <c r="CCF18" s="4">
        <v>1.516150297</v>
      </c>
      <c r="CCG18" s="4">
        <v>-2.4186290000000001</v>
      </c>
      <c r="CCH18" s="4">
        <v>1.2081</v>
      </c>
      <c r="CCI18" s="4">
        <v>1.9E-3</v>
      </c>
      <c r="CCJ18" s="4">
        <v>0.15727174899999999</v>
      </c>
      <c r="CCK18" s="4">
        <v>0.42393999999999998</v>
      </c>
      <c r="CCL18" s="4">
        <v>1</v>
      </c>
      <c r="CCM18" s="4">
        <v>0</v>
      </c>
      <c r="CCN18" s="4">
        <v>0</v>
      </c>
      <c r="CCO18" s="4">
        <v>0</v>
      </c>
      <c r="CCP18" s="4">
        <v>0.41244993740000002</v>
      </c>
      <c r="CCQ18" s="4">
        <v>7.4999999999999997E-3</v>
      </c>
      <c r="CCR18" s="4">
        <v>1.5544041449999999</v>
      </c>
      <c r="CCS18" s="4">
        <v>-1.990656</v>
      </c>
      <c r="CCT18" s="4">
        <v>1.149</v>
      </c>
      <c r="CCU18" s="4">
        <v>4.0000000000000001E-3</v>
      </c>
      <c r="CCV18" s="4">
        <v>0.34812880800000001</v>
      </c>
      <c r="CCW18" s="4">
        <v>0.38441399999999998</v>
      </c>
      <c r="CCX18" s="4">
        <v>0.78110000000000002</v>
      </c>
      <c r="CCY18" s="4">
        <v>9.9000000000000008E-3</v>
      </c>
      <c r="CCZ18" s="4">
        <v>1.2674433490000001</v>
      </c>
      <c r="CDA18" s="4">
        <v>-2.0932559999999998</v>
      </c>
      <c r="CDB18" s="4">
        <v>0.7863</v>
      </c>
      <c r="CDC18" s="4">
        <v>1.17E-2</v>
      </c>
      <c r="CDD18" s="4">
        <v>1.4879816859999999</v>
      </c>
      <c r="CDE18" s="4">
        <v>-1.957606</v>
      </c>
      <c r="CDF18" s="4">
        <v>0.9425</v>
      </c>
      <c r="CDG18" s="4">
        <v>6.4999999999999997E-3</v>
      </c>
      <c r="CDH18" s="4">
        <v>0.68965517200000004</v>
      </c>
      <c r="CDI18" s="4">
        <v>-2.2911049999999999</v>
      </c>
      <c r="CDJ18" s="4">
        <v>1.1262000000000001</v>
      </c>
      <c r="CDK18" s="4">
        <v>8.8000000000000005E-3</v>
      </c>
      <c r="CDL18" s="4">
        <v>0.781388741</v>
      </c>
      <c r="CDM18" s="4">
        <v>-1.992864</v>
      </c>
      <c r="CDN18" s="4">
        <v>0.88100000000000001</v>
      </c>
      <c r="CDO18" s="4">
        <v>1.0999999999999999E-2</v>
      </c>
      <c r="CDP18" s="4">
        <v>1.2485811579999999</v>
      </c>
      <c r="CDQ18" s="4">
        <v>-1.3989929999999999</v>
      </c>
      <c r="CDR18" s="4">
        <v>0.45679453050000002</v>
      </c>
      <c r="CDS18" s="4">
        <v>7.0000000000000001E-3</v>
      </c>
      <c r="CDT18" s="4">
        <v>1.4492753620000001</v>
      </c>
      <c r="CDU18" s="4">
        <v>-2.0283980000000001</v>
      </c>
      <c r="CDV18" s="4">
        <v>0.77980000000000005</v>
      </c>
      <c r="CDW18" s="4">
        <v>9.1999999999999998E-3</v>
      </c>
      <c r="CDX18" s="4">
        <v>1.17978969</v>
      </c>
      <c r="CDY18" s="4">
        <v>-2.0105550000000001</v>
      </c>
      <c r="CDZ18" s="4">
        <v>1.1749000000000001</v>
      </c>
      <c r="CEA18" s="4">
        <v>1.1000000000000001E-3</v>
      </c>
      <c r="CEB18" s="4">
        <v>9.3624989000000006E-2</v>
      </c>
      <c r="CEC18" s="4">
        <v>-0.88577700000000004</v>
      </c>
      <c r="CED18" s="4">
        <v>1.1267</v>
      </c>
      <c r="CEE18" s="4">
        <v>-1.6999999999999999E-3</v>
      </c>
      <c r="CEF18" s="4">
        <v>-0.15088310999999999</v>
      </c>
      <c r="CEG18" s="4">
        <v>-3.362209</v>
      </c>
      <c r="CEH18" s="4">
        <v>1.1535</v>
      </c>
      <c r="CEI18" s="4">
        <v>1.5E-3</v>
      </c>
      <c r="CEJ18" s="4">
        <v>0.13003901200000001</v>
      </c>
      <c r="CEK18" s="4">
        <v>-1.5617000000000001</v>
      </c>
      <c r="CEL18" s="4">
        <v>1.4023000000000001</v>
      </c>
      <c r="CEM18" s="4">
        <v>-2.9999999999999997E-4</v>
      </c>
      <c r="CEN18" s="4">
        <v>-2.1393425000000001E-2</v>
      </c>
      <c r="CEO18" s="4">
        <v>-1.868439</v>
      </c>
      <c r="CEP18" s="4">
        <v>0.92430000000000001</v>
      </c>
      <c r="CEQ18" s="4">
        <v>2.7000000000000001E-3</v>
      </c>
      <c r="CER18" s="4">
        <v>0.29211294999999998</v>
      </c>
      <c r="CES18" s="4">
        <v>-0.57013800000000003</v>
      </c>
      <c r="CET18" s="4">
        <v>0.84150000000000003</v>
      </c>
      <c r="CEU18" s="4">
        <v>-1.5E-3</v>
      </c>
      <c r="CEV18" s="4">
        <v>-0.17825311899999999</v>
      </c>
      <c r="CEW18" s="4">
        <v>-1.9345060000000001</v>
      </c>
      <c r="CEX18" s="4">
        <v>1.0199</v>
      </c>
      <c r="CEY18" s="4">
        <v>1.1000000000000001E-3</v>
      </c>
      <c r="CEZ18" s="4">
        <v>0.107853711</v>
      </c>
      <c r="CFA18" s="4">
        <v>-0.26403300000000002</v>
      </c>
      <c r="CFB18" s="4">
        <v>1.7064802826000001</v>
      </c>
      <c r="CFC18" s="4">
        <v>1.9E-3</v>
      </c>
      <c r="CFD18" s="4">
        <v>0.12977255700000001</v>
      </c>
      <c r="CFE18" s="4">
        <v>-1.0408919999999999</v>
      </c>
      <c r="CFF18" s="4">
        <v>1.1261000000000001</v>
      </c>
      <c r="CFG18" s="4">
        <v>1.9E-3</v>
      </c>
      <c r="CFH18" s="4">
        <v>0.168723914</v>
      </c>
      <c r="CFI18" s="4">
        <v>-1.375022</v>
      </c>
      <c r="CFJ18" s="4">
        <v>1.79</v>
      </c>
      <c r="CFK18" s="4">
        <v>1E-3</v>
      </c>
      <c r="CFL18" s="4">
        <v>5.5865921999999998E-2</v>
      </c>
      <c r="CFM18" s="4">
        <v>-1.0284199999999999</v>
      </c>
      <c r="CFN18" s="4">
        <v>1.2558</v>
      </c>
      <c r="CFO18" s="4">
        <v>2.0000000000000001E-4</v>
      </c>
      <c r="CFP18" s="4">
        <v>1.5926103E-2</v>
      </c>
      <c r="CFQ18" s="4">
        <v>-0.83701800000000004</v>
      </c>
      <c r="CFR18" s="4">
        <v>0.58660000000000001</v>
      </c>
      <c r="CFS18" s="4">
        <v>4.0000000000000002E-4</v>
      </c>
      <c r="CFT18" s="4">
        <v>6.8189567000000006E-2</v>
      </c>
      <c r="CFU18" s="4">
        <v>-0.74450099999999997</v>
      </c>
      <c r="CFV18" s="4">
        <v>1.1459999999999999</v>
      </c>
      <c r="CFW18" s="4">
        <v>2E-3</v>
      </c>
      <c r="CFX18" s="4">
        <v>0.17452007</v>
      </c>
      <c r="CFY18" s="4">
        <v>-1.4193549999999999</v>
      </c>
      <c r="CFZ18" s="4">
        <v>1.2092000000000001</v>
      </c>
      <c r="CGA18" s="4">
        <v>2.8E-3</v>
      </c>
      <c r="CGB18" s="4">
        <v>0.23155805500000001</v>
      </c>
      <c r="CGC18" s="4">
        <v>-0.85273900000000002</v>
      </c>
      <c r="CGD18" s="4">
        <v>1.1921999999999999</v>
      </c>
      <c r="CGE18" s="4">
        <v>2.8E-3</v>
      </c>
      <c r="CGF18" s="4">
        <v>0.234859923</v>
      </c>
      <c r="CGG18" s="4">
        <v>-1.3732629999999999</v>
      </c>
      <c r="CGH18" s="4">
        <v>0.68610000000000004</v>
      </c>
      <c r="CGI18" s="4">
        <v>8.9999999999999998E-4</v>
      </c>
      <c r="CGJ18" s="4">
        <v>0.13117621300000001</v>
      </c>
      <c r="CGK18" s="4">
        <v>-0.52196600000000004</v>
      </c>
      <c r="CGL18" s="4">
        <v>1.4866984326999999</v>
      </c>
      <c r="CGM18" s="4">
        <v>2.3E-3</v>
      </c>
      <c r="CGN18" s="4">
        <v>0.17467912199999999</v>
      </c>
      <c r="CGO18" s="4">
        <v>-1.037204</v>
      </c>
      <c r="CGP18" s="4">
        <v>1.1647000000000001</v>
      </c>
      <c r="CGQ18" s="4">
        <v>-1.6999999999999999E-3</v>
      </c>
      <c r="CGR18" s="4">
        <v>-0.145960333</v>
      </c>
      <c r="CGS18" s="4">
        <v>-1.1542049999999999</v>
      </c>
      <c r="CGT18" s="4">
        <v>1.5628</v>
      </c>
      <c r="CGU18" s="4">
        <v>3.2000000000000002E-3</v>
      </c>
      <c r="CGV18" s="4">
        <v>0.204760686</v>
      </c>
      <c r="CGW18" s="4">
        <v>-1.2261409999999999</v>
      </c>
      <c r="CGX18" s="4">
        <v>1.3565982166999999</v>
      </c>
      <c r="CGY18" s="4">
        <v>-1.2999999999999999E-3</v>
      </c>
      <c r="CGZ18" s="4">
        <v>-0.100908174</v>
      </c>
      <c r="CHA18" s="4">
        <v>-1.226712</v>
      </c>
      <c r="CHB18" s="4">
        <v>2.1362977191999999</v>
      </c>
      <c r="CHC18" s="4">
        <v>3.0000000000000001E-3</v>
      </c>
      <c r="CHD18" s="4">
        <v>0.148809524</v>
      </c>
      <c r="CHE18" s="4">
        <v>-1.3650370000000001</v>
      </c>
      <c r="CHF18" s="4">
        <v>0.88319999999999999</v>
      </c>
      <c r="CHG18" s="4">
        <v>-1.1999999999999999E-3</v>
      </c>
      <c r="CHH18" s="4">
        <v>-0.135869565</v>
      </c>
      <c r="CHI18" s="4">
        <v>-0.55174000000000001</v>
      </c>
      <c r="CHJ18" s="4">
        <v>0.83199999999999996</v>
      </c>
      <c r="CHK18" s="4">
        <v>1E-3</v>
      </c>
      <c r="CHL18" s="4">
        <v>0.120192308</v>
      </c>
      <c r="CHM18" s="4">
        <v>-0.99952399999999997</v>
      </c>
      <c r="CHN18" s="4">
        <v>0.69689999999999996</v>
      </c>
      <c r="CHO18" s="4">
        <v>1E-4</v>
      </c>
      <c r="CHP18" s="4">
        <v>1.4349261E-2</v>
      </c>
      <c r="CHQ18" s="4">
        <v>-0.85360599999999998</v>
      </c>
      <c r="CHR18" s="4">
        <v>1.1285000000000001</v>
      </c>
      <c r="CHS18" s="4">
        <v>5.0000000000000001E-4</v>
      </c>
      <c r="CHT18" s="4">
        <v>4.4306602E-2</v>
      </c>
      <c r="CHU18" s="4">
        <v>-1.5785800000000001</v>
      </c>
      <c r="CHV18" s="4">
        <v>0.97570000000000001</v>
      </c>
      <c r="CHW18" s="4">
        <v>1.2999999999999999E-3</v>
      </c>
      <c r="CHX18" s="4">
        <v>0.133237676</v>
      </c>
      <c r="CHY18" s="4">
        <v>-1.593545</v>
      </c>
      <c r="CHZ18" s="4">
        <v>1.3673</v>
      </c>
      <c r="CIA18" s="4">
        <v>-2.9999999999999997E-4</v>
      </c>
      <c r="CIB18" s="4">
        <v>-2.1941051999999999E-2</v>
      </c>
      <c r="CIC18" s="4">
        <v>-1.455856</v>
      </c>
      <c r="CID18" s="4">
        <v>1.0615000000000001</v>
      </c>
      <c r="CIE18" s="4">
        <v>5.0000000000000001E-4</v>
      </c>
      <c r="CIF18" s="4">
        <v>4.7103156E-2</v>
      </c>
      <c r="CIG18" s="4">
        <v>-1.4208769999999999</v>
      </c>
      <c r="CIH18" s="4">
        <v>0.66459999999999997</v>
      </c>
      <c r="CII18" s="4">
        <v>-1.6000000000000001E-3</v>
      </c>
      <c r="CIJ18" s="4">
        <v>-0.24074631399999999</v>
      </c>
      <c r="CIK18" s="4">
        <v>-0.89472099999999999</v>
      </c>
      <c r="CIL18" s="4">
        <v>1.0176000000000001</v>
      </c>
      <c r="CIM18" s="4">
        <v>1.4E-3</v>
      </c>
      <c r="CIN18" s="4">
        <v>0.13757861599999999</v>
      </c>
      <c r="CIO18" s="4">
        <v>-1.4335530000000001</v>
      </c>
      <c r="CIP18" s="4">
        <v>1.1682351683000001</v>
      </c>
      <c r="CIQ18" s="4">
        <v>4.0000000000000002E-4</v>
      </c>
      <c r="CIR18" s="4">
        <v>8.5113629999999992E-3</v>
      </c>
      <c r="CIS18" s="4">
        <v>-1.4283619999999999</v>
      </c>
      <c r="CIT18" s="4">
        <v>1.2087526136</v>
      </c>
      <c r="CIU18" s="4">
        <v>6.7599999999999993E-2</v>
      </c>
      <c r="CIV18" s="4">
        <v>1.380324254</v>
      </c>
      <c r="CIW18" s="4">
        <v>-1.407203</v>
      </c>
      <c r="CIX18" s="4">
        <v>0.98678664169999997</v>
      </c>
      <c r="CIY18" s="4">
        <v>-1.9E-3</v>
      </c>
      <c r="CIZ18" s="4">
        <v>-4.6903157000000001E-2</v>
      </c>
      <c r="CJA18" s="4">
        <v>-1.437956</v>
      </c>
      <c r="CJB18" s="4">
        <v>1.0286999999999999</v>
      </c>
      <c r="CJC18" s="4">
        <v>1.2999999999999999E-3</v>
      </c>
      <c r="CJD18" s="4">
        <v>0.12637309199999999</v>
      </c>
      <c r="CJE18" s="4">
        <v>-1.437195</v>
      </c>
      <c r="CJF18" s="4">
        <v>0.86870000000000003</v>
      </c>
      <c r="CJG18" s="4">
        <v>2.3E-3</v>
      </c>
      <c r="CJH18" s="4">
        <v>0.26476344000000002</v>
      </c>
      <c r="CJI18" s="4">
        <v>-0.35558600000000001</v>
      </c>
      <c r="CJJ18" s="4">
        <v>1.5044873524</v>
      </c>
      <c r="CJK18" s="4">
        <v>2.2000000000000001E-3</v>
      </c>
      <c r="CJL18" s="4">
        <v>0.160373232</v>
      </c>
      <c r="CJM18" s="4">
        <v>-0.86717699999999998</v>
      </c>
      <c r="CJN18" s="4">
        <v>0.9459983797</v>
      </c>
      <c r="CJO18" s="4">
        <v>5.5999999999999999E-3</v>
      </c>
      <c r="CJP18" s="4">
        <v>0.184977208</v>
      </c>
      <c r="CJQ18" s="4">
        <v>-1.1719390000000001</v>
      </c>
      <c r="CJR18" s="4">
        <v>1.2362</v>
      </c>
      <c r="CJS18" s="4">
        <v>8.0000000000000004E-4</v>
      </c>
      <c r="CJT18" s="4">
        <v>6.4714447999999994E-2</v>
      </c>
      <c r="CJU18" s="4">
        <v>-1.1119110000000001</v>
      </c>
      <c r="CJV18" s="4">
        <v>0.89849999999999997</v>
      </c>
      <c r="CJW18" s="4">
        <v>1.5E-3</v>
      </c>
      <c r="CJX18" s="4">
        <v>0.166944908</v>
      </c>
      <c r="CJY18" s="4">
        <v>-3.2935099999999999</v>
      </c>
      <c r="CJZ18" s="4">
        <v>1.1486000000000001</v>
      </c>
      <c r="CKA18" s="4">
        <v>2.3999999999999998E-3</v>
      </c>
      <c r="CKB18" s="4">
        <v>0.20895002600000001</v>
      </c>
      <c r="CKC18" s="4">
        <v>-1.2126950000000001</v>
      </c>
      <c r="CKD18" s="4">
        <v>1.5036</v>
      </c>
      <c r="CKE18" s="4">
        <v>-8.0000000000000004E-4</v>
      </c>
      <c r="CKF18" s="4">
        <v>-0.10641128</v>
      </c>
      <c r="CKG18" s="4">
        <v>-0.89638799999999996</v>
      </c>
      <c r="CKH18" s="4">
        <v>1.4088000000000001</v>
      </c>
      <c r="CKI18" s="4">
        <v>3.2000000000000002E-3</v>
      </c>
      <c r="CKJ18" s="4">
        <v>0.22714366799999999</v>
      </c>
      <c r="CKK18" s="4">
        <v>-1.192313</v>
      </c>
      <c r="CKL18" s="4">
        <v>1.3532</v>
      </c>
      <c r="CKM18" s="4">
        <v>1.8E-3</v>
      </c>
      <c r="CKN18" s="4">
        <v>0.13301803100000001</v>
      </c>
      <c r="CKO18" s="4">
        <v>-0.62422</v>
      </c>
      <c r="CKP18" s="4">
        <v>1.1060000000000001</v>
      </c>
      <c r="CKQ18" s="4">
        <v>-7.0000000000000001E-3</v>
      </c>
      <c r="CKR18" s="4">
        <v>-0.63291139200000002</v>
      </c>
      <c r="CKS18" s="4">
        <v>-3.2540239999999998</v>
      </c>
      <c r="CKT18" s="4">
        <v>1.1463000000000001</v>
      </c>
      <c r="CKU18" s="4">
        <v>6.9999999999999999E-4</v>
      </c>
      <c r="CKV18" s="4">
        <v>6.1066039000000003E-2</v>
      </c>
      <c r="CKW18" s="4">
        <v>-1.1043050000000001</v>
      </c>
      <c r="CKX18" s="4">
        <v>1.1223166585</v>
      </c>
      <c r="CKY18" s="4">
        <v>-3.3999999999999998E-3</v>
      </c>
      <c r="CKZ18" s="4">
        <v>-7.8243660000000007E-2</v>
      </c>
      <c r="CLA18" s="4">
        <v>-1.382112</v>
      </c>
      <c r="CLB18" s="4">
        <v>0.95409999999999995</v>
      </c>
      <c r="CLC18" s="4">
        <v>8.9999999999999998E-4</v>
      </c>
      <c r="CLD18" s="4">
        <v>9.4329734999999998E-2</v>
      </c>
      <c r="CLE18" s="4">
        <v>-1.293193</v>
      </c>
      <c r="CLF18" s="4">
        <v>1.3695999999999999</v>
      </c>
      <c r="CLG18" s="4">
        <v>4.0000000000000002E-4</v>
      </c>
      <c r="CLH18" s="4">
        <v>2.9205607000000001E-2</v>
      </c>
      <c r="CLI18" s="4">
        <v>-0.631212</v>
      </c>
      <c r="CLJ18" s="4">
        <v>1.8420000000000001</v>
      </c>
      <c r="CLK18" s="4">
        <v>-1E-3</v>
      </c>
      <c r="CLL18" s="4">
        <v>-5.4288817000000003E-2</v>
      </c>
      <c r="CLM18" s="4">
        <v>-1.88036</v>
      </c>
      <c r="CLN18" s="4">
        <v>0.71830000000000005</v>
      </c>
      <c r="CLO18" s="4">
        <v>1.6999999999999999E-3</v>
      </c>
      <c r="CLP18" s="4">
        <v>0.23666991500000001</v>
      </c>
      <c r="CLQ18" s="4">
        <v>-0.52624300000000002</v>
      </c>
      <c r="CLR18" s="4">
        <v>1.2075</v>
      </c>
      <c r="CLS18" s="4">
        <v>5.0000000000000001E-4</v>
      </c>
      <c r="CLT18" s="4">
        <v>4.1407867000000001E-2</v>
      </c>
      <c r="CLU18" s="4">
        <v>-1.178493</v>
      </c>
      <c r="CLV18" s="4">
        <v>1.0966</v>
      </c>
      <c r="CLW18" s="4">
        <v>4.0000000000000002E-4</v>
      </c>
      <c r="CLX18" s="4">
        <v>3.6476382000000002E-2</v>
      </c>
      <c r="CLY18" s="4">
        <v>-1.287245</v>
      </c>
      <c r="CLZ18" s="4">
        <v>1.0959000000000001</v>
      </c>
      <c r="CMA18" s="4">
        <v>1.1000000000000001E-3</v>
      </c>
      <c r="CMB18" s="4">
        <v>0.100374122</v>
      </c>
      <c r="CMC18" s="4">
        <v>-1.3946369999999999</v>
      </c>
      <c r="CMD18" s="4">
        <v>1.2543</v>
      </c>
      <c r="CME18" s="4">
        <v>-2.3E-3</v>
      </c>
      <c r="CMF18" s="4">
        <v>-0.18336921</v>
      </c>
      <c r="CMG18" s="4">
        <v>-1.3915090000000001</v>
      </c>
      <c r="CMH18" s="4">
        <v>1.0494000000000001</v>
      </c>
      <c r="CMI18" s="4">
        <v>2.5999999999999999E-3</v>
      </c>
      <c r="CMJ18" s="4">
        <v>0.24776062500000001</v>
      </c>
      <c r="CMK18" s="4">
        <v>-2.7793220000000001</v>
      </c>
      <c r="CML18" s="4">
        <v>1.0598000000000001</v>
      </c>
      <c r="CMM18" s="4">
        <v>1.1999999999999999E-3</v>
      </c>
      <c r="CMN18" s="4">
        <v>0.113228911</v>
      </c>
      <c r="CMO18" s="4">
        <v>-1.3588979999999999</v>
      </c>
      <c r="CMP18" s="4">
        <v>1.1701999999999999</v>
      </c>
      <c r="CMQ18" s="4">
        <v>1.8E-3</v>
      </c>
      <c r="CMR18" s="4">
        <v>0.15381986</v>
      </c>
      <c r="CMS18" s="4">
        <v>-1.332209</v>
      </c>
      <c r="CMT18" s="4">
        <v>1.206</v>
      </c>
      <c r="CMU18" s="4">
        <v>-1E-3</v>
      </c>
      <c r="CMV18" s="4">
        <v>-8.2918740000000005E-2</v>
      </c>
      <c r="CMW18" s="4">
        <v>-3.3576410000000001</v>
      </c>
      <c r="CMX18" s="4">
        <v>1.1328</v>
      </c>
      <c r="CMY18" s="4">
        <v>2.2000000000000001E-3</v>
      </c>
      <c r="CMZ18" s="4">
        <v>0.19420904</v>
      </c>
      <c r="CNA18" s="4">
        <v>-0.70996599999999999</v>
      </c>
      <c r="CNB18" s="4">
        <v>1.0883</v>
      </c>
      <c r="CNC18" s="4">
        <v>6.9999999999999999E-4</v>
      </c>
      <c r="CND18" s="4">
        <v>6.4320500000000003E-2</v>
      </c>
      <c r="CNE18" s="4">
        <v>0.25794600000000001</v>
      </c>
      <c r="CNF18" s="4">
        <v>1.500521757</v>
      </c>
      <c r="CNG18" s="4">
        <v>1.8E-3</v>
      </c>
      <c r="CNH18" s="4">
        <v>0.139513254</v>
      </c>
      <c r="CNI18" s="4">
        <v>-1.0279229999999999</v>
      </c>
      <c r="CNJ18" s="4">
        <v>1.3566</v>
      </c>
      <c r="CNK18" s="4">
        <v>4.0000000000000002E-4</v>
      </c>
      <c r="CNL18" s="4">
        <v>2.9485477999999999E-2</v>
      </c>
      <c r="CNM18" s="4">
        <v>-0.62266500000000002</v>
      </c>
      <c r="CNN18" s="4">
        <v>0.57750000000000001</v>
      </c>
      <c r="CNO18" s="4">
        <v>1.5E-3</v>
      </c>
      <c r="CNP18" s="4">
        <v>0.25974026</v>
      </c>
      <c r="CNQ18" s="4">
        <v>-0.85836900000000005</v>
      </c>
      <c r="CNR18" s="4">
        <v>0.70579999999999998</v>
      </c>
      <c r="CNS18" s="4">
        <v>2.0000000000000001E-4</v>
      </c>
      <c r="CNT18" s="4">
        <v>2.8336639E-2</v>
      </c>
      <c r="CNU18" s="4">
        <v>-0.96814900000000004</v>
      </c>
      <c r="CNV18" s="4">
        <v>1.0893999999999999</v>
      </c>
      <c r="CNW18" s="4">
        <v>5.9999999999999995E-4</v>
      </c>
      <c r="CNX18" s="4">
        <v>5.5076188999999998E-2</v>
      </c>
      <c r="CNY18" s="4">
        <v>-0.92761000000000005</v>
      </c>
      <c r="CNZ18" s="4">
        <v>0.80940000000000001</v>
      </c>
      <c r="COA18" s="4">
        <v>-4.0000000000000002E-4</v>
      </c>
      <c r="COB18" s="4">
        <v>-4.9419323000000001E-2</v>
      </c>
      <c r="COC18" s="4">
        <v>-0.52844999999999998</v>
      </c>
      <c r="COD18" s="4">
        <v>0.87439999999999996</v>
      </c>
      <c r="COE18" s="4">
        <v>5.9999999999999995E-4</v>
      </c>
      <c r="COF18" s="4">
        <v>6.8618480999999995E-2</v>
      </c>
      <c r="COG18" s="4">
        <v>-0.39867900000000001</v>
      </c>
      <c r="COH18" s="4">
        <v>1.2367999999999999</v>
      </c>
      <c r="COI18" s="4">
        <v>3.2000000000000002E-3</v>
      </c>
      <c r="COJ18" s="4">
        <v>0.25873221200000002</v>
      </c>
      <c r="COK18" s="4">
        <v>-0.87360700000000002</v>
      </c>
      <c r="COL18" s="4">
        <v>0.91849999999999998</v>
      </c>
      <c r="COM18" s="4">
        <v>1.5E-3</v>
      </c>
      <c r="CON18" s="4">
        <v>0.16330974400000001</v>
      </c>
      <c r="COO18" s="4">
        <v>-0.35799500000000001</v>
      </c>
      <c r="COP18" s="4">
        <v>1.0124055222999999</v>
      </c>
      <c r="COQ18" s="4">
        <v>1.9E-3</v>
      </c>
      <c r="COR18" s="4">
        <v>0.169325372</v>
      </c>
      <c r="COS18" s="4">
        <v>-0.74303399999999997</v>
      </c>
      <c r="COT18" s="4">
        <v>0.68120000000000003</v>
      </c>
      <c r="COU18" s="4">
        <v>-2.0000000000000001E-4</v>
      </c>
      <c r="COV18" s="4">
        <v>-2.9359953000000001E-2</v>
      </c>
      <c r="COW18" s="4">
        <v>-1.2753620000000001</v>
      </c>
      <c r="COX18" s="4">
        <v>0.60570000000000002</v>
      </c>
      <c r="COY18" s="4">
        <v>-6.9999999999999999E-4</v>
      </c>
      <c r="COZ18" s="4">
        <v>-0.115568763</v>
      </c>
      <c r="CPA18" s="4">
        <v>-0.89986900000000003</v>
      </c>
      <c r="CPB18" s="4">
        <v>0.53959999999999997</v>
      </c>
      <c r="CPC18" s="4">
        <v>1.4E-3</v>
      </c>
      <c r="CPD18" s="4">
        <v>0.25945144599999997</v>
      </c>
      <c r="CPE18" s="4">
        <v>-0.73583500000000002</v>
      </c>
      <c r="CPF18" s="4">
        <v>0.99980000000000002</v>
      </c>
      <c r="CPG18" s="4">
        <v>2.0999999999999999E-3</v>
      </c>
      <c r="CPH18" s="4">
        <v>0.42008401699999998</v>
      </c>
      <c r="CPI18" s="4">
        <v>-2.114744</v>
      </c>
      <c r="CPJ18" s="4">
        <v>0.58579999999999999</v>
      </c>
      <c r="CPK18" s="4">
        <v>-8.0000000000000004E-4</v>
      </c>
      <c r="CPL18" s="4">
        <v>-0.13656538100000001</v>
      </c>
      <c r="CPM18" s="4">
        <v>-0.71186400000000005</v>
      </c>
      <c r="CPN18" s="4">
        <v>0.96419999999999995</v>
      </c>
      <c r="CPO18" s="4">
        <v>1.9E-3</v>
      </c>
      <c r="CPP18" s="4">
        <v>0.39410910599999999</v>
      </c>
      <c r="CPQ18" s="4">
        <v>-2.2109529999999999</v>
      </c>
      <c r="CPR18" s="4">
        <v>0.93730000000000002</v>
      </c>
      <c r="CPS18" s="4">
        <v>1.6999999999999999E-3</v>
      </c>
      <c r="CPT18" s="4">
        <v>0.18137202599999999</v>
      </c>
      <c r="CPU18" s="4">
        <v>-1.295282</v>
      </c>
      <c r="CPV18" s="4">
        <v>1.0198</v>
      </c>
      <c r="CPW18" s="4">
        <v>-8.0000000000000004E-4</v>
      </c>
      <c r="CPX18" s="4">
        <v>-7.8446753999999994E-2</v>
      </c>
      <c r="CPY18" s="4">
        <v>-1.306494</v>
      </c>
      <c r="CPZ18" s="4">
        <v>0.69020000000000004</v>
      </c>
      <c r="CQA18" s="4">
        <v>-2.0000000000000001E-4</v>
      </c>
      <c r="CQB18" s="4">
        <v>-2.8977108000000001E-2</v>
      </c>
      <c r="CQC18" s="4">
        <v>-1.287185</v>
      </c>
      <c r="CQD18" s="4">
        <v>0.78469999999999995</v>
      </c>
      <c r="CQE18" s="4">
        <v>2.9999999999999997E-4</v>
      </c>
      <c r="CQF18" s="4">
        <v>3.8231171000000001E-2</v>
      </c>
      <c r="CQG18" s="4">
        <v>-0.98422699999999996</v>
      </c>
      <c r="CQH18" s="4">
        <v>1.0269999999999999</v>
      </c>
      <c r="CQI18" s="4">
        <v>0</v>
      </c>
      <c r="CQJ18" s="4">
        <v>0</v>
      </c>
      <c r="CQK18" s="4">
        <v>-1.0025059999999999</v>
      </c>
      <c r="CQL18" s="4">
        <v>0.78110000000000002</v>
      </c>
      <c r="CQM18" s="4">
        <v>1.9E-3</v>
      </c>
      <c r="CQN18" s="4">
        <v>0.24324670300000001</v>
      </c>
      <c r="CQO18" s="4">
        <v>-2.2403</v>
      </c>
      <c r="CQP18" s="4">
        <v>0.86870000000000003</v>
      </c>
      <c r="CQQ18" s="4">
        <v>2.3E-3</v>
      </c>
      <c r="CQR18" s="4">
        <v>0.26476344000000002</v>
      </c>
      <c r="CQS18" s="4">
        <v>-2.699373</v>
      </c>
      <c r="CQT18" s="4">
        <v>1.0207999999999999</v>
      </c>
      <c r="CQU18" s="4">
        <v>2.0000000000000001E-4</v>
      </c>
      <c r="CQV18" s="4">
        <v>1.9592476000000001E-2</v>
      </c>
      <c r="CQW18" s="4">
        <v>-0.25405499999999998</v>
      </c>
      <c r="CQX18" s="4">
        <v>0.95309999999999995</v>
      </c>
      <c r="CQY18" s="4">
        <v>-2.0999999999999999E-3</v>
      </c>
      <c r="CQZ18" s="4">
        <v>-0.22033364799999999</v>
      </c>
      <c r="CRA18" s="4">
        <v>-3.3367140000000002</v>
      </c>
      <c r="CRB18" s="4">
        <v>0.93659999999999999</v>
      </c>
      <c r="CRC18" s="4">
        <v>4.0000000000000002E-4</v>
      </c>
      <c r="CRD18" s="4">
        <v>4.2707665999999998E-2</v>
      </c>
      <c r="CRE18" s="4">
        <v>-1.565949</v>
      </c>
      <c r="CRF18" s="4">
        <v>0.71699999999999997</v>
      </c>
      <c r="CRG18" s="4">
        <v>0</v>
      </c>
      <c r="CRH18" s="4">
        <v>0</v>
      </c>
      <c r="CRI18" s="4">
        <v>-1.3348009999999999</v>
      </c>
      <c r="CRJ18" s="4">
        <v>0.73340000000000005</v>
      </c>
      <c r="CRK18" s="4">
        <v>2.5999999999999999E-3</v>
      </c>
      <c r="CRL18" s="4">
        <v>0.35451322600000001</v>
      </c>
      <c r="CRM18" s="4">
        <v>-1.1057170000000001</v>
      </c>
      <c r="CRN18" s="4">
        <v>0.5917</v>
      </c>
      <c r="CRO18" s="4">
        <v>1.2999999999999999E-3</v>
      </c>
      <c r="CRP18" s="4">
        <v>0.21970593199999999</v>
      </c>
      <c r="CRQ18" s="4">
        <v>-2.2952439999999998</v>
      </c>
      <c r="CRR18" s="4">
        <v>0.64949999999999997</v>
      </c>
      <c r="CRS18" s="4">
        <v>1.5E-3</v>
      </c>
      <c r="CRT18" s="4">
        <v>0.23094688199999999</v>
      </c>
      <c r="CRU18" s="4">
        <v>-2.7694610000000002</v>
      </c>
      <c r="CRV18" s="4">
        <v>0.99219999999999997</v>
      </c>
      <c r="CRW18" s="4">
        <v>-2.2000000000000001E-3</v>
      </c>
      <c r="CRX18" s="4">
        <v>-0.22172949</v>
      </c>
      <c r="CRY18" s="4">
        <v>-0.93849800000000005</v>
      </c>
      <c r="CRZ18" s="4">
        <v>0.88749999999999996</v>
      </c>
      <c r="CSA18" s="4">
        <v>1.5E-3</v>
      </c>
      <c r="CSB18" s="4">
        <v>0.16901408500000001</v>
      </c>
      <c r="CSC18" s="4">
        <v>-1.5638860000000001</v>
      </c>
      <c r="CSD18" s="4">
        <v>0.8014</v>
      </c>
      <c r="CSE18" s="4">
        <v>2.5999999999999999E-3</v>
      </c>
      <c r="CSF18" s="4">
        <v>0.32443224399999998</v>
      </c>
      <c r="CSG18" s="4">
        <v>-2.0772240000000002</v>
      </c>
      <c r="CSH18" s="4">
        <v>0.88090000000000002</v>
      </c>
      <c r="CSI18" s="4">
        <v>2.0999999999999999E-3</v>
      </c>
      <c r="CSJ18" s="4">
        <v>0.23839255300000001</v>
      </c>
      <c r="CSK18" s="4">
        <v>-1.1335580000000001</v>
      </c>
      <c r="CSL18" s="4">
        <v>0.63959999999999995</v>
      </c>
      <c r="CSM18" s="4">
        <v>1.4E-3</v>
      </c>
      <c r="CSN18" s="4">
        <v>0.21888680399999999</v>
      </c>
      <c r="CSO18" s="4">
        <v>-1.2658229999999999</v>
      </c>
      <c r="CSP18" s="4">
        <v>0.84030000000000005</v>
      </c>
      <c r="CSQ18" s="4">
        <v>-2.9999999999999997E-4</v>
      </c>
      <c r="CSR18" s="4">
        <v>-3.5701535E-2</v>
      </c>
      <c r="CSS18" s="4">
        <v>-1.719298</v>
      </c>
      <c r="CST18" s="4">
        <v>0.75260000000000005</v>
      </c>
      <c r="CSU18" s="4">
        <v>2.3999999999999998E-3</v>
      </c>
      <c r="CSV18" s="4">
        <v>0.318894499</v>
      </c>
      <c r="CSW18" s="4">
        <v>-1.685173</v>
      </c>
      <c r="CSX18" s="4">
        <v>0.75590000000000002</v>
      </c>
      <c r="CSY18" s="4">
        <v>2.0999999999999999E-3</v>
      </c>
      <c r="CSZ18" s="4">
        <v>0.27781452600000001</v>
      </c>
      <c r="CTA18" s="4">
        <v>-1.882139</v>
      </c>
      <c r="CTB18" s="4">
        <v>0.73319999999999996</v>
      </c>
      <c r="CTC18" s="4">
        <v>3.8E-3</v>
      </c>
      <c r="CTD18" s="4">
        <v>0.51827604999999999</v>
      </c>
      <c r="CTE18" s="4">
        <v>-1.649899</v>
      </c>
      <c r="CTF18" s="4">
        <v>0.65580000000000005</v>
      </c>
      <c r="CTG18" s="4">
        <v>1.1999999999999999E-3</v>
      </c>
      <c r="CTH18" s="4">
        <v>0.18298261699999999</v>
      </c>
      <c r="CTI18" s="4">
        <v>-0.771675</v>
      </c>
      <c r="CTJ18" s="4">
        <v>1.0206</v>
      </c>
      <c r="CTK18" s="4">
        <v>-5.9999999999999995E-4</v>
      </c>
      <c r="CTL18" s="4">
        <v>-5.8788948000000001E-2</v>
      </c>
      <c r="CTM18" s="4">
        <v>-8.8106000000000004E-2</v>
      </c>
      <c r="CTN18" s="4">
        <v>0.89270000000000005</v>
      </c>
      <c r="CTO18" s="4">
        <v>2.9999999999999997E-4</v>
      </c>
      <c r="CTP18" s="4">
        <v>3.3605915E-2</v>
      </c>
      <c r="CTQ18" s="4">
        <v>-0.95417700000000005</v>
      </c>
      <c r="CTR18" s="4">
        <v>0.82950000000000002</v>
      </c>
      <c r="CTS18" s="4">
        <v>-1.5E-3</v>
      </c>
      <c r="CTT18" s="4">
        <v>-0.180831826</v>
      </c>
      <c r="CTU18" s="4">
        <v>-2.4691360000000002</v>
      </c>
      <c r="CTV18" s="4">
        <v>0.65</v>
      </c>
      <c r="CTW18" s="4">
        <v>3.0000000000000001E-3</v>
      </c>
      <c r="CTX18" s="4">
        <v>0.46153846199999998</v>
      </c>
      <c r="CTY18" s="4">
        <v>-1.2908120000000001</v>
      </c>
      <c r="CTZ18" s="4">
        <v>0.79569999999999996</v>
      </c>
      <c r="CUA18" s="4">
        <v>2.3E-3</v>
      </c>
      <c r="CUB18" s="4">
        <v>0.28905366300000002</v>
      </c>
      <c r="CUC18" s="4">
        <v>-1.302406</v>
      </c>
      <c r="CUD18" s="4">
        <v>0.75949999999999995</v>
      </c>
      <c r="CUE18" s="4">
        <v>1.5E-3</v>
      </c>
      <c r="CUF18" s="4">
        <v>0.19749835399999999</v>
      </c>
      <c r="CUG18" s="4">
        <v>-0.95200799999999997</v>
      </c>
      <c r="CUH18" s="4">
        <v>0.60289999999999999</v>
      </c>
      <c r="CUI18" s="4">
        <v>1.1000000000000001E-3</v>
      </c>
      <c r="CUJ18" s="4">
        <v>0.182451484</v>
      </c>
      <c r="CUK18" s="4">
        <v>-2.2218619999999998</v>
      </c>
      <c r="CUL18" s="4">
        <v>0.93759999999999999</v>
      </c>
      <c r="CUM18" s="4">
        <v>4.0000000000000002E-4</v>
      </c>
      <c r="CUN18" s="4">
        <v>4.2662116E-2</v>
      </c>
      <c r="CUO18" s="4">
        <v>-1.6675409999999999</v>
      </c>
      <c r="CUP18" s="4">
        <v>0.60009999999999997</v>
      </c>
      <c r="CUQ18" s="4">
        <v>1.9E-3</v>
      </c>
      <c r="CUR18" s="4">
        <v>0.316613898</v>
      </c>
      <c r="CUS18" s="4">
        <v>-0.95725400000000005</v>
      </c>
      <c r="CUT18" s="4">
        <v>0.56089999999999995</v>
      </c>
      <c r="CUU18" s="4">
        <v>-8.9999999999999998E-4</v>
      </c>
      <c r="CUV18" s="4">
        <v>-0.16045640899999999</v>
      </c>
      <c r="CUW18" s="4">
        <v>-0.40838099999999999</v>
      </c>
      <c r="CUX18" s="4">
        <v>0.97519999999999996</v>
      </c>
      <c r="CUY18" s="4">
        <v>8.0000000000000004E-4</v>
      </c>
      <c r="CUZ18" s="4">
        <v>8.2034454000000007E-2</v>
      </c>
      <c r="CVA18" s="4">
        <v>-0.44916299999999998</v>
      </c>
      <c r="CVB18" s="4">
        <v>1.004</v>
      </c>
      <c r="CVC18" s="4">
        <v>2E-3</v>
      </c>
      <c r="CVD18" s="4">
        <v>0.199203187</v>
      </c>
      <c r="CVE18" s="4">
        <v>-9.9501999999999993E-2</v>
      </c>
      <c r="CVF18" s="4">
        <v>0.58960000000000001</v>
      </c>
      <c r="CVG18" s="4">
        <v>4.0000000000000002E-4</v>
      </c>
      <c r="CVH18" s="4">
        <v>6.7842605E-2</v>
      </c>
      <c r="CVI18" s="4">
        <v>-1.289134</v>
      </c>
      <c r="CVJ18" s="4">
        <v>0.95540000000000003</v>
      </c>
      <c r="CVK18" s="4">
        <v>5.9999999999999995E-4</v>
      </c>
      <c r="CVL18" s="4">
        <v>6.2800920999999996E-2</v>
      </c>
      <c r="CVM18" s="4">
        <v>-0.98455800000000004</v>
      </c>
      <c r="CVN18" s="4">
        <v>0.86829999999999996</v>
      </c>
      <c r="CVO18" s="4">
        <v>-1.2999999999999999E-3</v>
      </c>
      <c r="CVP18" s="4">
        <v>-0.14971783899999999</v>
      </c>
      <c r="CVQ18" s="4">
        <v>-1.875918</v>
      </c>
      <c r="CVR18" s="4">
        <v>0.71460000000000001</v>
      </c>
      <c r="CVS18" s="4">
        <v>3.3999999999999998E-3</v>
      </c>
      <c r="CVT18" s="4">
        <v>0.47579065199999998</v>
      </c>
      <c r="CVU18" s="4">
        <v>-1.325601</v>
      </c>
      <c r="CVV18" s="4">
        <v>0.6371</v>
      </c>
      <c r="CVW18" s="4">
        <v>8.9999999999999998E-4</v>
      </c>
      <c r="CVX18" s="4">
        <v>0.141265108</v>
      </c>
      <c r="CVY18" s="4">
        <v>-1.3013170000000001</v>
      </c>
      <c r="CVZ18" s="4">
        <v>0.91700000000000004</v>
      </c>
      <c r="CWA18" s="4">
        <v>1E-3</v>
      </c>
      <c r="CWB18" s="4">
        <v>0.109051254</v>
      </c>
      <c r="CWC18" s="4">
        <v>-0.34775</v>
      </c>
      <c r="CWD18" s="4">
        <v>0.60609999999999997</v>
      </c>
      <c r="CWE18" s="4">
        <v>-1E-4</v>
      </c>
      <c r="CWF18" s="4">
        <v>-1.6498928E-2</v>
      </c>
      <c r="CWG18" s="4">
        <v>-1.7347600000000001</v>
      </c>
      <c r="CWH18" s="4">
        <v>0.81940000000000002</v>
      </c>
      <c r="CWI18" s="4">
        <v>-4.0000000000000002E-4</v>
      </c>
      <c r="CWJ18" s="4">
        <v>-4.8816207E-2</v>
      </c>
      <c r="CWK18" s="4">
        <v>-1.300891</v>
      </c>
      <c r="CWL18" s="4">
        <v>0.87170000000000003</v>
      </c>
      <c r="CWM18" s="4">
        <v>-1.6999999999999999E-3</v>
      </c>
      <c r="CWN18" s="4">
        <v>-0.19502122299999999</v>
      </c>
      <c r="CWO18" s="4">
        <v>-3.562341</v>
      </c>
      <c r="CWP18" s="4">
        <v>0.81220000000000003</v>
      </c>
      <c r="CWQ18" s="4">
        <v>-2.0000000000000001E-4</v>
      </c>
      <c r="CWR18" s="4">
        <v>-2.4624476999999999E-2</v>
      </c>
      <c r="CWS18" s="4">
        <v>-0.35578500000000002</v>
      </c>
      <c r="CWT18" s="4">
        <v>0.6956</v>
      </c>
      <c r="CWU18" s="4">
        <v>2.3999999999999998E-3</v>
      </c>
      <c r="CWV18" s="4">
        <v>0.34502587699999998</v>
      </c>
      <c r="CWW18" s="4">
        <v>-1.3333330000000001</v>
      </c>
      <c r="CWX18" s="4">
        <v>1.0277837609</v>
      </c>
      <c r="CWY18" s="4">
        <v>2E-3</v>
      </c>
      <c r="CWZ18" s="4">
        <v>0.175592625</v>
      </c>
      <c r="CXA18" s="4">
        <v>-0.68881300000000001</v>
      </c>
      <c r="CXB18" s="4">
        <v>0.97019999999999995</v>
      </c>
      <c r="CXC18" s="4">
        <v>8.0000000000000004E-4</v>
      </c>
      <c r="CXD18" s="4">
        <v>8.2457224999999995E-2</v>
      </c>
      <c r="CXE18" s="4">
        <v>-0.979792</v>
      </c>
      <c r="CXF18" s="4">
        <v>0.64990000000000003</v>
      </c>
      <c r="CXG18" s="4">
        <v>1.1000000000000001E-3</v>
      </c>
      <c r="CXH18" s="4">
        <v>0.16925680900000001</v>
      </c>
      <c r="CXI18" s="4">
        <v>-0.38319999999999999</v>
      </c>
      <c r="CXJ18" s="4">
        <v>0.93879999999999997</v>
      </c>
      <c r="CXK18" s="4">
        <v>5.1999999999999998E-3</v>
      </c>
      <c r="CXL18" s="4">
        <v>0.55389859399999997</v>
      </c>
      <c r="CXM18" s="4">
        <v>-1.033101</v>
      </c>
      <c r="CXN18" s="4">
        <v>0.72960000000000003</v>
      </c>
      <c r="CXO18" s="4">
        <v>1.4E-3</v>
      </c>
      <c r="CXP18" s="4">
        <v>0.19188596499999999</v>
      </c>
      <c r="CXQ18" s="4">
        <v>-1.538462</v>
      </c>
      <c r="CXR18" s="4">
        <v>0.39839999999999998</v>
      </c>
      <c r="CXS18" s="4">
        <v>5.9999999999999995E-4</v>
      </c>
      <c r="CXT18" s="4">
        <v>0.15060240999999999</v>
      </c>
      <c r="CXU18" s="4">
        <v>-0.35017500000000001</v>
      </c>
      <c r="CXV18" s="4">
        <v>0.76429999999999998</v>
      </c>
      <c r="CXW18" s="4">
        <v>6.9999999999999999E-4</v>
      </c>
      <c r="CXX18" s="4">
        <v>9.1587073000000005E-2</v>
      </c>
      <c r="CXY18" s="4">
        <v>-1.3169789999999999</v>
      </c>
      <c r="CXZ18" s="4">
        <v>0.92900000000000005</v>
      </c>
      <c r="CYA18" s="4">
        <v>1E-3</v>
      </c>
      <c r="CYB18" s="4">
        <v>0.10764262600000001</v>
      </c>
      <c r="CYC18" s="4">
        <v>-2.251684</v>
      </c>
      <c r="CYD18" s="4">
        <v>0.97770000000000001</v>
      </c>
      <c r="CYE18" s="4">
        <v>-6.9999999999999999E-4</v>
      </c>
      <c r="CYF18" s="4">
        <v>-7.1596603999999994E-2</v>
      </c>
      <c r="CYG18" s="4">
        <v>-1.2922769999999999</v>
      </c>
      <c r="CYH18" s="4">
        <v>0.86990000000000001</v>
      </c>
      <c r="CYI18" s="4">
        <v>4.1000000000000003E-3</v>
      </c>
      <c r="CYJ18" s="4">
        <v>0.47131854200000001</v>
      </c>
      <c r="CYK18" s="4">
        <v>-2.7392669999999999</v>
      </c>
      <c r="CYL18" s="4">
        <v>0.63080000000000003</v>
      </c>
      <c r="CYM18" s="4">
        <v>1.1999999999999999E-3</v>
      </c>
      <c r="CYN18" s="4">
        <v>0.19023462299999999</v>
      </c>
      <c r="CYO18" s="4">
        <v>-1.683292</v>
      </c>
      <c r="CYP18" s="4">
        <v>0.74239999999999995</v>
      </c>
      <c r="CYQ18" s="4">
        <v>-4.0000000000000002E-4</v>
      </c>
      <c r="CYR18" s="4">
        <v>-5.387931E-2</v>
      </c>
      <c r="CYS18" s="4">
        <v>-0.50924700000000001</v>
      </c>
      <c r="CYT18" s="4">
        <v>0.96350000000000002</v>
      </c>
      <c r="CYU18" s="4">
        <v>-5.0000000000000001E-4</v>
      </c>
      <c r="CYV18" s="4">
        <v>-5.1894136E-2</v>
      </c>
      <c r="CYW18" s="4">
        <v>-2.50936</v>
      </c>
      <c r="CYX18" s="4">
        <v>0.57399999999999995</v>
      </c>
      <c r="CYY18" s="4">
        <v>2E-3</v>
      </c>
      <c r="CYZ18" s="4">
        <v>0.34843205599999999</v>
      </c>
      <c r="CZA18" s="4">
        <v>-1.30674</v>
      </c>
      <c r="CZB18" s="4">
        <v>0.53149999999999997</v>
      </c>
      <c r="CZC18" s="4">
        <v>5.0000000000000001E-4</v>
      </c>
      <c r="CZD18" s="4">
        <v>9.4073377E-2</v>
      </c>
      <c r="CZE18" s="4">
        <v>-0.78402099999999997</v>
      </c>
      <c r="CZF18" s="4">
        <v>1.0859000000000001</v>
      </c>
      <c r="CZG18" s="4">
        <v>-8.9999999999999998E-4</v>
      </c>
      <c r="CZH18" s="4">
        <v>-8.2880560000000006E-2</v>
      </c>
      <c r="CZI18" s="4">
        <v>-0.46746100000000002</v>
      </c>
      <c r="CZJ18" s="4">
        <v>0.83499999999999996</v>
      </c>
      <c r="CZK18" s="4">
        <v>1E-3</v>
      </c>
      <c r="CZL18" s="4">
        <v>0.119760479</v>
      </c>
      <c r="CZM18" s="4">
        <v>-2.201921</v>
      </c>
      <c r="CZN18" s="4">
        <v>1.2114</v>
      </c>
      <c r="CZO18" s="4">
        <v>-4.0000000000000002E-4</v>
      </c>
      <c r="CZP18" s="4">
        <v>-3.3019646999999999E-2</v>
      </c>
      <c r="CZQ18" s="4">
        <v>-0.189503</v>
      </c>
      <c r="CZR18" s="4">
        <v>0.96879999999999999</v>
      </c>
      <c r="CZS18" s="4">
        <v>2.0000000000000001E-4</v>
      </c>
      <c r="CZT18" s="4">
        <v>2.0644096000000001E-2</v>
      </c>
      <c r="CZU18" s="4">
        <v>-3.429027</v>
      </c>
      <c r="CZV18" s="4">
        <v>0.71650000000000003</v>
      </c>
      <c r="CZW18" s="4">
        <v>1.5E-3</v>
      </c>
      <c r="CZX18" s="4">
        <v>0.209351012</v>
      </c>
      <c r="CZY18" s="4">
        <v>-1.539096</v>
      </c>
      <c r="CZZ18" s="4">
        <v>0.80649999999999999</v>
      </c>
      <c r="DAA18" s="4">
        <v>5.4999999999999997E-3</v>
      </c>
      <c r="DAB18" s="4">
        <v>0.68195908199999999</v>
      </c>
      <c r="DAC18" s="4">
        <v>-1.5382739999999999</v>
      </c>
      <c r="DAD18" s="4">
        <v>0.82950000000000002</v>
      </c>
      <c r="DAE18" s="4">
        <v>3.5000000000000001E-3</v>
      </c>
      <c r="DAF18" s="4">
        <v>0.42194092799999999</v>
      </c>
      <c r="DAG18" s="4">
        <v>-1.4260250000000001</v>
      </c>
      <c r="DAH18" s="4">
        <v>0.55095984620000005</v>
      </c>
      <c r="DAI18" s="4">
        <v>3.3E-3</v>
      </c>
      <c r="DAJ18" s="4">
        <v>0.53510621000000003</v>
      </c>
      <c r="DAK18" s="4">
        <v>-1.8149979999999999</v>
      </c>
      <c r="DAL18" s="4">
        <v>0.71830000000000005</v>
      </c>
      <c r="DAM18" s="4">
        <v>4.7000000000000002E-3</v>
      </c>
      <c r="DAN18" s="4">
        <v>0.65432270599999998</v>
      </c>
      <c r="DAO18" s="4">
        <v>-1.5622860000000001</v>
      </c>
      <c r="DAP18" s="4">
        <v>1.2730999999999999</v>
      </c>
      <c r="DAQ18" s="4">
        <v>8.9999999999999998E-4</v>
      </c>
      <c r="DAR18" s="4">
        <v>7.0693583000000004E-2</v>
      </c>
      <c r="DAS18" s="4">
        <v>-0.67873300000000003</v>
      </c>
      <c r="DAT18" s="4">
        <v>0.72030000000000005</v>
      </c>
      <c r="DAU18" s="4">
        <v>2.7000000000000001E-3</v>
      </c>
      <c r="DAV18" s="4">
        <v>0.37484381500000002</v>
      </c>
      <c r="DAW18" s="4">
        <v>-1.5714680000000001</v>
      </c>
      <c r="DAX18" s="4">
        <v>0.58199999999999996</v>
      </c>
      <c r="DAY18" s="4">
        <v>4.0000000000000001E-3</v>
      </c>
      <c r="DAZ18" s="4">
        <v>0.68728522299999995</v>
      </c>
      <c r="DBA18" s="4">
        <v>-0.59777999999999998</v>
      </c>
      <c r="DBB18" s="4">
        <v>0.53520000000000001</v>
      </c>
      <c r="DBC18" s="4">
        <v>3.8E-3</v>
      </c>
      <c r="DBD18" s="4">
        <v>0.71001494799999998</v>
      </c>
      <c r="DBE18" s="4">
        <v>-0.59435400000000005</v>
      </c>
      <c r="DBF18" s="4">
        <v>0.71330000000000005</v>
      </c>
      <c r="DBG18" s="4">
        <v>1.6999999999999999E-3</v>
      </c>
      <c r="DBH18" s="4">
        <v>0.23832889400000001</v>
      </c>
      <c r="DBI18" s="4">
        <v>-0.58536600000000005</v>
      </c>
      <c r="DBJ18" s="4">
        <v>0.73560000000000003</v>
      </c>
      <c r="DBK18" s="4">
        <v>3.3999999999999998E-3</v>
      </c>
      <c r="DBL18" s="4">
        <v>0.46220772199999999</v>
      </c>
      <c r="DBM18" s="4">
        <v>-1.5919730000000001</v>
      </c>
      <c r="DBN18" s="4">
        <v>1.3434999999999999</v>
      </c>
      <c r="DBO18" s="4">
        <v>2.5000000000000001E-3</v>
      </c>
      <c r="DBP18" s="4">
        <v>0.18608113100000001</v>
      </c>
      <c r="DBQ18" s="4">
        <v>-0.68746300000000005</v>
      </c>
      <c r="DBR18" s="4">
        <v>0.51122711320000003</v>
      </c>
      <c r="DBS18" s="4">
        <v>2.0999999999999999E-3</v>
      </c>
      <c r="DBT18" s="4">
        <v>0.36528091800000001</v>
      </c>
      <c r="DBU18" s="4">
        <v>-1.860703</v>
      </c>
      <c r="DBV18" s="4">
        <v>0.73360000000000003</v>
      </c>
      <c r="DBW18" s="4">
        <v>5.4000000000000003E-3</v>
      </c>
      <c r="DBX18" s="4">
        <v>0.73609596499999996</v>
      </c>
      <c r="DBY18" s="4">
        <v>-1.291712</v>
      </c>
      <c r="DBZ18" s="4">
        <v>0.74671185780000005</v>
      </c>
      <c r="DCA18" s="4">
        <v>-2E-3</v>
      </c>
      <c r="DCB18" s="4">
        <v>-0.23952095800000001</v>
      </c>
      <c r="DCC18" s="4">
        <v>-1.8570759999999999</v>
      </c>
      <c r="DCD18" s="4">
        <v>0.6835</v>
      </c>
      <c r="DCE18" s="4">
        <v>2.5000000000000001E-3</v>
      </c>
      <c r="DCF18" s="4">
        <v>0.36576444800000002</v>
      </c>
      <c r="DCG18" s="4">
        <v>-1.5129680000000001</v>
      </c>
      <c r="DCH18" s="4">
        <v>0.71789999999999998</v>
      </c>
      <c r="DCI18" s="4">
        <v>3.0999999999999999E-3</v>
      </c>
      <c r="DCJ18" s="4">
        <v>0.431815016</v>
      </c>
      <c r="DCK18" s="4">
        <v>-0.56786700000000001</v>
      </c>
      <c r="DCL18" s="4">
        <v>0.58330000000000004</v>
      </c>
      <c r="DCM18" s="4">
        <v>4.7000000000000002E-3</v>
      </c>
      <c r="DCN18" s="4">
        <v>0.80576032900000005</v>
      </c>
      <c r="DCO18" s="4">
        <v>-1.336265</v>
      </c>
      <c r="DCP18" s="4">
        <v>0.75109999999999999</v>
      </c>
      <c r="DCQ18" s="4">
        <v>5.8999999999999999E-3</v>
      </c>
      <c r="DCR18" s="4">
        <v>0.78551457899999999</v>
      </c>
      <c r="DCS18" s="4">
        <v>-1.0929679999999999</v>
      </c>
      <c r="DCT18" s="4">
        <v>0.56689999999999996</v>
      </c>
      <c r="DCU18" s="4">
        <v>4.1000000000000003E-3</v>
      </c>
      <c r="DCV18" s="4">
        <v>0.723231611</v>
      </c>
      <c r="DCW18" s="4">
        <v>-0.61360400000000004</v>
      </c>
      <c r="DCX18" s="4">
        <v>0.88970000000000005</v>
      </c>
      <c r="DCY18" s="4">
        <v>4.3E-3</v>
      </c>
      <c r="DCZ18" s="4">
        <v>0.48330898100000003</v>
      </c>
      <c r="DDA18" s="4">
        <v>-0.40300000000000002</v>
      </c>
      <c r="DDB18" s="4">
        <v>1.2743</v>
      </c>
      <c r="DDC18" s="4">
        <v>2.7000000000000001E-3</v>
      </c>
      <c r="DDD18" s="4">
        <v>0.211881033</v>
      </c>
      <c r="DDE18" s="4">
        <v>-1.094381</v>
      </c>
      <c r="DDF18" s="4">
        <v>0.75790000000000002</v>
      </c>
      <c r="DDG18" s="4">
        <v>2.0999999999999999E-3</v>
      </c>
      <c r="DDH18" s="4">
        <v>0.277081409</v>
      </c>
      <c r="DDI18" s="4">
        <v>-1.2121999999999999</v>
      </c>
      <c r="DDJ18" s="4">
        <v>0.78259999999999996</v>
      </c>
      <c r="DDK18" s="4">
        <v>4.0000000000000002E-4</v>
      </c>
      <c r="DDL18" s="4">
        <v>5.1111679E-2</v>
      </c>
      <c r="DDM18" s="4">
        <v>-1.1119540000000001</v>
      </c>
      <c r="DDN18" s="4">
        <v>0.89329999999999998</v>
      </c>
      <c r="DDO18" s="4">
        <v>7.7000000000000002E-3</v>
      </c>
      <c r="DDP18" s="4">
        <v>0.86197246199999999</v>
      </c>
      <c r="DDQ18" s="4">
        <v>-1.1836279999999999</v>
      </c>
      <c r="DDR18" s="4">
        <v>0.86150007419999997</v>
      </c>
      <c r="DDS18" s="4">
        <v>2.2000000000000001E-3</v>
      </c>
      <c r="DDT18" s="4">
        <v>0.231871838</v>
      </c>
      <c r="DDU18" s="4">
        <v>-1.4028890000000001</v>
      </c>
      <c r="DDV18" s="4">
        <v>0</v>
      </c>
      <c r="DDW18" s="4">
        <v>0</v>
      </c>
      <c r="DDX18" s="4">
        <v>0</v>
      </c>
      <c r="DDY18" s="4">
        <v>0</v>
      </c>
      <c r="DDZ18" s="4">
        <v>0.65429999999999999</v>
      </c>
      <c r="DEA18" s="4">
        <v>7.7000000000000002E-3</v>
      </c>
      <c r="DEB18" s="4">
        <v>1.1768301999999999</v>
      </c>
      <c r="DEC18" s="4">
        <v>-1.1183320000000001</v>
      </c>
      <c r="DED18" s="4">
        <v>0.81610000000000005</v>
      </c>
      <c r="DEE18" s="4">
        <v>8.9999999999999998E-4</v>
      </c>
      <c r="DEF18" s="4">
        <v>0.110280603</v>
      </c>
      <c r="DEG18" s="4">
        <v>-1.318017</v>
      </c>
      <c r="DEH18" s="4">
        <v>0.79879999999999995</v>
      </c>
      <c r="DEI18" s="4">
        <v>3.2000000000000002E-3</v>
      </c>
      <c r="DEJ18" s="4">
        <v>0.40060090100000001</v>
      </c>
      <c r="DEK18" s="4">
        <v>-1.1018939999999999</v>
      </c>
      <c r="DEL18" s="4">
        <v>0.93140000000000001</v>
      </c>
      <c r="DEM18" s="4">
        <v>8.6E-3</v>
      </c>
      <c r="DEN18" s="4">
        <v>0.923341207</v>
      </c>
      <c r="DEO18" s="4">
        <v>-1.6992080000000001</v>
      </c>
      <c r="DEP18" s="4">
        <v>0.83630000000000004</v>
      </c>
      <c r="DEQ18" s="4">
        <v>1.0699999999999999E-2</v>
      </c>
      <c r="DER18" s="4">
        <v>1.279445175</v>
      </c>
      <c r="DES18" s="4">
        <v>-1.0412969999999999</v>
      </c>
      <c r="DET18" s="4">
        <v>0.85919999999999996</v>
      </c>
      <c r="DEU18" s="4">
        <v>4.7999999999999996E-3</v>
      </c>
      <c r="DEV18" s="4">
        <v>0.55865921799999996</v>
      </c>
      <c r="DEW18" s="4">
        <v>-0.70495799999999997</v>
      </c>
      <c r="DEX18" s="4">
        <v>1.0804397795</v>
      </c>
      <c r="DEY18" s="4">
        <v>2E-3</v>
      </c>
      <c r="DEZ18" s="4">
        <v>4.5341192000000002E-2</v>
      </c>
      <c r="DFA18" s="4">
        <v>0.391461</v>
      </c>
      <c r="DFB18" s="4">
        <v>1.1514165881</v>
      </c>
      <c r="DFC18" s="4">
        <v>-8.9999999999999998E-4</v>
      </c>
      <c r="DFD18" s="4">
        <v>-2.0257039000000001E-2</v>
      </c>
      <c r="DFE18" s="4">
        <v>0.38863900000000001</v>
      </c>
      <c r="DFF18" s="4">
        <v>1.1059894825000001</v>
      </c>
      <c r="DFG18" s="4">
        <v>3.3999999999999998E-3</v>
      </c>
      <c r="DFH18" s="4">
        <v>7.6756366000000006E-2</v>
      </c>
      <c r="DFI18" s="4">
        <v>0.39891199999999999</v>
      </c>
      <c r="DFJ18" s="4">
        <v>1.6582410488999999</v>
      </c>
      <c r="DFK18" s="4">
        <v>-6.9999999999999999E-4</v>
      </c>
      <c r="DFL18" s="4">
        <v>-1.5968245999999998E-2</v>
      </c>
      <c r="DFM18" s="4">
        <v>0.39390799999999998</v>
      </c>
      <c r="DFN18" s="4">
        <v>1.1484724151000001</v>
      </c>
      <c r="DFO18" s="4">
        <v>-1.4E-3</v>
      </c>
      <c r="DFP18" s="4">
        <v>-3.1380284000000001E-2</v>
      </c>
      <c r="DFQ18" s="4">
        <v>0.39153900000000003</v>
      </c>
      <c r="DFR18" s="4">
        <v>1.0603975684</v>
      </c>
      <c r="DFS18" s="4">
        <v>1.1599999999999999E-2</v>
      </c>
      <c r="DFT18" s="4">
        <v>0.25994980299999998</v>
      </c>
      <c r="DFU18" s="4">
        <v>0.38919300000000001</v>
      </c>
      <c r="DFV18" s="4">
        <v>1.6762420916</v>
      </c>
      <c r="DFW18" s="4">
        <v>5.0000000000000001E-4</v>
      </c>
      <c r="DFX18" s="4">
        <v>1.1267605999999999E-2</v>
      </c>
      <c r="DFY18" s="4">
        <v>0.395928</v>
      </c>
      <c r="DFZ18" s="4">
        <v>1.0767505959999999</v>
      </c>
      <c r="DGA18" s="4">
        <v>-5.7000000000000002E-3</v>
      </c>
      <c r="DGB18" s="4">
        <v>-0.127382841</v>
      </c>
      <c r="DGC18" s="4">
        <v>0.392623</v>
      </c>
      <c r="DGD18" s="4">
        <v>0.67179999999999995</v>
      </c>
      <c r="DGE18" s="4">
        <v>2.0000000000000001E-4</v>
      </c>
      <c r="DGF18" s="4">
        <v>2.9770765000000001E-2</v>
      </c>
      <c r="DGG18" s="4">
        <v>-1.683009</v>
      </c>
      <c r="DGH18" s="4">
        <v>0.85728025500000005</v>
      </c>
      <c r="DGI18" s="4">
        <v>-3.8999999999999998E-3</v>
      </c>
      <c r="DGJ18" s="4">
        <v>-0.16056651199999999</v>
      </c>
      <c r="DGK18" s="4">
        <v>-0.98650700000000002</v>
      </c>
      <c r="DGL18" s="4">
        <v>0</v>
      </c>
      <c r="DGM18" s="4">
        <v>0</v>
      </c>
      <c r="DGN18" s="4">
        <v>0</v>
      </c>
      <c r="DGO18" s="4">
        <v>0</v>
      </c>
      <c r="DGP18" s="4">
        <v>1.0112000000000001</v>
      </c>
      <c r="DGQ18" s="4">
        <v>2.8E-3</v>
      </c>
      <c r="DGR18" s="4">
        <v>0.27689873399999998</v>
      </c>
      <c r="DGS18" s="4">
        <v>-1.5576319999999999</v>
      </c>
      <c r="DGT18" s="4">
        <v>0.75619999999999998</v>
      </c>
      <c r="DGU18" s="4">
        <v>-2.0000000000000001E-4</v>
      </c>
      <c r="DGV18" s="4">
        <v>-2.6448030000000001E-2</v>
      </c>
      <c r="DGW18" s="4">
        <v>-1.408083</v>
      </c>
      <c r="DGX18" s="4">
        <v>0.76080000000000003</v>
      </c>
      <c r="DGY18" s="4">
        <v>2.2000000000000001E-3</v>
      </c>
      <c r="DGZ18" s="4">
        <v>0.28916929499999999</v>
      </c>
      <c r="DHA18" s="4">
        <v>-1.5655319999999999</v>
      </c>
      <c r="DHB18" s="4">
        <v>0.99219999999999997</v>
      </c>
      <c r="DHC18" s="4">
        <v>2.8E-3</v>
      </c>
      <c r="DHD18" s="4">
        <v>0.28220116899999997</v>
      </c>
      <c r="DHE18" s="4">
        <v>-0.86921800000000005</v>
      </c>
      <c r="DHF18" s="4">
        <v>1.1675</v>
      </c>
      <c r="DHG18" s="4">
        <v>-1.5E-3</v>
      </c>
      <c r="DHH18" s="4">
        <v>-0.128479657</v>
      </c>
      <c r="DHI18" s="4">
        <v>-0.56213299999999999</v>
      </c>
      <c r="DHJ18" s="4">
        <v>1.0726</v>
      </c>
      <c r="DHK18" s="4">
        <v>-1.6000000000000001E-3</v>
      </c>
      <c r="DHL18" s="4">
        <v>-0.14917024100000001</v>
      </c>
      <c r="DHM18" s="4">
        <v>-3.3867769999999999</v>
      </c>
      <c r="DHN18" s="4">
        <v>0.89949999999999997</v>
      </c>
      <c r="DHO18" s="4">
        <v>1.5E-3</v>
      </c>
      <c r="DHP18" s="4">
        <v>0.16675931099999999</v>
      </c>
      <c r="DHQ18" s="4">
        <v>-1.001541</v>
      </c>
      <c r="DHR18" s="4">
        <v>0.87139999999999995</v>
      </c>
      <c r="DHS18" s="4">
        <v>-4.0000000000000002E-4</v>
      </c>
      <c r="DHT18" s="4">
        <v>-4.5903144E-2</v>
      </c>
      <c r="DHU18" s="4">
        <v>-0.97727299999999995</v>
      </c>
      <c r="DHV18" s="4">
        <v>0.91820000000000002</v>
      </c>
      <c r="DHW18" s="4">
        <v>-1.1999999999999999E-3</v>
      </c>
      <c r="DHX18" s="4">
        <v>-0.130690481</v>
      </c>
      <c r="DHY18" s="4">
        <v>-0.93861300000000003</v>
      </c>
      <c r="DHZ18" s="4">
        <v>0.92930000000000001</v>
      </c>
      <c r="DIA18" s="4">
        <v>6.9999999999999999E-4</v>
      </c>
      <c r="DIB18" s="4">
        <v>7.5325513999999996E-2</v>
      </c>
      <c r="DIC18" s="4">
        <v>-1.348195</v>
      </c>
      <c r="DID18" s="4">
        <v>0</v>
      </c>
      <c r="DIE18" s="4">
        <v>0</v>
      </c>
      <c r="DIF18" s="4">
        <v>0</v>
      </c>
      <c r="DIG18" s="4">
        <v>0</v>
      </c>
      <c r="DIH18" s="4">
        <v>0</v>
      </c>
      <c r="DII18" s="4">
        <v>0</v>
      </c>
      <c r="DIJ18" s="4">
        <v>0</v>
      </c>
      <c r="DIK18" s="4">
        <v>0</v>
      </c>
      <c r="DIL18" s="4">
        <v>0</v>
      </c>
      <c r="DIM18" s="4">
        <v>0</v>
      </c>
      <c r="DIN18" s="4">
        <v>0</v>
      </c>
      <c r="DIO18" s="4">
        <v>0</v>
      </c>
      <c r="DIP18" s="4">
        <v>0.97399999999999998</v>
      </c>
      <c r="DIQ18" s="4">
        <v>1E-3</v>
      </c>
      <c r="DIR18" s="4">
        <v>0.10266940500000001</v>
      </c>
      <c r="DIS18" s="4">
        <v>-1.6360330000000001</v>
      </c>
      <c r="DIT18" s="4">
        <v>0.81689999999999996</v>
      </c>
      <c r="DIU18" s="4">
        <v>2.0999999999999999E-3</v>
      </c>
      <c r="DIV18" s="4">
        <v>0.25706940900000003</v>
      </c>
      <c r="DIW18" s="4">
        <v>-1.0298039999999999</v>
      </c>
      <c r="DIX18" s="4">
        <v>0.75719999999999998</v>
      </c>
      <c r="DIY18" s="4">
        <v>3.8E-3</v>
      </c>
      <c r="DIZ18" s="4">
        <v>0.50184891700000001</v>
      </c>
      <c r="DJA18" s="4">
        <v>-1.5600620000000001</v>
      </c>
      <c r="DJB18" s="4">
        <v>0.64470000000000005</v>
      </c>
      <c r="DJC18" s="4">
        <v>2.3E-3</v>
      </c>
      <c r="DJD18" s="4">
        <v>0.35675508</v>
      </c>
      <c r="DJE18" s="4">
        <v>-2.1551070000000001</v>
      </c>
      <c r="DJF18" s="4">
        <v>0.95989999999999998</v>
      </c>
      <c r="DJG18" s="4">
        <v>4.1000000000000003E-3</v>
      </c>
      <c r="DJH18" s="4">
        <v>0.42712782599999999</v>
      </c>
      <c r="DJI18" s="4">
        <v>-1.1227849999999999</v>
      </c>
      <c r="DJJ18" s="4">
        <v>0</v>
      </c>
      <c r="DJK18" s="4">
        <v>0</v>
      </c>
      <c r="DJL18" s="4">
        <v>0</v>
      </c>
      <c r="DJM18" s="4">
        <v>0</v>
      </c>
      <c r="DJN18" s="4">
        <v>0.6421</v>
      </c>
      <c r="DJO18" s="4">
        <v>-1.1000000000000001E-3</v>
      </c>
      <c r="DJP18" s="4">
        <v>-0.17131288</v>
      </c>
      <c r="DJQ18" s="4">
        <v>-0.31051099999999998</v>
      </c>
      <c r="DJR18" s="4">
        <v>0.91610000000000003</v>
      </c>
      <c r="DJS18" s="4">
        <v>3.8999999999999998E-3</v>
      </c>
      <c r="DJT18" s="4">
        <v>0.42571771600000002</v>
      </c>
      <c r="DJU18" s="4">
        <v>-1.1438440000000001</v>
      </c>
      <c r="DJV18" s="4">
        <v>0.93240000000000001</v>
      </c>
      <c r="DJW18" s="4">
        <v>5.9999999999999995E-4</v>
      </c>
      <c r="DJX18" s="4">
        <v>6.4350063999999998E-2</v>
      </c>
      <c r="DJY18" s="4">
        <v>0.463312</v>
      </c>
      <c r="DJZ18" s="4">
        <v>1.0157</v>
      </c>
      <c r="DKA18" s="4">
        <v>1.2999999999999999E-3</v>
      </c>
      <c r="DKB18" s="4">
        <v>0.12799054800000001</v>
      </c>
      <c r="DKC18" s="4">
        <v>-0.81054700000000002</v>
      </c>
      <c r="DKD18" s="4">
        <v>0.99319999999999997</v>
      </c>
      <c r="DKE18" s="4">
        <v>1.8E-3</v>
      </c>
      <c r="DKF18" s="4">
        <v>0.18123238</v>
      </c>
      <c r="DKG18" s="4">
        <v>-0.86834999999999996</v>
      </c>
      <c r="DKH18" s="4">
        <v>0.65720000000000001</v>
      </c>
      <c r="DKI18" s="4">
        <v>-2.0000000000000001E-4</v>
      </c>
      <c r="DKJ18" s="4">
        <v>-3.0432135999999999E-2</v>
      </c>
      <c r="DKK18" s="4">
        <v>-1.1729320000000001</v>
      </c>
      <c r="DKL18" s="4">
        <v>0.83540000000000003</v>
      </c>
      <c r="DKM18" s="4">
        <v>1.6000000000000001E-3</v>
      </c>
      <c r="DKN18" s="4">
        <v>0.19152501799999999</v>
      </c>
      <c r="DKO18" s="4">
        <v>-1.112689</v>
      </c>
      <c r="DKP18" s="4">
        <v>1.0975999999999999</v>
      </c>
      <c r="DKQ18" s="4">
        <v>-5.9999999999999995E-4</v>
      </c>
      <c r="DKR18" s="4">
        <v>-5.4664722999999998E-2</v>
      </c>
      <c r="DKS18" s="4">
        <v>-1.250562</v>
      </c>
      <c r="DKT18" s="4">
        <v>0.84460000000000002</v>
      </c>
      <c r="DKU18" s="4">
        <v>4.0000000000000002E-4</v>
      </c>
      <c r="DKV18" s="4">
        <v>4.7359696999999999E-2</v>
      </c>
      <c r="DKW18" s="4">
        <v>-0.75205599999999995</v>
      </c>
      <c r="DKX18" s="4">
        <v>0.96679999999999999</v>
      </c>
      <c r="DKY18" s="4">
        <v>2.0000000000000001E-4</v>
      </c>
      <c r="DKZ18" s="4">
        <v>2.0686802000000001E-2</v>
      </c>
      <c r="DLA18" s="4">
        <v>-0.85119500000000003</v>
      </c>
      <c r="DLB18" s="4">
        <v>0.84060000000000001</v>
      </c>
      <c r="DLC18" s="4">
        <v>2.3999999999999998E-3</v>
      </c>
      <c r="DLD18" s="4">
        <v>0.28551035000000002</v>
      </c>
      <c r="DLE18" s="4">
        <v>-1.9822759999999999</v>
      </c>
      <c r="DLF18" s="4">
        <v>0.71389999999999998</v>
      </c>
      <c r="DLG18" s="4">
        <v>2.0999999999999999E-3</v>
      </c>
      <c r="DLH18" s="4">
        <v>0.29415884599999997</v>
      </c>
      <c r="DLI18" s="4">
        <v>-3.1606079999999999</v>
      </c>
      <c r="DLJ18" s="4">
        <v>0.8246</v>
      </c>
      <c r="DLK18" s="4">
        <v>4.0000000000000002E-4</v>
      </c>
      <c r="DLL18" s="4">
        <v>4.8508368000000003E-2</v>
      </c>
      <c r="DLM18" s="4">
        <v>-1.304608</v>
      </c>
      <c r="DLN18" s="4">
        <v>0.97609999999999997</v>
      </c>
      <c r="DLO18" s="4">
        <v>1.09E-2</v>
      </c>
      <c r="DLP18" s="4">
        <v>1.1166888639999999</v>
      </c>
      <c r="DLQ18" s="4">
        <v>-1.244435</v>
      </c>
      <c r="DLR18" s="4">
        <v>0</v>
      </c>
      <c r="DLS18" s="4">
        <v>0</v>
      </c>
      <c r="DLT18" s="4">
        <v>0</v>
      </c>
      <c r="DLU18" s="4">
        <v>0</v>
      </c>
      <c r="DLV18" s="4">
        <v>0.67779999999999996</v>
      </c>
      <c r="DLW18" s="4">
        <v>2.0000000000000001E-4</v>
      </c>
      <c r="DLX18" s="4">
        <v>2.9507228999999999E-2</v>
      </c>
      <c r="DLY18" s="4">
        <v>-1.2816780000000001</v>
      </c>
      <c r="DLZ18" s="4">
        <v>0.94099999999999995</v>
      </c>
      <c r="DMA18" s="4">
        <v>-1E-3</v>
      </c>
      <c r="DMB18" s="4">
        <v>-0.106269926</v>
      </c>
      <c r="DMC18" s="4">
        <v>-1.2177199999999999</v>
      </c>
      <c r="DMD18" s="4">
        <v>0.76219999999999999</v>
      </c>
      <c r="DME18" s="4">
        <v>-2.0000000000000001E-4</v>
      </c>
      <c r="DMF18" s="4">
        <v>-2.6239832000000001E-2</v>
      </c>
      <c r="DMG18" s="4">
        <v>-0.98726899999999995</v>
      </c>
      <c r="DMH18" s="4">
        <v>0.57769999999999999</v>
      </c>
      <c r="DMI18" s="4">
        <v>2.9999999999999997E-4</v>
      </c>
      <c r="DMJ18" s="4">
        <v>5.1930068000000003E-2</v>
      </c>
      <c r="DMK18" s="4">
        <v>-2.5143439999999999</v>
      </c>
      <c r="DML18" s="4">
        <v>0.99990000000000001</v>
      </c>
      <c r="DMM18" s="4">
        <v>1.1000000000000001E-3</v>
      </c>
      <c r="DMN18" s="4">
        <v>0.110011001</v>
      </c>
      <c r="DMO18" s="4">
        <v>-1.0685659999999999</v>
      </c>
      <c r="DMP18" s="4">
        <v>0.98980000000000001</v>
      </c>
      <c r="DMQ18" s="4">
        <v>1.1999999999999999E-3</v>
      </c>
      <c r="DMR18" s="4">
        <v>0.12123661299999999</v>
      </c>
      <c r="DMS18" s="4">
        <v>-1.276681</v>
      </c>
      <c r="DMT18" s="4">
        <v>0.76480000000000004</v>
      </c>
      <c r="DMU18" s="4">
        <v>1.1999999999999999E-3</v>
      </c>
      <c r="DMV18" s="4">
        <v>0.156903766</v>
      </c>
      <c r="DMW18" s="4">
        <v>-1.557472</v>
      </c>
      <c r="DMX18" s="4">
        <v>0.95920000000000005</v>
      </c>
      <c r="DMY18" s="4">
        <v>8.0000000000000004E-4</v>
      </c>
      <c r="DMZ18" s="4">
        <v>8.3402835999999994E-2</v>
      </c>
      <c r="DNA18" s="4">
        <v>-1.011352</v>
      </c>
      <c r="DNB18" s="4">
        <v>0</v>
      </c>
      <c r="DNC18" s="4">
        <v>0</v>
      </c>
      <c r="DND18" s="4">
        <v>0</v>
      </c>
      <c r="DNE18" s="4">
        <v>0</v>
      </c>
      <c r="DNF18" s="4">
        <v>0.73729999999999996</v>
      </c>
      <c r="DNG18" s="4">
        <v>-2.9999999999999997E-4</v>
      </c>
      <c r="DNH18" s="4">
        <v>-4.0689000000000003E-2</v>
      </c>
      <c r="DNI18" s="4">
        <v>-1.4173020000000001</v>
      </c>
      <c r="DNJ18" s="4">
        <v>0.62350000000000005</v>
      </c>
      <c r="DNK18" s="4">
        <v>1.5E-3</v>
      </c>
      <c r="DNL18" s="4">
        <v>0.240577386</v>
      </c>
      <c r="DNM18" s="4">
        <v>-1.313707</v>
      </c>
      <c r="DNN18" s="4">
        <v>0.90629999999999999</v>
      </c>
      <c r="DNO18" s="4">
        <v>6.9999999999999999E-4</v>
      </c>
      <c r="DNP18" s="4">
        <v>7.7237117999999994E-2</v>
      </c>
      <c r="DNQ18" s="4">
        <v>-2.5588649999999999</v>
      </c>
      <c r="DNR18" s="4">
        <v>0.95760000000000001</v>
      </c>
      <c r="DNS18" s="4">
        <v>4.0000000000000002E-4</v>
      </c>
      <c r="DNT18" s="4">
        <v>4.1771094000000002E-2</v>
      </c>
      <c r="DNU18" s="4">
        <v>-0.99255599999999999</v>
      </c>
      <c r="DNV18" s="4">
        <v>0.85429999999999995</v>
      </c>
      <c r="DNW18" s="4">
        <v>-2.9999999999999997E-4</v>
      </c>
      <c r="DNX18" s="4">
        <v>-3.5116469999999997E-2</v>
      </c>
      <c r="DNY18" s="4">
        <v>-1.1455679999999999</v>
      </c>
      <c r="DNZ18" s="4">
        <v>0</v>
      </c>
      <c r="DOA18" s="4">
        <v>0</v>
      </c>
      <c r="DOB18" s="4">
        <v>0</v>
      </c>
      <c r="DOC18" s="4">
        <v>0</v>
      </c>
      <c r="DOD18" s="4">
        <v>0</v>
      </c>
      <c r="DOE18" s="4">
        <v>0</v>
      </c>
      <c r="DOF18" s="4">
        <v>0</v>
      </c>
      <c r="DOG18" s="4">
        <v>0</v>
      </c>
      <c r="DOH18" s="4">
        <v>0.71650000000000003</v>
      </c>
      <c r="DOI18" s="4">
        <v>1.5E-3</v>
      </c>
      <c r="DOJ18" s="4">
        <v>0.209351012</v>
      </c>
      <c r="DOK18" s="4">
        <v>-1.2132909999999999</v>
      </c>
      <c r="DOL18" s="4">
        <v>1.1443000000000001</v>
      </c>
      <c r="DOM18" s="4">
        <v>6.9999999999999999E-4</v>
      </c>
      <c r="DON18" s="4">
        <v>6.1172769000000002E-2</v>
      </c>
      <c r="DOO18" s="4">
        <v>-0.53889600000000004</v>
      </c>
      <c r="DOP18" s="4">
        <v>0.86019999999999996</v>
      </c>
      <c r="DOQ18" s="4">
        <v>-2.0000000000000001E-4</v>
      </c>
      <c r="DOR18" s="4">
        <v>-2.3250407000000001E-2</v>
      </c>
      <c r="DOS18" s="4">
        <v>-1.2512909999999999</v>
      </c>
      <c r="DOT18" s="4">
        <v>1.0879000000000001</v>
      </c>
      <c r="DOU18" s="4">
        <v>3.0999999999999999E-3</v>
      </c>
      <c r="DOV18" s="4">
        <v>0.284952661</v>
      </c>
      <c r="DOW18" s="4">
        <v>-1.0820149999999999</v>
      </c>
      <c r="DOX18" s="4">
        <v>1.0039</v>
      </c>
      <c r="DOY18" s="4">
        <v>1.1000000000000001E-3</v>
      </c>
      <c r="DOZ18" s="4">
        <v>0.109572667</v>
      </c>
      <c r="DPA18" s="4">
        <v>-1.064354</v>
      </c>
      <c r="DPB18" s="4">
        <v>0.94320000000000004</v>
      </c>
      <c r="DPC18" s="4">
        <v>-1.1999999999999999E-3</v>
      </c>
      <c r="DPD18" s="4">
        <v>-0.12722646300000001</v>
      </c>
      <c r="DPE18" s="4">
        <v>-1.028332</v>
      </c>
      <c r="DPF18" s="4">
        <v>0.66120000000000001</v>
      </c>
      <c r="DPG18" s="4">
        <v>8.0000000000000004E-4</v>
      </c>
      <c r="DPH18" s="4">
        <v>0.120992136</v>
      </c>
      <c r="DPI18" s="4">
        <v>-1.3134330000000001</v>
      </c>
      <c r="DPJ18" s="4">
        <v>0.95630000000000004</v>
      </c>
      <c r="DPK18" s="4">
        <v>1.6999999999999999E-3</v>
      </c>
      <c r="DPL18" s="4">
        <v>0.177768483</v>
      </c>
      <c r="DPM18" s="4">
        <v>-1.096287</v>
      </c>
      <c r="DPN18" s="4">
        <v>0.73109999999999997</v>
      </c>
      <c r="DPO18" s="4">
        <v>3.8999999999999998E-3</v>
      </c>
      <c r="DPP18" s="4">
        <v>0.53344275699999999</v>
      </c>
      <c r="DPQ18" s="4">
        <v>-0.53061199999999997</v>
      </c>
      <c r="DPR18" s="4">
        <v>0.95850000000000002</v>
      </c>
      <c r="DPS18" s="4">
        <v>-5.0000000000000001E-4</v>
      </c>
      <c r="DPT18" s="4">
        <v>-5.2164841000000003E-2</v>
      </c>
      <c r="DPU18" s="4">
        <v>-1.022305</v>
      </c>
      <c r="DPV18" s="4">
        <v>0.60089999999999999</v>
      </c>
      <c r="DPW18" s="4">
        <v>3.0999999999999999E-3</v>
      </c>
      <c r="DPX18" s="4">
        <v>0.51589282700000005</v>
      </c>
      <c r="DPY18" s="4">
        <v>-1.3138449999999999</v>
      </c>
      <c r="DPZ18" s="4">
        <v>0.77180000000000004</v>
      </c>
      <c r="DQA18" s="4">
        <v>2.0000000000000001E-4</v>
      </c>
      <c r="DQB18" s="4">
        <v>2.5913449000000002E-2</v>
      </c>
      <c r="DQC18" s="4">
        <v>-1.329583</v>
      </c>
      <c r="DQD18" s="4">
        <v>0.56720000000000004</v>
      </c>
      <c r="DQE18" s="4">
        <v>-2.0000000000000001E-4</v>
      </c>
      <c r="DQF18" s="4">
        <v>-3.5260931000000002E-2</v>
      </c>
      <c r="DQG18" s="4">
        <v>-2.4926940000000002</v>
      </c>
      <c r="DQH18" s="4">
        <v>0.81710000000000005</v>
      </c>
      <c r="DQI18" s="4">
        <v>-1.1000000000000001E-3</v>
      </c>
      <c r="DQJ18" s="4">
        <v>-0.13462244500000001</v>
      </c>
      <c r="DQK18" s="4">
        <v>-0.54771199999999998</v>
      </c>
      <c r="DQL18" s="4">
        <v>0.90980000000000005</v>
      </c>
      <c r="DQM18" s="4">
        <v>2.0000000000000001E-4</v>
      </c>
      <c r="DQN18" s="4">
        <v>2.1982853E-2</v>
      </c>
      <c r="DQO18" s="4">
        <v>-0.87165000000000004</v>
      </c>
      <c r="DQP18" s="4">
        <v>0.99690000000000001</v>
      </c>
      <c r="DQQ18" s="4">
        <v>2.0999999999999999E-3</v>
      </c>
      <c r="DQR18" s="4">
        <v>0.21065302399999999</v>
      </c>
      <c r="DQS18" s="4">
        <v>-0.83557099999999995</v>
      </c>
      <c r="DQT18" s="4">
        <v>1</v>
      </c>
      <c r="DQU18" s="4">
        <v>0</v>
      </c>
      <c r="DQV18" s="4">
        <v>0</v>
      </c>
      <c r="DQW18" s="4">
        <v>0</v>
      </c>
      <c r="DQX18" s="4">
        <v>0.79800000000000004</v>
      </c>
      <c r="DQY18" s="4">
        <v>2E-3</v>
      </c>
      <c r="DQZ18" s="4">
        <v>0.250626566</v>
      </c>
      <c r="DRA18" s="4">
        <v>-1.310908</v>
      </c>
      <c r="DRB18" s="4">
        <v>0.88300000000000001</v>
      </c>
      <c r="DRC18" s="4">
        <v>-1E-3</v>
      </c>
      <c r="DRD18" s="4">
        <v>-0.11325028299999999</v>
      </c>
      <c r="DRE18" s="4">
        <v>-1.263558</v>
      </c>
      <c r="DRF18" s="4">
        <v>0.83330000000000004</v>
      </c>
      <c r="DRG18" s="4">
        <v>-2.9999999999999997E-4</v>
      </c>
      <c r="DRH18" s="4">
        <v>-3.6001440000000003E-2</v>
      </c>
      <c r="DRI18" s="4">
        <v>-2.2292619999999999</v>
      </c>
      <c r="DRJ18" s="4">
        <v>0</v>
      </c>
      <c r="DRK18" s="4">
        <v>0</v>
      </c>
      <c r="DRL18" s="4">
        <v>0</v>
      </c>
      <c r="DRM18" s="4">
        <v>0</v>
      </c>
      <c r="DRN18" s="4">
        <v>0.65129999999999999</v>
      </c>
      <c r="DRO18" s="4">
        <v>8.6999999999999994E-3</v>
      </c>
      <c r="DRP18" s="4">
        <v>1.335789959</v>
      </c>
      <c r="DRQ18" s="4">
        <v>-2.133734</v>
      </c>
      <c r="DRR18" s="4">
        <v>0.82130000000000003</v>
      </c>
      <c r="DRS18" s="4">
        <v>6.9999999999999999E-4</v>
      </c>
      <c r="DRT18" s="4">
        <v>8.5230732000000003E-2</v>
      </c>
      <c r="DRU18" s="4">
        <v>-1.5817859999999999</v>
      </c>
      <c r="DRV18" s="4">
        <v>1.0422</v>
      </c>
      <c r="DRW18" s="4">
        <v>2.8E-3</v>
      </c>
      <c r="DRX18" s="4">
        <v>0.26866244500000003</v>
      </c>
      <c r="DRY18" s="4">
        <v>-1.6049850000000001</v>
      </c>
      <c r="DRZ18" s="4">
        <v>0.96360000000000001</v>
      </c>
      <c r="DSA18" s="4">
        <v>3.3999999999999998E-3</v>
      </c>
      <c r="DSB18" s="4">
        <v>0.35284350399999997</v>
      </c>
      <c r="DSC18" s="4">
        <v>-1.1793659999999999</v>
      </c>
      <c r="DSD18" s="4">
        <v>0.96419999999999995</v>
      </c>
      <c r="DSE18" s="4">
        <v>2.8E-3</v>
      </c>
      <c r="DSF18" s="4">
        <v>0.29039618299999997</v>
      </c>
      <c r="DSG18" s="4">
        <v>-1.097548</v>
      </c>
      <c r="DSH18" s="4">
        <v>0.86160000000000003</v>
      </c>
      <c r="DSI18" s="4">
        <v>2.3999999999999998E-3</v>
      </c>
      <c r="DSJ18" s="4">
        <v>0.27855153199999999</v>
      </c>
      <c r="DSK18" s="4">
        <v>-1.587664</v>
      </c>
      <c r="DSL18" s="4">
        <v>0.93340000000000001</v>
      </c>
      <c r="DSM18" s="4">
        <v>5.9999999999999995E-4</v>
      </c>
      <c r="DSN18" s="4">
        <v>6.4281122999999996E-2</v>
      </c>
      <c r="DSO18" s="4">
        <v>-0.92346899999999998</v>
      </c>
      <c r="DSP18" s="4">
        <v>1.0712999999999999</v>
      </c>
      <c r="DSQ18" s="4">
        <v>2.7000000000000001E-3</v>
      </c>
      <c r="DSR18" s="4">
        <v>0.25203024400000001</v>
      </c>
      <c r="DSS18" s="4">
        <v>-0.56617799999999996</v>
      </c>
      <c r="DST18" s="4">
        <v>0.77969999999999995</v>
      </c>
      <c r="DSU18" s="4">
        <v>1.2999999999999999E-3</v>
      </c>
      <c r="DSV18" s="4">
        <v>0.16673079399999999</v>
      </c>
      <c r="DSW18" s="4">
        <v>-1.5778840000000001</v>
      </c>
      <c r="DSX18" s="4">
        <v>0.87380000000000002</v>
      </c>
      <c r="DSY18" s="4">
        <v>2.0000000000000001E-4</v>
      </c>
      <c r="DSZ18" s="4">
        <v>2.2888532999999999E-2</v>
      </c>
      <c r="DTA18" s="4">
        <v>-2.4341219999999999</v>
      </c>
      <c r="DTB18" s="4">
        <v>0.95199999999999996</v>
      </c>
      <c r="DTC18" s="4">
        <v>-1E-3</v>
      </c>
      <c r="DTD18" s="4">
        <v>-0.105042017</v>
      </c>
      <c r="DTE18" s="4">
        <v>-1.049787</v>
      </c>
      <c r="DTF18" s="4">
        <v>1.0477000000000001</v>
      </c>
      <c r="DTG18" s="4">
        <v>2.9999999999999997E-4</v>
      </c>
      <c r="DTH18" s="4">
        <v>2.8634151E-2</v>
      </c>
      <c r="DTI18" s="4">
        <v>-0.83293899999999998</v>
      </c>
      <c r="DTJ18" s="4">
        <v>0.99750000000000005</v>
      </c>
      <c r="DTK18" s="4">
        <v>5.0000000000000001E-4</v>
      </c>
      <c r="DTL18" s="4">
        <v>5.0125312999999998E-2</v>
      </c>
      <c r="DTM18" s="4">
        <v>-1.1103400000000001</v>
      </c>
      <c r="DTN18" s="4">
        <v>0</v>
      </c>
      <c r="DTO18" s="4">
        <v>0</v>
      </c>
      <c r="DTP18" s="4">
        <v>0</v>
      </c>
      <c r="DTQ18" s="4">
        <v>0</v>
      </c>
      <c r="DTR18" s="4">
        <v>0</v>
      </c>
      <c r="DTS18" s="4">
        <v>0</v>
      </c>
      <c r="DTT18" s="4">
        <v>0</v>
      </c>
      <c r="DTU18" s="4">
        <v>0</v>
      </c>
      <c r="DTV18" s="4">
        <v>0.55800000000000005</v>
      </c>
      <c r="DTW18" s="4">
        <v>1E-3</v>
      </c>
      <c r="DTX18" s="4">
        <v>0.17921147000000001</v>
      </c>
      <c r="DTY18" s="4">
        <v>-1.29135</v>
      </c>
      <c r="DTZ18" s="4">
        <v>0.96109999999999995</v>
      </c>
      <c r="DUA18" s="4">
        <v>8.9999999999999998E-4</v>
      </c>
      <c r="DUB18" s="4">
        <v>9.3642700999999995E-2</v>
      </c>
      <c r="DUC18" s="4">
        <v>-1.0195669999999999</v>
      </c>
      <c r="DUD18" s="4">
        <v>0.77280000000000004</v>
      </c>
      <c r="DUE18" s="4">
        <v>2.0000000000000001E-4</v>
      </c>
      <c r="DUF18" s="4">
        <v>2.5879916999999999E-2</v>
      </c>
      <c r="DUG18" s="4">
        <v>-0.54054100000000005</v>
      </c>
      <c r="DUH18" s="4">
        <v>0.60060000000000002</v>
      </c>
      <c r="DUI18" s="4">
        <v>4.0000000000000002E-4</v>
      </c>
      <c r="DUJ18" s="4">
        <v>6.6600066999999999E-2</v>
      </c>
      <c r="DUK18" s="4">
        <v>-2.5316459999999998</v>
      </c>
      <c r="DUL18" s="4">
        <v>0.79049999999999998</v>
      </c>
      <c r="DUM18" s="4">
        <v>2.5000000000000001E-3</v>
      </c>
      <c r="DUN18" s="4">
        <v>0.316255534</v>
      </c>
      <c r="DUO18" s="4">
        <v>-1.5566629999999999</v>
      </c>
      <c r="DUP18" s="4">
        <v>0.68889999999999996</v>
      </c>
      <c r="DUQ18" s="4">
        <v>2.0999999999999999E-3</v>
      </c>
      <c r="DUR18" s="4">
        <v>0.30483379300000002</v>
      </c>
      <c r="DUS18" s="4">
        <v>-2.0614159999999999</v>
      </c>
      <c r="DUT18" s="4">
        <v>0.90259999999999996</v>
      </c>
      <c r="DUU18" s="4">
        <v>4.0000000000000002E-4</v>
      </c>
      <c r="DUV18" s="4">
        <v>4.4316419000000003E-2</v>
      </c>
      <c r="DUW18" s="4">
        <v>-0.154867</v>
      </c>
      <c r="DUX18" s="4">
        <v>0.88829999999999998</v>
      </c>
      <c r="DUY18" s="4">
        <v>-2.9999999999999997E-4</v>
      </c>
      <c r="DUZ18" s="4">
        <v>-3.3772374000000001E-2</v>
      </c>
      <c r="DVA18" s="4">
        <v>-0.64869699999999997</v>
      </c>
      <c r="DVB18" s="4">
        <v>0.64529999999999998</v>
      </c>
      <c r="DVC18" s="4">
        <v>-1.2999999999999999E-3</v>
      </c>
      <c r="DVD18" s="4">
        <v>-0.201456687</v>
      </c>
      <c r="DVE18" s="4">
        <v>-1.2849930000000001</v>
      </c>
      <c r="DVF18" s="4">
        <v>1.0013000000000001</v>
      </c>
      <c r="DVG18" s="4">
        <v>6.9999999999999999E-4</v>
      </c>
      <c r="DVH18" s="4">
        <v>6.9909118000000006E-2</v>
      </c>
      <c r="DVI18" s="4">
        <v>-1.0964050000000001</v>
      </c>
      <c r="DVJ18" s="4">
        <v>0.7651</v>
      </c>
      <c r="DVK18" s="4">
        <v>-1E-4</v>
      </c>
      <c r="DVL18" s="4">
        <v>-1.3070187E-2</v>
      </c>
      <c r="DVM18" s="4">
        <v>-1.5568709999999999</v>
      </c>
      <c r="DVN18" s="4">
        <v>0.75800000000000001</v>
      </c>
      <c r="DVO18" s="4">
        <v>0</v>
      </c>
      <c r="DVP18" s="4">
        <v>0</v>
      </c>
      <c r="DVQ18" s="4">
        <v>-1.41761</v>
      </c>
      <c r="DVR18" s="4">
        <v>0.95989999999999998</v>
      </c>
      <c r="DVS18" s="4">
        <v>1E-4</v>
      </c>
      <c r="DVT18" s="4">
        <v>1.0417752000000001E-2</v>
      </c>
      <c r="DVU18" s="4">
        <v>0.69233199999999995</v>
      </c>
      <c r="DVV18" s="4">
        <v>0.93500000000000005</v>
      </c>
      <c r="DVW18" s="4">
        <v>-2E-3</v>
      </c>
      <c r="DVX18" s="4">
        <v>-0.21390374300000001</v>
      </c>
      <c r="DVY18" s="4">
        <v>-1.1836819999999999</v>
      </c>
      <c r="DVZ18" s="4">
        <v>0.92689999999999995</v>
      </c>
      <c r="DWA18" s="4">
        <v>1E-4</v>
      </c>
      <c r="DWB18" s="4">
        <v>1.078865E-2</v>
      </c>
      <c r="DWC18" s="4">
        <v>-0.92988499999999996</v>
      </c>
      <c r="DWD18" s="4">
        <v>0</v>
      </c>
      <c r="DWE18" s="4">
        <v>0</v>
      </c>
      <c r="DWF18" s="4">
        <v>0</v>
      </c>
      <c r="DWG18" s="4">
        <v>0</v>
      </c>
      <c r="DWH18" s="4">
        <v>0</v>
      </c>
      <c r="DWI18" s="4">
        <v>0</v>
      </c>
      <c r="DWJ18" s="4">
        <v>0</v>
      </c>
      <c r="DWK18" s="4">
        <v>0</v>
      </c>
      <c r="DWL18" s="4">
        <v>0.64885759710000002</v>
      </c>
      <c r="DWM18" s="4">
        <v>1.6999999999999999E-3</v>
      </c>
      <c r="DWN18" s="4">
        <v>0.18195440399999999</v>
      </c>
      <c r="DWO18" s="4">
        <v>-1.361909</v>
      </c>
      <c r="DWP18" s="4">
        <v>0.7147</v>
      </c>
      <c r="DWQ18" s="4">
        <v>1.2999999999999999E-3</v>
      </c>
      <c r="DWR18" s="4">
        <v>0.18189450099999999</v>
      </c>
      <c r="DWS18" s="4">
        <v>-2.0019200000000001</v>
      </c>
      <c r="DWT18" s="4">
        <v>0</v>
      </c>
      <c r="DWU18" s="4">
        <v>0</v>
      </c>
      <c r="DWV18" s="4">
        <v>0</v>
      </c>
      <c r="DWW18" s="4">
        <v>0</v>
      </c>
      <c r="DWX18" s="4">
        <v>0</v>
      </c>
      <c r="DWY18" s="4">
        <v>0</v>
      </c>
      <c r="DWZ18" s="4">
        <v>0</v>
      </c>
      <c r="DXA18" s="4">
        <v>0</v>
      </c>
      <c r="DXB18" s="4">
        <v>0.64144824339999995</v>
      </c>
      <c r="DXC18" s="4">
        <v>5.0000000000000001E-4</v>
      </c>
      <c r="DXD18" s="4">
        <v>5.4318304999999997E-2</v>
      </c>
      <c r="DXE18" s="4">
        <v>-1.339764</v>
      </c>
      <c r="DXF18" s="4">
        <v>0.5706</v>
      </c>
      <c r="DXG18" s="4">
        <v>1.4E-3</v>
      </c>
      <c r="DXH18" s="4">
        <v>0.245355766</v>
      </c>
      <c r="DXI18" s="4">
        <v>-1.3485480000000001</v>
      </c>
      <c r="DXJ18" s="4">
        <v>0.64037543610000003</v>
      </c>
      <c r="DXK18" s="4">
        <v>2E-3</v>
      </c>
      <c r="DXL18" s="4">
        <v>0.21881838100000001</v>
      </c>
      <c r="DXM18" s="4">
        <v>-1.3385149999999999</v>
      </c>
      <c r="DXN18" s="4">
        <v>0.64501277300000004</v>
      </c>
      <c r="DXO18" s="4">
        <v>-6.9999999999999999E-4</v>
      </c>
      <c r="DXP18" s="4">
        <v>-7.5782180000000005E-2</v>
      </c>
      <c r="DXQ18" s="4">
        <v>-1.345723</v>
      </c>
      <c r="DXR18" s="4">
        <v>1.03</v>
      </c>
      <c r="DXS18" s="4">
        <v>0</v>
      </c>
      <c r="DXT18" s="4">
        <v>0</v>
      </c>
      <c r="DXU18" s="4">
        <v>-1.0851820000000001</v>
      </c>
      <c r="DXV18" s="4">
        <v>0</v>
      </c>
      <c r="DXW18" s="4">
        <v>0</v>
      </c>
      <c r="DXX18" s="4">
        <v>0</v>
      </c>
      <c r="DXY18" s="4">
        <v>0</v>
      </c>
      <c r="DXZ18" s="4">
        <v>0</v>
      </c>
      <c r="DYA18" s="4">
        <v>0</v>
      </c>
      <c r="DYB18" s="4">
        <v>0</v>
      </c>
      <c r="DYC18" s="4">
        <v>0</v>
      </c>
      <c r="DYD18" s="4">
        <v>0.62860000000000005</v>
      </c>
      <c r="DYE18" s="4">
        <v>1.4E-3</v>
      </c>
      <c r="DYF18" s="4">
        <v>0.222717149</v>
      </c>
      <c r="DYG18" s="4">
        <v>-1.349655</v>
      </c>
      <c r="DYH18" s="4">
        <v>0.71919999999999995</v>
      </c>
      <c r="DYI18" s="4">
        <v>-2.0000000000000001E-4</v>
      </c>
      <c r="DYJ18" s="4">
        <v>-2.7808676000000001E-2</v>
      </c>
      <c r="DYK18" s="4">
        <v>-2.0163489999999999</v>
      </c>
      <c r="DYL18" s="4">
        <v>0.57779999999999998</v>
      </c>
      <c r="DYM18" s="4">
        <v>2.0000000000000001E-4</v>
      </c>
      <c r="DYN18" s="4">
        <v>3.4614052999999999E-2</v>
      </c>
      <c r="DYO18" s="4">
        <v>-1.315115</v>
      </c>
      <c r="DYP18" s="4">
        <v>0</v>
      </c>
      <c r="DYQ18" s="4">
        <v>0</v>
      </c>
      <c r="DYR18" s="4">
        <v>0</v>
      </c>
      <c r="DYS18" s="4">
        <v>0</v>
      </c>
      <c r="DYT18" s="4">
        <v>1.0879000000000001</v>
      </c>
      <c r="DYU18" s="4">
        <v>1E-4</v>
      </c>
      <c r="DYV18" s="4">
        <v>9.1920209999999999E-3</v>
      </c>
      <c r="DYW18" s="4">
        <v>-1.288449</v>
      </c>
      <c r="DYX18" s="4">
        <v>0</v>
      </c>
      <c r="DYY18" s="4">
        <v>0</v>
      </c>
      <c r="DYZ18" s="4">
        <v>0</v>
      </c>
      <c r="DZA18" s="4">
        <v>0</v>
      </c>
      <c r="DZB18" s="4">
        <v>1.0285</v>
      </c>
      <c r="DZC18" s="4">
        <v>-1.5E-3</v>
      </c>
      <c r="DZD18" s="4">
        <v>-0.14584346100000001</v>
      </c>
      <c r="DZE18" s="4">
        <v>-1.077234</v>
      </c>
      <c r="DZF18" s="4">
        <v>0.64729999999999999</v>
      </c>
      <c r="DZG18" s="4">
        <v>1.6999999999999999E-3</v>
      </c>
      <c r="DZH18" s="4">
        <v>0.26262938400000002</v>
      </c>
      <c r="DZI18" s="4">
        <v>-1.32622</v>
      </c>
      <c r="DZJ18" s="4">
        <v>1.0640000000000001</v>
      </c>
      <c r="DZK18" s="4">
        <v>0</v>
      </c>
      <c r="DZL18" s="4">
        <v>0</v>
      </c>
      <c r="DZM18" s="4">
        <v>-1.280386</v>
      </c>
      <c r="DZN18" s="4">
        <v>0.53790000000000004</v>
      </c>
      <c r="DZO18" s="4">
        <v>1.1000000000000001E-3</v>
      </c>
      <c r="DZP18" s="4">
        <v>0.204498978</v>
      </c>
      <c r="DZQ18" s="4">
        <v>-1.5556369999999999</v>
      </c>
      <c r="DZR18" s="4">
        <v>0.59670000000000001</v>
      </c>
      <c r="DZS18" s="4">
        <v>1.2999999999999999E-3</v>
      </c>
      <c r="DZT18" s="4">
        <v>0.21786492399999999</v>
      </c>
      <c r="DZU18" s="4">
        <v>-1.550899</v>
      </c>
      <c r="DZV18" s="4">
        <v>0.82950000000000002</v>
      </c>
      <c r="DZW18" s="4">
        <v>1.5E-3</v>
      </c>
      <c r="DZX18" s="4">
        <v>0.180831826</v>
      </c>
      <c r="DZY18" s="4">
        <v>-1.519649</v>
      </c>
      <c r="DZZ18" s="4">
        <v>0.53380000000000005</v>
      </c>
      <c r="EAA18" s="4">
        <v>1.1999999999999999E-3</v>
      </c>
      <c r="EAB18" s="4">
        <v>0.22480329700000001</v>
      </c>
      <c r="EAC18" s="4">
        <v>-1.531083</v>
      </c>
      <c r="EAD18" s="4">
        <v>0.81310000000000004</v>
      </c>
      <c r="EAE18" s="4">
        <v>2.8999999999999998E-3</v>
      </c>
      <c r="EAF18" s="4">
        <v>0.356659697</v>
      </c>
      <c r="EAG18" s="4">
        <v>-1.5736589999999999</v>
      </c>
      <c r="EAH18" s="4">
        <v>0.55979999999999996</v>
      </c>
      <c r="EAI18" s="4">
        <v>2.2000000000000001E-3</v>
      </c>
      <c r="EAJ18" s="4">
        <v>0.39299749899999997</v>
      </c>
      <c r="EAK18" s="4">
        <v>-1.5649729999999999</v>
      </c>
      <c r="EAL18" s="4">
        <v>0.88680000000000003</v>
      </c>
      <c r="EAM18" s="4">
        <v>3.2000000000000002E-3</v>
      </c>
      <c r="EAN18" s="4">
        <v>0.36084799299999998</v>
      </c>
      <c r="EAO18" s="4">
        <v>-1.2911840000000001</v>
      </c>
      <c r="EAP18" s="4">
        <v>0.53720000000000001</v>
      </c>
      <c r="EAQ18" s="4">
        <v>2.8E-3</v>
      </c>
      <c r="EAR18" s="4">
        <v>0.521221147</v>
      </c>
      <c r="EAS18" s="4">
        <v>-1.5576319999999999</v>
      </c>
      <c r="EAT18" s="4">
        <v>0.57920000000000005</v>
      </c>
      <c r="EAU18" s="4">
        <v>3.8E-3</v>
      </c>
      <c r="EAV18" s="4">
        <v>0.65607734799999995</v>
      </c>
      <c r="EAW18" s="4">
        <v>-1.5635619999999999</v>
      </c>
      <c r="EAX18" s="4">
        <v>0.53439999999999999</v>
      </c>
      <c r="EAY18" s="4">
        <v>1.6000000000000001E-3</v>
      </c>
      <c r="EAZ18" s="4">
        <v>0.29940119799999998</v>
      </c>
      <c r="EBA18" s="4">
        <v>-1.565666</v>
      </c>
      <c r="EBB18" s="4">
        <v>0.89100000000000001</v>
      </c>
      <c r="EBC18" s="4">
        <v>0</v>
      </c>
      <c r="EBD18" s="4">
        <v>0</v>
      </c>
      <c r="EBE18" s="4">
        <v>-1.5795870000000001</v>
      </c>
    </row>
    <row r="19" spans="1:3437" x14ac:dyDescent="0.3">
      <c r="A19" s="3">
        <v>45160</v>
      </c>
      <c r="B19" s="4">
        <v>1.3147962822000001</v>
      </c>
      <c r="C19" s="4">
        <v>0</v>
      </c>
      <c r="D19" s="4">
        <v>0</v>
      </c>
      <c r="E19" s="4">
        <v>4.0829999999999998E-3</v>
      </c>
      <c r="F19" s="4">
        <v>1.3255781258999999</v>
      </c>
      <c r="G19" s="4">
        <v>0</v>
      </c>
      <c r="H19" s="4">
        <v>0</v>
      </c>
      <c r="I19" s="4">
        <v>5.1260000000000003E-3</v>
      </c>
      <c r="J19" s="4">
        <v>1.2103412512</v>
      </c>
      <c r="K19" s="4">
        <v>0</v>
      </c>
      <c r="L19" s="4">
        <v>0</v>
      </c>
      <c r="M19" s="4">
        <v>4.8500000000000001E-3</v>
      </c>
      <c r="N19" s="4">
        <v>1.0321</v>
      </c>
      <c r="O19" s="4">
        <v>-1E-4</v>
      </c>
      <c r="P19" s="4">
        <v>-9.6889839999999994E-3</v>
      </c>
      <c r="Q19" s="4">
        <v>-0.174098</v>
      </c>
      <c r="R19" s="4">
        <v>1.089</v>
      </c>
      <c r="S19" s="4">
        <v>-1E-3</v>
      </c>
      <c r="T19" s="4">
        <v>-9.1827364999999994E-2</v>
      </c>
      <c r="U19" s="4">
        <v>1.3966479999999999</v>
      </c>
      <c r="V19" s="4">
        <v>0.93130000000000002</v>
      </c>
      <c r="W19" s="4">
        <v>1.8700000000000001E-2</v>
      </c>
      <c r="X19" s="4">
        <v>2.007945882</v>
      </c>
      <c r="Y19" s="4">
        <v>0.65931700000000004</v>
      </c>
      <c r="Z19" s="4">
        <v>0.92930000000000001</v>
      </c>
      <c r="AA19" s="4">
        <v>-1.2999999999999999E-3</v>
      </c>
      <c r="AB19" s="4">
        <v>-0.13989024</v>
      </c>
      <c r="AC19" s="4">
        <v>3.7165180000000002</v>
      </c>
      <c r="AD19" s="4">
        <v>0.97789999999999999</v>
      </c>
      <c r="AE19" s="4">
        <v>1E-4</v>
      </c>
      <c r="AF19" s="4">
        <v>1.0225994E-2</v>
      </c>
      <c r="AG19" s="4">
        <v>-1.590017</v>
      </c>
      <c r="AH19" s="4">
        <v>0.95720000000000005</v>
      </c>
      <c r="AI19" s="4">
        <v>1.8800000000000001E-2</v>
      </c>
      <c r="AJ19" s="4">
        <v>1.964061847</v>
      </c>
      <c r="AK19" s="4">
        <v>-0.64355399999999996</v>
      </c>
      <c r="AL19" s="4">
        <v>0.95799999999999996</v>
      </c>
      <c r="AM19" s="4">
        <v>-1E-3</v>
      </c>
      <c r="AN19" s="4">
        <v>-0.104384134</v>
      </c>
      <c r="AO19" s="4">
        <v>0.895208</v>
      </c>
      <c r="AP19" s="4">
        <v>0.95730000000000004</v>
      </c>
      <c r="AQ19" s="4">
        <v>-2.3E-3</v>
      </c>
      <c r="AR19" s="4">
        <v>-0.240259062</v>
      </c>
      <c r="AS19" s="4">
        <v>3.9188019999999999</v>
      </c>
      <c r="AT19" s="4">
        <v>0.95469999999999999</v>
      </c>
      <c r="AU19" s="4">
        <v>2.9999999999999997E-4</v>
      </c>
      <c r="AV19" s="4">
        <v>3.1423484000000002E-2</v>
      </c>
      <c r="AW19" s="4">
        <v>0.91966199999999998</v>
      </c>
      <c r="AX19" s="4">
        <v>0.96140000000000003</v>
      </c>
      <c r="AY19" s="4">
        <v>-1.4E-3</v>
      </c>
      <c r="AZ19" s="4">
        <v>-0.14562096899999999</v>
      </c>
      <c r="BA19" s="4">
        <v>-0.176513</v>
      </c>
      <c r="BB19" s="4">
        <v>0</v>
      </c>
      <c r="BC19" s="4">
        <v>0</v>
      </c>
      <c r="BD19" s="4">
        <v>0</v>
      </c>
      <c r="BE19" s="4">
        <v>0</v>
      </c>
      <c r="BF19" s="4">
        <v>0.92430000000000001</v>
      </c>
      <c r="BG19" s="4">
        <v>6.9999999999999999E-4</v>
      </c>
      <c r="BH19" s="4">
        <v>7.5732987000000002E-2</v>
      </c>
      <c r="BI19" s="4">
        <v>0.79607399999999995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0.76529999999999998</v>
      </c>
      <c r="DW19" s="4">
        <v>6.9999999999999999E-4</v>
      </c>
      <c r="DX19" s="4">
        <v>9.1467398000000005E-2</v>
      </c>
      <c r="DY19" s="4">
        <v>0.75039500000000003</v>
      </c>
      <c r="DZ19" s="4">
        <v>0.76370000000000005</v>
      </c>
      <c r="EA19" s="4">
        <v>2.9999999999999997E-4</v>
      </c>
      <c r="EB19" s="4">
        <v>3.9282441000000001E-2</v>
      </c>
      <c r="EC19" s="4">
        <v>0.75197899999999995</v>
      </c>
      <c r="ED19" s="4">
        <v>0.81159999999999999</v>
      </c>
      <c r="EE19" s="4">
        <v>-5.9999999999999995E-4</v>
      </c>
      <c r="EF19" s="4">
        <v>-7.3928042999999999E-2</v>
      </c>
      <c r="EG19" s="4">
        <v>0.24703600000000001</v>
      </c>
      <c r="EH19" s="4">
        <v>0.76559999999999995</v>
      </c>
      <c r="EI19" s="4">
        <v>1.24E-2</v>
      </c>
      <c r="EJ19" s="4">
        <v>1.619644723</v>
      </c>
      <c r="EK19" s="4">
        <v>1.0292950000000001</v>
      </c>
      <c r="EL19" s="4">
        <v>0.77370000000000005</v>
      </c>
      <c r="EM19" s="4">
        <v>-6.9999999999999999E-4</v>
      </c>
      <c r="EN19" s="4">
        <v>-9.0474343999999998E-2</v>
      </c>
      <c r="EO19" s="4">
        <v>0.18127699999999999</v>
      </c>
      <c r="EP19" s="4">
        <v>0.76329999999999998</v>
      </c>
      <c r="EQ19" s="4">
        <v>8.6999999999999994E-3</v>
      </c>
      <c r="ER19" s="4">
        <v>1.139787764</v>
      </c>
      <c r="ES19" s="4">
        <v>0.99232600000000004</v>
      </c>
      <c r="ET19" s="4">
        <v>0.6139</v>
      </c>
      <c r="EU19" s="4">
        <v>-1.9E-3</v>
      </c>
      <c r="EV19" s="4">
        <v>-0.30949666100000001</v>
      </c>
      <c r="EW19" s="4">
        <v>-8.1379999999999994E-2</v>
      </c>
      <c r="EX19" s="4">
        <v>0.60550000000000004</v>
      </c>
      <c r="EY19" s="4">
        <v>-5.0000000000000001E-4</v>
      </c>
      <c r="EZ19" s="4">
        <v>-8.2576383000000003E-2</v>
      </c>
      <c r="FA19" s="4">
        <v>-0.83524399999999999</v>
      </c>
      <c r="FB19" s="4">
        <v>0.80079999999999996</v>
      </c>
      <c r="FC19" s="4">
        <v>-1.8E-3</v>
      </c>
      <c r="FD19" s="4">
        <v>-0.224775225</v>
      </c>
      <c r="FE19" s="4">
        <v>0.69156300000000004</v>
      </c>
      <c r="FF19" s="4">
        <v>0.90049999999999997</v>
      </c>
      <c r="FG19" s="4">
        <v>-1.5E-3</v>
      </c>
      <c r="FH19" s="4">
        <v>-0.16657412499999999</v>
      </c>
      <c r="FI19" s="4">
        <v>-5.5494000000000002E-2</v>
      </c>
      <c r="FJ19" s="4">
        <v>1.1830000000000001</v>
      </c>
      <c r="FK19" s="4">
        <v>1.6E-2</v>
      </c>
      <c r="FL19" s="4">
        <v>1.3524936599999999</v>
      </c>
      <c r="FM19" s="4">
        <v>-0.27817599999999998</v>
      </c>
      <c r="FN19" s="4">
        <v>0.872</v>
      </c>
      <c r="FO19" s="4">
        <v>-1E-3</v>
      </c>
      <c r="FP19" s="4">
        <v>-0.114678899</v>
      </c>
      <c r="FQ19" s="4">
        <v>2.8180640000000001</v>
      </c>
      <c r="FR19" s="4">
        <v>0.77310000000000001</v>
      </c>
      <c r="FS19" s="4">
        <v>1.29E-2</v>
      </c>
      <c r="FT19" s="4">
        <v>1.668606907</v>
      </c>
      <c r="FU19" s="4">
        <v>0.70340000000000003</v>
      </c>
      <c r="FV19" s="4">
        <v>0.74670000000000003</v>
      </c>
      <c r="FW19" s="4">
        <v>2.9999999999999997E-4</v>
      </c>
      <c r="FX19" s="4">
        <v>4.0176778000000003E-2</v>
      </c>
      <c r="FY19" s="4">
        <v>-0.42672399999999999</v>
      </c>
      <c r="FZ19" s="4">
        <v>1.0672999999999999</v>
      </c>
      <c r="GA19" s="4">
        <v>-2.9999999999999997E-4</v>
      </c>
      <c r="GB19" s="4">
        <v>-2.8108311E-2</v>
      </c>
      <c r="GC19" s="4">
        <v>0.26303399999999999</v>
      </c>
      <c r="GD19" s="4">
        <v>0.83340000000000003</v>
      </c>
      <c r="GE19" s="4">
        <v>-4.0000000000000002E-4</v>
      </c>
      <c r="GF19" s="4">
        <v>-4.7996160000000003E-2</v>
      </c>
      <c r="GG19" s="4">
        <v>-0.85653100000000004</v>
      </c>
      <c r="GH19" s="4">
        <v>1.0001</v>
      </c>
      <c r="GI19" s="4">
        <v>-1.1000000000000001E-3</v>
      </c>
      <c r="GJ19" s="4">
        <v>-0.109989001</v>
      </c>
      <c r="GK19" s="4">
        <v>1.265695</v>
      </c>
      <c r="GL19" s="4">
        <v>0.88190000000000002</v>
      </c>
      <c r="GM19" s="4">
        <v>1.1000000000000001E-3</v>
      </c>
      <c r="GN19" s="4">
        <v>0.124730695</v>
      </c>
      <c r="GO19" s="4">
        <v>0.35275400000000001</v>
      </c>
      <c r="GP19" s="4">
        <v>0.93010000000000004</v>
      </c>
      <c r="GQ19" s="4">
        <v>-1.1000000000000001E-3</v>
      </c>
      <c r="GR19" s="4">
        <v>-0.11826685300000001</v>
      </c>
      <c r="GS19" s="4">
        <v>0.56222300000000003</v>
      </c>
      <c r="GT19" s="4">
        <v>0.87019999999999997</v>
      </c>
      <c r="GU19" s="4">
        <v>3.8E-3</v>
      </c>
      <c r="GV19" s="4">
        <v>0.43668122300000001</v>
      </c>
      <c r="GW19" s="4">
        <v>-0.20642199999999999</v>
      </c>
      <c r="GX19" s="4">
        <v>0.83389999999999997</v>
      </c>
      <c r="GY19" s="4">
        <v>-8.9999999999999998E-4</v>
      </c>
      <c r="GZ19" s="4">
        <v>-0.10792661000000001</v>
      </c>
      <c r="HA19" s="4">
        <v>0.156137</v>
      </c>
      <c r="HB19" s="4">
        <v>1.0608</v>
      </c>
      <c r="HC19" s="4">
        <v>3.2000000000000002E-3</v>
      </c>
      <c r="HD19" s="4">
        <v>0.30165912499999997</v>
      </c>
      <c r="HE19" s="4">
        <v>-6.5944000000000003E-2</v>
      </c>
      <c r="HF19" s="4">
        <v>0.99439999999999995</v>
      </c>
      <c r="HG19" s="4">
        <v>-4.0000000000000002E-4</v>
      </c>
      <c r="HH19" s="4">
        <v>-4.0225260999999998E-2</v>
      </c>
      <c r="HI19" s="4">
        <v>0.61722100000000002</v>
      </c>
      <c r="HJ19" s="4">
        <v>0.96499999999999997</v>
      </c>
      <c r="HK19" s="4">
        <v>0</v>
      </c>
      <c r="HL19" s="4">
        <v>0</v>
      </c>
      <c r="HM19" s="4">
        <v>0.79381699999999999</v>
      </c>
      <c r="HN19" s="4">
        <v>0.86349979239999997</v>
      </c>
      <c r="HO19" s="4">
        <v>-2.5999999999999999E-3</v>
      </c>
      <c r="HP19" s="4">
        <v>-0.10600994900000001</v>
      </c>
      <c r="HQ19" s="4">
        <v>0.67731200000000003</v>
      </c>
      <c r="HR19" s="4">
        <v>1.0339</v>
      </c>
      <c r="HS19" s="4">
        <v>1E-4</v>
      </c>
      <c r="HT19" s="4">
        <v>9.6721150000000002E-3</v>
      </c>
      <c r="HU19" s="4">
        <v>0.62287099999999995</v>
      </c>
      <c r="HV19" s="4">
        <v>0.91239999999999999</v>
      </c>
      <c r="HW19" s="4">
        <v>5.9999999999999995E-4</v>
      </c>
      <c r="HX19" s="4">
        <v>6.5760631E-2</v>
      </c>
      <c r="HY19" s="4">
        <v>0.62865300000000002</v>
      </c>
      <c r="HZ19" s="4">
        <v>1.2407999999999999</v>
      </c>
      <c r="IA19" s="4">
        <v>1.72E-2</v>
      </c>
      <c r="IB19" s="4">
        <v>1.3862024500000001</v>
      </c>
      <c r="IC19" s="4">
        <v>-0.18502099999999999</v>
      </c>
      <c r="ID19" s="4">
        <v>0.86835850599999997</v>
      </c>
      <c r="IE19" s="4">
        <v>-6.3E-3</v>
      </c>
      <c r="IF19" s="4">
        <v>-0.25774250300000001</v>
      </c>
      <c r="IG19" s="4">
        <v>0.67962800000000001</v>
      </c>
      <c r="IH19" s="4">
        <v>1.0687</v>
      </c>
      <c r="II19" s="4">
        <v>-1.6999999999999999E-3</v>
      </c>
      <c r="IJ19" s="4">
        <v>-0.159071769</v>
      </c>
      <c r="IK19" s="4">
        <v>1.2793779999999999</v>
      </c>
      <c r="IL19" s="4">
        <v>0.82130000000000003</v>
      </c>
      <c r="IM19" s="4">
        <v>1.17E-2</v>
      </c>
      <c r="IN19" s="4">
        <v>1.4245708020000001</v>
      </c>
      <c r="IO19" s="4">
        <v>1.4702249999999999</v>
      </c>
      <c r="IP19" s="4">
        <v>0.68269999999999997</v>
      </c>
      <c r="IQ19" s="4">
        <v>-6.9999999999999999E-4</v>
      </c>
      <c r="IR19" s="4">
        <v>-0.102534056</v>
      </c>
      <c r="IS19" s="4">
        <v>-0.65483100000000005</v>
      </c>
      <c r="IT19" s="4">
        <v>0.82820000000000005</v>
      </c>
      <c r="IU19" s="4">
        <v>8.0000000000000004E-4</v>
      </c>
      <c r="IV19" s="4">
        <v>9.6595025000000001E-2</v>
      </c>
      <c r="IW19" s="4">
        <v>1.5324260000000001</v>
      </c>
      <c r="IX19" s="4">
        <v>0.76470000000000005</v>
      </c>
      <c r="IY19" s="4">
        <v>1.2999999999999999E-3</v>
      </c>
      <c r="IZ19" s="4">
        <v>0.17000130799999999</v>
      </c>
      <c r="JA19" s="4">
        <v>0.14405399999999999</v>
      </c>
      <c r="JB19" s="4">
        <v>0.76449999999999996</v>
      </c>
      <c r="JC19" s="4">
        <v>5.0000000000000001E-4</v>
      </c>
      <c r="JD19" s="4">
        <v>6.5402223999999995E-2</v>
      </c>
      <c r="JE19" s="4">
        <v>0.144092</v>
      </c>
      <c r="JF19" s="4">
        <v>0.78010000000000002</v>
      </c>
      <c r="JG19" s="4">
        <v>8.9999999999999998E-4</v>
      </c>
      <c r="JH19" s="4">
        <v>0.115369824</v>
      </c>
      <c r="JI19" s="4">
        <v>0.141207</v>
      </c>
      <c r="JJ19" s="4">
        <v>0.77429999999999999</v>
      </c>
      <c r="JK19" s="4">
        <v>-2.9999999999999997E-4</v>
      </c>
      <c r="JL19" s="4">
        <v>-3.8744673E-2</v>
      </c>
      <c r="JM19" s="4">
        <v>0.103426</v>
      </c>
      <c r="JN19" s="4">
        <v>0.73980000000000001</v>
      </c>
      <c r="JO19" s="4">
        <v>-1.8E-3</v>
      </c>
      <c r="JP19" s="4">
        <v>-0.243309002</v>
      </c>
      <c r="JQ19" s="4">
        <v>-1.7921149999999999</v>
      </c>
      <c r="JR19" s="4">
        <v>0.83960000000000001</v>
      </c>
      <c r="JS19" s="4">
        <v>-5.9999999999999995E-4</v>
      </c>
      <c r="JT19" s="4">
        <v>-7.1462601000000001E-2</v>
      </c>
      <c r="JU19" s="4">
        <v>-1.7896829999999999</v>
      </c>
      <c r="JV19" s="4">
        <v>0.74160000000000004</v>
      </c>
      <c r="JW19" s="4">
        <v>4.0000000000000002E-4</v>
      </c>
      <c r="JX19" s="4">
        <v>5.3937433E-2</v>
      </c>
      <c r="JY19" s="4">
        <v>-1.774834</v>
      </c>
      <c r="JZ19" s="4">
        <v>1.0729</v>
      </c>
      <c r="KA19" s="4">
        <v>-8.9999999999999998E-4</v>
      </c>
      <c r="KB19" s="4">
        <v>-8.3884797999999997E-2</v>
      </c>
      <c r="KC19" s="4">
        <v>-0.269567</v>
      </c>
      <c r="KD19" s="4">
        <v>1.0257940000000001</v>
      </c>
      <c r="KE19" s="4">
        <v>1.06E-2</v>
      </c>
      <c r="KF19" s="4">
        <v>1.0333459E-2</v>
      </c>
      <c r="KG19" s="4">
        <v>-3.3718999999999999E-2</v>
      </c>
      <c r="KH19" s="4">
        <v>1.020589</v>
      </c>
      <c r="KI19" s="4">
        <v>-1.9E-3</v>
      </c>
      <c r="KJ19" s="4">
        <v>-1.8616699999999999E-3</v>
      </c>
      <c r="KK19" s="4">
        <v>-1.685E-2</v>
      </c>
      <c r="KL19" s="4">
        <v>1.0189330000000001</v>
      </c>
      <c r="KM19" s="4">
        <v>5.7000000000000002E-3</v>
      </c>
      <c r="KN19" s="4">
        <v>5.5940870000000002E-3</v>
      </c>
      <c r="KO19" s="4">
        <v>-1.6093E-2</v>
      </c>
      <c r="KP19" s="4">
        <v>0.85729999999999995</v>
      </c>
      <c r="KQ19" s="4">
        <v>-2.9999999999999997E-4</v>
      </c>
      <c r="KR19" s="4">
        <v>-3.4993585000000001E-2</v>
      </c>
      <c r="KS19" s="4">
        <v>1.1444080000000001</v>
      </c>
      <c r="KT19" s="4">
        <v>0.94140000000000001</v>
      </c>
      <c r="KU19" s="4">
        <v>-4.0000000000000002E-4</v>
      </c>
      <c r="KV19" s="4">
        <v>-4.2489908999999999E-2</v>
      </c>
      <c r="KW19" s="4">
        <v>0.52322500000000005</v>
      </c>
      <c r="KX19" s="4">
        <v>1.1579999999999999</v>
      </c>
      <c r="KY19" s="4">
        <v>6.0000000000000001E-3</v>
      </c>
      <c r="KZ19" s="4">
        <v>0.51813471499999997</v>
      </c>
      <c r="LA19" s="4">
        <v>-0.56671800000000006</v>
      </c>
      <c r="LB19" s="4">
        <v>0.87370000000000003</v>
      </c>
      <c r="LC19" s="4">
        <v>2.9999999999999997E-4</v>
      </c>
      <c r="LD19" s="4">
        <v>3.4336729000000003E-2</v>
      </c>
      <c r="LE19" s="4">
        <v>0.13753599999999999</v>
      </c>
      <c r="LF19" s="4">
        <v>0.78510000000000002</v>
      </c>
      <c r="LG19" s="4">
        <v>-3.0999999999999999E-3</v>
      </c>
      <c r="LH19" s="4">
        <v>-0.39485415899999998</v>
      </c>
      <c r="LI19" s="4">
        <v>-1.7642640000000001</v>
      </c>
      <c r="LJ19" s="4">
        <v>1.0619000000000001</v>
      </c>
      <c r="LK19" s="4">
        <v>1.1000000000000001E-3</v>
      </c>
      <c r="LL19" s="4">
        <v>0.10358790800000001</v>
      </c>
      <c r="LM19" s="4">
        <v>1.646406</v>
      </c>
      <c r="LN19" s="4">
        <v>1.1819999999999999</v>
      </c>
      <c r="LO19" s="4">
        <v>1E-3</v>
      </c>
      <c r="LP19" s="4">
        <v>8.4602368999999997E-2</v>
      </c>
      <c r="LQ19" s="4">
        <v>-0.17735000000000001</v>
      </c>
      <c r="LR19" s="4">
        <v>1.1792</v>
      </c>
      <c r="LS19" s="4">
        <v>1.8E-3</v>
      </c>
      <c r="LT19" s="4">
        <v>0.15264586199999999</v>
      </c>
      <c r="LU19" s="4">
        <v>-0.169319</v>
      </c>
      <c r="LV19" s="4">
        <v>0.95340000000000003</v>
      </c>
      <c r="LW19" s="4">
        <v>-4.0000000000000002E-4</v>
      </c>
      <c r="LX19" s="4">
        <v>-4.1955107999999998E-2</v>
      </c>
      <c r="LY19" s="4">
        <v>-0.188442</v>
      </c>
      <c r="LZ19" s="4">
        <v>0.94120000000000004</v>
      </c>
      <c r="MA19" s="4">
        <v>-2.0000000000000001E-4</v>
      </c>
      <c r="MB19" s="4">
        <v>-2.1249469E-2</v>
      </c>
      <c r="MC19" s="4">
        <v>1.095596</v>
      </c>
      <c r="MD19" s="4">
        <v>0.95240000000000002</v>
      </c>
      <c r="ME19" s="4">
        <v>-4.0000000000000002E-4</v>
      </c>
      <c r="MF19" s="4">
        <v>-4.1999160000000001E-2</v>
      </c>
      <c r="MG19" s="4">
        <v>1.362282</v>
      </c>
      <c r="MH19" s="4">
        <v>0.92869999999999997</v>
      </c>
      <c r="MI19" s="4">
        <v>-6.9999999999999999E-4</v>
      </c>
      <c r="MJ19" s="4">
        <v>-7.5374178999999999E-2</v>
      </c>
      <c r="MK19" s="4">
        <v>-0.20416899999999999</v>
      </c>
      <c r="ML19" s="4">
        <v>0.93159999999999998</v>
      </c>
      <c r="MM19" s="4">
        <v>4.0000000000000002E-4</v>
      </c>
      <c r="MN19" s="4">
        <v>4.2936883000000002E-2</v>
      </c>
      <c r="MO19" s="4">
        <v>1.0741019999999999</v>
      </c>
      <c r="MP19" s="4">
        <v>0.97740000000000005</v>
      </c>
      <c r="MQ19" s="4">
        <v>5.9999999999999995E-4</v>
      </c>
      <c r="MR19" s="4">
        <v>6.1387353999999998E-2</v>
      </c>
      <c r="MS19" s="4">
        <v>-8.1782999999999995E-2</v>
      </c>
      <c r="MT19" s="4">
        <v>0.95199999999999996</v>
      </c>
      <c r="MU19" s="4">
        <v>-1E-3</v>
      </c>
      <c r="MV19" s="4">
        <v>-0.105042017</v>
      </c>
      <c r="MW19" s="4">
        <v>-0.31413600000000003</v>
      </c>
      <c r="MX19" s="4">
        <v>0.76580000000000004</v>
      </c>
      <c r="MY19" s="4">
        <v>2.0000000000000001E-4</v>
      </c>
      <c r="MZ19" s="4">
        <v>2.6116479000000001E-2</v>
      </c>
      <c r="NA19" s="4">
        <v>-7.8287999999999996E-2</v>
      </c>
      <c r="NB19" s="4">
        <v>0.88280000000000003</v>
      </c>
      <c r="NC19" s="4">
        <v>2.2000000000000001E-3</v>
      </c>
      <c r="ND19" s="4">
        <v>0.249207068</v>
      </c>
      <c r="NE19" s="4">
        <v>-0.271125</v>
      </c>
      <c r="NF19" s="4">
        <v>0.97840000000000005</v>
      </c>
      <c r="NG19" s="4">
        <v>1.6000000000000001E-3</v>
      </c>
      <c r="NH19" s="4">
        <v>0.16353229799999999</v>
      </c>
      <c r="NI19" s="4">
        <v>0.72060900000000006</v>
      </c>
      <c r="NJ19" s="4">
        <v>0.83030000000000004</v>
      </c>
      <c r="NK19" s="4">
        <v>6.9999999999999999E-4</v>
      </c>
      <c r="NL19" s="4">
        <v>8.4306877000000002E-2</v>
      </c>
      <c r="NM19" s="4">
        <v>0.144735</v>
      </c>
      <c r="NN19" s="4">
        <v>0.86990000000000001</v>
      </c>
      <c r="NO19" s="4">
        <v>1.1000000000000001E-3</v>
      </c>
      <c r="NP19" s="4">
        <v>0.12645131600000001</v>
      </c>
      <c r="NQ19" s="4">
        <v>0.16119700000000001</v>
      </c>
      <c r="NR19" s="4">
        <v>0.99180000000000001</v>
      </c>
      <c r="NS19" s="4">
        <v>-8.0000000000000004E-4</v>
      </c>
      <c r="NT19" s="4">
        <v>-8.0661423999999995E-2</v>
      </c>
      <c r="NU19" s="4">
        <v>0.58823499999999995</v>
      </c>
      <c r="NV19" s="4">
        <v>0.91979999999999995</v>
      </c>
      <c r="NW19" s="4">
        <v>2.0000000000000001E-4</v>
      </c>
      <c r="NX19" s="4">
        <v>2.1743856999999998E-2</v>
      </c>
      <c r="NY19" s="4">
        <v>0.55755999999999994</v>
      </c>
      <c r="NZ19" s="4">
        <v>0.90490000000000004</v>
      </c>
      <c r="OA19" s="4">
        <v>-8.9999999999999998E-4</v>
      </c>
      <c r="OB19" s="4">
        <v>-9.9458504000000003E-2</v>
      </c>
      <c r="OC19" s="4">
        <v>0.25481900000000002</v>
      </c>
      <c r="OD19" s="4">
        <v>0.99139999999999995</v>
      </c>
      <c r="OE19" s="4">
        <v>5.9999999999999995E-4</v>
      </c>
      <c r="OF19" s="4">
        <v>6.0520475999999997E-2</v>
      </c>
      <c r="OG19" s="4">
        <v>0.93667299999999998</v>
      </c>
      <c r="OH19" s="4">
        <v>0.86719999999999997</v>
      </c>
      <c r="OI19" s="4">
        <v>2.8E-3</v>
      </c>
      <c r="OJ19" s="4">
        <v>0.32287822900000002</v>
      </c>
      <c r="OK19" s="4">
        <v>9.2336000000000001E-2</v>
      </c>
      <c r="OL19" s="4">
        <v>0.85799999999999998</v>
      </c>
      <c r="OM19" s="4">
        <v>1E-3</v>
      </c>
      <c r="ON19" s="4">
        <v>0.11655011699999999</v>
      </c>
      <c r="OO19" s="4">
        <v>9.3326999999999993E-2</v>
      </c>
      <c r="OP19" s="4">
        <v>0.92659999999999998</v>
      </c>
      <c r="OQ19" s="4">
        <v>4.0000000000000002E-4</v>
      </c>
      <c r="OR19" s="4">
        <v>4.3168573000000002E-2</v>
      </c>
      <c r="OS19" s="4">
        <v>-0.20463100000000001</v>
      </c>
      <c r="OT19" s="4">
        <v>0.91979999999999995</v>
      </c>
      <c r="OU19" s="4">
        <v>-3.8E-3</v>
      </c>
      <c r="OV19" s="4">
        <v>-0.41313328999999999</v>
      </c>
      <c r="OW19" s="4">
        <v>1.032513</v>
      </c>
      <c r="OX19" s="4">
        <v>0.97199999999999998</v>
      </c>
      <c r="OY19" s="4">
        <v>-1E-3</v>
      </c>
      <c r="OZ19" s="4">
        <v>-0.102880658</v>
      </c>
      <c r="PA19" s="4">
        <v>0.53785700000000003</v>
      </c>
      <c r="PB19" s="4">
        <v>1.0429999999999999</v>
      </c>
      <c r="PC19" s="4">
        <v>1.4E-2</v>
      </c>
      <c r="PD19" s="4">
        <v>1.342281879</v>
      </c>
      <c r="PE19" s="4">
        <v>0.81190799999999996</v>
      </c>
      <c r="PF19" s="4">
        <v>0.85780000000000001</v>
      </c>
      <c r="PG19" s="4">
        <v>1.12E-2</v>
      </c>
      <c r="PH19" s="4">
        <v>1.305665656</v>
      </c>
      <c r="PI19" s="4">
        <v>1.6109929999999999</v>
      </c>
      <c r="PJ19" s="4">
        <v>0.88270000000000004</v>
      </c>
      <c r="PK19" s="4">
        <v>1.2999999999999999E-3</v>
      </c>
      <c r="PL19" s="4">
        <v>0.147275405</v>
      </c>
      <c r="PM19" s="4">
        <v>-0.28242200000000001</v>
      </c>
      <c r="PN19" s="4">
        <v>0.98619999999999997</v>
      </c>
      <c r="PO19" s="4">
        <v>2.8E-3</v>
      </c>
      <c r="PP19" s="4">
        <v>0.283918069</v>
      </c>
      <c r="PQ19" s="4">
        <v>0.71486899999999998</v>
      </c>
      <c r="PR19" s="4">
        <v>0.95430000000000004</v>
      </c>
      <c r="PS19" s="4">
        <v>7.7000000000000002E-3</v>
      </c>
      <c r="PT19" s="4">
        <v>0.80687414899999998</v>
      </c>
      <c r="PU19" s="4">
        <v>1.2842279999999999</v>
      </c>
      <c r="PV19" s="4">
        <v>1.0709</v>
      </c>
      <c r="PW19" s="4">
        <v>-8.9999999999999998E-4</v>
      </c>
      <c r="PX19" s="4">
        <v>-8.4041459999999998E-2</v>
      </c>
      <c r="PY19" s="4">
        <v>1.4398029999999999</v>
      </c>
      <c r="PZ19" s="4">
        <v>1.0172000000000001</v>
      </c>
      <c r="QA19" s="4">
        <v>2.8E-3</v>
      </c>
      <c r="QB19" s="4">
        <v>0.275265435</v>
      </c>
      <c r="QC19" s="4">
        <v>3.6267320000000001</v>
      </c>
      <c r="QD19" s="4">
        <v>0.99690000000000001</v>
      </c>
      <c r="QE19" s="4">
        <v>0</v>
      </c>
      <c r="QF19" s="4">
        <v>0</v>
      </c>
      <c r="QG19" s="4">
        <v>-0.31</v>
      </c>
      <c r="QH19" s="4">
        <v>0.97160000000000002</v>
      </c>
      <c r="QI19" s="4">
        <v>-5.9999999999999995E-4</v>
      </c>
      <c r="QJ19" s="4">
        <v>-6.1753808E-2</v>
      </c>
      <c r="QK19" s="4">
        <v>0.97692800000000002</v>
      </c>
      <c r="QL19" s="4">
        <v>0.94499999999999995</v>
      </c>
      <c r="QM19" s="4">
        <v>-1E-3</v>
      </c>
      <c r="QN19" s="4">
        <v>-0.105820106</v>
      </c>
      <c r="QO19" s="4">
        <v>-0.47393400000000002</v>
      </c>
      <c r="QP19" s="4">
        <v>0.96209999999999996</v>
      </c>
      <c r="QQ19" s="4">
        <v>0</v>
      </c>
      <c r="QR19" s="4">
        <v>0</v>
      </c>
      <c r="QS19" s="4">
        <v>-1.0287010000000001</v>
      </c>
      <c r="QT19" s="4">
        <v>0.72150000000000003</v>
      </c>
      <c r="QU19" s="4">
        <v>-5.0000000000000001E-4</v>
      </c>
      <c r="QV19" s="4">
        <v>-6.9300069000000006E-2</v>
      </c>
      <c r="QW19" s="4">
        <v>2.2099449999999998</v>
      </c>
      <c r="QX19" s="4">
        <v>0.7379</v>
      </c>
      <c r="QY19" s="4">
        <v>1.1000000000000001E-3</v>
      </c>
      <c r="QZ19" s="4">
        <v>0.14907169000000001</v>
      </c>
      <c r="RA19" s="4">
        <v>-0.83322099999999999</v>
      </c>
      <c r="RB19" s="4">
        <v>0.69299999999999995</v>
      </c>
      <c r="RC19" s="4">
        <v>0</v>
      </c>
      <c r="RD19" s="4">
        <v>0</v>
      </c>
      <c r="RE19" s="4">
        <v>0.37659300000000001</v>
      </c>
      <c r="RF19" s="4">
        <v>0.83989999999999998</v>
      </c>
      <c r="RG19" s="4">
        <v>-8.9999999999999998E-4</v>
      </c>
      <c r="RH19" s="4">
        <v>-0.107155614</v>
      </c>
      <c r="RI19" s="4">
        <v>0.14307900000000001</v>
      </c>
      <c r="RJ19" s="4">
        <v>0.75180000000000002</v>
      </c>
      <c r="RK19" s="4">
        <v>-8.0000000000000004E-4</v>
      </c>
      <c r="RL19" s="4">
        <v>-0.10641128</v>
      </c>
      <c r="RM19" s="4">
        <v>0.58870800000000001</v>
      </c>
      <c r="RN19" s="4">
        <v>0.79159999999999997</v>
      </c>
      <c r="RO19" s="4">
        <v>-2.5999999999999999E-3</v>
      </c>
      <c r="RP19" s="4">
        <v>-0.328448711</v>
      </c>
      <c r="RQ19" s="4">
        <v>2.0892439999999999</v>
      </c>
      <c r="RR19" s="4">
        <v>0.62419999999999998</v>
      </c>
      <c r="RS19" s="4">
        <v>1.8E-3</v>
      </c>
      <c r="RT19" s="4">
        <v>0.28836911199999998</v>
      </c>
      <c r="RU19" s="4">
        <v>0.35369800000000001</v>
      </c>
      <c r="RV19" s="4">
        <v>0.90959999999999996</v>
      </c>
      <c r="RW19" s="4">
        <v>1.6400000000000001E-2</v>
      </c>
      <c r="RX19" s="4">
        <v>1.8029903249999999</v>
      </c>
      <c r="RY19" s="4">
        <v>0.77553700000000003</v>
      </c>
      <c r="RZ19" s="4">
        <v>0.85909999999999997</v>
      </c>
      <c r="SA19" s="4">
        <v>8.8999999999999999E-3</v>
      </c>
      <c r="SB19" s="4">
        <v>1.0359678729999999</v>
      </c>
      <c r="SC19" s="4">
        <v>0.77419400000000005</v>
      </c>
      <c r="SD19" s="4">
        <v>0.71540000000000004</v>
      </c>
      <c r="SE19" s="4">
        <v>5.9999999999999995E-4</v>
      </c>
      <c r="SF19" s="4">
        <v>8.3869163999999996E-2</v>
      </c>
      <c r="SG19" s="4">
        <v>-0.18138699999999999</v>
      </c>
      <c r="SH19" s="4">
        <v>0.64059999999999995</v>
      </c>
      <c r="SI19" s="4">
        <v>4.0000000000000002E-4</v>
      </c>
      <c r="SJ19" s="4">
        <v>6.2441460999999997E-2</v>
      </c>
      <c r="SK19" s="4">
        <v>-0.17141999999999999</v>
      </c>
      <c r="SL19" s="4">
        <v>0.70709999999999995</v>
      </c>
      <c r="SM19" s="4">
        <v>8.9999999999999998E-4</v>
      </c>
      <c r="SN19" s="4">
        <v>0.12728044099999999</v>
      </c>
      <c r="SO19" s="4">
        <v>0.42607600000000001</v>
      </c>
      <c r="SP19" s="4">
        <v>0.84199999999999997</v>
      </c>
      <c r="SQ19" s="4">
        <v>-1E-3</v>
      </c>
      <c r="SR19" s="4">
        <v>-0.11876484599999999</v>
      </c>
      <c r="SS19" s="4">
        <v>0.549319</v>
      </c>
      <c r="ST19" s="4">
        <v>0.61450547079999995</v>
      </c>
      <c r="SU19" s="4">
        <v>8.9999999999999993E-3</v>
      </c>
      <c r="SV19" s="4">
        <v>1.3062409290000001</v>
      </c>
      <c r="SW19" s="4">
        <v>0.68683300000000003</v>
      </c>
      <c r="SX19" s="4">
        <v>1.3440000000000001</v>
      </c>
      <c r="SY19" s="4">
        <v>5.0000000000000001E-3</v>
      </c>
      <c r="SZ19" s="4">
        <v>0.37202381000000001</v>
      </c>
      <c r="TA19" s="4">
        <v>1.988162</v>
      </c>
      <c r="TB19" s="4">
        <v>0.64910000000000001</v>
      </c>
      <c r="TC19" s="4">
        <v>8.9999999999999998E-4</v>
      </c>
      <c r="TD19" s="4">
        <v>0.13865352</v>
      </c>
      <c r="TE19" s="4">
        <v>0.324575</v>
      </c>
      <c r="TF19" s="4">
        <v>0.6915</v>
      </c>
      <c r="TG19" s="4">
        <v>5.0000000000000001E-4</v>
      </c>
      <c r="TH19" s="4">
        <v>7.2306579999999995E-2</v>
      </c>
      <c r="TI19" s="4">
        <v>0.45032</v>
      </c>
      <c r="TJ19" s="4">
        <v>0.68689999999999996</v>
      </c>
      <c r="TK19" s="4">
        <v>3.0999999999999999E-3</v>
      </c>
      <c r="TL19" s="4">
        <v>0.45130295500000001</v>
      </c>
      <c r="TM19" s="4">
        <v>1.387454</v>
      </c>
      <c r="TN19" s="4">
        <v>0.80400000000000005</v>
      </c>
      <c r="TO19" s="4">
        <v>-3.0000000000000001E-3</v>
      </c>
      <c r="TP19" s="4">
        <v>-0.37313432800000002</v>
      </c>
      <c r="TQ19" s="4">
        <v>2.056359</v>
      </c>
      <c r="TR19" s="4">
        <v>0.73469624850000004</v>
      </c>
      <c r="TS19" s="4">
        <v>1.6E-2</v>
      </c>
      <c r="TT19" s="4">
        <v>1.9607843140000001</v>
      </c>
      <c r="TU19" s="4">
        <v>1.040119</v>
      </c>
      <c r="TV19" s="4">
        <v>0.82169999999999999</v>
      </c>
      <c r="TW19" s="4">
        <v>-1.6999999999999999E-3</v>
      </c>
      <c r="TX19" s="4">
        <v>-0.20688815899999999</v>
      </c>
      <c r="TY19" s="4">
        <v>2.35426</v>
      </c>
      <c r="TZ19" s="4">
        <v>0.6061720317</v>
      </c>
      <c r="UA19" s="4">
        <v>4.4999999999999997E-3</v>
      </c>
      <c r="UB19" s="4">
        <v>0.66322770799999997</v>
      </c>
      <c r="UC19" s="4">
        <v>1.632714</v>
      </c>
      <c r="UD19" s="4">
        <v>0.85009999999999997</v>
      </c>
      <c r="UE19" s="4">
        <v>1.9E-3</v>
      </c>
      <c r="UF19" s="4">
        <v>0.223503117</v>
      </c>
      <c r="UG19" s="4">
        <v>0.36599799999999999</v>
      </c>
      <c r="UH19" s="4">
        <v>0.71289999999999998</v>
      </c>
      <c r="UI19" s="4">
        <v>1.1000000000000001E-3</v>
      </c>
      <c r="UJ19" s="4">
        <v>0.15429934100000001</v>
      </c>
      <c r="UK19" s="4">
        <v>0.87731700000000001</v>
      </c>
      <c r="UL19" s="4">
        <v>0.64759999999999995</v>
      </c>
      <c r="UM19" s="4">
        <v>4.0000000000000002E-4</v>
      </c>
      <c r="UN19" s="4">
        <v>6.1766522999999997E-2</v>
      </c>
      <c r="UO19" s="4">
        <v>1.8559300000000001</v>
      </c>
      <c r="UP19" s="4">
        <v>0.69920000000000004</v>
      </c>
      <c r="UQ19" s="4">
        <v>-1.1999999999999999E-3</v>
      </c>
      <c r="UR19" s="4">
        <v>-0.17162471400000001</v>
      </c>
      <c r="US19" s="4">
        <v>2.043199</v>
      </c>
      <c r="UT19" s="4">
        <v>0.54335044610000005</v>
      </c>
      <c r="UU19" s="4">
        <v>8.0999999999999996E-3</v>
      </c>
      <c r="UV19" s="4">
        <v>1.3045579</v>
      </c>
      <c r="UW19" s="4">
        <v>0.99219299999999999</v>
      </c>
      <c r="UX19" s="4">
        <v>0.84260000000000002</v>
      </c>
      <c r="UY19" s="4">
        <v>2.3999999999999998E-3</v>
      </c>
      <c r="UZ19" s="4">
        <v>0.28483266099999999</v>
      </c>
      <c r="VA19" s="4">
        <v>-0.248609</v>
      </c>
      <c r="VB19" s="4">
        <v>0.96660000000000001</v>
      </c>
      <c r="VC19" s="4">
        <v>4.0000000000000002E-4</v>
      </c>
      <c r="VD19" s="4">
        <v>4.1382163999999999E-2</v>
      </c>
      <c r="VE19" s="4">
        <v>2.5026510000000002</v>
      </c>
      <c r="VF19" s="4">
        <v>1.0021</v>
      </c>
      <c r="VG19" s="4">
        <v>-1.1000000000000001E-3</v>
      </c>
      <c r="VH19" s="4">
        <v>-0.109769484</v>
      </c>
      <c r="VI19" s="4">
        <v>2.8005740000000001</v>
      </c>
      <c r="VJ19" s="4">
        <v>0.54210000000000003</v>
      </c>
      <c r="VK19" s="4">
        <v>5.8999999999999999E-3</v>
      </c>
      <c r="VL19" s="4">
        <v>1.088360081</v>
      </c>
      <c r="VM19" s="4">
        <v>1.841067</v>
      </c>
      <c r="VN19" s="4">
        <v>0.54100000000000004</v>
      </c>
      <c r="VO19" s="4">
        <v>5.0000000000000001E-3</v>
      </c>
      <c r="VP19" s="4">
        <v>0.92421441800000004</v>
      </c>
      <c r="VQ19" s="4">
        <v>1.8448800000000001</v>
      </c>
      <c r="VR19" s="4">
        <v>0.55349999999999999</v>
      </c>
      <c r="VS19" s="4">
        <v>7.4999999999999997E-3</v>
      </c>
      <c r="VT19" s="4">
        <v>1.35501355</v>
      </c>
      <c r="VU19" s="4">
        <v>1.8961710000000001</v>
      </c>
      <c r="VV19" s="4">
        <v>0.84640000000000004</v>
      </c>
      <c r="VW19" s="4">
        <v>-4.0000000000000002E-4</v>
      </c>
      <c r="VX19" s="4">
        <v>-4.7258979E-2</v>
      </c>
      <c r="VY19" s="4">
        <v>0.55839399999999995</v>
      </c>
      <c r="VZ19" s="4">
        <v>0.73909999999999998</v>
      </c>
      <c r="WA19" s="4">
        <v>8.9999999999999998E-4</v>
      </c>
      <c r="WB19" s="4">
        <v>0.12176972</v>
      </c>
      <c r="WC19" s="4">
        <v>0.79094500000000001</v>
      </c>
      <c r="WD19" s="4">
        <v>0.51739999999999997</v>
      </c>
      <c r="WE19" s="4">
        <v>1.6199999999999999E-2</v>
      </c>
      <c r="WF19" s="4">
        <v>1.5655199070000001</v>
      </c>
      <c r="WG19" s="4">
        <v>1.6103689999999999</v>
      </c>
      <c r="WH19" s="4">
        <v>0.60219999999999996</v>
      </c>
      <c r="WI19" s="4">
        <v>2.8E-3</v>
      </c>
      <c r="WJ19" s="4">
        <v>0.464961807</v>
      </c>
      <c r="WK19" s="4">
        <v>-0.23194200000000001</v>
      </c>
      <c r="WL19" s="4">
        <v>0.76400000000000001</v>
      </c>
      <c r="WM19" s="4">
        <v>1.2E-2</v>
      </c>
      <c r="WN19" s="4">
        <v>1.5706806280000001</v>
      </c>
      <c r="WO19" s="4">
        <v>1.3128230000000001</v>
      </c>
      <c r="WP19" s="4">
        <v>0.60813780449999999</v>
      </c>
      <c r="WQ19" s="4">
        <v>8.2000000000000007E-3</v>
      </c>
      <c r="WR19" s="4">
        <v>1.1568848759999999</v>
      </c>
      <c r="WS19" s="4">
        <v>1.5181899999999999</v>
      </c>
      <c r="WT19" s="4">
        <v>0.59689999999999999</v>
      </c>
      <c r="WU19" s="4">
        <v>1.1000000000000001E-3</v>
      </c>
      <c r="WV19" s="4">
        <v>0.184285475</v>
      </c>
      <c r="WW19" s="4">
        <v>-1.126387</v>
      </c>
      <c r="WX19" s="4">
        <v>0.73960000000000004</v>
      </c>
      <c r="WY19" s="4">
        <v>-5.9999999999999995E-4</v>
      </c>
      <c r="WZ19" s="4">
        <v>-8.1124931999999997E-2</v>
      </c>
      <c r="XA19" s="4">
        <v>-1.0038819999999999</v>
      </c>
      <c r="XB19" s="4">
        <v>0.60350000000000004</v>
      </c>
      <c r="XC19" s="4">
        <v>-5.0000000000000001E-4</v>
      </c>
      <c r="XD19" s="4">
        <v>-8.2850040999999999E-2</v>
      </c>
      <c r="XE19" s="4">
        <v>-0.96816500000000005</v>
      </c>
      <c r="XF19" s="4">
        <v>0.87509999999999999</v>
      </c>
      <c r="XG19" s="4">
        <v>-1E-4</v>
      </c>
      <c r="XH19" s="4">
        <v>-1.1427265000000001E-2</v>
      </c>
      <c r="XI19" s="4">
        <v>0.183171</v>
      </c>
      <c r="XJ19" s="4">
        <v>0.64670000000000005</v>
      </c>
      <c r="XK19" s="4">
        <v>2.9999999999999997E-4</v>
      </c>
      <c r="XL19" s="4">
        <v>4.6389360999999997E-2</v>
      </c>
      <c r="XM19" s="4">
        <v>-0.55359100000000006</v>
      </c>
      <c r="XN19" s="4">
        <v>0.6008</v>
      </c>
      <c r="XO19" s="4">
        <v>1.1999999999999999E-3</v>
      </c>
      <c r="XP19" s="4">
        <v>0.19973368799999999</v>
      </c>
      <c r="XQ19" s="4">
        <v>-0.82535499999999995</v>
      </c>
      <c r="XR19" s="4">
        <v>0.58689999999999998</v>
      </c>
      <c r="XS19" s="4">
        <v>1.1000000000000001E-3</v>
      </c>
      <c r="XT19" s="4">
        <v>0.18742545599999999</v>
      </c>
      <c r="XU19" s="4">
        <v>-0.77768400000000004</v>
      </c>
      <c r="XV19" s="4">
        <v>0.86209999999999998</v>
      </c>
      <c r="XW19" s="4">
        <v>8.9999999999999998E-4</v>
      </c>
      <c r="XX19" s="4">
        <v>0.104396242</v>
      </c>
      <c r="XY19" s="4">
        <v>-0.63393299999999997</v>
      </c>
      <c r="XZ19" s="4">
        <v>0.60260000000000002</v>
      </c>
      <c r="YA19" s="4">
        <v>1.4E-3</v>
      </c>
      <c r="YB19" s="4">
        <v>0.232326585</v>
      </c>
      <c r="YC19" s="4">
        <v>-0.985869</v>
      </c>
      <c r="YD19" s="4">
        <v>0.77139999999999997</v>
      </c>
      <c r="YE19" s="4">
        <v>5.9999999999999995E-4</v>
      </c>
      <c r="YF19" s="4">
        <v>7.7780659000000002E-2</v>
      </c>
      <c r="YG19" s="4">
        <v>0.155804</v>
      </c>
      <c r="YH19" s="4">
        <v>0.71499999999999997</v>
      </c>
      <c r="YI19" s="4">
        <v>0</v>
      </c>
      <c r="YJ19" s="4">
        <v>0</v>
      </c>
      <c r="YK19" s="4">
        <v>1.997147</v>
      </c>
      <c r="YL19" s="4">
        <v>0.80500000000000005</v>
      </c>
      <c r="YM19" s="4">
        <v>1E-3</v>
      </c>
      <c r="YN19" s="4">
        <v>0.124223602</v>
      </c>
      <c r="YO19" s="4">
        <v>1.1433599999999999</v>
      </c>
      <c r="YP19" s="4">
        <v>0.69089999999999996</v>
      </c>
      <c r="YQ19" s="4">
        <v>1.1000000000000001E-3</v>
      </c>
      <c r="YR19" s="4">
        <v>0.159212621</v>
      </c>
      <c r="YS19" s="4">
        <v>0.406918</v>
      </c>
      <c r="YT19" s="4">
        <v>0.62509999999999999</v>
      </c>
      <c r="YU19" s="4">
        <v>8.9999999999999998E-4</v>
      </c>
      <c r="YV19" s="4">
        <v>0.14397696400000001</v>
      </c>
      <c r="YW19" s="4">
        <v>-0.96641299999999997</v>
      </c>
      <c r="YX19" s="4">
        <v>0.93779999999999997</v>
      </c>
      <c r="YY19" s="4">
        <v>1.9199999999999998E-2</v>
      </c>
      <c r="YZ19" s="4">
        <v>2.04734485</v>
      </c>
      <c r="ZA19" s="4">
        <v>0.70876300000000003</v>
      </c>
      <c r="ZB19" s="4">
        <v>0.66839999999999999</v>
      </c>
      <c r="ZC19" s="4">
        <v>-2.3999999999999998E-3</v>
      </c>
      <c r="ZD19" s="4">
        <v>-0.35906642700000002</v>
      </c>
      <c r="ZE19" s="4">
        <v>0.42067300000000002</v>
      </c>
      <c r="ZF19" s="4">
        <v>0.8004</v>
      </c>
      <c r="ZG19" s="4">
        <v>5.9999999999999995E-4</v>
      </c>
      <c r="ZH19" s="4">
        <v>7.4962519000000005E-2</v>
      </c>
      <c r="ZI19" s="4">
        <v>1.5349489999999999</v>
      </c>
      <c r="ZJ19" s="4">
        <v>0.62209999999999999</v>
      </c>
      <c r="ZK19" s="4">
        <v>-1E-4</v>
      </c>
      <c r="ZL19" s="4">
        <v>-1.6074585999999998E-2</v>
      </c>
      <c r="ZM19" s="4">
        <v>2.0003280000000001</v>
      </c>
      <c r="ZN19" s="4">
        <v>0.52829999999999999</v>
      </c>
      <c r="ZO19" s="4">
        <v>6.9999999999999999E-4</v>
      </c>
      <c r="ZP19" s="4">
        <v>0.13250047300000001</v>
      </c>
      <c r="ZQ19" s="4">
        <v>0.24667900000000001</v>
      </c>
      <c r="ZR19" s="4">
        <v>0.52459999999999996</v>
      </c>
      <c r="ZS19" s="4">
        <v>4.0000000000000002E-4</v>
      </c>
      <c r="ZT19" s="4">
        <v>7.6248570000000002E-2</v>
      </c>
      <c r="ZU19" s="4">
        <v>0.248423</v>
      </c>
      <c r="ZV19" s="4">
        <v>0.52729999999999999</v>
      </c>
      <c r="ZW19" s="4">
        <v>-2.9999999999999997E-4</v>
      </c>
      <c r="ZX19" s="4">
        <v>-5.6893608999999998E-2</v>
      </c>
      <c r="ZY19" s="4">
        <v>0.22809399999999999</v>
      </c>
      <c r="ZZ19" s="4">
        <v>0.53069999999999995</v>
      </c>
      <c r="AAA19" s="4">
        <v>1.2999999999999999E-3</v>
      </c>
      <c r="AAB19" s="4">
        <v>0.244959487</v>
      </c>
      <c r="AAC19" s="4">
        <v>0.245561</v>
      </c>
      <c r="AAD19" s="4">
        <v>0.70950000000000002</v>
      </c>
      <c r="AAE19" s="4">
        <v>-2.5000000000000001E-3</v>
      </c>
      <c r="AAF19" s="4">
        <v>-0.35236081699999999</v>
      </c>
      <c r="AAG19" s="4">
        <v>2.0863309999999999</v>
      </c>
      <c r="AAH19" s="4">
        <v>0.81640000000000001</v>
      </c>
      <c r="AAI19" s="4">
        <v>-1.4E-3</v>
      </c>
      <c r="AAJ19" s="4">
        <v>-0.171484566</v>
      </c>
      <c r="AAK19" s="4">
        <v>0.81501599999999996</v>
      </c>
      <c r="AAL19" s="4">
        <v>0.88539999999999996</v>
      </c>
      <c r="AAM19" s="4">
        <v>1.3599999999999999E-2</v>
      </c>
      <c r="AAN19" s="4">
        <v>1.536028913</v>
      </c>
      <c r="AAO19" s="4">
        <v>0.93479299999999999</v>
      </c>
      <c r="AAP19" s="4">
        <v>0.65059999999999996</v>
      </c>
      <c r="AAQ19" s="4">
        <v>1.4E-3</v>
      </c>
      <c r="AAR19" s="4">
        <v>0.215185982</v>
      </c>
      <c r="AAS19" s="4">
        <v>-1.12462</v>
      </c>
      <c r="AAT19" s="4">
        <v>0.87370000000000003</v>
      </c>
      <c r="AAU19" s="4">
        <v>2.9999999999999997E-4</v>
      </c>
      <c r="AAV19" s="4">
        <v>3.4336729000000003E-2</v>
      </c>
      <c r="AAW19" s="4">
        <v>0.74953899999999996</v>
      </c>
      <c r="AAX19" s="4">
        <v>0.51713659059999995</v>
      </c>
      <c r="AAY19" s="4">
        <v>1.18E-2</v>
      </c>
      <c r="AAZ19" s="4">
        <v>1.8873960329999999</v>
      </c>
      <c r="ABA19" s="4">
        <v>1.6420090000000001</v>
      </c>
      <c r="ABB19" s="4">
        <v>0.72646708380000002</v>
      </c>
      <c r="ABC19" s="4">
        <v>2.3E-3</v>
      </c>
      <c r="ABD19" s="4">
        <v>0.28335591999999998</v>
      </c>
      <c r="ABE19" s="4">
        <v>1.5640639999999999</v>
      </c>
      <c r="ABF19" s="4">
        <v>0.81499999999999995</v>
      </c>
      <c r="ABG19" s="4">
        <v>-1E-3</v>
      </c>
      <c r="ABH19" s="4">
        <v>-0.12269938699999999</v>
      </c>
      <c r="ABI19" s="4">
        <v>2.1943570000000001</v>
      </c>
      <c r="ABJ19" s="4">
        <v>0.67900000000000005</v>
      </c>
      <c r="ABK19" s="4">
        <v>0</v>
      </c>
      <c r="ABL19" s="4">
        <v>0</v>
      </c>
      <c r="ABM19" s="4">
        <v>-1.0780890000000001</v>
      </c>
      <c r="ABN19" s="4">
        <v>0.82930000000000004</v>
      </c>
      <c r="ABO19" s="4">
        <v>1.6999999999999999E-3</v>
      </c>
      <c r="ABP19" s="4">
        <v>0.20499216200000001</v>
      </c>
      <c r="ABQ19" s="4">
        <v>-0.70641799999999999</v>
      </c>
      <c r="ABR19" s="4">
        <v>0.93089999999999995</v>
      </c>
      <c r="ABS19" s="4">
        <v>1.1000000000000001E-3</v>
      </c>
      <c r="ABT19" s="4">
        <v>0.118165216</v>
      </c>
      <c r="ABU19" s="4">
        <v>-0.33190599999999998</v>
      </c>
      <c r="ABV19" s="4">
        <v>0.9456</v>
      </c>
      <c r="ABW19" s="4">
        <v>-5.9999999999999995E-4</v>
      </c>
      <c r="ABX19" s="4">
        <v>-6.3451777000000001E-2</v>
      </c>
      <c r="ABY19" s="4">
        <v>1.3613459999999999</v>
      </c>
      <c r="ABZ19" s="4">
        <v>1.1182000000000001</v>
      </c>
      <c r="ACA19" s="4">
        <v>-2.2000000000000001E-3</v>
      </c>
      <c r="ACB19" s="4">
        <v>-0.19674476799999999</v>
      </c>
      <c r="ACC19" s="4">
        <v>1.1945699999999999</v>
      </c>
      <c r="ACD19" s="4">
        <v>1.1076999999999999</v>
      </c>
      <c r="ACE19" s="4">
        <v>2.3E-3</v>
      </c>
      <c r="ACF19" s="4">
        <v>0.207637447</v>
      </c>
      <c r="ACG19" s="4">
        <v>3.061035</v>
      </c>
      <c r="ACH19" s="4">
        <v>1.8039000000000001</v>
      </c>
      <c r="ACI19" s="4">
        <v>-2.9999999999999997E-4</v>
      </c>
      <c r="ACJ19" s="4">
        <v>-4.9891901000000002E-2</v>
      </c>
      <c r="ACK19" s="4">
        <v>-0.62799499999999997</v>
      </c>
      <c r="ACL19" s="4">
        <v>1.0414000000000001</v>
      </c>
      <c r="ACM19" s="4">
        <v>1.2999999999999999E-3</v>
      </c>
      <c r="ACN19" s="4">
        <v>0.24966391399999999</v>
      </c>
      <c r="ACO19" s="4">
        <v>0.288906</v>
      </c>
      <c r="ACP19" s="4">
        <v>0.78320000000000001</v>
      </c>
      <c r="ACQ19" s="4">
        <v>8.0000000000000004E-4</v>
      </c>
      <c r="ACR19" s="4">
        <v>0.102145046</v>
      </c>
      <c r="ACS19" s="4">
        <v>8.9456999999999995E-2</v>
      </c>
      <c r="ACT19" s="4">
        <v>0.82650000000000001</v>
      </c>
      <c r="ACU19" s="4">
        <v>3.5000000000000001E-3</v>
      </c>
      <c r="ACV19" s="4">
        <v>0.42347247399999999</v>
      </c>
      <c r="ACW19" s="4">
        <v>0.133269</v>
      </c>
      <c r="ACX19" s="4">
        <v>1.0266</v>
      </c>
      <c r="ACY19" s="4">
        <v>4.0000000000000002E-4</v>
      </c>
      <c r="ACZ19" s="4">
        <v>3.8963569000000003E-2</v>
      </c>
      <c r="ADA19" s="4">
        <v>3.4357679999999999</v>
      </c>
      <c r="ADB19" s="4">
        <v>1.1432684783</v>
      </c>
      <c r="ADC19" s="4">
        <v>-7.9000000000000008E-3</v>
      </c>
      <c r="ADD19" s="4">
        <v>-0.17781179</v>
      </c>
      <c r="ADE19" s="4">
        <v>-2.4752E-2</v>
      </c>
      <c r="ADF19" s="4">
        <v>0.91574999999999995</v>
      </c>
      <c r="ADG19" s="4">
        <v>5.0000000000000001E-4</v>
      </c>
      <c r="ADH19" s="4">
        <v>8.1900081999999999E-2</v>
      </c>
      <c r="ADI19" s="4">
        <v>1.361448</v>
      </c>
      <c r="ADJ19" s="4">
        <v>0.79972315650000003</v>
      </c>
      <c r="ADK19" s="4">
        <v>5.9999999999999995E-4</v>
      </c>
      <c r="ADL19" s="4">
        <v>0.15447991799999999</v>
      </c>
      <c r="ADM19" s="4">
        <v>0.12889900000000001</v>
      </c>
      <c r="ADN19" s="4">
        <v>1.091621677</v>
      </c>
      <c r="ADO19" s="4">
        <v>-0.34260000000000002</v>
      </c>
      <c r="ADP19" s="4">
        <v>-0.31803911200000001</v>
      </c>
      <c r="ADQ19" s="4">
        <v>9.5630000000000003E-3</v>
      </c>
      <c r="ADR19" s="4">
        <v>0.82169999999999999</v>
      </c>
      <c r="ADS19" s="4">
        <v>1.2999999999999999E-3</v>
      </c>
      <c r="ADT19" s="4">
        <v>0.15820859200000001</v>
      </c>
      <c r="ADU19" s="4">
        <v>2.9828299999999999</v>
      </c>
      <c r="ADV19" s="4">
        <v>0.93940000000000001</v>
      </c>
      <c r="ADW19" s="4">
        <v>-1.4E-3</v>
      </c>
      <c r="ADX19" s="4">
        <v>-0.14903129700000001</v>
      </c>
      <c r="ADY19" s="4">
        <v>0.50283500000000003</v>
      </c>
      <c r="ADZ19" s="4">
        <v>0.77110000000000001</v>
      </c>
      <c r="AEA19" s="4">
        <v>-1.1000000000000001E-3</v>
      </c>
      <c r="AEB19" s="4">
        <v>-0.14265335200000001</v>
      </c>
      <c r="AEC19" s="4">
        <v>9.0861999999999998E-2</v>
      </c>
      <c r="AED19" s="4">
        <v>0.6089</v>
      </c>
      <c r="AEE19" s="4">
        <v>1.01E-2</v>
      </c>
      <c r="AEF19" s="4">
        <v>1.6587288549999999</v>
      </c>
      <c r="AEG19" s="4">
        <v>0.99519000000000002</v>
      </c>
      <c r="AEH19" s="4">
        <v>0.66449999999999998</v>
      </c>
      <c r="AEI19" s="4">
        <v>8.5000000000000006E-3</v>
      </c>
      <c r="AEJ19" s="4">
        <v>1.2791572609999999</v>
      </c>
      <c r="AEK19" s="4">
        <v>0.92648799999999998</v>
      </c>
      <c r="AEL19" s="4">
        <v>0.90980000000000005</v>
      </c>
      <c r="AEM19" s="4">
        <v>2.0000000000000001E-4</v>
      </c>
      <c r="AEN19" s="4">
        <v>2.1982853E-2</v>
      </c>
      <c r="AEO19" s="4">
        <v>-0.62261100000000003</v>
      </c>
      <c r="AEP19" s="4">
        <v>0.73680000000000001</v>
      </c>
      <c r="AEQ19" s="4">
        <v>1.1999999999999999E-3</v>
      </c>
      <c r="AER19" s="4">
        <v>0.16286645</v>
      </c>
      <c r="AES19" s="4">
        <v>-0.25720900000000002</v>
      </c>
      <c r="AET19" s="4">
        <v>0.77880000000000005</v>
      </c>
      <c r="AEU19" s="4">
        <v>2.2000000000000001E-3</v>
      </c>
      <c r="AEV19" s="4">
        <v>0.28248587600000002</v>
      </c>
      <c r="AEW19" s="4">
        <v>-0.26891999999999999</v>
      </c>
      <c r="AEX19" s="4">
        <v>0.49690000000000001</v>
      </c>
      <c r="AEY19" s="4">
        <v>1.1000000000000001E-3</v>
      </c>
      <c r="AEZ19" s="4">
        <v>0.22137250999999999</v>
      </c>
      <c r="AFA19" s="4">
        <v>-0.56033599999999995</v>
      </c>
      <c r="AFB19" s="4">
        <v>1.1565188784</v>
      </c>
      <c r="AFC19" s="4">
        <v>-4.5999999999999999E-3</v>
      </c>
      <c r="AFD19" s="4">
        <v>-0.10582984400000001</v>
      </c>
      <c r="AFE19" s="4">
        <v>-8.0458000000000002E-2</v>
      </c>
      <c r="AFF19" s="4">
        <v>1.1324486523999999</v>
      </c>
      <c r="AFG19" s="4">
        <v>-6.3E-3</v>
      </c>
      <c r="AFH19" s="4">
        <v>-0.13992848099999999</v>
      </c>
      <c r="AFI19" s="4">
        <v>-7.7677999999999997E-2</v>
      </c>
      <c r="AFJ19" s="4">
        <v>1.1313246855000001</v>
      </c>
      <c r="AFK19" s="4">
        <v>-8.9999999999999993E-3</v>
      </c>
      <c r="AFL19" s="4">
        <v>-0.19421665900000001</v>
      </c>
      <c r="AFM19" s="4">
        <v>-7.7626000000000001E-2</v>
      </c>
      <c r="AFN19" s="4">
        <v>0.60809999999999997</v>
      </c>
      <c r="AFO19" s="4">
        <v>-1E-4</v>
      </c>
      <c r="AFP19" s="4">
        <v>-1.6444664000000001E-2</v>
      </c>
      <c r="AFQ19" s="4">
        <v>-0.99316199999999999</v>
      </c>
      <c r="AFR19" s="4">
        <v>0.76729999999999998</v>
      </c>
      <c r="AFS19" s="4">
        <v>6.9999999999999999E-4</v>
      </c>
      <c r="AFT19" s="4">
        <v>9.1228984999999999E-2</v>
      </c>
      <c r="AFU19" s="4">
        <v>0.458235</v>
      </c>
      <c r="AFV19" s="4">
        <v>0.49890000000000001</v>
      </c>
      <c r="AFW19" s="4">
        <v>1E-4</v>
      </c>
      <c r="AFX19" s="4">
        <v>2.0044097E-2</v>
      </c>
      <c r="AFY19" s="4">
        <v>-1.031541</v>
      </c>
      <c r="AFZ19" s="4">
        <v>0.61519999999999997</v>
      </c>
      <c r="AGA19" s="4">
        <v>-1.1999999999999999E-3</v>
      </c>
      <c r="AGB19" s="4">
        <v>-0.19505851799999999</v>
      </c>
      <c r="AGC19" s="4">
        <v>-0.50137500000000002</v>
      </c>
      <c r="AGD19" s="4">
        <v>0.43269999999999997</v>
      </c>
      <c r="AGE19" s="4">
        <v>1.2999999999999999E-3</v>
      </c>
      <c r="AGF19" s="4">
        <v>0.30043910299999999</v>
      </c>
      <c r="AGG19" s="4">
        <v>-1.636736</v>
      </c>
      <c r="AGH19" s="4">
        <v>0.58930000000000005</v>
      </c>
      <c r="AGI19" s="4">
        <v>1.6999999999999999E-3</v>
      </c>
      <c r="AGJ19" s="4">
        <v>0.28847785500000001</v>
      </c>
      <c r="AGK19" s="4">
        <v>-0.99126300000000001</v>
      </c>
      <c r="AGL19" s="4">
        <v>0.91300000000000003</v>
      </c>
      <c r="AGM19" s="4">
        <v>1E-3</v>
      </c>
      <c r="AGN19" s="4">
        <v>0.109529025</v>
      </c>
      <c r="AGO19" s="4">
        <v>1.4895510000000001</v>
      </c>
      <c r="AGP19" s="4">
        <v>0.95750000000000002</v>
      </c>
      <c r="AGQ19" s="4">
        <v>1.5E-3</v>
      </c>
      <c r="AGR19" s="4">
        <v>0.15665796300000001</v>
      </c>
      <c r="AGS19" s="4">
        <v>1.440831</v>
      </c>
      <c r="AGT19" s="4">
        <v>0.76739999999999997</v>
      </c>
      <c r="AGU19" s="4">
        <v>5.9999999999999995E-4</v>
      </c>
      <c r="AGV19" s="4">
        <v>7.8186083000000003E-2</v>
      </c>
      <c r="AGW19" s="4">
        <v>-0.18210200000000001</v>
      </c>
      <c r="AGX19" s="4">
        <v>1.0193157202000001</v>
      </c>
      <c r="AGY19" s="4">
        <v>-1.9E-3</v>
      </c>
      <c r="AGZ19" s="4">
        <v>-7.7270324000000001E-2</v>
      </c>
      <c r="AHA19" s="4">
        <v>0.68381000000000003</v>
      </c>
      <c r="AHB19" s="4">
        <v>0.45610000000000001</v>
      </c>
      <c r="AHC19" s="4">
        <v>8.9999999999999998E-4</v>
      </c>
      <c r="AHD19" s="4">
        <v>0.19732514800000001</v>
      </c>
      <c r="AHE19" s="4">
        <v>-0.56681899999999996</v>
      </c>
      <c r="AHF19" s="4">
        <v>1.0001307960000001</v>
      </c>
      <c r="AHG19" s="4">
        <v>1E-4</v>
      </c>
      <c r="AHH19" s="4">
        <v>1.2393108999999999E-2</v>
      </c>
      <c r="AHI19" s="4">
        <v>1.4330609999999999</v>
      </c>
      <c r="AHJ19" s="4">
        <v>0.52849999999999997</v>
      </c>
      <c r="AHK19" s="4">
        <v>5.0000000000000001E-4</v>
      </c>
      <c r="AHL19" s="4">
        <v>9.4607379000000005E-2</v>
      </c>
      <c r="AHM19" s="4">
        <v>-1.0484929999999999</v>
      </c>
      <c r="AHN19" s="4">
        <v>0.60319999999999996</v>
      </c>
      <c r="AHO19" s="4">
        <v>1.0800000000000001E-2</v>
      </c>
      <c r="AHP19" s="4">
        <v>1.7904509280000001</v>
      </c>
      <c r="AHQ19" s="4">
        <v>1.0385260000000001</v>
      </c>
      <c r="AHR19" s="4">
        <v>1.1684000000000001</v>
      </c>
      <c r="AHS19" s="4">
        <v>-4.0000000000000002E-4</v>
      </c>
      <c r="AHT19" s="4">
        <v>-3.4234850999999997E-2</v>
      </c>
      <c r="AHU19" s="4">
        <v>3.006259</v>
      </c>
      <c r="AHV19" s="4">
        <v>0.89029999999999998</v>
      </c>
      <c r="AHW19" s="4">
        <v>-2.9999999999999997E-4</v>
      </c>
      <c r="AHX19" s="4">
        <v>-3.3696507000000001E-2</v>
      </c>
      <c r="AHY19" s="4">
        <v>1.5281100000000001</v>
      </c>
      <c r="AHZ19" s="4">
        <v>0.82679999999999998</v>
      </c>
      <c r="AIA19" s="4">
        <v>2.0000000000000001E-4</v>
      </c>
      <c r="AIB19" s="4">
        <v>2.4189647000000002E-2</v>
      </c>
      <c r="AIC19" s="4">
        <v>1.187125</v>
      </c>
      <c r="AID19" s="4">
        <v>0.89790000000000003</v>
      </c>
      <c r="AIE19" s="4">
        <v>1.1000000000000001E-3</v>
      </c>
      <c r="AIF19" s="4">
        <v>0.12250807399999999</v>
      </c>
      <c r="AIG19" s="4">
        <v>1.8835809999999999</v>
      </c>
      <c r="AIH19" s="4">
        <v>0.50680703520000003</v>
      </c>
      <c r="AII19" s="4">
        <v>4.1999999999999997E-3</v>
      </c>
      <c r="AIJ19" s="4">
        <v>0.73710073700000001</v>
      </c>
      <c r="AIK19" s="4">
        <v>1.659233</v>
      </c>
      <c r="AIL19" s="4">
        <v>0.87519999999999998</v>
      </c>
      <c r="AIM19" s="4">
        <v>-1.1999999999999999E-3</v>
      </c>
      <c r="AIN19" s="4">
        <v>-0.13711151699999999</v>
      </c>
      <c r="AIO19" s="4">
        <v>-0.86089700000000002</v>
      </c>
      <c r="AIP19" s="4">
        <v>0.60589999999999999</v>
      </c>
      <c r="AIQ19" s="4">
        <v>1E-4</v>
      </c>
      <c r="AIR19" s="4">
        <v>1.6504373999999999E-2</v>
      </c>
      <c r="AIS19" s="4">
        <v>-1.045239</v>
      </c>
      <c r="AIT19" s="4">
        <v>0.45910000000000001</v>
      </c>
      <c r="AIU19" s="4">
        <v>-1E-4</v>
      </c>
      <c r="AIV19" s="4">
        <v>-2.1781747000000001E-2</v>
      </c>
      <c r="AIW19" s="4">
        <v>-1.607372</v>
      </c>
      <c r="AIX19" s="4">
        <v>0.99229999999999996</v>
      </c>
      <c r="AIY19" s="4">
        <v>-1.2999999999999999E-3</v>
      </c>
      <c r="AIZ19" s="4">
        <v>-0.131008768</v>
      </c>
      <c r="AJA19" s="4">
        <v>-1.096382</v>
      </c>
      <c r="AJB19" s="4">
        <v>0.80810000000000004</v>
      </c>
      <c r="AJC19" s="4">
        <v>-1E-4</v>
      </c>
      <c r="AJD19" s="4">
        <v>-1.2374705999999999E-2</v>
      </c>
      <c r="AJE19" s="4">
        <v>-0.17294599999999999</v>
      </c>
      <c r="AJF19" s="4">
        <v>1.03515</v>
      </c>
      <c r="AJG19" s="4">
        <v>-1E-4</v>
      </c>
      <c r="AJH19" s="4">
        <v>-1.4490654E-2</v>
      </c>
      <c r="AJI19" s="4">
        <v>-0.84770100000000004</v>
      </c>
      <c r="AJJ19" s="4">
        <v>0.65549999999999997</v>
      </c>
      <c r="AJK19" s="4">
        <v>5.0000000000000001E-4</v>
      </c>
      <c r="AJL19" s="4">
        <v>7.6277651000000002E-2</v>
      </c>
      <c r="AJM19" s="4">
        <v>-0.84707299999999996</v>
      </c>
      <c r="AJN19" s="4">
        <v>0.66100000000000003</v>
      </c>
      <c r="AJO19" s="4">
        <v>1E-3</v>
      </c>
      <c r="AJP19" s="4">
        <v>0.15128593000000001</v>
      </c>
      <c r="AJQ19" s="4">
        <v>-0.43681300000000001</v>
      </c>
      <c r="AJR19" s="4">
        <v>0.90990000000000004</v>
      </c>
      <c r="AJS19" s="4">
        <v>1.1000000000000001E-3</v>
      </c>
      <c r="AJT19" s="4">
        <v>0.12089240599999999</v>
      </c>
      <c r="AJU19" s="4">
        <v>0.48591899999999999</v>
      </c>
      <c r="AJV19" s="4">
        <v>0.66569999999999996</v>
      </c>
      <c r="AJW19" s="4">
        <v>1.2999999999999999E-3</v>
      </c>
      <c r="AJX19" s="4">
        <v>0.19528316100000001</v>
      </c>
      <c r="AJY19" s="4">
        <v>-0.43374200000000002</v>
      </c>
      <c r="AJZ19" s="4">
        <v>1.0504379210000001</v>
      </c>
      <c r="AKA19" s="4">
        <v>-3.8E-3</v>
      </c>
      <c r="AKB19" s="4">
        <v>-0.32595642499999999</v>
      </c>
      <c r="AKC19" s="4">
        <v>2.9313090000000002</v>
      </c>
      <c r="AKD19" s="4">
        <v>0.65690000000000004</v>
      </c>
      <c r="AKE19" s="4">
        <v>-1.9E-3</v>
      </c>
      <c r="AKF19" s="4">
        <v>-0.28923732699999999</v>
      </c>
      <c r="AKG19" s="4">
        <v>-0.151999</v>
      </c>
      <c r="AKH19" s="4">
        <v>1.0310999999999999</v>
      </c>
      <c r="AKI19" s="4">
        <v>8.9999999999999998E-4</v>
      </c>
      <c r="AKJ19" s="4">
        <v>8.7285423000000001E-2</v>
      </c>
      <c r="AKK19" s="4">
        <v>0.97933599999999998</v>
      </c>
      <c r="AKL19" s="4">
        <v>0.86739999999999995</v>
      </c>
      <c r="AKM19" s="4">
        <v>5.9999999999999995E-4</v>
      </c>
      <c r="AKN19" s="4">
        <v>6.9172238999999996E-2</v>
      </c>
      <c r="AKO19" s="4">
        <v>1.616682</v>
      </c>
      <c r="AKP19" s="4">
        <v>0.64159999999999995</v>
      </c>
      <c r="AKQ19" s="4">
        <v>1.4E-3</v>
      </c>
      <c r="AKR19" s="4">
        <v>0.218204489</v>
      </c>
      <c r="AKS19" s="4">
        <v>-0.69648699999999997</v>
      </c>
      <c r="AKT19" s="4">
        <v>0.59599999999999997</v>
      </c>
      <c r="AKU19" s="4">
        <v>0</v>
      </c>
      <c r="AKV19" s="4">
        <v>0</v>
      </c>
      <c r="AKW19" s="4">
        <v>-1.2100120000000001</v>
      </c>
      <c r="AKX19" s="4">
        <v>1.0623</v>
      </c>
      <c r="AKY19" s="4">
        <v>-2.9999999999999997E-4</v>
      </c>
      <c r="AKZ19" s="4">
        <v>-2.8240609999999999E-2</v>
      </c>
      <c r="ALA19" s="4">
        <v>0.98868699999999998</v>
      </c>
      <c r="ALB19" s="4">
        <v>0.66910000000000003</v>
      </c>
      <c r="ALC19" s="4">
        <v>1.9E-3</v>
      </c>
      <c r="ALD19" s="4">
        <v>0.28396353299999999</v>
      </c>
      <c r="ALE19" s="4">
        <v>-0.72700299999999995</v>
      </c>
      <c r="ALF19" s="4">
        <v>1.0011000000000001</v>
      </c>
      <c r="ALG19" s="4">
        <v>2.8999999999999998E-3</v>
      </c>
      <c r="ALH19" s="4">
        <v>0.28968135099999998</v>
      </c>
      <c r="ALI19" s="4">
        <v>1.162086</v>
      </c>
      <c r="ALJ19" s="4">
        <v>0.97230000000000005</v>
      </c>
      <c r="ALK19" s="4">
        <v>-2.9999999999999997E-4</v>
      </c>
      <c r="ALL19" s="4">
        <v>-3.0854673999999999E-2</v>
      </c>
      <c r="ALM19" s="4">
        <v>0.98670500000000005</v>
      </c>
      <c r="ALN19" s="4">
        <v>0.53900000000000003</v>
      </c>
      <c r="ALO19" s="4">
        <v>0</v>
      </c>
      <c r="ALP19" s="4">
        <v>0</v>
      </c>
      <c r="ALQ19" s="4">
        <v>-0.70007399999999997</v>
      </c>
      <c r="ALR19" s="4">
        <v>1.0137</v>
      </c>
      <c r="ALS19" s="4">
        <v>2.2000000000000001E-3</v>
      </c>
      <c r="ALT19" s="4">
        <v>0.32554010100000003</v>
      </c>
      <c r="ALU19" s="4">
        <v>-1.097615</v>
      </c>
      <c r="ALV19" s="4">
        <v>0.86070000000000002</v>
      </c>
      <c r="ALW19" s="4">
        <v>2.9999999999999997E-4</v>
      </c>
      <c r="ALX19" s="4">
        <v>3.485535E-2</v>
      </c>
      <c r="ALY19" s="4">
        <v>-0.61200900000000003</v>
      </c>
      <c r="ALZ19" s="4">
        <v>0.9083</v>
      </c>
      <c r="AMA19" s="4">
        <v>2.7000000000000001E-3</v>
      </c>
      <c r="AMB19" s="4">
        <v>0.297258615</v>
      </c>
      <c r="AMC19" s="4">
        <v>1.1132139999999999</v>
      </c>
      <c r="AMD19" s="4">
        <v>0.94869999999999999</v>
      </c>
      <c r="AME19" s="4">
        <v>2.9999999999999997E-4</v>
      </c>
      <c r="AMF19" s="4">
        <v>3.1622219999999999E-2</v>
      </c>
      <c r="AMG19" s="4">
        <v>2.2195879999999999</v>
      </c>
      <c r="AMH19" s="4">
        <v>0.83030000000000004</v>
      </c>
      <c r="AMI19" s="4">
        <v>1.6999999999999999E-3</v>
      </c>
      <c r="AMJ19" s="4">
        <v>0.20474527300000001</v>
      </c>
      <c r="AMK19" s="4">
        <v>2.2033480000000001</v>
      </c>
      <c r="AML19" s="4">
        <v>1.0658000000000001</v>
      </c>
      <c r="AMM19" s="4">
        <v>2.0000000000000001E-4</v>
      </c>
      <c r="AMN19" s="4">
        <v>1.8765246999999999E-2</v>
      </c>
      <c r="AMO19" s="4">
        <v>2.7871540000000001</v>
      </c>
      <c r="AMP19" s="4">
        <v>0.50609999999999999</v>
      </c>
      <c r="AMQ19" s="4">
        <v>8.9999999999999998E-4</v>
      </c>
      <c r="AMR19" s="4">
        <v>0.17783046799999999</v>
      </c>
      <c r="AMS19" s="4">
        <v>-0.70629799999999998</v>
      </c>
      <c r="AMT19" s="4">
        <v>0.52749999999999997</v>
      </c>
      <c r="AMU19" s="4">
        <v>8.5000000000000006E-3</v>
      </c>
      <c r="AMV19" s="4">
        <v>1.6113744080000001</v>
      </c>
      <c r="AMW19" s="4">
        <v>0.706376</v>
      </c>
      <c r="AMX19" s="4">
        <v>0.77149999999999996</v>
      </c>
      <c r="AMY19" s="4">
        <v>5.0000000000000001E-4</v>
      </c>
      <c r="AMZ19" s="4">
        <v>6.4808814000000006E-2</v>
      </c>
      <c r="ANA19" s="4">
        <v>2.1718980000000001</v>
      </c>
      <c r="ANB19" s="4">
        <v>0.72070000000000001</v>
      </c>
      <c r="ANC19" s="4">
        <v>2.9999999999999997E-4</v>
      </c>
      <c r="AND19" s="4">
        <v>4.1626196999999997E-2</v>
      </c>
      <c r="ANE19" s="4">
        <v>2.1689820000000002</v>
      </c>
      <c r="ANF19" s="4">
        <v>0.55310000000000004</v>
      </c>
      <c r="ANG19" s="4">
        <v>-1E-4</v>
      </c>
      <c r="ANH19" s="4">
        <v>-1.8079913E-2</v>
      </c>
      <c r="ANI19" s="4">
        <v>-0.68234899999999998</v>
      </c>
      <c r="ANJ19" s="4">
        <v>0.86380000000000001</v>
      </c>
      <c r="ANK19" s="4">
        <v>2.2000000000000001E-3</v>
      </c>
      <c r="ANL19" s="4">
        <v>0.25468858500000002</v>
      </c>
      <c r="ANM19" s="4">
        <v>1.9233039999999999</v>
      </c>
      <c r="ANN19" s="4">
        <v>5.3424646248999998</v>
      </c>
      <c r="ANO19" s="4">
        <v>-3.2000000000000002E-3</v>
      </c>
      <c r="ANP19" s="4">
        <v>-0.117207531</v>
      </c>
      <c r="ANQ19" s="4">
        <v>0.38607200000000003</v>
      </c>
      <c r="ANR19" s="4">
        <v>3.5569358778</v>
      </c>
      <c r="ANS19" s="4">
        <v>5.0000000000000001E-3</v>
      </c>
      <c r="ANT19" s="4">
        <v>0.147318798</v>
      </c>
      <c r="ANU19" s="4">
        <v>0.53317499999999995</v>
      </c>
      <c r="ANV19" s="4">
        <v>0.90469894939999995</v>
      </c>
      <c r="ANW19" s="4">
        <v>4.8999999999999998E-3</v>
      </c>
      <c r="ANX19" s="4">
        <v>0.39964113899999998</v>
      </c>
      <c r="ANY19" s="4">
        <v>0.52471900000000005</v>
      </c>
      <c r="ANZ19" s="4">
        <v>1.9187000000000001</v>
      </c>
      <c r="AOA19" s="4">
        <v>1.2999999999999999E-3</v>
      </c>
      <c r="AOB19" s="4">
        <v>6.7754208999999996E-2</v>
      </c>
      <c r="AOC19" s="4">
        <v>0.57133900000000004</v>
      </c>
      <c r="AOD19" s="4">
        <v>0.89200000000000002</v>
      </c>
      <c r="AOE19" s="4">
        <v>3.0000000000000001E-3</v>
      </c>
      <c r="AOF19" s="4">
        <v>0.33632287</v>
      </c>
      <c r="AOG19" s="4">
        <v>0.45045000000000002</v>
      </c>
      <c r="AOH19" s="4">
        <v>1.3205726284999999</v>
      </c>
      <c r="AOI19" s="4">
        <v>2.5000000000000001E-3</v>
      </c>
      <c r="AOJ19" s="4">
        <v>0.17199862399999999</v>
      </c>
      <c r="AOK19" s="4">
        <v>0.59519699999999998</v>
      </c>
      <c r="AOL19" s="4">
        <v>1.8983000000000001</v>
      </c>
      <c r="AOM19" s="4">
        <v>5.7000000000000002E-3</v>
      </c>
      <c r="AON19" s="4">
        <v>0.30026866099999999</v>
      </c>
      <c r="AOO19" s="4">
        <v>9.4911999999999996E-2</v>
      </c>
      <c r="AOP19" s="4">
        <v>1.8314645238</v>
      </c>
      <c r="AOQ19" s="4">
        <v>3.0000000000000001E-3</v>
      </c>
      <c r="AOR19" s="4">
        <v>0.493421053</v>
      </c>
      <c r="AOS19" s="4">
        <v>2.0647980000000001</v>
      </c>
      <c r="AOT19" s="4">
        <v>2.0594999999999999</v>
      </c>
      <c r="AOU19" s="4">
        <v>-2.5000000000000001E-3</v>
      </c>
      <c r="AOV19" s="4">
        <v>-0.121388687</v>
      </c>
      <c r="AOW19" s="4">
        <v>0.79776800000000003</v>
      </c>
      <c r="AOX19" s="4">
        <v>1.4027000000000001</v>
      </c>
      <c r="AOY19" s="4">
        <v>1.2999999999999999E-3</v>
      </c>
      <c r="AOZ19" s="4">
        <v>9.2678406000000005E-2</v>
      </c>
      <c r="APA19" s="4">
        <v>0.443967</v>
      </c>
      <c r="APB19" s="4">
        <v>1.986</v>
      </c>
      <c r="APC19" s="4">
        <v>1E-3</v>
      </c>
      <c r="APD19" s="4">
        <v>5.0352466999999998E-2</v>
      </c>
      <c r="APE19" s="4">
        <v>0.70993899999999999</v>
      </c>
      <c r="APF19" s="4">
        <v>2.3313856504000001</v>
      </c>
      <c r="APG19" s="4">
        <v>2.8999999999999998E-3</v>
      </c>
      <c r="APH19" s="4">
        <v>0.14249914</v>
      </c>
      <c r="API19" s="4">
        <v>8.8525999999999994E-2</v>
      </c>
      <c r="APJ19" s="4">
        <v>2.4827106442</v>
      </c>
      <c r="APK19" s="4">
        <v>1.0200000000000001E-2</v>
      </c>
      <c r="APL19" s="4">
        <v>0.223841292</v>
      </c>
      <c r="APM19" s="4">
        <v>0.70943900000000004</v>
      </c>
      <c r="APN19" s="4">
        <v>1.7638</v>
      </c>
      <c r="APO19" s="4">
        <v>-1.8E-3</v>
      </c>
      <c r="APP19" s="4">
        <v>-0.10205238699999999</v>
      </c>
      <c r="APQ19" s="4">
        <v>0.84619800000000001</v>
      </c>
      <c r="APR19" s="4">
        <v>1.7323116931</v>
      </c>
      <c r="APS19" s="4">
        <v>-3.3E-3</v>
      </c>
      <c r="APT19" s="4">
        <v>-8.4695736999999993E-2</v>
      </c>
      <c r="APU19" s="4">
        <v>0.76811700000000005</v>
      </c>
      <c r="APV19" s="4">
        <v>1.1067925724000001</v>
      </c>
      <c r="APW19" s="4">
        <v>1.78E-2</v>
      </c>
      <c r="APX19" s="4">
        <v>1.691693594</v>
      </c>
      <c r="APY19" s="4">
        <v>0.86273</v>
      </c>
      <c r="APZ19" s="4">
        <v>1.8698961928</v>
      </c>
      <c r="AQA19" s="4">
        <v>-5.4000000000000003E-3</v>
      </c>
      <c r="AQB19" s="4">
        <v>-9.0476509999999996E-2</v>
      </c>
      <c r="AQC19" s="4">
        <v>0.52380700000000002</v>
      </c>
      <c r="AQD19" s="4">
        <v>1.6439999999999999</v>
      </c>
      <c r="AQE19" s="4">
        <v>2E-3</v>
      </c>
      <c r="AQF19" s="4">
        <v>0.121654501</v>
      </c>
      <c r="AQG19" s="4">
        <v>0.61199499999999996</v>
      </c>
      <c r="AQH19" s="4">
        <v>1.6546455384000001</v>
      </c>
      <c r="AQI19" s="4">
        <v>2.7000000000000001E-3</v>
      </c>
      <c r="AQJ19" s="4">
        <v>0.143061516</v>
      </c>
      <c r="AQK19" s="4">
        <v>0.76886100000000002</v>
      </c>
      <c r="AQL19" s="4">
        <v>3.7</v>
      </c>
      <c r="AQM19" s="4">
        <v>0</v>
      </c>
      <c r="AQN19" s="4">
        <v>0</v>
      </c>
      <c r="AQO19" s="4">
        <v>-0.28029300000000001</v>
      </c>
      <c r="AQP19" s="4">
        <v>1.4238999999999999</v>
      </c>
      <c r="AQQ19" s="4">
        <v>1.1000000000000001E-3</v>
      </c>
      <c r="AQR19" s="4">
        <v>7.7252615999999996E-2</v>
      </c>
      <c r="AQS19" s="4">
        <v>-0.61422500000000002</v>
      </c>
      <c r="AQT19" s="4">
        <v>1.1693</v>
      </c>
      <c r="AQU19" s="4">
        <v>2.7000000000000001E-3</v>
      </c>
      <c r="AQV19" s="4">
        <v>0.23090738</v>
      </c>
      <c r="AQW19" s="4">
        <v>1.7136400000000001</v>
      </c>
      <c r="AQX19" s="4">
        <v>1.514</v>
      </c>
      <c r="AQY19" s="4">
        <v>0</v>
      </c>
      <c r="AQZ19" s="4">
        <v>0</v>
      </c>
      <c r="ARA19" s="4">
        <v>1.1491180000000001</v>
      </c>
      <c r="ARB19" s="4">
        <v>2.2690999999999999</v>
      </c>
      <c r="ARC19" s="4">
        <v>-3.0999999999999999E-3</v>
      </c>
      <c r="ARD19" s="4">
        <v>-0.136618042</v>
      </c>
      <c r="ARE19" s="4">
        <v>1.1230450000000001</v>
      </c>
      <c r="ARF19" s="4">
        <v>1.7877538814</v>
      </c>
      <c r="ARG19" s="4">
        <v>-5.3E-3</v>
      </c>
      <c r="ARH19" s="4">
        <v>-0.120775699</v>
      </c>
      <c r="ARI19" s="4">
        <v>-2.2783000000000001E-2</v>
      </c>
      <c r="ARJ19" s="4">
        <v>1.7746</v>
      </c>
      <c r="ARK19" s="4">
        <v>-5.9999999999999995E-4</v>
      </c>
      <c r="ARL19" s="4">
        <v>-3.3810435999999999E-2</v>
      </c>
      <c r="ARM19" s="4">
        <v>0.52112800000000004</v>
      </c>
      <c r="ARN19" s="4">
        <v>1.6357999999999999</v>
      </c>
      <c r="ARO19" s="4">
        <v>2.0000000000000001E-4</v>
      </c>
      <c r="ARP19" s="4">
        <v>1.2226434E-2</v>
      </c>
      <c r="ARQ19" s="4">
        <v>0.31890099999999999</v>
      </c>
      <c r="ARR19" s="4">
        <v>1.7397342931999999</v>
      </c>
      <c r="ARS19" s="4">
        <v>-5.7000000000000002E-3</v>
      </c>
      <c r="ART19" s="4">
        <v>-0.12864784300000001</v>
      </c>
      <c r="ARU19" s="4">
        <v>-2.4820999999999999E-2</v>
      </c>
      <c r="ARV19" s="4">
        <v>1.363</v>
      </c>
      <c r="ARW19" s="4">
        <v>3.5000000000000001E-3</v>
      </c>
      <c r="ARX19" s="4">
        <v>0.51357300100000003</v>
      </c>
      <c r="ARY19" s="4">
        <v>-0.67045600000000005</v>
      </c>
      <c r="ARZ19" s="4">
        <v>1.0924</v>
      </c>
      <c r="ASA19" s="4">
        <v>-2.0000000000000001E-4</v>
      </c>
      <c r="ASB19" s="4">
        <v>-3.6616624E-2</v>
      </c>
      <c r="ASC19" s="4">
        <v>1.9410229999999999</v>
      </c>
      <c r="ASD19" s="4">
        <v>0.96299999999999997</v>
      </c>
      <c r="ASE19" s="4">
        <v>0</v>
      </c>
      <c r="ASF19" s="4">
        <v>0</v>
      </c>
      <c r="ASG19" s="4">
        <v>1.144838</v>
      </c>
      <c r="ASH19" s="4">
        <v>3.282</v>
      </c>
      <c r="ASI19" s="4">
        <v>1.15E-2</v>
      </c>
      <c r="ASJ19" s="4">
        <v>1.4015844</v>
      </c>
      <c r="ASK19" s="4">
        <v>-0.18248200000000001</v>
      </c>
      <c r="ASL19" s="4">
        <v>0.83169098419999998</v>
      </c>
      <c r="ASM19" s="4">
        <v>2E-3</v>
      </c>
      <c r="ASN19" s="4">
        <v>0.18656716400000001</v>
      </c>
      <c r="ASO19" s="4">
        <v>0.56285200000000002</v>
      </c>
      <c r="ASP19" s="4">
        <v>0.9466</v>
      </c>
      <c r="ASQ19" s="4">
        <v>-1.6000000000000001E-3</v>
      </c>
      <c r="ASR19" s="4">
        <v>-0.16902598799999999</v>
      </c>
      <c r="ASS19" s="4">
        <v>0.69141600000000003</v>
      </c>
      <c r="AST19" s="4">
        <v>0.9738</v>
      </c>
      <c r="ASU19" s="4">
        <v>-2.8E-3</v>
      </c>
      <c r="ASV19" s="4">
        <v>-0.28753337400000001</v>
      </c>
      <c r="ASW19" s="4">
        <v>1.469209</v>
      </c>
      <c r="ASX19" s="4">
        <v>1.1031518967</v>
      </c>
      <c r="ASY19" s="4">
        <v>-8.9999999999999998E-4</v>
      </c>
      <c r="ASZ19" s="4">
        <v>-4.0090872999999999E-2</v>
      </c>
      <c r="ATA19" s="4">
        <v>9.3632999999999994E-2</v>
      </c>
      <c r="ATB19" s="4">
        <v>0.88629999999999998</v>
      </c>
      <c r="ATC19" s="4">
        <v>6.9999999999999999E-4</v>
      </c>
      <c r="ATD19" s="4">
        <v>7.8980028999999993E-2</v>
      </c>
      <c r="ATE19" s="4">
        <v>9.0343999999999994E-2</v>
      </c>
      <c r="ATF19" s="4">
        <v>1.2363999999999999</v>
      </c>
      <c r="ATG19" s="4">
        <v>2.5999999999999999E-3</v>
      </c>
      <c r="ATH19" s="4">
        <v>0.21028793300000001</v>
      </c>
      <c r="ATI19" s="4">
        <v>8.0945000000000003E-2</v>
      </c>
      <c r="ATJ19" s="4">
        <v>0.67320000000000002</v>
      </c>
      <c r="ATK19" s="4">
        <v>1.0800000000000001E-2</v>
      </c>
      <c r="ATL19" s="4">
        <v>1.6042780750000001</v>
      </c>
      <c r="ATM19" s="4">
        <v>0.94466899999999998</v>
      </c>
      <c r="ATN19" s="4">
        <v>1.2821</v>
      </c>
      <c r="ATO19" s="4">
        <v>-1E-4</v>
      </c>
      <c r="ATP19" s="4">
        <v>-7.7997040000000002E-3</v>
      </c>
      <c r="ATQ19" s="4">
        <v>0.109315</v>
      </c>
      <c r="ATR19" s="4">
        <v>1.3324</v>
      </c>
      <c r="ATS19" s="4">
        <v>5.9999999999999995E-4</v>
      </c>
      <c r="ATT19" s="4">
        <v>4.5031521999999997E-2</v>
      </c>
      <c r="ATU19" s="4">
        <v>9.0144000000000002E-2</v>
      </c>
      <c r="ATV19" s="4">
        <v>1.2202999999999999</v>
      </c>
      <c r="ATW19" s="4">
        <v>6.9999999999999999E-4</v>
      </c>
      <c r="ATX19" s="4">
        <v>5.7362943999999999E-2</v>
      </c>
      <c r="ATY19" s="4">
        <v>9.8433000000000007E-2</v>
      </c>
      <c r="ATZ19" s="4">
        <v>1.3695999999999999</v>
      </c>
      <c r="AUA19" s="4">
        <v>-5.9999999999999995E-4</v>
      </c>
      <c r="AUB19" s="4">
        <v>-4.3808410999999998E-2</v>
      </c>
      <c r="AUC19" s="4">
        <v>1.708005</v>
      </c>
      <c r="AUD19" s="4">
        <v>0.6724286827</v>
      </c>
      <c r="AUE19" s="4">
        <v>9.9000000000000008E-3</v>
      </c>
      <c r="AUF19" s="4">
        <v>1.4818141</v>
      </c>
      <c r="AUG19" s="4">
        <v>0.830063</v>
      </c>
      <c r="AUH19" s="4">
        <v>1.6254</v>
      </c>
      <c r="AUI19" s="4">
        <v>2.5999999999999999E-3</v>
      </c>
      <c r="AUJ19" s="4">
        <v>0.159960625</v>
      </c>
      <c r="AUK19" s="4">
        <v>0.39530599999999999</v>
      </c>
      <c r="AUL19" s="4">
        <v>1.3154999999999999</v>
      </c>
      <c r="AUM19" s="4">
        <v>1.5E-3</v>
      </c>
      <c r="AUN19" s="4">
        <v>0.114025086</v>
      </c>
      <c r="AUO19" s="4">
        <v>9.1302999999999995E-2</v>
      </c>
      <c r="AUP19" s="4">
        <v>1.2868999999999999</v>
      </c>
      <c r="AUQ19" s="4">
        <v>-2.8999999999999998E-3</v>
      </c>
      <c r="AUR19" s="4">
        <v>-0.22534773499999999</v>
      </c>
      <c r="AUS19" s="4">
        <v>0.56263200000000002</v>
      </c>
      <c r="AUT19" s="4">
        <v>1.3970335331999999</v>
      </c>
      <c r="AUU19" s="4">
        <v>-1E-4</v>
      </c>
      <c r="AUV19" s="4">
        <v>-2.2021580999999998E-2</v>
      </c>
      <c r="AUW19" s="4">
        <v>0.35359099999999999</v>
      </c>
      <c r="AUX19" s="4">
        <v>1.7085883853999999</v>
      </c>
      <c r="AUY19" s="4">
        <v>-5.9999999999999995E-4</v>
      </c>
      <c r="AUZ19" s="4">
        <v>-0.12776831299999999</v>
      </c>
      <c r="AVA19" s="4">
        <v>1.163292</v>
      </c>
      <c r="AVB19" s="4">
        <v>1.3468041117</v>
      </c>
      <c r="AVC19" s="4">
        <v>6.8999999999999999E-3</v>
      </c>
      <c r="AVD19" s="4">
        <v>0.100993838</v>
      </c>
      <c r="AVE19" s="4">
        <v>0.49718299999999999</v>
      </c>
      <c r="AVF19" s="4">
        <v>1.1724000000000001</v>
      </c>
      <c r="AVG19" s="4">
        <v>5.9999999999999995E-4</v>
      </c>
      <c r="AVH19" s="4">
        <v>5.1177072999999997E-2</v>
      </c>
      <c r="AVI19" s="4">
        <v>0.35952699999999999</v>
      </c>
      <c r="AVJ19" s="4">
        <v>1.0184768561999999</v>
      </c>
      <c r="AVK19" s="4">
        <v>-6.1000000000000004E-3</v>
      </c>
      <c r="AVL19" s="4">
        <v>-0.131095399</v>
      </c>
      <c r="AVM19" s="4">
        <v>0.36019299999999999</v>
      </c>
      <c r="AVN19" s="4">
        <v>1.4252</v>
      </c>
      <c r="AVO19" s="4">
        <v>9.7999999999999997E-3</v>
      </c>
      <c r="AVP19" s="4">
        <v>0.68762279000000004</v>
      </c>
      <c r="AVQ19" s="4">
        <v>9.1299000000000005E-2</v>
      </c>
      <c r="AVR19" s="4">
        <v>1.1623227256999999</v>
      </c>
      <c r="AVS19" s="4">
        <v>-0.34389999999999998</v>
      </c>
      <c r="AVT19" s="4">
        <v>-0.29650411399999999</v>
      </c>
      <c r="AVU19" s="4">
        <v>-1.6034E-2</v>
      </c>
      <c r="AVV19" s="4">
        <v>1.2634000000000001</v>
      </c>
      <c r="AVW19" s="4">
        <v>-4.0000000000000002E-4</v>
      </c>
      <c r="AVX19" s="4">
        <v>-3.1660597999999998E-2</v>
      </c>
      <c r="AVY19" s="4">
        <v>0.31761200000000001</v>
      </c>
      <c r="AVZ19" s="4">
        <v>1.4810000000000001</v>
      </c>
      <c r="AWA19" s="4">
        <v>1E-3</v>
      </c>
      <c r="AWB19" s="4">
        <v>6.7521945E-2</v>
      </c>
      <c r="AWC19" s="4">
        <v>1.948097</v>
      </c>
      <c r="AWD19" s="4">
        <v>1.2617806997000001</v>
      </c>
      <c r="AWE19" s="4">
        <v>8.0000000000000004E-4</v>
      </c>
      <c r="AWF19" s="4">
        <v>0.14487504500000001</v>
      </c>
      <c r="AWG19" s="4">
        <v>0.381749</v>
      </c>
      <c r="AWH19" s="4">
        <v>0.95069999999999999</v>
      </c>
      <c r="AWI19" s="4">
        <v>1.2999999999999999E-3</v>
      </c>
      <c r="AWJ19" s="4">
        <v>0.13674134800000001</v>
      </c>
      <c r="AWK19" s="4">
        <v>0.89143600000000001</v>
      </c>
      <c r="AWL19" s="4">
        <v>1.2548526019999999</v>
      </c>
      <c r="AWM19" s="4">
        <v>1.1999999999999999E-3</v>
      </c>
      <c r="AWN19" s="4">
        <v>5.6396278000000001E-2</v>
      </c>
      <c r="AWO19" s="4">
        <v>9.4081999999999999E-2</v>
      </c>
      <c r="AWP19" s="4">
        <v>1.5569</v>
      </c>
      <c r="AWQ19" s="4">
        <v>2.0999999999999999E-3</v>
      </c>
      <c r="AWR19" s="4">
        <v>0.134883422</v>
      </c>
      <c r="AWS19" s="4">
        <v>0.60743100000000005</v>
      </c>
      <c r="AWT19" s="4">
        <v>1.6327</v>
      </c>
      <c r="AWU19" s="4">
        <v>1.2999999999999999E-3</v>
      </c>
      <c r="AWV19" s="4">
        <v>7.9622710999999999E-2</v>
      </c>
      <c r="AWW19" s="4">
        <v>1.2087779999999999</v>
      </c>
      <c r="AWX19" s="4">
        <v>1.4037999999999999</v>
      </c>
      <c r="AWY19" s="4">
        <v>2.0000000000000001E-4</v>
      </c>
      <c r="AWZ19" s="4">
        <v>1.4247044E-2</v>
      </c>
      <c r="AXA19" s="4">
        <v>0.47956500000000002</v>
      </c>
      <c r="AXB19" s="4">
        <v>1.0489999999999999</v>
      </c>
      <c r="AXC19" s="4">
        <v>4.0000000000000001E-3</v>
      </c>
      <c r="AXD19" s="4">
        <v>0.38131553899999998</v>
      </c>
      <c r="AXE19" s="4">
        <v>0.87508399999999997</v>
      </c>
      <c r="AXF19" s="4">
        <v>2.3088000000000002</v>
      </c>
      <c r="AXG19" s="4">
        <v>-3.6799999999999999E-2</v>
      </c>
      <c r="AXH19" s="4">
        <v>-1.5939015940000001</v>
      </c>
      <c r="AXI19" s="4">
        <v>-0.760799</v>
      </c>
      <c r="AXJ19" s="4">
        <v>1.3387</v>
      </c>
      <c r="AXK19" s="4">
        <v>1.2999999999999999E-3</v>
      </c>
      <c r="AXL19" s="4">
        <v>9.7109135999999999E-2</v>
      </c>
      <c r="AXM19" s="4">
        <v>0.94254300000000002</v>
      </c>
      <c r="AXN19" s="4">
        <v>1.2333000000000001</v>
      </c>
      <c r="AXO19" s="4">
        <v>-2.9999999999999997E-4</v>
      </c>
      <c r="AXP19" s="4">
        <v>-2.4324981999999998E-2</v>
      </c>
      <c r="AXQ19" s="4">
        <v>0.21940499999999999</v>
      </c>
      <c r="AXR19" s="4">
        <v>1.2226135881</v>
      </c>
      <c r="AXS19" s="4">
        <v>1.5E-3</v>
      </c>
      <c r="AXT19" s="4">
        <v>0.34843205599999999</v>
      </c>
      <c r="AXU19" s="4">
        <v>0.139567</v>
      </c>
      <c r="AXV19" s="4">
        <v>0.77939999999999998</v>
      </c>
      <c r="AXW19" s="4">
        <v>5.9999999999999995E-4</v>
      </c>
      <c r="AXX19" s="4">
        <v>7.6982294000000007E-2</v>
      </c>
      <c r="AXY19" s="4">
        <v>-1.0411379999999999</v>
      </c>
      <c r="AXZ19" s="4">
        <v>1.0551999999999999</v>
      </c>
      <c r="AYA19" s="4">
        <v>-2.0000000000000001E-4</v>
      </c>
      <c r="AYB19" s="4">
        <v>-1.8953753E-2</v>
      </c>
      <c r="AYC19" s="4">
        <v>1.3446020000000001</v>
      </c>
      <c r="AYD19" s="4">
        <v>0.78490000000000004</v>
      </c>
      <c r="AYE19" s="4">
        <v>1.1000000000000001E-3</v>
      </c>
      <c r="AYF19" s="4">
        <v>0.140145241</v>
      </c>
      <c r="AYG19" s="4">
        <v>3.113505</v>
      </c>
      <c r="AYH19" s="4">
        <v>0.95009999999999994</v>
      </c>
      <c r="AYI19" s="4">
        <v>8.9999999999999998E-4</v>
      </c>
      <c r="AYJ19" s="4">
        <v>9.4726871000000004E-2</v>
      </c>
      <c r="AYK19" s="4">
        <v>1.3656250000000001</v>
      </c>
      <c r="AYL19" s="4">
        <v>1.0791999999999999</v>
      </c>
      <c r="AYM19" s="4">
        <v>-2.0000000000000001E-4</v>
      </c>
      <c r="AYN19" s="4">
        <v>-1.8532245999999999E-2</v>
      </c>
      <c r="AYO19" s="4">
        <v>0.344026</v>
      </c>
      <c r="AYP19" s="4">
        <v>0.91300000000000003</v>
      </c>
      <c r="AYQ19" s="4">
        <v>1E-3</v>
      </c>
      <c r="AYR19" s="4">
        <v>0.109529025</v>
      </c>
      <c r="AYS19" s="4">
        <v>2.1481319999999999</v>
      </c>
      <c r="AYT19" s="4">
        <v>0.90410000000000001</v>
      </c>
      <c r="AYU19" s="4">
        <v>1.9E-3</v>
      </c>
      <c r="AYV19" s="4">
        <v>0.210153744</v>
      </c>
      <c r="AYW19" s="4">
        <v>2.1235740000000001</v>
      </c>
      <c r="AYX19" s="4">
        <v>1.5807340884000001</v>
      </c>
      <c r="AYY19" s="4">
        <v>5.0000000000000001E-3</v>
      </c>
      <c r="AYZ19" s="4">
        <v>0.35211267600000001</v>
      </c>
      <c r="AZA19" s="4">
        <v>0.99573299999999998</v>
      </c>
      <c r="AZB19" s="4">
        <v>1.0187310298000001</v>
      </c>
      <c r="AZC19" s="4">
        <v>2.8999999999999998E-3</v>
      </c>
      <c r="AZD19" s="4">
        <v>0.104992578</v>
      </c>
      <c r="AZE19" s="4">
        <v>0.64128300000000005</v>
      </c>
      <c r="AZF19" s="4">
        <v>2.2757844446000002</v>
      </c>
      <c r="AZG19" s="4">
        <v>0</v>
      </c>
      <c r="AZH19" s="4">
        <v>0</v>
      </c>
      <c r="AZI19" s="4">
        <v>1.465201</v>
      </c>
      <c r="AZJ19" s="4">
        <v>4.1335246483999999</v>
      </c>
      <c r="AZK19" s="4">
        <v>-1E-3</v>
      </c>
      <c r="AZL19" s="4">
        <v>-3.8940809999999999E-2</v>
      </c>
      <c r="AZM19" s="4">
        <v>0.74539</v>
      </c>
      <c r="AZN19" s="4">
        <v>1.3346736377999999</v>
      </c>
      <c r="AZO19" s="4">
        <v>-4.5999999999999999E-3</v>
      </c>
      <c r="AZP19" s="4">
        <v>-0.220454328</v>
      </c>
      <c r="AZQ19" s="4">
        <v>1.577256</v>
      </c>
      <c r="AZR19" s="4">
        <v>2.6893351747000001</v>
      </c>
      <c r="AZS19" s="4">
        <v>4.7000000000000002E-3</v>
      </c>
      <c r="AZT19" s="4">
        <v>0.20849044</v>
      </c>
      <c r="AZU19" s="4">
        <v>0.93127400000000005</v>
      </c>
      <c r="AZV19" s="4">
        <v>1.0775138729</v>
      </c>
      <c r="AZW19" s="4">
        <v>0</v>
      </c>
      <c r="AZX19" s="4">
        <v>0</v>
      </c>
      <c r="AZY19" s="4">
        <v>0.75211499999999998</v>
      </c>
      <c r="AZZ19" s="4">
        <v>1.8616841461</v>
      </c>
      <c r="BAA19" s="4">
        <v>1.2999999999999999E-3</v>
      </c>
      <c r="BAB19" s="4">
        <v>2.4017587999999999E-2</v>
      </c>
      <c r="BAC19" s="4">
        <v>1.1587270000000001</v>
      </c>
      <c r="BAD19" s="4">
        <v>2.2072323689000002</v>
      </c>
      <c r="BAE19" s="4">
        <v>1.9E-3</v>
      </c>
      <c r="BAF19" s="4">
        <v>0.34044078100000003</v>
      </c>
      <c r="BAG19" s="4">
        <v>-0.23239199999999999</v>
      </c>
      <c r="BAH19" s="4">
        <v>1.8674271524999999</v>
      </c>
      <c r="BAI19" s="4">
        <v>4.0000000000000002E-4</v>
      </c>
      <c r="BAJ19" s="4">
        <v>5.3290701000000003E-2</v>
      </c>
      <c r="BAK19" s="4">
        <v>1.707317</v>
      </c>
      <c r="BAL19" s="4">
        <v>0.99757293739999997</v>
      </c>
      <c r="BAM19" s="4">
        <v>1E-3</v>
      </c>
      <c r="BAN19" s="4">
        <v>0.124378109</v>
      </c>
      <c r="BAO19" s="4">
        <v>0.62578199999999995</v>
      </c>
      <c r="BAP19" s="4">
        <v>3.9431408262000001</v>
      </c>
      <c r="BAQ19" s="4">
        <v>2.3999999999999998E-3</v>
      </c>
      <c r="BAR19" s="4">
        <v>6.9633842000000001E-2</v>
      </c>
      <c r="BAS19" s="4">
        <v>0.92532899999999996</v>
      </c>
      <c r="BAT19" s="4">
        <v>1.3147299032999999</v>
      </c>
      <c r="BAU19" s="4">
        <v>9.1000000000000004E-3</v>
      </c>
      <c r="BAV19" s="4">
        <v>0.265236527</v>
      </c>
      <c r="BAW19" s="4">
        <v>0.72219100000000003</v>
      </c>
      <c r="BAX19" s="4">
        <v>1.1608000000000001</v>
      </c>
      <c r="BAY19" s="4">
        <v>2.0000000000000001E-4</v>
      </c>
      <c r="BAZ19" s="4">
        <v>1.7229497E-2</v>
      </c>
      <c r="BBA19" s="4">
        <v>1.4507950000000001</v>
      </c>
      <c r="BBB19" s="4">
        <v>1.6144075413000001</v>
      </c>
      <c r="BBC19" s="4">
        <v>1E-3</v>
      </c>
      <c r="BBD19" s="4">
        <v>0.11507479900000001</v>
      </c>
      <c r="BBE19" s="4">
        <v>0.92915199999999998</v>
      </c>
      <c r="BBF19" s="4">
        <v>1.7810668902</v>
      </c>
      <c r="BBG19" s="4">
        <v>3.3999999999999998E-3</v>
      </c>
      <c r="BBH19" s="4">
        <v>0.331190337</v>
      </c>
      <c r="BBI19" s="4">
        <v>1.2725660000000001</v>
      </c>
      <c r="BBJ19" s="4">
        <v>1.4656144930999999</v>
      </c>
      <c r="BBK19" s="4">
        <v>0</v>
      </c>
      <c r="BBL19" s="4">
        <v>0</v>
      </c>
      <c r="BBM19" s="4">
        <v>1.1272139999999999</v>
      </c>
      <c r="BBN19" s="4">
        <v>1.9319999999999999</v>
      </c>
      <c r="BBO19" s="4">
        <v>0</v>
      </c>
      <c r="BBP19" s="4">
        <v>0</v>
      </c>
      <c r="BBQ19" s="4">
        <v>0.389712</v>
      </c>
      <c r="BBR19" s="4">
        <v>1.6785626123999999</v>
      </c>
      <c r="BBS19" s="4">
        <v>-4.7999999999999996E-3</v>
      </c>
      <c r="BBT19" s="4">
        <v>-0.12539840099999999</v>
      </c>
      <c r="BBU19" s="4">
        <v>0.76605199999999996</v>
      </c>
      <c r="BBV19" s="4">
        <v>1.8268</v>
      </c>
      <c r="BBW19" s="4">
        <v>-1.8E-3</v>
      </c>
      <c r="BBX19" s="4">
        <v>-9.8532954000000006E-2</v>
      </c>
      <c r="BBY19" s="4">
        <v>0.77228600000000003</v>
      </c>
      <c r="BBZ19" s="4">
        <v>1.9082310726</v>
      </c>
      <c r="BCA19" s="4">
        <v>-2.5000000000000001E-3</v>
      </c>
      <c r="BCB19" s="4">
        <v>-6.5248597000000005E-2</v>
      </c>
      <c r="BCC19" s="4">
        <v>0.76795599999999997</v>
      </c>
      <c r="BCD19" s="4">
        <v>1.0569107907999999</v>
      </c>
      <c r="BCE19" s="4">
        <v>2.0999999999999999E-3</v>
      </c>
      <c r="BCF19" s="4">
        <v>5.2110473999999997E-2</v>
      </c>
      <c r="BCG19" s="4">
        <v>0.74750000000000005</v>
      </c>
      <c r="BCH19" s="4">
        <v>1.3592</v>
      </c>
      <c r="BCI19" s="4">
        <v>-2.2000000000000001E-3</v>
      </c>
      <c r="BCJ19" s="4">
        <v>-0.16185991799999999</v>
      </c>
      <c r="BCK19" s="4">
        <v>0.76358499999999996</v>
      </c>
      <c r="BCL19" s="4">
        <v>0.8165</v>
      </c>
      <c r="BCM19" s="4">
        <v>4.4999999999999997E-3</v>
      </c>
      <c r="BCN19" s="4">
        <v>0.55113288400000005</v>
      </c>
      <c r="BCO19" s="4">
        <v>0.703009</v>
      </c>
      <c r="BCP19" s="4">
        <v>1.0492999999999999</v>
      </c>
      <c r="BCQ19" s="4">
        <v>-3.3E-3</v>
      </c>
      <c r="BCR19" s="4">
        <v>-0.31449537799999999</v>
      </c>
      <c r="BCS19" s="4">
        <v>0.76827000000000001</v>
      </c>
      <c r="BCT19" s="4">
        <v>1.0488990589</v>
      </c>
      <c r="BCU19" s="4">
        <v>1.09E-2</v>
      </c>
      <c r="BCV19" s="4">
        <v>0.27545424699999999</v>
      </c>
      <c r="BCW19" s="4">
        <v>0.75366</v>
      </c>
      <c r="BCX19" s="4">
        <v>1.0818000000000001</v>
      </c>
      <c r="BCY19" s="4">
        <v>2.0000000000000001E-4</v>
      </c>
      <c r="BCZ19" s="4">
        <v>1.8487706E-2</v>
      </c>
      <c r="BDA19" s="4">
        <v>1.2068479999999999</v>
      </c>
      <c r="BDB19" s="4">
        <v>1.8776510829999999</v>
      </c>
      <c r="BDC19" s="4">
        <v>-9.9000000000000008E-3</v>
      </c>
      <c r="BDD19" s="4">
        <v>-0.16929154099999999</v>
      </c>
      <c r="BDE19" s="4">
        <v>0.51910500000000004</v>
      </c>
      <c r="BDF19" s="4">
        <v>1.7636000000000001</v>
      </c>
      <c r="BDG19" s="4">
        <v>-3.5999999999999999E-3</v>
      </c>
      <c r="BDH19" s="4">
        <v>-0.20412791999999999</v>
      </c>
      <c r="BDI19" s="4">
        <v>0.50720900000000002</v>
      </c>
      <c r="BDJ19" s="4">
        <v>1.1540714363</v>
      </c>
      <c r="BDK19" s="4">
        <v>-1.6500000000000001E-2</v>
      </c>
      <c r="BDL19" s="4">
        <v>-0.27640505900000001</v>
      </c>
      <c r="BDM19" s="4">
        <v>0.52371000000000001</v>
      </c>
      <c r="BDN19" s="4">
        <v>1.4347000000000001</v>
      </c>
      <c r="BDO19" s="4">
        <v>-2.7000000000000001E-3</v>
      </c>
      <c r="BDP19" s="4">
        <v>-0.18819265399999999</v>
      </c>
      <c r="BDQ19" s="4">
        <v>0.51846099999999995</v>
      </c>
      <c r="BDR19" s="4">
        <v>0.60184848670000002</v>
      </c>
      <c r="BDS19" s="4">
        <v>-5.7999999999999996E-3</v>
      </c>
      <c r="BDT19" s="4">
        <v>-0.44622249600000002</v>
      </c>
      <c r="BDU19" s="4">
        <v>0.52590899999999996</v>
      </c>
      <c r="BDV19" s="4">
        <v>0.88060000000000005</v>
      </c>
      <c r="BDW19" s="4">
        <v>1.4E-3</v>
      </c>
      <c r="BDX19" s="4">
        <v>0.15898251199999999</v>
      </c>
      <c r="BDY19" s="4">
        <v>0.46777000000000002</v>
      </c>
      <c r="BDZ19" s="4">
        <v>1.0747963733000001</v>
      </c>
      <c r="BEA19" s="4">
        <v>5.0000000000000001E-4</v>
      </c>
      <c r="BEB19" s="4">
        <v>7.1684587999999994E-2</v>
      </c>
      <c r="BEC19" s="4">
        <v>0.50432299999999997</v>
      </c>
      <c r="BED19" s="4">
        <v>1.1007791557</v>
      </c>
      <c r="BEE19" s="4">
        <v>1.4E-3</v>
      </c>
      <c r="BEF19" s="4">
        <v>2.3338779E-2</v>
      </c>
      <c r="BEG19" s="4">
        <v>0.51273500000000005</v>
      </c>
      <c r="BEH19" s="4">
        <v>1.2717262774</v>
      </c>
      <c r="BEI19" s="4">
        <v>-6.1000000000000004E-3</v>
      </c>
      <c r="BEJ19" s="4">
        <v>-0.195443914</v>
      </c>
      <c r="BEK19" s="4">
        <v>0.74564200000000003</v>
      </c>
      <c r="BEL19" s="4">
        <v>4.1951999999999998</v>
      </c>
      <c r="BEM19" s="4">
        <v>1.1999999999999999E-3</v>
      </c>
      <c r="BEN19" s="4">
        <v>0.114416476</v>
      </c>
      <c r="BEO19" s="4">
        <v>-0.45558100000000001</v>
      </c>
      <c r="BEP19" s="4">
        <v>2.0914000000000001</v>
      </c>
      <c r="BEQ19" s="4">
        <v>-4.0000000000000002E-4</v>
      </c>
      <c r="BER19" s="4">
        <v>-1.9125943999999999E-2</v>
      </c>
      <c r="BES19" s="4">
        <v>1.1951419999999999</v>
      </c>
      <c r="BET19" s="4">
        <v>2.355</v>
      </c>
      <c r="BEU19" s="4">
        <v>0</v>
      </c>
      <c r="BEV19" s="4">
        <v>0</v>
      </c>
      <c r="BEW19" s="4">
        <v>-0.55318599999999996</v>
      </c>
      <c r="BEX19" s="4">
        <v>2.5112999999999999</v>
      </c>
      <c r="BEY19" s="4">
        <v>9.7000000000000003E-3</v>
      </c>
      <c r="BEZ19" s="4">
        <v>0.386254131</v>
      </c>
      <c r="BFA19" s="4">
        <v>0.74213700000000005</v>
      </c>
      <c r="BFB19" s="4">
        <v>1.0195778332000001</v>
      </c>
      <c r="BFC19" s="4">
        <v>-4.1000000000000003E-3</v>
      </c>
      <c r="BFD19" s="4">
        <v>-0.12431399899999999</v>
      </c>
      <c r="BFE19" s="4">
        <v>0.74225699999999994</v>
      </c>
      <c r="BFF19" s="4">
        <v>1.0525</v>
      </c>
      <c r="BFG19" s="4">
        <v>3.5000000000000001E-3</v>
      </c>
      <c r="BFH19" s="4">
        <v>0.33254156800000001</v>
      </c>
      <c r="BFI19" s="4">
        <v>0.61179600000000001</v>
      </c>
      <c r="BFJ19" s="4">
        <v>0.62029999999999996</v>
      </c>
      <c r="BFK19" s="4">
        <v>1.6999999999999999E-3</v>
      </c>
      <c r="BFL19" s="4">
        <v>0.27406093799999998</v>
      </c>
      <c r="BFM19" s="4">
        <v>1.6123999999999999E-2</v>
      </c>
      <c r="BFN19" s="4">
        <v>1.1089</v>
      </c>
      <c r="BFO19" s="4">
        <v>1E-4</v>
      </c>
      <c r="BFP19" s="4">
        <v>9.0179460000000006E-3</v>
      </c>
      <c r="BFQ19" s="4">
        <v>0.763289</v>
      </c>
      <c r="BFR19" s="4">
        <v>0.82313004950000002</v>
      </c>
      <c r="BFS19" s="4">
        <v>-1.6000000000000001E-3</v>
      </c>
      <c r="BFT19" s="4">
        <v>-0.19569471599999999</v>
      </c>
      <c r="BFU19" s="4">
        <v>0.25751099999999999</v>
      </c>
      <c r="BFV19" s="4">
        <v>1.1545785904999999</v>
      </c>
      <c r="BFW19" s="4">
        <v>-1.2999999999999999E-3</v>
      </c>
      <c r="BFX19" s="4">
        <v>-4.6960228E-2</v>
      </c>
      <c r="BFY19" s="4">
        <v>0.74605100000000002</v>
      </c>
      <c r="BFZ19" s="4">
        <v>3.1345804766000001</v>
      </c>
      <c r="BGA19" s="4">
        <v>-3.5999999999999999E-3</v>
      </c>
      <c r="BGB19" s="4">
        <v>-0.118984664</v>
      </c>
      <c r="BGC19" s="4">
        <v>0.98798399999999997</v>
      </c>
      <c r="BGD19" s="4">
        <v>0.79893488479999997</v>
      </c>
      <c r="BGE19" s="4">
        <v>1.21E-2</v>
      </c>
      <c r="BGF19" s="4">
        <v>1.5819061320000001</v>
      </c>
      <c r="BGG19" s="4">
        <v>1.016904</v>
      </c>
      <c r="BGH19" s="4">
        <v>0.82579999999999998</v>
      </c>
      <c r="BGI19" s="4">
        <v>-1.8E-3</v>
      </c>
      <c r="BGJ19" s="4">
        <v>-0.21797045300000001</v>
      </c>
      <c r="BGK19" s="4">
        <v>0.97823400000000005</v>
      </c>
      <c r="BGL19" s="4">
        <v>134.10252019009999</v>
      </c>
      <c r="BGM19" s="4">
        <v>2E-3</v>
      </c>
      <c r="BGN19" s="4">
        <v>1.509411E-3</v>
      </c>
      <c r="BGO19" s="4">
        <v>-3.4703999999999999E-2</v>
      </c>
      <c r="BGP19" s="4">
        <v>1.1621525106999999</v>
      </c>
      <c r="BGQ19" s="4">
        <v>2.87E-2</v>
      </c>
      <c r="BGR19" s="4">
        <v>2.5971134999999999E-2</v>
      </c>
      <c r="BGS19" s="4">
        <v>-7.6407000000000003E-2</v>
      </c>
      <c r="BGT19" s="4">
        <v>1.1432197867</v>
      </c>
      <c r="BGU19" s="4">
        <v>-1.1999999999999999E-3</v>
      </c>
      <c r="BGV19" s="4">
        <v>-1.1602947000000001E-2</v>
      </c>
      <c r="BGW19" s="4">
        <v>-1.7401E-2</v>
      </c>
      <c r="BGX19" s="4">
        <v>1.1459804947000001</v>
      </c>
      <c r="BGY19" s="4">
        <v>-0.37709999999999999</v>
      </c>
      <c r="BGZ19" s="4">
        <v>-0.363311948</v>
      </c>
      <c r="BHA19" s="4">
        <v>-4.0460000000000001E-3</v>
      </c>
      <c r="BHB19" s="4">
        <v>1.039188</v>
      </c>
      <c r="BHC19" s="4">
        <v>0.16020000000000001</v>
      </c>
      <c r="BHD19" s="4">
        <v>0.154158824</v>
      </c>
      <c r="BHE19" s="4">
        <v>-8.0190999999999998E-2</v>
      </c>
      <c r="BHF19" s="4">
        <v>1.0665999925</v>
      </c>
      <c r="BHG19" s="4">
        <v>0</v>
      </c>
      <c r="BHH19" s="4">
        <v>0</v>
      </c>
      <c r="BHI19" s="4">
        <v>-0.189029</v>
      </c>
      <c r="BHJ19" s="4">
        <v>1.4532984056</v>
      </c>
      <c r="BHK19" s="4">
        <v>1E-4</v>
      </c>
      <c r="BHL19" s="4">
        <v>1.0034219999999999E-3</v>
      </c>
      <c r="BHM19" s="4">
        <v>2.5092E-2</v>
      </c>
      <c r="BHN19" s="4">
        <v>123.65300000000001</v>
      </c>
      <c r="BHO19" s="4">
        <v>2.1999999999999999E-2</v>
      </c>
      <c r="BHP19" s="4">
        <v>1.7791723999999998E-2</v>
      </c>
      <c r="BHQ19" s="4">
        <v>-7.1924000000000002E-2</v>
      </c>
      <c r="BHR19" s="4">
        <v>1.2679527077999999</v>
      </c>
      <c r="BHS19" s="4">
        <v>-0.60509999999999997</v>
      </c>
      <c r="BHT19" s="4">
        <v>-0.54748240400000003</v>
      </c>
      <c r="BHU19" s="4">
        <v>-1.3479E-2</v>
      </c>
      <c r="BHV19" s="4">
        <v>1.0790368489</v>
      </c>
      <c r="BHW19" s="4">
        <v>2.3E-3</v>
      </c>
      <c r="BHX19" s="4">
        <v>2.13153E-3</v>
      </c>
      <c r="BHY19" s="4">
        <v>1.946E-3</v>
      </c>
      <c r="BHZ19" s="4">
        <v>1.1345899318999999</v>
      </c>
      <c r="BIA19" s="4">
        <v>5.0099999999999999E-2</v>
      </c>
      <c r="BIB19" s="4">
        <v>0.44156920100000002</v>
      </c>
      <c r="BIC19" s="4">
        <v>-0.29000999999999999</v>
      </c>
      <c r="BID19" s="4">
        <v>103.77679999999999</v>
      </c>
      <c r="BIE19" s="4">
        <v>5.1200000000000002E-2</v>
      </c>
      <c r="BIF19" s="4">
        <v>4.9336653000000001E-2</v>
      </c>
      <c r="BIG19" s="4">
        <v>-6.3943E-2</v>
      </c>
      <c r="BIH19" s="4">
        <v>1.034041677</v>
      </c>
      <c r="BII19" s="4">
        <v>-3.6999999999999998E-2</v>
      </c>
      <c r="BIJ19" s="4">
        <v>-3.5780250999999999E-2</v>
      </c>
      <c r="BIK19" s="4">
        <v>4.8349999999999999E-3</v>
      </c>
      <c r="BIL19" s="4">
        <v>118.9921136177</v>
      </c>
      <c r="BIM19" s="4">
        <v>1E-3</v>
      </c>
      <c r="BIN19" s="4">
        <v>1E-3</v>
      </c>
      <c r="BIO19" s="4">
        <v>4.6620000000000003E-3</v>
      </c>
      <c r="BIP19" s="4">
        <v>108.5343795962</v>
      </c>
      <c r="BIQ19" s="4">
        <v>0</v>
      </c>
      <c r="BIR19" s="4">
        <v>0</v>
      </c>
      <c r="BIS19" s="4">
        <v>6.607E-3</v>
      </c>
      <c r="BIT19" s="4">
        <v>116.7964247628</v>
      </c>
      <c r="BIU19" s="4">
        <v>-1E-3</v>
      </c>
      <c r="BIV19" s="4">
        <v>-1E-3</v>
      </c>
      <c r="BIW19" s="4">
        <v>5.8830000000000002E-3</v>
      </c>
      <c r="BIX19" s="4">
        <v>119.9104945359</v>
      </c>
      <c r="BIY19" s="4">
        <v>-2E-3</v>
      </c>
      <c r="BIZ19" s="4">
        <v>-2E-3</v>
      </c>
      <c r="BJA19" s="4">
        <v>4.8240000000000002E-3</v>
      </c>
      <c r="BJB19" s="4">
        <v>116.0417056962</v>
      </c>
      <c r="BJC19" s="4">
        <v>0</v>
      </c>
      <c r="BJD19" s="4">
        <v>0</v>
      </c>
      <c r="BJE19" s="4">
        <v>4.5999999999999999E-3</v>
      </c>
      <c r="BJF19" s="4">
        <v>119.33740413060001</v>
      </c>
      <c r="BJG19" s="4">
        <v>1E-3</v>
      </c>
      <c r="BJH19" s="4">
        <v>1E-3</v>
      </c>
      <c r="BJI19" s="4">
        <v>4.1399999999999996E-3</v>
      </c>
      <c r="BJJ19" s="4">
        <v>121.7761133955</v>
      </c>
      <c r="BJK19" s="4">
        <v>2E-3</v>
      </c>
      <c r="BJL19" s="4">
        <v>2E-3</v>
      </c>
      <c r="BJM19" s="4">
        <v>5.3429999999999997E-3</v>
      </c>
      <c r="BJN19" s="4">
        <v>109.9941659932</v>
      </c>
      <c r="BJO19" s="4">
        <v>-7.0000000000000001E-3</v>
      </c>
      <c r="BJP19" s="4">
        <v>-7.0000000000000001E-3</v>
      </c>
      <c r="BJQ19" s="4">
        <v>4.3300000000000001E-4</v>
      </c>
      <c r="BJR19" s="4">
        <v>122.8809833224</v>
      </c>
      <c r="BJS19" s="4">
        <v>1E-3</v>
      </c>
      <c r="BJT19" s="4">
        <v>1E-3</v>
      </c>
      <c r="BJU19" s="4">
        <v>3.9560000000000003E-3</v>
      </c>
      <c r="BJV19" s="4">
        <v>125.3631818339</v>
      </c>
      <c r="BJW19" s="4">
        <v>0</v>
      </c>
      <c r="BJX19" s="4">
        <v>0</v>
      </c>
      <c r="BJY19" s="4">
        <v>4.2779999999999997E-3</v>
      </c>
      <c r="BJZ19" s="4">
        <v>119.73053270440001</v>
      </c>
      <c r="BKA19" s="4">
        <v>-2E-3</v>
      </c>
      <c r="BKB19" s="4">
        <v>-2E-3</v>
      </c>
      <c r="BKC19" s="4">
        <v>4.627E-3</v>
      </c>
      <c r="BKD19" s="4">
        <v>122.7348127244</v>
      </c>
      <c r="BKE19" s="4">
        <v>-2E-3</v>
      </c>
      <c r="BKF19" s="4">
        <v>-2E-3</v>
      </c>
      <c r="BKG19" s="4">
        <v>4.8300000000000001E-3</v>
      </c>
      <c r="BKH19" s="4">
        <v>121.2754157903</v>
      </c>
      <c r="BKI19" s="4">
        <v>-1E-3</v>
      </c>
      <c r="BKJ19" s="4">
        <v>-1E-3</v>
      </c>
      <c r="BKK19" s="4">
        <v>4.424E-3</v>
      </c>
      <c r="BKL19" s="4">
        <v>122.5536279545</v>
      </c>
      <c r="BKM19" s="4">
        <v>1.4E-2</v>
      </c>
      <c r="BKN19" s="4">
        <v>1.4E-2</v>
      </c>
      <c r="BKO19" s="4">
        <v>4.2950000000000002E-3</v>
      </c>
      <c r="BKP19" s="4">
        <v>134.53289270869999</v>
      </c>
      <c r="BKQ19" s="4">
        <v>-4.0000000000000001E-3</v>
      </c>
      <c r="BKR19" s="4">
        <v>-3.9514759999999998E-3</v>
      </c>
      <c r="BKS19" s="4">
        <v>4.9399999999999999E-3</v>
      </c>
      <c r="BKT19" s="4">
        <v>120.8256307307</v>
      </c>
      <c r="BKU19" s="4">
        <v>-1E-3</v>
      </c>
      <c r="BKV19" s="4">
        <v>-1E-3</v>
      </c>
      <c r="BKW19" s="4">
        <v>4.5139999999999998E-3</v>
      </c>
      <c r="BKX19" s="4">
        <v>117.8907388745</v>
      </c>
      <c r="BKY19" s="4">
        <v>-5.0000000000000001E-3</v>
      </c>
      <c r="BKZ19" s="4">
        <v>-5.0000000000000001E-3</v>
      </c>
      <c r="BLA19" s="4">
        <v>4.8089999999999999E-3</v>
      </c>
      <c r="BLB19" s="4">
        <v>120.26617395700001</v>
      </c>
      <c r="BLC19" s="4">
        <v>0</v>
      </c>
      <c r="BLD19" s="4">
        <v>0</v>
      </c>
      <c r="BLE19" s="4">
        <v>4.9569999999999996E-3</v>
      </c>
      <c r="BLF19" s="4">
        <v>120.2963492841</v>
      </c>
      <c r="BLG19" s="4">
        <v>2.5000000000000001E-2</v>
      </c>
      <c r="BLH19" s="4">
        <v>2.5000000000000001E-2</v>
      </c>
      <c r="BLI19" s="4">
        <v>4.4860000000000004E-3</v>
      </c>
      <c r="BLJ19" s="4">
        <v>116.471004173</v>
      </c>
      <c r="BLK19" s="4">
        <v>-2E-3</v>
      </c>
      <c r="BLL19" s="4">
        <v>-2E-3</v>
      </c>
      <c r="BLM19" s="4">
        <v>4.8440000000000002E-3</v>
      </c>
      <c r="BLN19" s="4">
        <v>120.99485306</v>
      </c>
      <c r="BLO19" s="4">
        <v>-5.0000000000000001E-3</v>
      </c>
      <c r="BLP19" s="4">
        <v>-5.0000000000000001E-3</v>
      </c>
      <c r="BLQ19" s="4">
        <v>4.267E-3</v>
      </c>
      <c r="BLR19" s="4">
        <v>117.42253448380001</v>
      </c>
      <c r="BLS19" s="4">
        <v>0</v>
      </c>
      <c r="BLT19" s="4">
        <v>0</v>
      </c>
      <c r="BLU19" s="4">
        <v>4.5729999999999998E-3</v>
      </c>
      <c r="BLV19" s="4">
        <v>120.2902611654</v>
      </c>
      <c r="BLW19" s="4">
        <v>5.6000000000000001E-2</v>
      </c>
      <c r="BLX19" s="4">
        <v>5.6000000000000001E-2</v>
      </c>
      <c r="BLY19" s="4">
        <v>4.6360000000000004E-3</v>
      </c>
      <c r="BLZ19" s="4">
        <v>133.86603587389999</v>
      </c>
      <c r="BMA19" s="4">
        <v>-4.0000000000000001E-3</v>
      </c>
      <c r="BMB19" s="4">
        <v>-4.0000000000000001E-3</v>
      </c>
      <c r="BMC19" s="4">
        <v>4.2100000000000002E-3</v>
      </c>
      <c r="BMD19" s="4">
        <v>0.95940000000000003</v>
      </c>
      <c r="BME19" s="4">
        <v>-4.0000000000000002E-4</v>
      </c>
      <c r="BMF19" s="4">
        <v>-4.1692725E-2</v>
      </c>
      <c r="BMG19" s="4">
        <v>1.4701219999999999</v>
      </c>
      <c r="BMH19" s="4">
        <v>1.6332</v>
      </c>
      <c r="BMI19" s="4">
        <v>1.6999999999999999E-3</v>
      </c>
      <c r="BMJ19" s="4">
        <v>0.41636051899999998</v>
      </c>
      <c r="BMK19" s="4">
        <v>-0.584368</v>
      </c>
      <c r="BML19" s="4">
        <v>1.8331</v>
      </c>
      <c r="BMM19" s="4">
        <v>-1E-4</v>
      </c>
      <c r="BMN19" s="4">
        <v>-5.4552400000000001E-3</v>
      </c>
      <c r="BMO19" s="4">
        <v>0.27899299999999999</v>
      </c>
      <c r="BMP19" s="4">
        <v>2.0135999999999998</v>
      </c>
      <c r="BMQ19" s="4">
        <v>1.8E-3</v>
      </c>
      <c r="BMR19" s="4">
        <v>0.26817639999999998</v>
      </c>
      <c r="BMS19" s="4">
        <v>1.3591059999999999</v>
      </c>
      <c r="BMT19" s="4">
        <v>1.4503999999999999</v>
      </c>
      <c r="BMU19" s="4">
        <v>-4.0000000000000002E-4</v>
      </c>
      <c r="BMV19" s="4">
        <v>-2.7578598999999999E-2</v>
      </c>
      <c r="BMW19" s="4">
        <v>0.63137399999999999</v>
      </c>
      <c r="BMX19" s="4">
        <v>0.89753491500000004</v>
      </c>
      <c r="BMY19" s="4">
        <v>-4.3E-3</v>
      </c>
      <c r="BMZ19" s="4">
        <v>-0.17513134899999999</v>
      </c>
      <c r="BNA19" s="4">
        <v>0.688948</v>
      </c>
      <c r="BNB19" s="4">
        <v>1.3560000000000001</v>
      </c>
      <c r="BNC19" s="4">
        <v>0</v>
      </c>
      <c r="BND19" s="4">
        <v>0</v>
      </c>
      <c r="BNE19" s="4">
        <v>-0.65934099999999995</v>
      </c>
      <c r="BNF19" s="4">
        <v>1.4790000000000001</v>
      </c>
      <c r="BNG19" s="4">
        <v>4.0000000000000001E-3</v>
      </c>
      <c r="BNH19" s="4">
        <v>0.27045300900000002</v>
      </c>
      <c r="BNI19" s="4">
        <v>0.66703000000000001</v>
      </c>
      <c r="BNJ19" s="4">
        <v>1.3750157459000001</v>
      </c>
      <c r="BNK19" s="4">
        <v>2.3E-3</v>
      </c>
      <c r="BNL19" s="4">
        <v>0.20745016699999999</v>
      </c>
      <c r="BNM19" s="4">
        <v>0.62624800000000003</v>
      </c>
      <c r="BNN19" s="4">
        <v>1.1958</v>
      </c>
      <c r="BNO19" s="4">
        <v>4.0000000000000002E-4</v>
      </c>
      <c r="BNP19" s="4">
        <v>0.100351229</v>
      </c>
      <c r="BNQ19" s="4">
        <v>-0.57370900000000002</v>
      </c>
      <c r="BNR19" s="4">
        <v>1.3383</v>
      </c>
      <c r="BNS19" s="4">
        <v>-2.9999999999999997E-4</v>
      </c>
      <c r="BNT19" s="4">
        <v>-2.2416498999999999E-2</v>
      </c>
      <c r="BNU19" s="4">
        <v>0.63162600000000002</v>
      </c>
      <c r="BNV19" s="4">
        <v>1.7037</v>
      </c>
      <c r="BNW19" s="4">
        <v>-3.7000000000000002E-3</v>
      </c>
      <c r="BNX19" s="4">
        <v>-0.217174385</v>
      </c>
      <c r="BNY19" s="4">
        <v>0.42440299999999997</v>
      </c>
      <c r="BNZ19" s="4">
        <v>0.65100000000000002</v>
      </c>
      <c r="BOA19" s="4">
        <v>1E-3</v>
      </c>
      <c r="BOB19" s="4">
        <v>0.153609831</v>
      </c>
      <c r="BOC19" s="4">
        <v>0.38550499999999999</v>
      </c>
      <c r="BOD19" s="4">
        <v>1.4710000000000001</v>
      </c>
      <c r="BOE19" s="4">
        <v>4.0000000000000001E-3</v>
      </c>
      <c r="BOF19" s="4">
        <v>0.27192386099999999</v>
      </c>
      <c r="BOG19" s="4">
        <v>2.330435</v>
      </c>
      <c r="BOH19" s="4">
        <v>1.5426</v>
      </c>
      <c r="BOI19" s="4">
        <v>4.0000000000000002E-4</v>
      </c>
      <c r="BOJ19" s="4">
        <v>2.5930247999999999E-2</v>
      </c>
      <c r="BOK19" s="4">
        <v>0.39047199999999999</v>
      </c>
      <c r="BOL19" s="4">
        <v>1.3953</v>
      </c>
      <c r="BOM19" s="4">
        <v>-2.9999999999999997E-4</v>
      </c>
      <c r="BON19" s="4">
        <v>-2.1500753000000001E-2</v>
      </c>
      <c r="BOO19" s="4">
        <v>0.62743400000000005</v>
      </c>
      <c r="BOP19" s="4">
        <v>1.0570999999999999</v>
      </c>
      <c r="BOQ19" s="4">
        <v>8.9999999999999998E-4</v>
      </c>
      <c r="BOR19" s="4">
        <v>8.5138587000000002E-2</v>
      </c>
      <c r="BOS19" s="4">
        <v>-0.992788</v>
      </c>
      <c r="BOT19" s="4">
        <v>0.84960000000000002</v>
      </c>
      <c r="BOU19" s="4">
        <v>4.0000000000000002E-4</v>
      </c>
      <c r="BOV19" s="4">
        <v>4.7080979000000002E-2</v>
      </c>
      <c r="BOW19" s="4">
        <v>0.62773900000000005</v>
      </c>
      <c r="BOX19" s="4">
        <v>0.88190000000000002</v>
      </c>
      <c r="BOY19" s="4">
        <v>1.1000000000000001E-3</v>
      </c>
      <c r="BOZ19" s="4">
        <v>0.124730695</v>
      </c>
      <c r="BPA19" s="4">
        <v>1.5311999999999999</v>
      </c>
      <c r="BPB19" s="4">
        <v>1.4392</v>
      </c>
      <c r="BPC19" s="4">
        <v>-2.2000000000000001E-3</v>
      </c>
      <c r="BPD19" s="4">
        <v>-0.15286270199999999</v>
      </c>
      <c r="BPE19" s="4">
        <v>0.59411499999999995</v>
      </c>
      <c r="BPF19" s="4">
        <v>1.2536</v>
      </c>
      <c r="BPG19" s="4">
        <v>2.3999999999999998E-3</v>
      </c>
      <c r="BPH19" s="4">
        <v>0.19144862800000001</v>
      </c>
      <c r="BPI19" s="4">
        <v>0.59380500000000003</v>
      </c>
      <c r="BPJ19" s="4">
        <v>1.3198809021</v>
      </c>
      <c r="BPK19" s="4">
        <v>-1.09E-2</v>
      </c>
      <c r="BPL19" s="4">
        <v>-0.91604336500000005</v>
      </c>
      <c r="BPM19" s="4">
        <v>0.430452</v>
      </c>
      <c r="BPN19" s="4">
        <v>1.0078</v>
      </c>
      <c r="BPO19" s="4">
        <v>-8.0000000000000004E-4</v>
      </c>
      <c r="BPP19" s="4">
        <v>-7.9380829999999999E-2</v>
      </c>
      <c r="BPQ19" s="4">
        <v>0.90108100000000002</v>
      </c>
      <c r="BPR19" s="4">
        <v>1.605</v>
      </c>
      <c r="BPS19" s="4">
        <v>1.5E-3</v>
      </c>
      <c r="BPT19" s="4">
        <v>0.186915888</v>
      </c>
      <c r="BPU19" s="4">
        <v>1.3385530000000001</v>
      </c>
      <c r="BPV19" s="4">
        <v>0.67957303459999996</v>
      </c>
      <c r="BPW19" s="4">
        <v>-3.5999999999999999E-3</v>
      </c>
      <c r="BPX19" s="4">
        <v>-0.11595696699999999</v>
      </c>
      <c r="BPY19" s="4">
        <v>0.52454299999999998</v>
      </c>
      <c r="BPZ19" s="4">
        <v>0.79205017129999999</v>
      </c>
      <c r="BQA19" s="4">
        <v>-5.9999999999999995E-4</v>
      </c>
      <c r="BQB19" s="4">
        <v>-3.8397542999999999E-2</v>
      </c>
      <c r="BQC19" s="4">
        <v>0.50167200000000001</v>
      </c>
      <c r="BQD19" s="4">
        <v>1.4325808952000001</v>
      </c>
      <c r="BQE19" s="4">
        <v>1E-4</v>
      </c>
      <c r="BQF19" s="4">
        <v>8.8896789999999993E-3</v>
      </c>
      <c r="BQG19" s="4">
        <v>0.59018199999999998</v>
      </c>
      <c r="BQH19" s="4">
        <v>1.2587999999999999</v>
      </c>
      <c r="BQI19" s="4">
        <v>-8.0000000000000004E-4</v>
      </c>
      <c r="BQJ19" s="4">
        <v>-6.3552590000000006E-2</v>
      </c>
      <c r="BQK19" s="4">
        <v>1.011074</v>
      </c>
      <c r="BQL19" s="4">
        <v>1.3676999999999999</v>
      </c>
      <c r="BQM19" s="4">
        <v>-6.9999999999999999E-4</v>
      </c>
      <c r="BQN19" s="4">
        <v>-5.1180814999999998E-2</v>
      </c>
      <c r="BQO19" s="4">
        <v>0.66980700000000004</v>
      </c>
      <c r="BQP19" s="4">
        <v>1.2403999999999999</v>
      </c>
      <c r="BQQ19" s="4">
        <v>8.0000000000000004E-4</v>
      </c>
      <c r="BQR19" s="4">
        <v>0.12899064800000001</v>
      </c>
      <c r="BQS19" s="4">
        <v>1.5389649999999999</v>
      </c>
      <c r="BQT19" s="4">
        <v>1.0004</v>
      </c>
      <c r="BQU19" s="4">
        <v>5.9999999999999995E-4</v>
      </c>
      <c r="BQV19" s="4">
        <v>5.9976010000000003E-2</v>
      </c>
      <c r="BQW19" s="4">
        <v>1.481031</v>
      </c>
      <c r="BQX19" s="4">
        <v>1.1175999999999999</v>
      </c>
      <c r="BQY19" s="4">
        <v>4.0000000000000002E-4</v>
      </c>
      <c r="BQZ19" s="4">
        <v>3.5790980999999999E-2</v>
      </c>
      <c r="BRA19" s="4">
        <v>-1.1060970000000001</v>
      </c>
      <c r="BRB19" s="4">
        <v>3.9275000000000002</v>
      </c>
      <c r="BRC19" s="4">
        <v>-5.0000000000000001E-4</v>
      </c>
      <c r="BRD19" s="4">
        <v>-6.3653723999999995E-2</v>
      </c>
      <c r="BRE19" s="4">
        <v>-0.27929399999999999</v>
      </c>
      <c r="BRF19" s="4">
        <v>1.8951</v>
      </c>
      <c r="BRG19" s="4">
        <v>-1E-4</v>
      </c>
      <c r="BRH19" s="4">
        <v>-5.2767659999999996E-3</v>
      </c>
      <c r="BRI19" s="4">
        <v>1.1421250000000001</v>
      </c>
      <c r="BRJ19" s="4">
        <v>0.9627</v>
      </c>
      <c r="BRK19" s="4">
        <v>-6.9999999999999999E-4</v>
      </c>
      <c r="BRL19" s="4">
        <v>-7.2712163999999996E-2</v>
      </c>
      <c r="BRM19" s="4">
        <v>0.73244699999999996</v>
      </c>
      <c r="BRN19" s="4">
        <v>1.0345</v>
      </c>
      <c r="BRO19" s="4">
        <v>-1.5E-3</v>
      </c>
      <c r="BRP19" s="4">
        <v>-0.14499758300000001</v>
      </c>
      <c r="BRQ19" s="4">
        <v>1.541029</v>
      </c>
      <c r="BRR19" s="4">
        <v>1.5336000000000001</v>
      </c>
      <c r="BRS19" s="4">
        <v>1.1999999999999999E-3</v>
      </c>
      <c r="BRT19" s="4">
        <v>0.156494523</v>
      </c>
      <c r="BRU19" s="4">
        <v>1.294584</v>
      </c>
      <c r="BRV19" s="4">
        <v>1.0608</v>
      </c>
      <c r="BRW19" s="4">
        <v>-8.0000000000000004E-4</v>
      </c>
      <c r="BRX19" s="4">
        <v>-7.5414781E-2</v>
      </c>
      <c r="BRY19" s="4">
        <v>1.541112</v>
      </c>
      <c r="BRZ19" s="4">
        <v>2.1712118251999999</v>
      </c>
      <c r="BSA19" s="4">
        <v>6.9999999999999999E-4</v>
      </c>
      <c r="BSB19" s="4">
        <v>8.7686333000000005E-2</v>
      </c>
      <c r="BSC19" s="4">
        <v>-0.10011299999999999</v>
      </c>
      <c r="BSD19" s="4">
        <v>1.2982034053</v>
      </c>
      <c r="BSE19" s="4">
        <v>-1E-4</v>
      </c>
      <c r="BSF19" s="4">
        <v>-8.5026779999999996E-3</v>
      </c>
      <c r="BSG19" s="4">
        <v>1.091628</v>
      </c>
      <c r="BSH19" s="4">
        <v>1.32</v>
      </c>
      <c r="BSI19" s="4">
        <v>0</v>
      </c>
      <c r="BSJ19" s="4">
        <v>0</v>
      </c>
      <c r="BSK19" s="4">
        <v>1.5228429999999999</v>
      </c>
      <c r="BSL19" s="4">
        <v>1.1852</v>
      </c>
      <c r="BSM19" s="4">
        <v>-2.2000000000000001E-3</v>
      </c>
      <c r="BSN19" s="4">
        <v>-0.18562268000000001</v>
      </c>
      <c r="BSO19" s="4">
        <v>2.1019990000000002</v>
      </c>
      <c r="BSP19" s="4">
        <v>1.1425000000000001</v>
      </c>
      <c r="BSQ19" s="4">
        <v>-1.5E-3</v>
      </c>
      <c r="BSR19" s="4">
        <v>-0.131291028</v>
      </c>
      <c r="BSS19" s="4">
        <v>1.079359</v>
      </c>
      <c r="BST19" s="4">
        <v>1.1840999999999999</v>
      </c>
      <c r="BSU19" s="4">
        <v>-1E-4</v>
      </c>
      <c r="BSV19" s="4">
        <v>-8.4452329999999999E-3</v>
      </c>
      <c r="BSW19" s="4">
        <v>1.378425</v>
      </c>
      <c r="BSX19" s="4">
        <v>1.8258000000000001</v>
      </c>
      <c r="BSY19" s="4">
        <v>2.0999999999999999E-3</v>
      </c>
      <c r="BSZ19" s="4">
        <v>0.230036149</v>
      </c>
      <c r="BTA19" s="4">
        <v>1.2982689999999999</v>
      </c>
      <c r="BTB19" s="4">
        <v>1.3460000000000001</v>
      </c>
      <c r="BTC19" s="4">
        <v>1E-3</v>
      </c>
      <c r="BTD19" s="4">
        <v>7.4294205000000002E-2</v>
      </c>
      <c r="BTE19" s="4">
        <v>1.4860999999999999E-2</v>
      </c>
      <c r="BTF19" s="4">
        <v>1.1099000000000001</v>
      </c>
      <c r="BTG19" s="4">
        <v>1E-4</v>
      </c>
      <c r="BTH19" s="4">
        <v>9.0098209999999995E-3</v>
      </c>
      <c r="BTI19" s="4">
        <v>1.0837889999999999</v>
      </c>
      <c r="BTJ19" s="4">
        <v>1.1718999999999999</v>
      </c>
      <c r="BTK19" s="4">
        <v>1E-4</v>
      </c>
      <c r="BTL19" s="4">
        <v>8.5331509999999992E-3</v>
      </c>
      <c r="BTM19" s="4">
        <v>1.524734</v>
      </c>
      <c r="BTN19" s="4">
        <v>1.1237999999999999</v>
      </c>
      <c r="BTO19" s="4">
        <v>-8.0000000000000004E-4</v>
      </c>
      <c r="BTP19" s="4">
        <v>-7.1187044000000005E-2</v>
      </c>
      <c r="BTQ19" s="4">
        <v>1.0975170000000001</v>
      </c>
      <c r="BTR19" s="4">
        <v>1.2738</v>
      </c>
      <c r="BTS19" s="4">
        <v>-2.3800000000000002E-2</v>
      </c>
      <c r="BTT19" s="4">
        <v>-1.8684251839999999</v>
      </c>
      <c r="BTU19" s="4">
        <v>0.102161</v>
      </c>
      <c r="BTV19" s="4">
        <v>1.0015000000000001</v>
      </c>
      <c r="BTW19" s="4">
        <v>2.5000000000000001E-3</v>
      </c>
      <c r="BTX19" s="4">
        <v>0.249625562</v>
      </c>
      <c r="BTY19" s="4">
        <v>1.4793799999999999</v>
      </c>
      <c r="BTZ19" s="4">
        <v>1.8788</v>
      </c>
      <c r="BUA19" s="4">
        <v>2.5999999999999999E-3</v>
      </c>
      <c r="BUB19" s="4">
        <v>0.27677240800000003</v>
      </c>
      <c r="BUC19" s="4">
        <v>1.2721</v>
      </c>
      <c r="BUD19" s="4">
        <v>0.99519999999999997</v>
      </c>
      <c r="BUE19" s="4">
        <v>-2.0000000000000001E-4</v>
      </c>
      <c r="BUF19" s="4">
        <v>-2.0096462999999998E-2</v>
      </c>
      <c r="BUG19" s="4">
        <v>1.4785360000000001</v>
      </c>
      <c r="BUH19" s="4">
        <v>1.0961000000000001</v>
      </c>
      <c r="BUI19" s="4">
        <v>2.8999999999999998E-3</v>
      </c>
      <c r="BUJ19" s="4">
        <v>0.26457439999999999</v>
      </c>
      <c r="BUK19" s="4">
        <v>0.60578200000000004</v>
      </c>
      <c r="BUL19" s="4">
        <v>1.3756637773</v>
      </c>
      <c r="BUM19" s="4">
        <v>5.1999999999999998E-3</v>
      </c>
      <c r="BUN19" s="4">
        <v>0.41706769300000002</v>
      </c>
      <c r="BUO19" s="4">
        <v>2.9477329999999999</v>
      </c>
      <c r="BUP19" s="4">
        <v>1.2784</v>
      </c>
      <c r="BUQ19" s="4">
        <v>1.6000000000000001E-3</v>
      </c>
      <c r="BUR19" s="4">
        <v>0.125156446</v>
      </c>
      <c r="BUS19" s="4">
        <v>1.742937</v>
      </c>
      <c r="BUT19" s="4">
        <v>1.2768774247000001</v>
      </c>
      <c r="BUU19" s="4">
        <v>2.9999999999999997E-4</v>
      </c>
      <c r="BUV19" s="4">
        <v>2.4218938999999998E-2</v>
      </c>
      <c r="BUW19" s="4">
        <v>1.732917</v>
      </c>
      <c r="BUX19" s="4">
        <v>1.0989</v>
      </c>
      <c r="BUY19" s="4">
        <v>5.1000000000000004E-3</v>
      </c>
      <c r="BUZ19" s="4">
        <v>0.46410046399999999</v>
      </c>
      <c r="BVA19" s="4">
        <v>0.95544300000000004</v>
      </c>
      <c r="BVB19" s="4">
        <v>0.80510000000000004</v>
      </c>
      <c r="BVC19" s="4">
        <v>8.9999999999999998E-4</v>
      </c>
      <c r="BVD19" s="4">
        <v>0.111787356</v>
      </c>
      <c r="BVE19" s="4">
        <v>3.0989879999999999</v>
      </c>
      <c r="BVF19" s="4">
        <v>1.4904999999999999</v>
      </c>
      <c r="BVG19" s="4">
        <v>1.5E-3</v>
      </c>
      <c r="BVH19" s="4">
        <v>0.10063737</v>
      </c>
      <c r="BVI19" s="4">
        <v>0.62786900000000001</v>
      </c>
      <c r="BVJ19" s="4">
        <v>1.2142999999999999</v>
      </c>
      <c r="BVK19" s="4">
        <v>2.7000000000000001E-3</v>
      </c>
      <c r="BVL19" s="4">
        <v>0.22235032499999999</v>
      </c>
      <c r="BVM19" s="4">
        <v>0.64649800000000002</v>
      </c>
      <c r="BVN19" s="4">
        <v>0.55369999999999997</v>
      </c>
      <c r="BVO19" s="4">
        <v>1.03E-2</v>
      </c>
      <c r="BVP19" s="4">
        <v>1.8602131120000001</v>
      </c>
      <c r="BVQ19" s="4">
        <v>1.895473</v>
      </c>
      <c r="BVR19" s="4">
        <v>0.72084110479999997</v>
      </c>
      <c r="BVS19" s="4">
        <v>1.2E-2</v>
      </c>
      <c r="BVT19" s="4">
        <v>1.583113456</v>
      </c>
      <c r="BVU19" s="4">
        <v>1.567734</v>
      </c>
      <c r="BVV19" s="4">
        <v>1.222</v>
      </c>
      <c r="BVW19" s="4">
        <v>5.0000000000000001E-3</v>
      </c>
      <c r="BVX19" s="4">
        <v>0.40916530299999998</v>
      </c>
      <c r="BVY19" s="4">
        <v>0.99173599999999995</v>
      </c>
      <c r="BVZ19" s="4">
        <v>1.0095000000000001</v>
      </c>
      <c r="BWA19" s="4">
        <v>1.35E-2</v>
      </c>
      <c r="BWB19" s="4">
        <v>1.337295691</v>
      </c>
      <c r="BWC19" s="4">
        <v>1.569574</v>
      </c>
      <c r="BWD19" s="4">
        <v>0.98440000000000005</v>
      </c>
      <c r="BWE19" s="4">
        <v>4.36E-2</v>
      </c>
      <c r="BWF19" s="4">
        <v>4.4290938640000004</v>
      </c>
      <c r="BWG19" s="4">
        <v>1.005541</v>
      </c>
      <c r="BWH19" s="4">
        <v>0.4551</v>
      </c>
      <c r="BWI19" s="4">
        <v>8.8999999999999999E-3</v>
      </c>
      <c r="BWJ19" s="4">
        <v>1.955614151</v>
      </c>
      <c r="BWK19" s="4">
        <v>0.59681700000000004</v>
      </c>
      <c r="BWL19" s="4">
        <v>0.97170000000000001</v>
      </c>
      <c r="BWM19" s="4">
        <v>1.6299999999999999E-2</v>
      </c>
      <c r="BWN19" s="4">
        <v>1.677472471</v>
      </c>
      <c r="BWO19" s="4">
        <v>1.02932</v>
      </c>
      <c r="BWP19" s="4">
        <v>1.5093000000000001</v>
      </c>
      <c r="BWQ19" s="4">
        <v>5.7000000000000002E-3</v>
      </c>
      <c r="BWR19" s="4">
        <v>0.37765851700000003</v>
      </c>
      <c r="BWS19" s="4">
        <v>0.95652199999999998</v>
      </c>
      <c r="BWT19" s="4">
        <v>1.1291</v>
      </c>
      <c r="BWU19" s="4">
        <v>7.9000000000000008E-3</v>
      </c>
      <c r="BWV19" s="4">
        <v>0.69967230499999999</v>
      </c>
      <c r="BWW19" s="4">
        <v>2.4777640000000001</v>
      </c>
      <c r="BWX19" s="4">
        <v>5.43</v>
      </c>
      <c r="BWY19" s="4">
        <v>1.7999999999999999E-2</v>
      </c>
      <c r="BWZ19" s="4">
        <v>1.6574585639999999</v>
      </c>
      <c r="BXA19" s="4">
        <v>-0.18382399999999999</v>
      </c>
      <c r="BXB19" s="4">
        <v>1.2488999999999999</v>
      </c>
      <c r="BXC19" s="4">
        <v>1.8100000000000002E-2</v>
      </c>
      <c r="BXD19" s="4">
        <v>1.4492753620000001</v>
      </c>
      <c r="BXE19" s="4">
        <v>-0.175845</v>
      </c>
      <c r="BXF19" s="4">
        <v>0.75349999999999995</v>
      </c>
      <c r="BXG19" s="4">
        <v>1.2500000000000001E-2</v>
      </c>
      <c r="BXH19" s="4">
        <v>1.6589250170000001</v>
      </c>
      <c r="BXI19" s="4">
        <v>0.52027699999999999</v>
      </c>
      <c r="BXJ19" s="4">
        <v>0.54179999999999995</v>
      </c>
      <c r="BXK19" s="4">
        <v>6.1999999999999998E-3</v>
      </c>
      <c r="BXL19" s="4">
        <v>1.144333702</v>
      </c>
      <c r="BXM19" s="4">
        <v>2.0146860000000002</v>
      </c>
      <c r="BXN19" s="4">
        <v>0.91879999999999995</v>
      </c>
      <c r="BXO19" s="4">
        <v>1.32E-2</v>
      </c>
      <c r="BXP19" s="4">
        <v>1.436656508</v>
      </c>
      <c r="BXQ19" s="4">
        <v>0.591198</v>
      </c>
      <c r="BXR19" s="4">
        <v>0.66018843709999997</v>
      </c>
      <c r="BXS19" s="4">
        <v>3.8E-3</v>
      </c>
      <c r="BXT19" s="4">
        <v>0.49146404599999999</v>
      </c>
      <c r="BXU19" s="4">
        <v>1.5631159999999999</v>
      </c>
      <c r="BXV19" s="4">
        <v>0.64529219569999996</v>
      </c>
      <c r="BXW19" s="4">
        <v>1.03E-2</v>
      </c>
      <c r="BXX19" s="4">
        <v>1.375717911</v>
      </c>
      <c r="BXY19" s="4">
        <v>1.794697</v>
      </c>
      <c r="BXZ19" s="4">
        <v>0.54420000000000002</v>
      </c>
      <c r="BYA19" s="4">
        <v>9.7999999999999997E-3</v>
      </c>
      <c r="BYB19" s="4">
        <v>1.800808526</v>
      </c>
      <c r="BYC19" s="4">
        <v>1.910112</v>
      </c>
      <c r="BYD19" s="4">
        <v>0</v>
      </c>
      <c r="BYE19" s="4">
        <v>0</v>
      </c>
      <c r="BYF19" s="4">
        <v>0</v>
      </c>
      <c r="BYG19" s="4">
        <v>0</v>
      </c>
      <c r="BYH19" s="4">
        <v>0.63079465599999995</v>
      </c>
      <c r="BYI19" s="4">
        <v>1.43E-2</v>
      </c>
      <c r="BYJ19" s="4">
        <v>1.8177195880000001</v>
      </c>
      <c r="BYK19" s="4">
        <v>0.70404500000000003</v>
      </c>
      <c r="BYL19" s="4">
        <v>0.89680000000000004</v>
      </c>
      <c r="BYM19" s="4">
        <v>8.2000000000000007E-3</v>
      </c>
      <c r="BYN19" s="4">
        <v>0.914362177</v>
      </c>
      <c r="BYO19" s="4">
        <v>1.1162479999999999</v>
      </c>
      <c r="BYP19" s="4">
        <v>0.67237141369999998</v>
      </c>
      <c r="BYQ19" s="4">
        <v>0.01</v>
      </c>
      <c r="BYR19" s="4">
        <v>1.288659794</v>
      </c>
      <c r="BYS19" s="4">
        <v>1.0285120000000001</v>
      </c>
      <c r="BYT19" s="4">
        <v>1.0315000000000001</v>
      </c>
      <c r="BYU19" s="4">
        <v>1.5E-3</v>
      </c>
      <c r="BYV19" s="4">
        <v>0.14541929200000001</v>
      </c>
      <c r="BYW19" s="4">
        <v>1.906738</v>
      </c>
      <c r="BYX19" s="4">
        <v>0.74839999999999995</v>
      </c>
      <c r="BYY19" s="4">
        <v>7.6E-3</v>
      </c>
      <c r="BYZ19" s="4">
        <v>1.015499733</v>
      </c>
      <c r="BZA19" s="4">
        <v>0.64550799999999997</v>
      </c>
      <c r="BZB19" s="4">
        <v>1.0749</v>
      </c>
      <c r="BZC19" s="4">
        <v>-3.8999999999999998E-3</v>
      </c>
      <c r="BZD19" s="4">
        <v>-0.36282444899999999</v>
      </c>
      <c r="BZE19" s="4">
        <v>4.6538000000000003E-2</v>
      </c>
      <c r="BZF19" s="4">
        <v>1.3655999999999999</v>
      </c>
      <c r="BZG19" s="4">
        <v>7.4000000000000003E-3</v>
      </c>
      <c r="BZH19" s="4">
        <v>0.54188634999999996</v>
      </c>
      <c r="BZI19" s="4">
        <v>-0.466472</v>
      </c>
      <c r="BZJ19" s="4">
        <v>1.1316999999999999</v>
      </c>
      <c r="BZK19" s="4">
        <v>2.9999999999999997E-4</v>
      </c>
      <c r="BZL19" s="4">
        <v>2.6508792E-2</v>
      </c>
      <c r="BZM19" s="4">
        <v>3.5358000000000001E-2</v>
      </c>
      <c r="BZN19" s="4">
        <v>0.93759999999999999</v>
      </c>
      <c r="BZO19" s="4">
        <v>1.84E-2</v>
      </c>
      <c r="BZP19" s="4">
        <v>1.9624573380000001</v>
      </c>
      <c r="BZQ19" s="4">
        <v>1.427953</v>
      </c>
      <c r="BZR19" s="4">
        <v>0.4173</v>
      </c>
      <c r="BZS19" s="4">
        <v>5.7000000000000002E-3</v>
      </c>
      <c r="BZT19" s="4">
        <v>1.3659237959999999</v>
      </c>
      <c r="BZU19" s="4">
        <v>1.6070120000000001</v>
      </c>
      <c r="BZV19" s="4">
        <v>0.56340000000000001</v>
      </c>
      <c r="BZW19" s="4">
        <v>5.5999999999999999E-3</v>
      </c>
      <c r="BZX19" s="4">
        <v>0.99396521100000002</v>
      </c>
      <c r="BZY19" s="4">
        <v>3.1301480000000002</v>
      </c>
      <c r="BZZ19" s="4">
        <v>0.99560000000000004</v>
      </c>
      <c r="CAA19" s="4">
        <v>9.4000000000000004E-3</v>
      </c>
      <c r="CAB19" s="4">
        <v>0.94415427900000004</v>
      </c>
      <c r="CAC19" s="4">
        <v>1.872506</v>
      </c>
      <c r="CAD19" s="4">
        <v>1.2024999999999999</v>
      </c>
      <c r="CAE19" s="4">
        <v>1.55E-2</v>
      </c>
      <c r="CAF19" s="4">
        <v>1.2889812890000001</v>
      </c>
      <c r="CAG19" s="4">
        <v>-0.17433199999999999</v>
      </c>
      <c r="CAH19" s="4">
        <v>2.9763999999999999</v>
      </c>
      <c r="CAI19" s="4">
        <v>2.0799999999999999E-2</v>
      </c>
      <c r="CAJ19" s="4">
        <v>1.3976616049999999</v>
      </c>
      <c r="CAK19" s="4">
        <v>-0.28142600000000001</v>
      </c>
      <c r="CAL19" s="4">
        <v>1.2000999999999999</v>
      </c>
      <c r="CAM19" s="4">
        <v>8.9999999999999998E-4</v>
      </c>
      <c r="CAN19" s="4">
        <v>7.4993750999999997E-2</v>
      </c>
      <c r="CAO19" s="4">
        <v>0.32603199999999999</v>
      </c>
      <c r="CAP19" s="4">
        <v>1.0874999999999999</v>
      </c>
      <c r="CAQ19" s="4">
        <v>9.4999999999999998E-3</v>
      </c>
      <c r="CAR19" s="4">
        <v>0.87356321800000003</v>
      </c>
      <c r="CAS19" s="4">
        <v>1.256983</v>
      </c>
      <c r="CAT19" s="4">
        <v>0.75929999999999997</v>
      </c>
      <c r="CAU19" s="4">
        <v>2.7000000000000001E-3</v>
      </c>
      <c r="CAV19" s="4">
        <v>0.35559067599999999</v>
      </c>
      <c r="CAW19" s="4">
        <v>0.78311699999999995</v>
      </c>
      <c r="CAX19" s="4">
        <v>0.89949999999999997</v>
      </c>
      <c r="CAY19" s="4">
        <v>1.2500000000000001E-2</v>
      </c>
      <c r="CAZ19" s="4">
        <v>1.3896609230000001</v>
      </c>
      <c r="CBA19" s="4">
        <v>1.5122450000000001</v>
      </c>
      <c r="CBB19" s="4">
        <v>0.54720000000000002</v>
      </c>
      <c r="CBC19" s="4">
        <v>7.7999999999999996E-3</v>
      </c>
      <c r="CBD19" s="4">
        <v>1.425438596</v>
      </c>
      <c r="CBE19" s="4">
        <v>1.8804689999999999</v>
      </c>
      <c r="CBF19" s="4">
        <v>0.61461941630000005</v>
      </c>
      <c r="CBG19" s="4">
        <v>1.1599999999999999E-2</v>
      </c>
      <c r="CBH19" s="4">
        <v>1.6467915959999999</v>
      </c>
      <c r="CBI19" s="4">
        <v>0.97477100000000005</v>
      </c>
      <c r="CBJ19" s="4">
        <v>1.0340279593999999</v>
      </c>
      <c r="CBK19" s="4">
        <v>3.4299999999999997E-2</v>
      </c>
      <c r="CBL19" s="4">
        <v>1.7204193210000001</v>
      </c>
      <c r="CBM19" s="4">
        <v>0.78354100000000004</v>
      </c>
      <c r="CBN19" s="4">
        <v>1.1391</v>
      </c>
      <c r="CBO19" s="4">
        <v>3.8999999999999998E-3</v>
      </c>
      <c r="CBP19" s="4">
        <v>0.34237556000000002</v>
      </c>
      <c r="CBQ19" s="4">
        <v>-0.27140599999999998</v>
      </c>
      <c r="CBR19" s="4">
        <v>1.0621198068</v>
      </c>
      <c r="CBS19" s="4">
        <v>3.5200000000000002E-2</v>
      </c>
      <c r="CBT19" s="4">
        <v>1.7205982989999999</v>
      </c>
      <c r="CBU19" s="4">
        <v>0.79322099999999995</v>
      </c>
      <c r="CBV19" s="4">
        <v>0.65247645050000003</v>
      </c>
      <c r="CBW19" s="4">
        <v>9.1000000000000004E-3</v>
      </c>
      <c r="CBX19" s="4">
        <v>1.2605624049999999</v>
      </c>
      <c r="CBY19" s="4">
        <v>0.97915799999999997</v>
      </c>
      <c r="CBZ19" s="4">
        <v>0.38711615719999998</v>
      </c>
      <c r="CCA19" s="4">
        <v>8.6E-3</v>
      </c>
      <c r="CCB19" s="4">
        <v>1.7976588630000001</v>
      </c>
      <c r="CCC19" s="4">
        <v>0.71578900000000001</v>
      </c>
      <c r="CCD19" s="4">
        <v>0.64045282329999997</v>
      </c>
      <c r="CCE19" s="4">
        <v>1.21E-2</v>
      </c>
      <c r="CCF19" s="4">
        <v>1.5695939809999999</v>
      </c>
      <c r="CCG19" s="4">
        <v>1.634806</v>
      </c>
      <c r="CCH19" s="4">
        <v>1.2145999999999999</v>
      </c>
      <c r="CCI19" s="4">
        <v>-5.9999999999999995E-4</v>
      </c>
      <c r="CCJ19" s="4">
        <v>-4.9398979000000003E-2</v>
      </c>
      <c r="CCK19" s="4">
        <v>0.53803500000000004</v>
      </c>
      <c r="CCL19" s="4">
        <v>0</v>
      </c>
      <c r="CCM19" s="4">
        <v>0</v>
      </c>
      <c r="CCN19" s="4">
        <v>0</v>
      </c>
      <c r="CCO19" s="4">
        <v>0</v>
      </c>
      <c r="CCP19" s="4">
        <v>0.4186901126</v>
      </c>
      <c r="CCQ19" s="4">
        <v>8.2000000000000007E-3</v>
      </c>
      <c r="CCR19" s="4">
        <v>1.674152715</v>
      </c>
      <c r="CCS19" s="4">
        <v>1.512953</v>
      </c>
      <c r="CCT19" s="4">
        <v>1.1556</v>
      </c>
      <c r="CCU19" s="4">
        <v>1.4E-3</v>
      </c>
      <c r="CCV19" s="4">
        <v>0.12114918700000001</v>
      </c>
      <c r="CCW19" s="4">
        <v>0.57441299999999995</v>
      </c>
      <c r="CCX19" s="4">
        <v>0.79490000000000005</v>
      </c>
      <c r="CCY19" s="4">
        <v>1.11E-2</v>
      </c>
      <c r="CCZ19" s="4">
        <v>1.396402063</v>
      </c>
      <c r="CDA19" s="4">
        <v>1.7667390000000001</v>
      </c>
      <c r="CDB19" s="4">
        <v>0.79269999999999996</v>
      </c>
      <c r="CDC19" s="4">
        <v>1.1299999999999999E-2</v>
      </c>
      <c r="CDD19" s="4">
        <v>1.425507758</v>
      </c>
      <c r="CDE19" s="4">
        <v>0.81393899999999997</v>
      </c>
      <c r="CDF19" s="4">
        <v>0.95320000000000005</v>
      </c>
      <c r="CDG19" s="4">
        <v>3.8E-3</v>
      </c>
      <c r="CDH19" s="4">
        <v>0.39865715499999999</v>
      </c>
      <c r="CDI19" s="4">
        <v>1.1352789999999999</v>
      </c>
      <c r="CDJ19" s="4">
        <v>1.1377999999999999</v>
      </c>
      <c r="CDK19" s="4">
        <v>1.2200000000000001E-2</v>
      </c>
      <c r="CDL19" s="4">
        <v>1.0722446830000001</v>
      </c>
      <c r="CDM19" s="4">
        <v>1.0300119999999999</v>
      </c>
      <c r="CDN19" s="4">
        <v>0.8831</v>
      </c>
      <c r="CDO19" s="4">
        <v>1.09E-2</v>
      </c>
      <c r="CDP19" s="4">
        <v>1.234288303</v>
      </c>
      <c r="CDQ19" s="4">
        <v>0.23836499999999999</v>
      </c>
      <c r="CDR19" s="4">
        <v>0.46398218769999999</v>
      </c>
      <c r="CDS19" s="4">
        <v>7.4000000000000003E-3</v>
      </c>
      <c r="CDT19" s="4">
        <v>1.5083571140000001</v>
      </c>
      <c r="CDU19" s="4">
        <v>1.573499</v>
      </c>
      <c r="CDV19" s="4">
        <v>0.78620000000000001</v>
      </c>
      <c r="CDW19" s="4">
        <v>5.7999999999999996E-3</v>
      </c>
      <c r="CDX19" s="4">
        <v>0.73772576999999995</v>
      </c>
      <c r="CDY19" s="4">
        <v>0.82072299999999998</v>
      </c>
      <c r="CDZ19" s="4">
        <v>1.1967000000000001</v>
      </c>
      <c r="CEA19" s="4">
        <v>2.3E-3</v>
      </c>
      <c r="CEB19" s="4">
        <v>0.19219520300000001</v>
      </c>
      <c r="CEC19" s="4">
        <v>1.855477</v>
      </c>
      <c r="CED19" s="4">
        <v>1.1433</v>
      </c>
      <c r="CEE19" s="4">
        <v>6.9999999999999999E-4</v>
      </c>
      <c r="CEF19" s="4">
        <v>6.1226274999999997E-2</v>
      </c>
      <c r="CEG19" s="4">
        <v>1.4733290000000001</v>
      </c>
      <c r="CEH19" s="4">
        <v>1.1660999999999999</v>
      </c>
      <c r="CEI19" s="4">
        <v>-1.1000000000000001E-3</v>
      </c>
      <c r="CEJ19" s="4">
        <v>-9.4331531999999996E-2</v>
      </c>
      <c r="CEK19" s="4">
        <v>1.092328</v>
      </c>
      <c r="CEL19" s="4">
        <v>1.3931</v>
      </c>
      <c r="CEM19" s="4">
        <v>-1E-4</v>
      </c>
      <c r="CEN19" s="4">
        <v>-7.1782360000000002E-3</v>
      </c>
      <c r="CEO19" s="4">
        <v>-0.65606500000000001</v>
      </c>
      <c r="CEP19" s="4">
        <v>0.95340000000000003</v>
      </c>
      <c r="CEQ19" s="4">
        <v>2.5999999999999999E-3</v>
      </c>
      <c r="CER19" s="4">
        <v>0.27270820200000001</v>
      </c>
      <c r="CES19" s="4">
        <v>3.1483279999999998</v>
      </c>
      <c r="CET19" s="4">
        <v>0.8448</v>
      </c>
      <c r="CEU19" s="4">
        <v>2.0000000000000001E-4</v>
      </c>
      <c r="CEV19" s="4">
        <v>2.3674242000000002E-2</v>
      </c>
      <c r="CEW19" s="4">
        <v>0.39215699999999998</v>
      </c>
      <c r="CEX19" s="4">
        <v>1.0503</v>
      </c>
      <c r="CEY19" s="4">
        <v>1.6999999999999999E-3</v>
      </c>
      <c r="CEZ19" s="4">
        <v>0.16185851700000001</v>
      </c>
      <c r="CFA19" s="4">
        <v>2.9806840000000001</v>
      </c>
      <c r="CFB19" s="4">
        <v>1.7200006509000001</v>
      </c>
      <c r="CFC19" s="4">
        <v>1.2999999999999999E-3</v>
      </c>
      <c r="CFD19" s="4">
        <v>8.8093785999999993E-2</v>
      </c>
      <c r="CFE19" s="4">
        <v>0.792296</v>
      </c>
      <c r="CFF19" s="4">
        <v>1.1336999999999999</v>
      </c>
      <c r="CFG19" s="4">
        <v>-1.0699999999999999E-2</v>
      </c>
      <c r="CFH19" s="4">
        <v>-0.94381229600000005</v>
      </c>
      <c r="CFI19" s="4">
        <v>0.67489600000000005</v>
      </c>
      <c r="CFJ19" s="4">
        <v>1.7986</v>
      </c>
      <c r="CFK19" s="4">
        <v>-1.6000000000000001E-3</v>
      </c>
      <c r="CFL19" s="4">
        <v>-8.8958078999999995E-2</v>
      </c>
      <c r="CFM19" s="4">
        <v>0.48044700000000001</v>
      </c>
      <c r="CFN19" s="4">
        <v>1.2687999999999999</v>
      </c>
      <c r="CFO19" s="4">
        <v>2.0000000000000001E-4</v>
      </c>
      <c r="CFP19" s="4">
        <v>1.5762926E-2</v>
      </c>
      <c r="CFQ19" s="4">
        <v>1.0351969999999999</v>
      </c>
      <c r="CFR19" s="4">
        <v>0.58050000000000002</v>
      </c>
      <c r="CFS19" s="4">
        <v>-5.0000000000000001E-4</v>
      </c>
      <c r="CFT19" s="4">
        <v>-8.6132643999999994E-2</v>
      </c>
      <c r="CFU19" s="4">
        <v>-1.0398909999999999</v>
      </c>
      <c r="CFV19" s="4">
        <v>1.1547000000000001</v>
      </c>
      <c r="CFW19" s="4">
        <v>-6.9999999999999999E-4</v>
      </c>
      <c r="CFX19" s="4">
        <v>-6.0621807E-2</v>
      </c>
      <c r="CFY19" s="4">
        <v>0.759162</v>
      </c>
      <c r="CFZ19" s="4">
        <v>1.2217</v>
      </c>
      <c r="CGA19" s="4">
        <v>2.3E-3</v>
      </c>
      <c r="CGB19" s="4">
        <v>0.18826225799999999</v>
      </c>
      <c r="CGC19" s="4">
        <v>1.033741</v>
      </c>
      <c r="CGD19" s="4">
        <v>1.1998</v>
      </c>
      <c r="CGE19" s="4">
        <v>2.0000000000000001E-4</v>
      </c>
      <c r="CGF19" s="4">
        <v>1.6669445000000001E-2</v>
      </c>
      <c r="CGG19" s="4">
        <v>0.63747699999999996</v>
      </c>
      <c r="CGH19" s="4">
        <v>0.68489999999999995</v>
      </c>
      <c r="CGI19" s="4">
        <v>1.1000000000000001E-3</v>
      </c>
      <c r="CGJ19" s="4">
        <v>0.16060738799999999</v>
      </c>
      <c r="CGK19" s="4">
        <v>-0.174902</v>
      </c>
      <c r="CGL19" s="4">
        <v>1.4984411711000001</v>
      </c>
      <c r="CGM19" s="4">
        <v>3.8999999999999998E-3</v>
      </c>
      <c r="CGN19" s="4">
        <v>0.29387385999999999</v>
      </c>
      <c r="CGO19" s="4">
        <v>0.78985300000000003</v>
      </c>
      <c r="CGP19" s="4">
        <v>1.1708000000000001</v>
      </c>
      <c r="CGQ19" s="4">
        <v>-6.7999999999999996E-3</v>
      </c>
      <c r="CGR19" s="4">
        <v>-0.58079945300000002</v>
      </c>
      <c r="CGS19" s="4">
        <v>0.52373999999999998</v>
      </c>
      <c r="CGT19" s="4">
        <v>1.5775999999999999</v>
      </c>
      <c r="CGU19" s="4">
        <v>-5.9999999999999995E-4</v>
      </c>
      <c r="CGV19" s="4">
        <v>-3.8032454E-2</v>
      </c>
      <c r="CGW19" s="4">
        <v>0.94701800000000003</v>
      </c>
      <c r="CGX19" s="4">
        <v>1.3592307522</v>
      </c>
      <c r="CGY19" s="4">
        <v>1.1999999999999999E-3</v>
      </c>
      <c r="CGZ19" s="4">
        <v>9.2965602999999994E-2</v>
      </c>
      <c r="CHA19" s="4">
        <v>0.194054</v>
      </c>
      <c r="CHB19" s="4">
        <v>2.1574911490000002</v>
      </c>
      <c r="CHC19" s="4">
        <v>3.0000000000000001E-3</v>
      </c>
      <c r="CHD19" s="4">
        <v>0.147347741</v>
      </c>
      <c r="CHE19" s="4">
        <v>0.99206300000000003</v>
      </c>
      <c r="CHF19" s="4">
        <v>0.9002</v>
      </c>
      <c r="CHG19" s="4">
        <v>1.8E-3</v>
      </c>
      <c r="CHH19" s="4">
        <v>0.199955565</v>
      </c>
      <c r="CHI19" s="4">
        <v>1.9248190000000001</v>
      </c>
      <c r="CHJ19" s="4">
        <v>0.85029999999999994</v>
      </c>
      <c r="CHK19" s="4">
        <v>6.9999999999999999E-4</v>
      </c>
      <c r="CHL19" s="4">
        <v>8.2323885999999999E-2</v>
      </c>
      <c r="CHM19" s="4">
        <v>2.199519</v>
      </c>
      <c r="CHN19" s="4">
        <v>0.71240000000000003</v>
      </c>
      <c r="CHO19" s="4">
        <v>3.5999999999999999E-3</v>
      </c>
      <c r="CHP19" s="4">
        <v>0.50533408199999996</v>
      </c>
      <c r="CHQ19" s="4">
        <v>2.224135</v>
      </c>
      <c r="CHR19" s="4">
        <v>1.1407</v>
      </c>
      <c r="CHS19" s="4">
        <v>2.9999999999999997E-4</v>
      </c>
      <c r="CHT19" s="4">
        <v>2.6299640999999999E-2</v>
      </c>
      <c r="CHU19" s="4">
        <v>1.081081</v>
      </c>
      <c r="CHV19" s="4">
        <v>0.98640000000000005</v>
      </c>
      <c r="CHW19" s="4">
        <v>5.9999999999999995E-4</v>
      </c>
      <c r="CHX19" s="4">
        <v>6.0827250999999999E-2</v>
      </c>
      <c r="CHY19" s="4">
        <v>1.096649</v>
      </c>
      <c r="CHZ19" s="4">
        <v>1.3817999999999999</v>
      </c>
      <c r="CIA19" s="4">
        <v>-8.0000000000000004E-4</v>
      </c>
      <c r="CIB19" s="4">
        <v>-5.7895499000000003E-2</v>
      </c>
      <c r="CIC19" s="4">
        <v>1.060484</v>
      </c>
      <c r="CID19" s="4">
        <v>1.0696000000000001</v>
      </c>
      <c r="CIE19" s="4">
        <v>4.0000000000000002E-4</v>
      </c>
      <c r="CIF19" s="4">
        <v>3.7397158E-2</v>
      </c>
      <c r="CIG19" s="4">
        <v>0.76307100000000005</v>
      </c>
      <c r="CIH19" s="4">
        <v>0.67969999999999997</v>
      </c>
      <c r="CII19" s="4">
        <v>2.3E-3</v>
      </c>
      <c r="CIJ19" s="4">
        <v>0.33838458100000002</v>
      </c>
      <c r="CIK19" s="4">
        <v>2.272043</v>
      </c>
      <c r="CIL19" s="4">
        <v>1.0254000000000001</v>
      </c>
      <c r="CIM19" s="4">
        <v>5.5999999999999999E-3</v>
      </c>
      <c r="CIN19" s="4">
        <v>0.54612833999999999</v>
      </c>
      <c r="CIO19" s="4">
        <v>0.766509</v>
      </c>
      <c r="CIP19" s="4">
        <v>1.1766620923</v>
      </c>
      <c r="CIQ19" s="4">
        <v>-4.4999999999999997E-3</v>
      </c>
      <c r="CIR19" s="4">
        <v>-9.5067075000000001E-2</v>
      </c>
      <c r="CIS19" s="4">
        <v>0.72133800000000003</v>
      </c>
      <c r="CIT19" s="4">
        <v>1.2178354118000001</v>
      </c>
      <c r="CIU19" s="4">
        <v>-1.1999999999999999E-3</v>
      </c>
      <c r="CIV19" s="4">
        <v>-2.4320052000000002E-2</v>
      </c>
      <c r="CIW19" s="4">
        <v>0.75141899999999995</v>
      </c>
      <c r="CIX19" s="4">
        <v>0.99436250500000001</v>
      </c>
      <c r="CIY19" s="4">
        <v>-6.0000000000000001E-3</v>
      </c>
      <c r="CIZ19" s="4">
        <v>-0.14698677099999999</v>
      </c>
      <c r="CJA19" s="4">
        <v>0.76773100000000005</v>
      </c>
      <c r="CJB19" s="4">
        <v>1.0364</v>
      </c>
      <c r="CJC19" s="4">
        <v>-4.0000000000000002E-4</v>
      </c>
      <c r="CJD19" s="4">
        <v>-3.8595137000000002E-2</v>
      </c>
      <c r="CJE19" s="4">
        <v>0.74851800000000002</v>
      </c>
      <c r="CJF19" s="4">
        <v>0.89049999999999996</v>
      </c>
      <c r="CJG19" s="4">
        <v>-5.0000000000000001E-4</v>
      </c>
      <c r="CJH19" s="4">
        <v>-5.6148231E-2</v>
      </c>
      <c r="CJI19" s="4">
        <v>2.5094970000000001</v>
      </c>
      <c r="CJJ19" s="4">
        <v>1.5132611523999999</v>
      </c>
      <c r="CJK19" s="4">
        <v>3.2000000000000002E-3</v>
      </c>
      <c r="CJL19" s="4">
        <v>0.23191766899999999</v>
      </c>
      <c r="CJM19" s="4">
        <v>0.583175</v>
      </c>
      <c r="CJN19" s="4">
        <v>0.95081055349999999</v>
      </c>
      <c r="CJO19" s="4">
        <v>-4.3799999999999999E-2</v>
      </c>
      <c r="CJP19" s="4">
        <v>-1.4394636519999999</v>
      </c>
      <c r="CJQ19" s="4">
        <v>0.508687</v>
      </c>
      <c r="CJR19" s="4">
        <v>1.2422</v>
      </c>
      <c r="CJS19" s="4">
        <v>-1.8200000000000001E-2</v>
      </c>
      <c r="CJT19" s="4">
        <v>-1.465142489</v>
      </c>
      <c r="CJU19" s="4">
        <v>0.48535800000000001</v>
      </c>
      <c r="CJV19" s="4">
        <v>0.91159999999999997</v>
      </c>
      <c r="CJW19" s="4">
        <v>-5.9999999999999995E-4</v>
      </c>
      <c r="CJX19" s="4">
        <v>-6.5818341000000002E-2</v>
      </c>
      <c r="CJY19" s="4">
        <v>1.457986</v>
      </c>
      <c r="CJZ19" s="4">
        <v>1.1552</v>
      </c>
      <c r="CKA19" s="4">
        <v>3.8E-3</v>
      </c>
      <c r="CKB19" s="4">
        <v>0.32894736800000002</v>
      </c>
      <c r="CKC19" s="4">
        <v>0.57461300000000004</v>
      </c>
      <c r="CKD19" s="4">
        <v>1.5212000000000001</v>
      </c>
      <c r="CKE19" s="4">
        <v>-5.9999999999999995E-4</v>
      </c>
      <c r="CKF19" s="4">
        <v>-7.8885091000000004E-2</v>
      </c>
      <c r="CKG19" s="4">
        <v>1.1705239999999999</v>
      </c>
      <c r="CKH19" s="4">
        <v>1.4137</v>
      </c>
      <c r="CKI19" s="4">
        <v>-1.6999999999999999E-3</v>
      </c>
      <c r="CKJ19" s="4">
        <v>-0.12025182099999999</v>
      </c>
      <c r="CKK19" s="4">
        <v>0.34781400000000001</v>
      </c>
      <c r="CKL19" s="4">
        <v>1.3794999999999999</v>
      </c>
      <c r="CKM19" s="4">
        <v>5.0000000000000001E-4</v>
      </c>
      <c r="CKN19" s="4">
        <v>3.6245015999999998E-2</v>
      </c>
      <c r="CKO19" s="4">
        <v>1.943541</v>
      </c>
      <c r="CKP19" s="4">
        <v>1.1217999999999999</v>
      </c>
      <c r="CKQ19" s="4">
        <v>5.1999999999999998E-3</v>
      </c>
      <c r="CKR19" s="4">
        <v>0.46354073800000001</v>
      </c>
      <c r="CKS19" s="4">
        <v>1.428571</v>
      </c>
      <c r="CKT19" s="4">
        <v>1.1425000000000001</v>
      </c>
      <c r="CKU19" s="4">
        <v>1.5E-3</v>
      </c>
      <c r="CKV19" s="4">
        <v>0.131291028</v>
      </c>
      <c r="CKW19" s="4">
        <v>-0.33150099999999999</v>
      </c>
      <c r="CKX19" s="4">
        <v>1.1307623147999999</v>
      </c>
      <c r="CKY19" s="4">
        <v>-1.21E-2</v>
      </c>
      <c r="CKZ19" s="4">
        <v>-0.27637559699999997</v>
      </c>
      <c r="CLA19" s="4">
        <v>0.75251999999999997</v>
      </c>
      <c r="CLB19" s="4">
        <v>0.96</v>
      </c>
      <c r="CLC19" s="4">
        <v>0</v>
      </c>
      <c r="CLD19" s="4">
        <v>0</v>
      </c>
      <c r="CLE19" s="4">
        <v>0.61838400000000004</v>
      </c>
      <c r="CLF19" s="4">
        <v>1.3962000000000001</v>
      </c>
      <c r="CLG19" s="4">
        <v>-2.2000000000000001E-3</v>
      </c>
      <c r="CLH19" s="4">
        <v>-0.157570549</v>
      </c>
      <c r="CLI19" s="4">
        <v>1.9421729999999999</v>
      </c>
      <c r="CLJ19" s="4">
        <v>1.8302</v>
      </c>
      <c r="CLK19" s="4">
        <v>-2.0000000000000001E-4</v>
      </c>
      <c r="CLL19" s="4">
        <v>-1.0927767E-2</v>
      </c>
      <c r="CLM19" s="4">
        <v>-0.64060799999999996</v>
      </c>
      <c r="CLN19" s="4">
        <v>0.71699999999999997</v>
      </c>
      <c r="CLO19" s="4">
        <v>2E-3</v>
      </c>
      <c r="CLP19" s="4">
        <v>0.27894002800000001</v>
      </c>
      <c r="CLQ19" s="4">
        <v>-0.180983</v>
      </c>
      <c r="CLR19" s="4">
        <v>1.2223999999999999</v>
      </c>
      <c r="CLS19" s="4">
        <v>2.5999999999999999E-3</v>
      </c>
      <c r="CLT19" s="4">
        <v>0.21269633499999999</v>
      </c>
      <c r="CLU19" s="4">
        <v>1.233954</v>
      </c>
      <c r="CLV19" s="4">
        <v>1.1066</v>
      </c>
      <c r="CLW19" s="4">
        <v>-5.9999999999999995E-4</v>
      </c>
      <c r="CLX19" s="4">
        <v>-5.4220134000000003E-2</v>
      </c>
      <c r="CLY19" s="4">
        <v>0.91191</v>
      </c>
      <c r="CLZ19" s="4">
        <v>1.1026</v>
      </c>
      <c r="CMA19" s="4">
        <v>-3.5999999999999999E-3</v>
      </c>
      <c r="CMB19" s="4">
        <v>-0.32650099799999999</v>
      </c>
      <c r="CMC19" s="4">
        <v>0.61136999999999997</v>
      </c>
      <c r="CMD19" s="4">
        <v>1.2606999999999999</v>
      </c>
      <c r="CME19" s="4">
        <v>3.3E-3</v>
      </c>
      <c r="CMF19" s="4">
        <v>0.26175934000000001</v>
      </c>
      <c r="CMG19" s="4">
        <v>0.51024499999999995</v>
      </c>
      <c r="CMH19" s="4">
        <v>1.0404</v>
      </c>
      <c r="CMI19" s="4">
        <v>5.9999999999999995E-4</v>
      </c>
      <c r="CMJ19" s="4">
        <v>5.7670127000000002E-2</v>
      </c>
      <c r="CMK19" s="4">
        <v>-0.85763299999999998</v>
      </c>
      <c r="CML19" s="4">
        <v>1.0671999999999999</v>
      </c>
      <c r="CMM19" s="4">
        <v>-2.0000000000000001E-4</v>
      </c>
      <c r="CMN19" s="4">
        <v>-1.8740630000000001E-2</v>
      </c>
      <c r="CMO19" s="4">
        <v>0.698245</v>
      </c>
      <c r="CMP19" s="4">
        <v>1.1783999999999999</v>
      </c>
      <c r="CMQ19" s="4">
        <v>3.5999999999999999E-3</v>
      </c>
      <c r="CMR19" s="4">
        <v>0.30549898199999997</v>
      </c>
      <c r="CMS19" s="4">
        <v>0.700735</v>
      </c>
      <c r="CMT19" s="4">
        <v>1.2237</v>
      </c>
      <c r="CMU19" s="4">
        <v>2.9999999999999997E-4</v>
      </c>
      <c r="CMV19" s="4">
        <v>2.4515813000000001E-2</v>
      </c>
      <c r="CMW19" s="4">
        <v>1.467662</v>
      </c>
      <c r="CMX19" s="4">
        <v>1.1489</v>
      </c>
      <c r="CMY19" s="4">
        <v>-8.9999999999999998E-4</v>
      </c>
      <c r="CMZ19" s="4">
        <v>-7.8335798999999998E-2</v>
      </c>
      <c r="CNA19" s="4">
        <v>1.421257</v>
      </c>
      <c r="CNB19" s="4">
        <v>1.1315</v>
      </c>
      <c r="CNC19" s="4">
        <v>4.4999999999999997E-3</v>
      </c>
      <c r="CND19" s="4">
        <v>0.397702165</v>
      </c>
      <c r="CNE19" s="4">
        <v>3.9694940000000001</v>
      </c>
      <c r="CNF19" s="4">
        <v>1.5126171114</v>
      </c>
      <c r="CNG19" s="4">
        <v>1.4E-3</v>
      </c>
      <c r="CNH19" s="4">
        <v>0.10764262600000001</v>
      </c>
      <c r="CNI19" s="4">
        <v>0.80607700000000004</v>
      </c>
      <c r="CNJ19" s="4">
        <v>1.3831</v>
      </c>
      <c r="CNK19" s="4">
        <v>-1E-4</v>
      </c>
      <c r="CNL19" s="4">
        <v>-7.2301350000000004E-3</v>
      </c>
      <c r="CNM19" s="4">
        <v>1.9534130000000001</v>
      </c>
      <c r="CNN19" s="4">
        <v>0.57630000000000003</v>
      </c>
      <c r="CNO19" s="4">
        <v>1.6999999999999999E-3</v>
      </c>
      <c r="CNP19" s="4">
        <v>0.294985251</v>
      </c>
      <c r="CNQ19" s="4">
        <v>-0.207792</v>
      </c>
      <c r="CNR19" s="4">
        <v>0.71779999999999999</v>
      </c>
      <c r="CNS19" s="4">
        <v>1.1999999999999999E-3</v>
      </c>
      <c r="CNT19" s="4">
        <v>0.16717748700000001</v>
      </c>
      <c r="CNU19" s="4">
        <v>1.7001980000000001</v>
      </c>
      <c r="CNV19" s="4">
        <v>1.0838000000000001</v>
      </c>
      <c r="CNW19" s="4">
        <v>2.0000000000000001E-4</v>
      </c>
      <c r="CNX19" s="4">
        <v>1.8453588999999999E-2</v>
      </c>
      <c r="CNY19" s="4">
        <v>-0.51404399999999995</v>
      </c>
      <c r="CNZ19" s="4">
        <v>0.80330000000000001</v>
      </c>
      <c r="COA19" s="4">
        <v>-1.2999999999999999E-3</v>
      </c>
      <c r="COB19" s="4">
        <v>-0.16183244099999999</v>
      </c>
      <c r="COC19" s="4">
        <v>-0.75364500000000001</v>
      </c>
      <c r="COD19" s="4">
        <v>0.90059999999999996</v>
      </c>
      <c r="COE19" s="4">
        <v>1.4E-3</v>
      </c>
      <c r="COF19" s="4">
        <v>0.15545192099999999</v>
      </c>
      <c r="COG19" s="4">
        <v>2.99634</v>
      </c>
      <c r="COH19" s="4">
        <v>1.2496</v>
      </c>
      <c r="COI19" s="4">
        <v>2.3999999999999998E-3</v>
      </c>
      <c r="COJ19" s="4">
        <v>0.19206145999999999</v>
      </c>
      <c r="COK19" s="4">
        <v>1.034929</v>
      </c>
      <c r="COL19" s="4">
        <v>0.94169999999999998</v>
      </c>
      <c r="COM19" s="4">
        <v>1.2999999999999999E-3</v>
      </c>
      <c r="CON19" s="4">
        <v>0.138048211</v>
      </c>
      <c r="COO19" s="4">
        <v>2.5258569999999998</v>
      </c>
      <c r="COP19" s="4">
        <v>1.0419088291</v>
      </c>
      <c r="COQ19" s="4">
        <v>-8.0000000000000004E-4</v>
      </c>
      <c r="COR19" s="4">
        <v>-6.9276064999999998E-2</v>
      </c>
      <c r="COS19" s="4">
        <v>2.9141789999999999</v>
      </c>
      <c r="COT19" s="4">
        <v>0.68020000000000003</v>
      </c>
      <c r="COU19" s="4">
        <v>-1.1999999999999999E-3</v>
      </c>
      <c r="COV19" s="4">
        <v>-0.17641870000000001</v>
      </c>
      <c r="COW19" s="4">
        <v>-0.14680000000000001</v>
      </c>
      <c r="COX19" s="4">
        <v>0.61709999999999998</v>
      </c>
      <c r="COY19" s="4">
        <v>8.9999999999999998E-4</v>
      </c>
      <c r="COZ19" s="4">
        <v>0.14584346100000001</v>
      </c>
      <c r="CPA19" s="4">
        <v>1.88212</v>
      </c>
      <c r="CPB19" s="4">
        <v>0.53400000000000003</v>
      </c>
      <c r="CPC19" s="4">
        <v>-1E-3</v>
      </c>
      <c r="CPD19" s="4">
        <v>-0.187265918</v>
      </c>
      <c r="CPE19" s="4">
        <v>-1.037806</v>
      </c>
      <c r="CPF19" s="4">
        <v>0.98880000000000001</v>
      </c>
      <c r="CPG19" s="4">
        <v>1.6000000000000001E-3</v>
      </c>
      <c r="CPH19" s="4">
        <v>0.32362459500000001</v>
      </c>
      <c r="CPI19" s="4">
        <v>-1.10022</v>
      </c>
      <c r="CPJ19" s="4">
        <v>0.57979999999999998</v>
      </c>
      <c r="CPK19" s="4">
        <v>-1.8E-3</v>
      </c>
      <c r="CPL19" s="4">
        <v>-0.31045188000000001</v>
      </c>
      <c r="CPM19" s="4">
        <v>-1.02424</v>
      </c>
      <c r="CPN19" s="4">
        <v>0.95279999999999998</v>
      </c>
      <c r="CPO19" s="4">
        <v>1.6000000000000001E-3</v>
      </c>
      <c r="CPP19" s="4">
        <v>0.335852225</v>
      </c>
      <c r="CPQ19" s="4">
        <v>-1.1823269999999999</v>
      </c>
      <c r="CPR19" s="4">
        <v>0.96560000000000001</v>
      </c>
      <c r="CPS19" s="4">
        <v>-2.5999999999999999E-3</v>
      </c>
      <c r="CPT19" s="4">
        <v>-0.26926263499999997</v>
      </c>
      <c r="CPU19" s="4">
        <v>3.0193110000000001</v>
      </c>
      <c r="CPV19" s="4">
        <v>1.0314000000000001</v>
      </c>
      <c r="CPW19" s="4">
        <v>1.6000000000000001E-3</v>
      </c>
      <c r="CPX19" s="4">
        <v>0.15512895099999999</v>
      </c>
      <c r="CPY19" s="4">
        <v>1.137478</v>
      </c>
      <c r="CPZ19" s="4">
        <v>0.68930000000000002</v>
      </c>
      <c r="CQA19" s="4">
        <v>2.7000000000000001E-3</v>
      </c>
      <c r="CQB19" s="4">
        <v>0.39170172599999997</v>
      </c>
      <c r="CQC19" s="4">
        <v>-0.13039700000000001</v>
      </c>
      <c r="CQD19" s="4">
        <v>0.78590000000000004</v>
      </c>
      <c r="CQE19" s="4">
        <v>1.1000000000000001E-3</v>
      </c>
      <c r="CQF19" s="4">
        <v>0.139966917</v>
      </c>
      <c r="CQG19" s="4">
        <v>0.15292500000000001</v>
      </c>
      <c r="CQH19" s="4">
        <v>1.0249999999999999</v>
      </c>
      <c r="CQI19" s="4">
        <v>0</v>
      </c>
      <c r="CQJ19" s="4">
        <v>0</v>
      </c>
      <c r="CQK19" s="4">
        <v>-0.194742</v>
      </c>
      <c r="CQL19" s="4">
        <v>0.77170000000000005</v>
      </c>
      <c r="CQM19" s="4">
        <v>1.2999999999999999E-3</v>
      </c>
      <c r="CQN19" s="4">
        <v>0.16845924600000001</v>
      </c>
      <c r="CQO19" s="4">
        <v>-1.2034309999999999</v>
      </c>
      <c r="CQP19" s="4">
        <v>0.86160000000000003</v>
      </c>
      <c r="CQQ19" s="4">
        <v>4.0000000000000002E-4</v>
      </c>
      <c r="CQR19" s="4">
        <v>4.6425254999999999E-2</v>
      </c>
      <c r="CQS19" s="4">
        <v>-0.81731299999999996</v>
      </c>
      <c r="CQT19" s="4">
        <v>1.0435000000000001</v>
      </c>
      <c r="CQU19" s="4">
        <v>5.0000000000000001E-4</v>
      </c>
      <c r="CQV19" s="4">
        <v>4.7915668000000002E-2</v>
      </c>
      <c r="CQW19" s="4">
        <v>2.2237459999999998</v>
      </c>
      <c r="CQX19" s="4">
        <v>0.96699999999999997</v>
      </c>
      <c r="CQY19" s="4">
        <v>-1E-3</v>
      </c>
      <c r="CQZ19" s="4">
        <v>-0.103412616</v>
      </c>
      <c r="CRA19" s="4">
        <v>1.458399</v>
      </c>
      <c r="CRB19" s="4">
        <v>0.94669999999999999</v>
      </c>
      <c r="CRC19" s="4">
        <v>1.2999999999999999E-3</v>
      </c>
      <c r="CRD19" s="4">
        <v>0.137319108</v>
      </c>
      <c r="CRE19" s="4">
        <v>1.0783689999999999</v>
      </c>
      <c r="CRF19" s="4">
        <v>0.71609999999999996</v>
      </c>
      <c r="CRG19" s="4">
        <v>-1E-4</v>
      </c>
      <c r="CRH19" s="4">
        <v>-1.3964529999999999E-2</v>
      </c>
      <c r="CRI19" s="4">
        <v>-0.125523</v>
      </c>
      <c r="CRJ19" s="4">
        <v>0.74960000000000004</v>
      </c>
      <c r="CRK19" s="4">
        <v>-5.9999999999999995E-4</v>
      </c>
      <c r="CRL19" s="4">
        <v>-8.0042689E-2</v>
      </c>
      <c r="CRM19" s="4">
        <v>2.2088899999999998</v>
      </c>
      <c r="CRN19" s="4">
        <v>0.58499999999999996</v>
      </c>
      <c r="CRO19" s="4">
        <v>0</v>
      </c>
      <c r="CRP19" s="4">
        <v>0</v>
      </c>
      <c r="CRQ19" s="4">
        <v>-1.132331</v>
      </c>
      <c r="CRR19" s="4">
        <v>0.64400000000000002</v>
      </c>
      <c r="CRS19" s="4">
        <v>0</v>
      </c>
      <c r="CRT19" s="4">
        <v>0</v>
      </c>
      <c r="CRU19" s="4">
        <v>-0.84680500000000003</v>
      </c>
      <c r="CRV19" s="4">
        <v>0.99870000000000003</v>
      </c>
      <c r="CRW19" s="4">
        <v>-1.6999999999999999E-3</v>
      </c>
      <c r="CRX19" s="4">
        <v>-0.170221288</v>
      </c>
      <c r="CRY19" s="4">
        <v>0.65510999999999997</v>
      </c>
      <c r="CRZ19" s="4">
        <v>0.89700000000000002</v>
      </c>
      <c r="CSA19" s="4">
        <v>1E-3</v>
      </c>
      <c r="CSB19" s="4">
        <v>0.11148271999999999</v>
      </c>
      <c r="CSC19" s="4">
        <v>1.0704229999999999</v>
      </c>
      <c r="CSD19" s="4">
        <v>0.79969999999999997</v>
      </c>
      <c r="CSE19" s="4">
        <v>2.9999999999999997E-4</v>
      </c>
      <c r="CSF19" s="4">
        <v>3.7514067999999998E-2</v>
      </c>
      <c r="CSG19" s="4">
        <v>-0.21212900000000001</v>
      </c>
      <c r="CSH19" s="4">
        <v>0.9002</v>
      </c>
      <c r="CSI19" s="4">
        <v>-2.0000000000000001E-4</v>
      </c>
      <c r="CSJ19" s="4">
        <v>-2.2217285E-2</v>
      </c>
      <c r="CSK19" s="4">
        <v>2.190941</v>
      </c>
      <c r="CSL19" s="4">
        <v>0.64810000000000001</v>
      </c>
      <c r="CSM19" s="4">
        <v>1.9E-3</v>
      </c>
      <c r="CSN19" s="4">
        <v>0.29316463500000001</v>
      </c>
      <c r="CSO19" s="4">
        <v>1.328956</v>
      </c>
      <c r="CSP19" s="4">
        <v>0.83340000000000003</v>
      </c>
      <c r="CSQ19" s="4">
        <v>5.9999999999999995E-4</v>
      </c>
      <c r="CSR19" s="4">
        <v>7.1994240000000001E-2</v>
      </c>
      <c r="CSS19" s="4">
        <v>-0.82113499999999995</v>
      </c>
      <c r="CST19" s="4">
        <v>0.75519999999999998</v>
      </c>
      <c r="CSU19" s="4">
        <v>-2.0000000000000001E-4</v>
      </c>
      <c r="CSV19" s="4">
        <v>-2.6483051000000001E-2</v>
      </c>
      <c r="CSW19" s="4">
        <v>0.34546900000000003</v>
      </c>
      <c r="CSX19" s="4">
        <v>0.75109999999999999</v>
      </c>
      <c r="CSY19" s="4">
        <v>1.9E-3</v>
      </c>
      <c r="CSZ19" s="4">
        <v>0.25296232200000002</v>
      </c>
      <c r="CTA19" s="4">
        <v>-0.63500500000000004</v>
      </c>
      <c r="CTB19" s="4">
        <v>0.7278</v>
      </c>
      <c r="CTC19" s="4">
        <v>2.2000000000000001E-3</v>
      </c>
      <c r="CTD19" s="4">
        <v>0.30228084599999999</v>
      </c>
      <c r="CTE19" s="4">
        <v>-0.73649799999999999</v>
      </c>
      <c r="CTF19" s="4">
        <v>0.6492</v>
      </c>
      <c r="CTG19" s="4">
        <v>8.0000000000000004E-4</v>
      </c>
      <c r="CTH19" s="4">
        <v>0.123228589</v>
      </c>
      <c r="CTI19" s="4">
        <v>-1.0064040000000001</v>
      </c>
      <c r="CTJ19" s="4">
        <v>1.0492999999999999</v>
      </c>
      <c r="CTK19" s="4">
        <v>6.9999999999999999E-4</v>
      </c>
      <c r="CTL19" s="4">
        <v>6.6711141000000002E-2</v>
      </c>
      <c r="CTM19" s="4">
        <v>2.812071</v>
      </c>
      <c r="CTN19" s="4">
        <v>0.91210000000000002</v>
      </c>
      <c r="CTO19" s="4">
        <v>8.9999999999999998E-4</v>
      </c>
      <c r="CTP19" s="4">
        <v>9.8673390999999999E-2</v>
      </c>
      <c r="CTQ19" s="4">
        <v>2.1731820000000002</v>
      </c>
      <c r="CTR19" s="4">
        <v>0.82869999999999999</v>
      </c>
      <c r="CTS19" s="4">
        <v>2.9999999999999997E-4</v>
      </c>
      <c r="CTT19" s="4">
        <v>3.6201279000000003E-2</v>
      </c>
      <c r="CTU19" s="4">
        <v>-9.6444000000000002E-2</v>
      </c>
      <c r="CTV19" s="4">
        <v>0.64729999999999999</v>
      </c>
      <c r="CTW19" s="4">
        <v>1.6999999999999999E-3</v>
      </c>
      <c r="CTX19" s="4">
        <v>0.26262938400000002</v>
      </c>
      <c r="CTY19" s="4">
        <v>-0.415385</v>
      </c>
      <c r="CTZ19" s="4">
        <v>0.79390000000000005</v>
      </c>
      <c r="CUA19" s="4">
        <v>1.1000000000000001E-3</v>
      </c>
      <c r="CUB19" s="4">
        <v>0.138556493</v>
      </c>
      <c r="CUC19" s="4">
        <v>-0.226216</v>
      </c>
      <c r="CUD19" s="4">
        <v>0.7661</v>
      </c>
      <c r="CUE19" s="4">
        <v>-1E-4</v>
      </c>
      <c r="CUF19" s="4">
        <v>-1.3053126E-2</v>
      </c>
      <c r="CUG19" s="4">
        <v>0.86899300000000002</v>
      </c>
      <c r="CUH19" s="4">
        <v>0.59570000000000001</v>
      </c>
      <c r="CUI19" s="4">
        <v>1.2999999999999999E-3</v>
      </c>
      <c r="CUJ19" s="4">
        <v>0.218230653</v>
      </c>
      <c r="CUK19" s="4">
        <v>-1.1942280000000001</v>
      </c>
      <c r="CUL19" s="4">
        <v>0.94089999999999996</v>
      </c>
      <c r="CUM19" s="4">
        <v>3.0999999999999999E-3</v>
      </c>
      <c r="CUN19" s="4">
        <v>0.32947178199999999</v>
      </c>
      <c r="CUO19" s="4">
        <v>0.351962</v>
      </c>
      <c r="CUP19" s="4">
        <v>0.6028</v>
      </c>
      <c r="CUQ19" s="4">
        <v>1.1999999999999999E-3</v>
      </c>
      <c r="CUR19" s="4">
        <v>0.199071002</v>
      </c>
      <c r="CUS19" s="4">
        <v>0.44992500000000002</v>
      </c>
      <c r="CUT19" s="4">
        <v>0.55689999999999995</v>
      </c>
      <c r="CUU19" s="4">
        <v>-8.9999999999999998E-4</v>
      </c>
      <c r="CUV19" s="4">
        <v>-0.161608906</v>
      </c>
      <c r="CUW19" s="4">
        <v>-0.71314</v>
      </c>
      <c r="CUX19" s="4">
        <v>0.99370000000000003</v>
      </c>
      <c r="CUY19" s="4">
        <v>1.2999999999999999E-3</v>
      </c>
      <c r="CUZ19" s="4">
        <v>0.13082419200000001</v>
      </c>
      <c r="CVA19" s="4">
        <v>1.8970469999999999</v>
      </c>
      <c r="CVB19" s="4">
        <v>1.0324</v>
      </c>
      <c r="CVC19" s="4">
        <v>-1.4E-3</v>
      </c>
      <c r="CVD19" s="4">
        <v>-0.13560635400000001</v>
      </c>
      <c r="CVE19" s="4">
        <v>2.8286850000000001</v>
      </c>
      <c r="CVF19" s="4">
        <v>0.59750000000000003</v>
      </c>
      <c r="CVG19" s="4">
        <v>5.0000000000000001E-4</v>
      </c>
      <c r="CVH19" s="4">
        <v>8.3682008000000002E-2</v>
      </c>
      <c r="CVI19" s="4">
        <v>1.3398909999999999</v>
      </c>
      <c r="CVJ19" s="4">
        <v>0.96630000000000005</v>
      </c>
      <c r="CVK19" s="4">
        <v>-2.9999999999999997E-4</v>
      </c>
      <c r="CVL19" s="4">
        <v>-3.1046259E-2</v>
      </c>
      <c r="CVM19" s="4">
        <v>1.1408830000000001</v>
      </c>
      <c r="CVN19" s="4">
        <v>0.86260000000000003</v>
      </c>
      <c r="CVO19" s="4">
        <v>1.4E-3</v>
      </c>
      <c r="CVP19" s="4">
        <v>0.16230002299999999</v>
      </c>
      <c r="CVQ19" s="4">
        <v>-0.65645500000000001</v>
      </c>
      <c r="CVR19" s="4">
        <v>0.71160000000000001</v>
      </c>
      <c r="CVS19" s="4">
        <v>1.4E-3</v>
      </c>
      <c r="CVT19" s="4">
        <v>0.196739741</v>
      </c>
      <c r="CVU19" s="4">
        <v>-0.41981499999999999</v>
      </c>
      <c r="CVV19" s="4">
        <v>0.63629999999999998</v>
      </c>
      <c r="CVW19" s="4">
        <v>-2.9999999999999997E-4</v>
      </c>
      <c r="CVX19" s="4">
        <v>-4.7147571999999999E-2</v>
      </c>
      <c r="CVY19" s="4">
        <v>-0.12556899999999999</v>
      </c>
      <c r="CVZ19" s="4">
        <v>0.93920000000000003</v>
      </c>
      <c r="CWA19" s="4">
        <v>8.0000000000000004E-4</v>
      </c>
      <c r="CWB19" s="4">
        <v>8.5178876000000001E-2</v>
      </c>
      <c r="CWC19" s="4">
        <v>2.420938</v>
      </c>
      <c r="CWD19" s="4">
        <v>0.60109999999999997</v>
      </c>
      <c r="CWE19" s="4">
        <v>8.9999999999999998E-4</v>
      </c>
      <c r="CWF19" s="4">
        <v>0.14972550300000001</v>
      </c>
      <c r="CWG19" s="4">
        <v>-0.82494599999999996</v>
      </c>
      <c r="CWH19" s="4">
        <v>0.82579999999999998</v>
      </c>
      <c r="CWI19" s="4">
        <v>1.1999999999999999E-3</v>
      </c>
      <c r="CWJ19" s="4">
        <v>0.145313635</v>
      </c>
      <c r="CWK19" s="4">
        <v>0.78105899999999995</v>
      </c>
      <c r="CWL19" s="4">
        <v>0.88400000000000001</v>
      </c>
      <c r="CWM19" s="4">
        <v>0</v>
      </c>
      <c r="CWN19" s="4">
        <v>0</v>
      </c>
      <c r="CWO19" s="4">
        <v>1.411036</v>
      </c>
      <c r="CWP19" s="4">
        <v>0.81889999999999996</v>
      </c>
      <c r="CWQ19" s="4">
        <v>1.1000000000000001E-3</v>
      </c>
      <c r="CWR19" s="4">
        <v>0.134326536</v>
      </c>
      <c r="CWS19" s="4">
        <v>0.82491999999999999</v>
      </c>
      <c r="CWT19" s="4">
        <v>0.69259999999999999</v>
      </c>
      <c r="CWU19" s="4">
        <v>4.0000000000000002E-4</v>
      </c>
      <c r="CWV19" s="4">
        <v>5.7753393E-2</v>
      </c>
      <c r="CWW19" s="4">
        <v>-0.431282</v>
      </c>
      <c r="CWX19" s="4">
        <v>1.0573810455999999</v>
      </c>
      <c r="CWY19" s="4">
        <v>-8.0000000000000004E-4</v>
      </c>
      <c r="CWZ19" s="4">
        <v>-6.8271035999999993E-2</v>
      </c>
      <c r="CXA19" s="4">
        <v>2.8797190000000001</v>
      </c>
      <c r="CXB19" s="4">
        <v>0.96850000000000003</v>
      </c>
      <c r="CXC19" s="4">
        <v>3.5000000000000001E-3</v>
      </c>
      <c r="CXD19" s="4">
        <v>0.36138358300000001</v>
      </c>
      <c r="CXE19" s="4">
        <v>-0.17522199999999999</v>
      </c>
      <c r="CXF19" s="4">
        <v>0.64549999999999996</v>
      </c>
      <c r="CXG19" s="4">
        <v>5.0000000000000001E-4</v>
      </c>
      <c r="CXH19" s="4">
        <v>7.7459334000000005E-2</v>
      </c>
      <c r="CXI19" s="4">
        <v>-0.67702700000000005</v>
      </c>
      <c r="CXJ19" s="4">
        <v>0.95599999999999996</v>
      </c>
      <c r="CXK19" s="4">
        <v>3.0000000000000001E-3</v>
      </c>
      <c r="CXL19" s="4">
        <v>0.31380753099999997</v>
      </c>
      <c r="CXM19" s="4">
        <v>1.8321259999999999</v>
      </c>
      <c r="CXN19" s="4">
        <v>0.72789999999999999</v>
      </c>
      <c r="CXO19" s="4">
        <v>1.1000000000000001E-3</v>
      </c>
      <c r="CXP19" s="4">
        <v>0.15111965899999999</v>
      </c>
      <c r="CXQ19" s="4">
        <v>-0.23300399999999999</v>
      </c>
      <c r="CXR19" s="4">
        <v>0.3931</v>
      </c>
      <c r="CXS19" s="4">
        <v>8.9999999999999998E-4</v>
      </c>
      <c r="CXT19" s="4">
        <v>0.22894937700000001</v>
      </c>
      <c r="CXU19" s="4">
        <v>-1.3303210000000001</v>
      </c>
      <c r="CXV19" s="4">
        <v>0.77029999999999998</v>
      </c>
      <c r="CXW19" s="4">
        <v>-2.9999999999999997E-4</v>
      </c>
      <c r="CXX19" s="4">
        <v>-3.8945865000000003E-2</v>
      </c>
      <c r="CXY19" s="4">
        <v>0.78503199999999995</v>
      </c>
      <c r="CXZ19" s="4">
        <v>0.91769999999999996</v>
      </c>
      <c r="CYA19" s="4">
        <v>2.3E-3</v>
      </c>
      <c r="CYB19" s="4">
        <v>0.250626566</v>
      </c>
      <c r="CYC19" s="4">
        <v>-1.2163619999999999</v>
      </c>
      <c r="CYD19" s="4">
        <v>1.0074000000000001</v>
      </c>
      <c r="CYE19" s="4">
        <v>5.9999999999999995E-4</v>
      </c>
      <c r="CYF19" s="4">
        <v>5.9559261000000002E-2</v>
      </c>
      <c r="CYG19" s="4">
        <v>3.0377420000000002</v>
      </c>
      <c r="CYH19" s="4">
        <v>0.86250000000000004</v>
      </c>
      <c r="CYI19" s="4">
        <v>1.5E-3</v>
      </c>
      <c r="CYJ19" s="4">
        <v>0.17391304299999999</v>
      </c>
      <c r="CYK19" s="4">
        <v>-0.85067199999999998</v>
      </c>
      <c r="CYL19" s="4">
        <v>0.62590000000000001</v>
      </c>
      <c r="CYM19" s="4">
        <v>1.1000000000000001E-3</v>
      </c>
      <c r="CYN19" s="4">
        <v>0.175746924</v>
      </c>
      <c r="CYO19" s="4">
        <v>-0.77679100000000001</v>
      </c>
      <c r="CYP19" s="4">
        <v>0.74109999999999998</v>
      </c>
      <c r="CYQ19" s="4">
        <v>-1E-4</v>
      </c>
      <c r="CYR19" s="4">
        <v>-1.3493455999999999E-2</v>
      </c>
      <c r="CYS19" s="4">
        <v>-0.17510800000000001</v>
      </c>
      <c r="CYT19" s="4">
        <v>0.96260000000000001</v>
      </c>
      <c r="CYU19" s="4">
        <v>-1.6000000000000001E-3</v>
      </c>
      <c r="CYV19" s="4">
        <v>-0.16621649699999999</v>
      </c>
      <c r="CYW19" s="4">
        <v>-9.3409000000000006E-2</v>
      </c>
      <c r="CYX19" s="4">
        <v>0.58160000000000001</v>
      </c>
      <c r="CYY19" s="4">
        <v>4.0000000000000002E-4</v>
      </c>
      <c r="CYZ19" s="4">
        <v>6.8775791000000003E-2</v>
      </c>
      <c r="CZA19" s="4">
        <v>1.3240419999999999</v>
      </c>
      <c r="CZB19" s="4">
        <v>0.52610000000000001</v>
      </c>
      <c r="CZC19" s="4">
        <v>8.9999999999999998E-4</v>
      </c>
      <c r="CZD19" s="4">
        <v>0.17107013900000001</v>
      </c>
      <c r="CZE19" s="4">
        <v>-1.015992</v>
      </c>
      <c r="CZF19" s="4">
        <v>1.0992999999999999</v>
      </c>
      <c r="CZG19" s="4">
        <v>-2.9999999999999997E-4</v>
      </c>
      <c r="CZH19" s="4">
        <v>-2.7290094000000001E-2</v>
      </c>
      <c r="CZI19" s="4">
        <v>1.2339990000000001</v>
      </c>
      <c r="CZJ19" s="4">
        <v>0.82989999999999997</v>
      </c>
      <c r="CZK19" s="4">
        <v>1.1000000000000001E-3</v>
      </c>
      <c r="CZL19" s="4">
        <v>0.13254609000000001</v>
      </c>
      <c r="CZM19" s="4">
        <v>-0.61077800000000004</v>
      </c>
      <c r="CZN19" s="4">
        <v>0</v>
      </c>
      <c r="CZO19" s="4">
        <v>2.2000000000000001E-3</v>
      </c>
      <c r="CZP19" s="4">
        <v>0.17903645800000001</v>
      </c>
      <c r="CZQ19" s="4">
        <v>0</v>
      </c>
      <c r="CZR19" s="4">
        <v>0.98299999999999998</v>
      </c>
      <c r="CZS19" s="4">
        <v>-3.0000000000000001E-3</v>
      </c>
      <c r="CZT19" s="4">
        <v>-0.30518819899999999</v>
      </c>
      <c r="CZU19" s="4">
        <v>1.4657309999999999</v>
      </c>
      <c r="CZV19" s="4">
        <v>0.72170000000000001</v>
      </c>
      <c r="CZW19" s="4">
        <v>1.2999999999999999E-3</v>
      </c>
      <c r="CZX19" s="4">
        <v>0.18013024799999999</v>
      </c>
      <c r="CZY19" s="4">
        <v>0.72575000000000001</v>
      </c>
      <c r="CZZ19" s="4">
        <v>0.81220000000000003</v>
      </c>
      <c r="DAA19" s="4">
        <v>7.7999999999999996E-3</v>
      </c>
      <c r="DAB19" s="4">
        <v>0.96035459199999995</v>
      </c>
      <c r="DAC19" s="4">
        <v>0.706758</v>
      </c>
      <c r="DAD19" s="4">
        <v>0.8357</v>
      </c>
      <c r="DAE19" s="4">
        <v>-1.6999999999999999E-3</v>
      </c>
      <c r="DAF19" s="4">
        <v>-0.20342228100000001</v>
      </c>
      <c r="DAG19" s="4">
        <v>0.74743800000000005</v>
      </c>
      <c r="DAH19" s="4">
        <v>0.55980450719999997</v>
      </c>
      <c r="DAI19" s="4">
        <v>7.4000000000000003E-3</v>
      </c>
      <c r="DAJ19" s="4">
        <v>1.1809767</v>
      </c>
      <c r="DAK19" s="4">
        <v>1.6053189999999999</v>
      </c>
      <c r="DAL19" s="4">
        <v>0.72340000000000004</v>
      </c>
      <c r="DAM19" s="4">
        <v>4.5999999999999999E-3</v>
      </c>
      <c r="DAN19" s="4">
        <v>0.63588609299999999</v>
      </c>
      <c r="DAO19" s="4">
        <v>0.71001000000000003</v>
      </c>
      <c r="DAP19" s="4">
        <v>1.2984</v>
      </c>
      <c r="DAQ19" s="4">
        <v>5.5999999999999999E-3</v>
      </c>
      <c r="DAR19" s="4">
        <v>0.43130006199999998</v>
      </c>
      <c r="DAS19" s="4">
        <v>1.9872749999999999</v>
      </c>
      <c r="DAT19" s="4">
        <v>0.72570000000000001</v>
      </c>
      <c r="DAU19" s="4">
        <v>3.3E-3</v>
      </c>
      <c r="DAV19" s="4">
        <v>0.454733361</v>
      </c>
      <c r="DAW19" s="4">
        <v>0.74968800000000002</v>
      </c>
      <c r="DAX19" s="4">
        <v>0.58050000000000002</v>
      </c>
      <c r="DAY19" s="4">
        <v>3.5000000000000001E-3</v>
      </c>
      <c r="DAZ19" s="4">
        <v>0.60292851000000003</v>
      </c>
      <c r="DBA19" s="4">
        <v>-0.25773200000000002</v>
      </c>
      <c r="DBB19" s="4">
        <v>0.53400000000000003</v>
      </c>
      <c r="DBC19" s="4">
        <v>2E-3</v>
      </c>
      <c r="DBD19" s="4">
        <v>0.37453183499999998</v>
      </c>
      <c r="DBE19" s="4">
        <v>-0.224215</v>
      </c>
      <c r="DBF19" s="4">
        <v>0.71399999999999997</v>
      </c>
      <c r="DBG19" s="4">
        <v>1E-3</v>
      </c>
      <c r="DBH19" s="4">
        <v>0.140056022</v>
      </c>
      <c r="DBI19" s="4">
        <v>9.8135E-2</v>
      </c>
      <c r="DBJ19" s="4">
        <v>0.74109999999999998</v>
      </c>
      <c r="DBK19" s="4">
        <v>3.8999999999999998E-3</v>
      </c>
      <c r="DBL19" s="4">
        <v>0.526244771</v>
      </c>
      <c r="DBM19" s="4">
        <v>0.74768900000000005</v>
      </c>
      <c r="DBN19" s="4">
        <v>1.3703000000000001</v>
      </c>
      <c r="DBO19" s="4">
        <v>6.7000000000000002E-3</v>
      </c>
      <c r="DBP19" s="4">
        <v>0.488944027</v>
      </c>
      <c r="DBQ19" s="4">
        <v>1.9947900000000001</v>
      </c>
      <c r="DBR19" s="4">
        <v>0.51976386789999995</v>
      </c>
      <c r="DBS19" s="4">
        <v>2.5000000000000001E-3</v>
      </c>
      <c r="DBT19" s="4">
        <v>0.42771599700000001</v>
      </c>
      <c r="DBU19" s="4">
        <v>1.669856</v>
      </c>
      <c r="DBV19" s="4">
        <v>0.74399999999999999</v>
      </c>
      <c r="DBW19" s="4">
        <v>2E-3</v>
      </c>
      <c r="DBX19" s="4">
        <v>0.26881720399999998</v>
      </c>
      <c r="DBY19" s="4">
        <v>1.4176660000000001</v>
      </c>
      <c r="DBZ19" s="4">
        <v>0.75896329789999994</v>
      </c>
      <c r="DCA19" s="4">
        <v>2.9999999999999997E-4</v>
      </c>
      <c r="DCB19" s="4">
        <v>3.534818E-2</v>
      </c>
      <c r="DCC19" s="4">
        <v>1.640719</v>
      </c>
      <c r="DCD19" s="4">
        <v>0.68869999999999998</v>
      </c>
      <c r="DCE19" s="4">
        <v>2.3E-3</v>
      </c>
      <c r="DCF19" s="4">
        <v>0.33396253799999998</v>
      </c>
      <c r="DCG19" s="4">
        <v>0.76078999999999997</v>
      </c>
      <c r="DCH19" s="4">
        <v>0.71860000000000002</v>
      </c>
      <c r="DCI19" s="4">
        <v>-7.6E-3</v>
      </c>
      <c r="DCJ19" s="4">
        <v>-1.0576120229999999</v>
      </c>
      <c r="DCK19" s="4">
        <v>9.7506999999999996E-2</v>
      </c>
      <c r="DCL19" s="4">
        <v>0</v>
      </c>
      <c r="DCM19" s="4">
        <v>4.5999999999999999E-3</v>
      </c>
      <c r="DCN19" s="4">
        <v>0.77781535300000004</v>
      </c>
      <c r="DCO19" s="4">
        <v>0</v>
      </c>
      <c r="DCP19" s="4">
        <v>0.76249999999999996</v>
      </c>
      <c r="DCQ19" s="4">
        <v>4.4999999999999997E-3</v>
      </c>
      <c r="DCR19" s="4">
        <v>0.590163934</v>
      </c>
      <c r="DCS19" s="4">
        <v>1.517774</v>
      </c>
      <c r="DCT19" s="4">
        <v>0.56879999999999997</v>
      </c>
      <c r="DCU19" s="4">
        <v>2.0000000000000001E-4</v>
      </c>
      <c r="DCV19" s="4">
        <v>3.5161744000000002E-2</v>
      </c>
      <c r="DCW19" s="4">
        <v>0.33515600000000001</v>
      </c>
      <c r="DCX19" s="4">
        <v>0.91339999999999999</v>
      </c>
      <c r="DCY19" s="4">
        <v>1.6000000000000001E-3</v>
      </c>
      <c r="DCZ19" s="4">
        <v>0.17516969600000001</v>
      </c>
      <c r="DDA19" s="4">
        <v>2.6638190000000002</v>
      </c>
      <c r="DDB19" s="4">
        <v>1.3052999999999999</v>
      </c>
      <c r="DDC19" s="4">
        <v>-2.3E-3</v>
      </c>
      <c r="DDD19" s="4">
        <v>-0.17620470399999999</v>
      </c>
      <c r="DDE19" s="4">
        <v>2.4327079999999999</v>
      </c>
      <c r="DDF19" s="4">
        <v>0.75819999999999999</v>
      </c>
      <c r="DDG19" s="4">
        <v>4.7999999999999996E-3</v>
      </c>
      <c r="DDH19" s="4">
        <v>0.63307834299999999</v>
      </c>
      <c r="DDI19" s="4">
        <v>3.9583E-2</v>
      </c>
      <c r="DDJ19" s="4">
        <v>0.80130000000000001</v>
      </c>
      <c r="DDK19" s="4">
        <v>-1.2999999999999999E-3</v>
      </c>
      <c r="DDL19" s="4">
        <v>-0.16223636599999999</v>
      </c>
      <c r="DDM19" s="4">
        <v>2.3894709999999999</v>
      </c>
      <c r="DDN19" s="4">
        <v>0.89370000000000005</v>
      </c>
      <c r="DDO19" s="4">
        <v>4.3E-3</v>
      </c>
      <c r="DDP19" s="4">
        <v>0.48114579800000001</v>
      </c>
      <c r="DDQ19" s="4">
        <v>4.4777999999999998E-2</v>
      </c>
      <c r="DDR19" s="4">
        <v>0.8802954489</v>
      </c>
      <c r="DDS19" s="4">
        <v>3.5000000000000001E-3</v>
      </c>
      <c r="DDT19" s="4">
        <v>0.36101083</v>
      </c>
      <c r="DDU19" s="4">
        <v>2.1817030000000002</v>
      </c>
      <c r="DDV19" s="4">
        <v>0</v>
      </c>
      <c r="DDW19" s="4">
        <v>0</v>
      </c>
      <c r="DDX19" s="4">
        <v>0</v>
      </c>
      <c r="DDY19" s="4">
        <v>0</v>
      </c>
      <c r="DDZ19" s="4">
        <v>0.6653</v>
      </c>
      <c r="DEA19" s="4">
        <v>2.7000000000000001E-3</v>
      </c>
      <c r="DEB19" s="4">
        <v>0.40583195599999999</v>
      </c>
      <c r="DEC19" s="4">
        <v>1.6811860000000001</v>
      </c>
      <c r="DED19" s="4">
        <v>0.8226</v>
      </c>
      <c r="DEE19" s="4">
        <v>1.4E-3</v>
      </c>
      <c r="DEF19" s="4">
        <v>0.170192074</v>
      </c>
      <c r="DEG19" s="4">
        <v>0.79647100000000004</v>
      </c>
      <c r="DEH19" s="4">
        <v>0.79920000000000002</v>
      </c>
      <c r="DEI19" s="4">
        <v>4.7999999999999996E-3</v>
      </c>
      <c r="DEJ19" s="4">
        <v>0.60060060100000001</v>
      </c>
      <c r="DEK19" s="4">
        <v>5.0075000000000001E-2</v>
      </c>
      <c r="DEL19" s="4">
        <v>0.93830000000000002</v>
      </c>
      <c r="DEM19" s="4">
        <v>9.7000000000000003E-3</v>
      </c>
      <c r="DEN19" s="4">
        <v>1.033784504</v>
      </c>
      <c r="DEO19" s="4">
        <v>0.74082000000000003</v>
      </c>
      <c r="DEP19" s="4">
        <v>0.84860000000000002</v>
      </c>
      <c r="DEQ19" s="4">
        <v>2.3999999999999998E-3</v>
      </c>
      <c r="DER19" s="4">
        <v>0.28281876</v>
      </c>
      <c r="DES19" s="4">
        <v>1.470764</v>
      </c>
      <c r="DET19" s="4">
        <v>0.85809999999999997</v>
      </c>
      <c r="DEU19" s="4">
        <v>3.8999999999999998E-3</v>
      </c>
      <c r="DEV19" s="4">
        <v>0.454492483</v>
      </c>
      <c r="DEW19" s="4">
        <v>-0.128026</v>
      </c>
      <c r="DEX19" s="4">
        <v>1.0795579877999999</v>
      </c>
      <c r="DEY19" s="4">
        <v>-2.3999999999999998E-3</v>
      </c>
      <c r="DEZ19" s="4">
        <v>-5.4453873E-2</v>
      </c>
      <c r="DFA19" s="4">
        <v>-8.1614000000000006E-2</v>
      </c>
      <c r="DFB19" s="4">
        <v>1.1511574293</v>
      </c>
      <c r="DFC19" s="4">
        <v>-6.8999999999999999E-3</v>
      </c>
      <c r="DFD19" s="4">
        <v>-0.15533893200000001</v>
      </c>
      <c r="DFE19" s="4">
        <v>-2.2508E-2</v>
      </c>
      <c r="DFF19" s="4">
        <v>1.1051405650999999</v>
      </c>
      <c r="DFG19" s="4">
        <v>-1.1999999999999999E-3</v>
      </c>
      <c r="DFH19" s="4">
        <v>-2.7111291999999999E-2</v>
      </c>
      <c r="DFI19" s="4">
        <v>-7.6756000000000005E-2</v>
      </c>
      <c r="DFJ19" s="4">
        <v>1.6578627746000001</v>
      </c>
      <c r="DFK19" s="4">
        <v>-7.7000000000000002E-3</v>
      </c>
      <c r="DFL19" s="4">
        <v>-0.17569078399999999</v>
      </c>
      <c r="DFM19" s="4">
        <v>-2.2811999999999999E-2</v>
      </c>
      <c r="DFN19" s="4">
        <v>1.1481892485</v>
      </c>
      <c r="DFO19" s="4">
        <v>-9.2999999999999992E-3</v>
      </c>
      <c r="DFP19" s="4">
        <v>-0.208506154</v>
      </c>
      <c r="DFQ19" s="4">
        <v>-2.4656000000000001E-2</v>
      </c>
      <c r="DFR19" s="4">
        <v>1.0595896283999999</v>
      </c>
      <c r="DFS19" s="4">
        <v>6.0000000000000001E-3</v>
      </c>
      <c r="DFT19" s="4">
        <v>0.13455931800000001</v>
      </c>
      <c r="DFU19" s="4">
        <v>-7.6191999999999996E-2</v>
      </c>
      <c r="DFV19" s="4">
        <v>1.6758643469000001</v>
      </c>
      <c r="DFW19" s="4">
        <v>-5.4999999999999997E-3</v>
      </c>
      <c r="DFX19" s="4">
        <v>-0.123971599</v>
      </c>
      <c r="DFY19" s="4">
        <v>-2.2534999999999999E-2</v>
      </c>
      <c r="DFZ19" s="4">
        <v>1.0759083882</v>
      </c>
      <c r="DGA19" s="4">
        <v>-1.1999999999999999E-3</v>
      </c>
      <c r="DGB19" s="4">
        <v>-2.6838432999999998E-2</v>
      </c>
      <c r="DGC19" s="4">
        <v>-7.8217999999999996E-2</v>
      </c>
      <c r="DGD19" s="4">
        <v>0.67390000000000005</v>
      </c>
      <c r="DGE19" s="4">
        <v>-1.9E-3</v>
      </c>
      <c r="DGF19" s="4">
        <v>-0.281940941</v>
      </c>
      <c r="DGG19" s="4">
        <v>0.31259300000000001</v>
      </c>
      <c r="DGH19" s="4">
        <v>0.86289216000000002</v>
      </c>
      <c r="DGI19" s="4">
        <v>-5.7999999999999996E-3</v>
      </c>
      <c r="DGJ19" s="4">
        <v>-0.23723822</v>
      </c>
      <c r="DGK19" s="4">
        <v>0.654617</v>
      </c>
      <c r="DGL19" s="4">
        <v>0</v>
      </c>
      <c r="DGM19" s="4">
        <v>0</v>
      </c>
      <c r="DGN19" s="4">
        <v>0</v>
      </c>
      <c r="DGO19" s="4">
        <v>0</v>
      </c>
      <c r="DGP19" s="4">
        <v>1.0233000000000001</v>
      </c>
      <c r="DGQ19" s="4">
        <v>1.6999999999999999E-3</v>
      </c>
      <c r="DGR19" s="4">
        <v>0.16612919000000001</v>
      </c>
      <c r="DGS19" s="4">
        <v>1.1965980000000001</v>
      </c>
      <c r="DGT19" s="4">
        <v>0.76180000000000003</v>
      </c>
      <c r="DGU19" s="4">
        <v>1.1999999999999999E-3</v>
      </c>
      <c r="DGV19" s="4">
        <v>0.15752165900000001</v>
      </c>
      <c r="DGW19" s="4">
        <v>0.74054500000000001</v>
      </c>
      <c r="DGX19" s="4">
        <v>0.76190000000000002</v>
      </c>
      <c r="DGY19" s="4">
        <v>2.0999999999999999E-3</v>
      </c>
      <c r="DGZ19" s="4">
        <v>0.27562672300000002</v>
      </c>
      <c r="DHA19" s="4">
        <v>0.14458499999999999</v>
      </c>
      <c r="DHB19" s="4">
        <v>1.0016</v>
      </c>
      <c r="DHC19" s="4">
        <v>-5.9999999999999995E-4</v>
      </c>
      <c r="DHD19" s="4">
        <v>-5.9904153000000002E-2</v>
      </c>
      <c r="DHE19" s="4">
        <v>0.94738999999999995</v>
      </c>
      <c r="DHF19" s="4">
        <v>1.1642999999999999</v>
      </c>
      <c r="DHG19" s="4">
        <v>1.6999999999999999E-3</v>
      </c>
      <c r="DHH19" s="4">
        <v>0.146010478</v>
      </c>
      <c r="DHI19" s="4">
        <v>-0.27409</v>
      </c>
      <c r="DHJ19" s="4">
        <v>1.0884</v>
      </c>
      <c r="DHK19" s="4">
        <v>5.9999999999999995E-4</v>
      </c>
      <c r="DHL19" s="4">
        <v>5.5126792000000001E-2</v>
      </c>
      <c r="DHM19" s="4">
        <v>1.4730559999999999</v>
      </c>
      <c r="DHN19" s="4">
        <v>0.90300000000000002</v>
      </c>
      <c r="DHO19" s="4">
        <v>0</v>
      </c>
      <c r="DHP19" s="4">
        <v>0</v>
      </c>
      <c r="DHQ19" s="4">
        <v>0.38910499999999998</v>
      </c>
      <c r="DHR19" s="4">
        <v>0.87729999999999997</v>
      </c>
      <c r="DHS19" s="4">
        <v>-1.2999999999999999E-3</v>
      </c>
      <c r="DHT19" s="4">
        <v>-0.14818192199999999</v>
      </c>
      <c r="DHU19" s="4">
        <v>0.67707099999999998</v>
      </c>
      <c r="DHV19" s="4">
        <v>0.93520000000000003</v>
      </c>
      <c r="DHW19" s="4">
        <v>-1.1999999999999999E-3</v>
      </c>
      <c r="DHX19" s="4">
        <v>-0.12831479900000001</v>
      </c>
      <c r="DHY19" s="4">
        <v>1.851448</v>
      </c>
      <c r="DHZ19" s="4">
        <v>0.93630000000000002</v>
      </c>
      <c r="DIA19" s="4">
        <v>-2.9999999999999997E-4</v>
      </c>
      <c r="DIB19" s="4">
        <v>-3.2041012000000001E-2</v>
      </c>
      <c r="DIC19" s="4">
        <v>0.75325500000000001</v>
      </c>
      <c r="DID19" s="4">
        <v>0</v>
      </c>
      <c r="DIE19" s="4">
        <v>0</v>
      </c>
      <c r="DIF19" s="4">
        <v>0</v>
      </c>
      <c r="DIG19" s="4">
        <v>0</v>
      </c>
      <c r="DIH19" s="4">
        <v>0</v>
      </c>
      <c r="DII19" s="4">
        <v>0</v>
      </c>
      <c r="DIJ19" s="4">
        <v>0</v>
      </c>
      <c r="DIK19" s="4">
        <v>0</v>
      </c>
      <c r="DIL19" s="4">
        <v>0</v>
      </c>
      <c r="DIM19" s="4">
        <v>0</v>
      </c>
      <c r="DIN19" s="4">
        <v>0</v>
      </c>
      <c r="DIO19" s="4">
        <v>0</v>
      </c>
      <c r="DIP19" s="4">
        <v>0.98809999999999998</v>
      </c>
      <c r="DIQ19" s="4">
        <v>-1.1000000000000001E-3</v>
      </c>
      <c r="DIR19" s="4">
        <v>-0.11132476500000001</v>
      </c>
      <c r="DIS19" s="4">
        <v>1.4476389999999999</v>
      </c>
      <c r="DIT19" s="4">
        <v>0.81850000000000001</v>
      </c>
      <c r="DIU19" s="4">
        <v>5.0000000000000001E-4</v>
      </c>
      <c r="DIV19" s="4">
        <v>6.1087355000000003E-2</v>
      </c>
      <c r="DIW19" s="4">
        <v>0.19586200000000001</v>
      </c>
      <c r="DIX19" s="4">
        <v>0.75839999999999996</v>
      </c>
      <c r="DIY19" s="4">
        <v>1.6000000000000001E-3</v>
      </c>
      <c r="DIZ19" s="4">
        <v>0.210970464</v>
      </c>
      <c r="DJA19" s="4">
        <v>0.15847900000000001</v>
      </c>
      <c r="DJB19" s="4">
        <v>0.63759999999999994</v>
      </c>
      <c r="DJC19" s="4">
        <v>1.4E-3</v>
      </c>
      <c r="DJD19" s="4">
        <v>0.2195734</v>
      </c>
      <c r="DJE19" s="4">
        <v>-1.1012869999999999</v>
      </c>
      <c r="DJF19" s="4">
        <v>0.95930000000000004</v>
      </c>
      <c r="DJG19" s="4">
        <v>-2.9999999999999997E-4</v>
      </c>
      <c r="DJH19" s="4">
        <v>-3.1272803000000002E-2</v>
      </c>
      <c r="DJI19" s="4">
        <v>-6.2506999999999993E-2</v>
      </c>
      <c r="DJJ19" s="4">
        <v>0</v>
      </c>
      <c r="DJK19" s="4">
        <v>0</v>
      </c>
      <c r="DJL19" s="4">
        <v>0</v>
      </c>
      <c r="DJM19" s="4">
        <v>0</v>
      </c>
      <c r="DJN19" s="4">
        <v>0.63360000000000005</v>
      </c>
      <c r="DJO19" s="4">
        <v>4.0000000000000002E-4</v>
      </c>
      <c r="DJP19" s="4">
        <v>6.3131312999999994E-2</v>
      </c>
      <c r="DJQ19" s="4">
        <v>-1.3237810000000001</v>
      </c>
      <c r="DJR19" s="4">
        <v>0.91739999999999999</v>
      </c>
      <c r="DJS19" s="4">
        <v>5.9999999999999995E-4</v>
      </c>
      <c r="DJT19" s="4">
        <v>6.5402223999999995E-2</v>
      </c>
      <c r="DJU19" s="4">
        <v>0.141906</v>
      </c>
      <c r="DJV19" s="4">
        <v>0.95889999999999997</v>
      </c>
      <c r="DJW19" s="4">
        <v>1.1000000000000001E-3</v>
      </c>
      <c r="DJX19" s="4">
        <v>0.114714777</v>
      </c>
      <c r="DJY19" s="4">
        <v>2.8421280000000002</v>
      </c>
      <c r="DJZ19" s="4">
        <v>1.0128999999999999</v>
      </c>
      <c r="DKA19" s="4">
        <v>1E-4</v>
      </c>
      <c r="DKB19" s="4">
        <v>9.8726430000000004E-3</v>
      </c>
      <c r="DKC19" s="4">
        <v>-0.27567199999999997</v>
      </c>
      <c r="DKD19" s="4">
        <v>1.0025999999999999</v>
      </c>
      <c r="DKE19" s="4">
        <v>-5.9999999999999995E-4</v>
      </c>
      <c r="DKF19" s="4">
        <v>-5.9844405000000003E-2</v>
      </c>
      <c r="DKG19" s="4">
        <v>0.94643600000000006</v>
      </c>
      <c r="DKH19" s="4">
        <v>0.66810000000000003</v>
      </c>
      <c r="DKI19" s="4">
        <v>1.9E-3</v>
      </c>
      <c r="DKJ19" s="4">
        <v>0.28438856499999998</v>
      </c>
      <c r="DKK19" s="4">
        <v>1.6585510000000001</v>
      </c>
      <c r="DKL19" s="4">
        <v>0.83850000000000002</v>
      </c>
      <c r="DKM19" s="4">
        <v>-5.0000000000000001E-4</v>
      </c>
      <c r="DKN19" s="4">
        <v>-5.9630292000000001E-2</v>
      </c>
      <c r="DKO19" s="4">
        <v>0.37108000000000002</v>
      </c>
      <c r="DKP19" s="4">
        <v>1.1014999999999999</v>
      </c>
      <c r="DKQ19" s="4">
        <v>-6.4999999999999997E-3</v>
      </c>
      <c r="DKR19" s="4">
        <v>-0.590104403</v>
      </c>
      <c r="DKS19" s="4">
        <v>0.355321</v>
      </c>
      <c r="DKT19" s="4">
        <v>0.83579999999999999</v>
      </c>
      <c r="DKU19" s="4">
        <v>-8.0000000000000004E-4</v>
      </c>
      <c r="DKV19" s="4">
        <v>-9.5716678999999999E-2</v>
      </c>
      <c r="DKW19" s="4">
        <v>-1.0419130000000001</v>
      </c>
      <c r="DKX19" s="4">
        <v>0.97109999999999996</v>
      </c>
      <c r="DKY19" s="4">
        <v>1.9E-3</v>
      </c>
      <c r="DKZ19" s="4">
        <v>0.195654413</v>
      </c>
      <c r="DLA19" s="4">
        <v>0.44476599999999999</v>
      </c>
      <c r="DLB19" s="4">
        <v>0.83830000000000005</v>
      </c>
      <c r="DLC19" s="4">
        <v>-2.3E-3</v>
      </c>
      <c r="DLD19" s="4">
        <v>-0.27436478600000003</v>
      </c>
      <c r="DLE19" s="4">
        <v>-0.27361400000000002</v>
      </c>
      <c r="DLF19" s="4">
        <v>0.70520000000000005</v>
      </c>
      <c r="DLG19" s="4">
        <v>8.0000000000000004E-4</v>
      </c>
      <c r="DLH19" s="4">
        <v>0.113442995</v>
      </c>
      <c r="DLI19" s="4">
        <v>-1.218658</v>
      </c>
      <c r="DLJ19" s="4">
        <v>0.83160000000000001</v>
      </c>
      <c r="DLK19" s="4">
        <v>4.0000000000000002E-4</v>
      </c>
      <c r="DLL19" s="4">
        <v>4.8100047999999999E-2</v>
      </c>
      <c r="DLM19" s="4">
        <v>0.84889599999999998</v>
      </c>
      <c r="DLN19" s="4">
        <v>0.98340000000000005</v>
      </c>
      <c r="DLO19" s="4">
        <v>2.5999999999999999E-3</v>
      </c>
      <c r="DLP19" s="4">
        <v>0.26438885499999998</v>
      </c>
      <c r="DLQ19" s="4">
        <v>0.74787400000000004</v>
      </c>
      <c r="DLR19" s="4">
        <v>0</v>
      </c>
      <c r="DLS19" s="4">
        <v>0</v>
      </c>
      <c r="DLT19" s="4">
        <v>0</v>
      </c>
      <c r="DLU19" s="4">
        <v>0</v>
      </c>
      <c r="DLV19" s="4">
        <v>0.69169999999999998</v>
      </c>
      <c r="DLW19" s="4">
        <v>2.9999999999999997E-4</v>
      </c>
      <c r="DLX19" s="4">
        <v>4.3371404000000002E-2</v>
      </c>
      <c r="DLY19" s="4">
        <v>2.0507520000000001</v>
      </c>
      <c r="DLZ19" s="4">
        <v>0.94420000000000004</v>
      </c>
      <c r="DMA19" s="4">
        <v>-2.0000000000000001E-4</v>
      </c>
      <c r="DMB19" s="4">
        <v>-2.1181953E-2</v>
      </c>
      <c r="DMC19" s="4">
        <v>0.34006399999999998</v>
      </c>
      <c r="DMD19" s="4">
        <v>0.7641</v>
      </c>
      <c r="DME19" s="4">
        <v>8.9999999999999998E-4</v>
      </c>
      <c r="DMF19" s="4">
        <v>0.11778563</v>
      </c>
      <c r="DMG19" s="4">
        <v>0.249278</v>
      </c>
      <c r="DMH19" s="4">
        <v>0.57140000000000002</v>
      </c>
      <c r="DMI19" s="4">
        <v>5.9999999999999995E-4</v>
      </c>
      <c r="DMJ19" s="4">
        <v>0.10500524999999999</v>
      </c>
      <c r="DMK19" s="4">
        <v>-1.0905309999999999</v>
      </c>
      <c r="DML19" s="4">
        <v>0.99860000000000004</v>
      </c>
      <c r="DMM19" s="4">
        <v>4.0000000000000002E-4</v>
      </c>
      <c r="DMN19" s="4">
        <v>4.0056079000000001E-2</v>
      </c>
      <c r="DMO19" s="4">
        <v>-0.13001299999999999</v>
      </c>
      <c r="DMP19" s="4">
        <v>0.99580000000000002</v>
      </c>
      <c r="DMQ19" s="4">
        <v>3.2000000000000002E-3</v>
      </c>
      <c r="DMR19" s="4">
        <v>0.321349669</v>
      </c>
      <c r="DMS19" s="4">
        <v>0.60618300000000003</v>
      </c>
      <c r="DMT19" s="4">
        <v>0.76590000000000003</v>
      </c>
      <c r="DMU19" s="4">
        <v>1E-4</v>
      </c>
      <c r="DMV19" s="4">
        <v>1.3056534999999999E-2</v>
      </c>
      <c r="DMW19" s="4">
        <v>0.14382800000000001</v>
      </c>
      <c r="DMX19" s="4">
        <v>0.9657</v>
      </c>
      <c r="DMY19" s="4">
        <v>-1.6999999999999999E-3</v>
      </c>
      <c r="DMZ19" s="4">
        <v>-0.176038107</v>
      </c>
      <c r="DNA19" s="4">
        <v>0.67764800000000003</v>
      </c>
      <c r="DNB19" s="4">
        <v>0</v>
      </c>
      <c r="DNC19" s="4">
        <v>0</v>
      </c>
      <c r="DND19" s="4">
        <v>0</v>
      </c>
      <c r="DNE19" s="4">
        <v>0</v>
      </c>
      <c r="DNF19" s="4">
        <v>0.74329999999999996</v>
      </c>
      <c r="DNG19" s="4">
        <v>6.9999999999999999E-4</v>
      </c>
      <c r="DNH19" s="4">
        <v>9.4174626999999997E-2</v>
      </c>
      <c r="DNI19" s="4">
        <v>0.81377999999999995</v>
      </c>
      <c r="DNJ19" s="4">
        <v>0.63629999999999998</v>
      </c>
      <c r="DNK19" s="4">
        <v>1.6999999999999999E-3</v>
      </c>
      <c r="DNL19" s="4">
        <v>0.26716957400000002</v>
      </c>
      <c r="DNM19" s="4">
        <v>2.0529269999999999</v>
      </c>
      <c r="DNN19" s="4">
        <v>0.90449999999999997</v>
      </c>
      <c r="DNO19" s="4">
        <v>1.5E-3</v>
      </c>
      <c r="DNP19" s="4">
        <v>0.16583747900000001</v>
      </c>
      <c r="DNQ19" s="4">
        <v>-0.19861000000000001</v>
      </c>
      <c r="DNR19" s="4">
        <v>0.96599999999999997</v>
      </c>
      <c r="DNS19" s="4">
        <v>1E-3</v>
      </c>
      <c r="DNT19" s="4">
        <v>0.10351966899999999</v>
      </c>
      <c r="DNU19" s="4">
        <v>0.877193</v>
      </c>
      <c r="DNV19" s="4">
        <v>0.85880000000000001</v>
      </c>
      <c r="DNW19" s="4">
        <v>1.1999999999999999E-3</v>
      </c>
      <c r="DNX19" s="4">
        <v>0.13972985600000001</v>
      </c>
      <c r="DNY19" s="4">
        <v>0.52674699999999997</v>
      </c>
      <c r="DNZ19" s="4">
        <v>0</v>
      </c>
      <c r="DOA19" s="4">
        <v>0</v>
      </c>
      <c r="DOB19" s="4">
        <v>0</v>
      </c>
      <c r="DOC19" s="4">
        <v>0</v>
      </c>
      <c r="DOD19" s="4">
        <v>0</v>
      </c>
      <c r="DOE19" s="4">
        <v>0</v>
      </c>
      <c r="DOF19" s="4">
        <v>0</v>
      </c>
      <c r="DOG19" s="4">
        <v>0</v>
      </c>
      <c r="DOH19" s="4">
        <v>0.7177</v>
      </c>
      <c r="DOI19" s="4">
        <v>2.9999999999999997E-4</v>
      </c>
      <c r="DOJ19" s="4">
        <v>4.1800194999999998E-2</v>
      </c>
      <c r="DOK19" s="4">
        <v>0.16748099999999999</v>
      </c>
      <c r="DOL19" s="4">
        <v>1.1414</v>
      </c>
      <c r="DOM19" s="4">
        <v>-4.0000000000000002E-4</v>
      </c>
      <c r="DON19" s="4">
        <v>-3.5044682000000001E-2</v>
      </c>
      <c r="DOO19" s="4">
        <v>-0.25342999999999999</v>
      </c>
      <c r="DOP19" s="4">
        <v>0.86280000000000001</v>
      </c>
      <c r="DOQ19" s="4">
        <v>-8.0000000000000004E-4</v>
      </c>
      <c r="DOR19" s="4">
        <v>-9.2721371999999996E-2</v>
      </c>
      <c r="DOS19" s="4">
        <v>0.302255</v>
      </c>
      <c r="DOT19" s="4">
        <v>1.0872999999999999</v>
      </c>
      <c r="DOU19" s="4">
        <v>6.9999999999999999E-4</v>
      </c>
      <c r="DOV19" s="4">
        <v>6.4379655999999993E-2</v>
      </c>
      <c r="DOW19" s="4">
        <v>-5.5152E-2</v>
      </c>
      <c r="DOX19" s="4">
        <v>1.0154000000000001</v>
      </c>
      <c r="DOY19" s="4">
        <v>-4.0000000000000002E-4</v>
      </c>
      <c r="DOZ19" s="4">
        <v>-3.9393342999999997E-2</v>
      </c>
      <c r="DPA19" s="4">
        <v>1.145532</v>
      </c>
      <c r="DPB19" s="4">
        <v>0.94899999999999995</v>
      </c>
      <c r="DPC19" s="4">
        <v>-1E-3</v>
      </c>
      <c r="DPD19" s="4">
        <v>-0.105374078</v>
      </c>
      <c r="DPE19" s="4">
        <v>0.61492800000000003</v>
      </c>
      <c r="DPF19" s="4">
        <v>0.67469999999999997</v>
      </c>
      <c r="DPG19" s="4">
        <v>1.2999999999999999E-3</v>
      </c>
      <c r="DPH19" s="4">
        <v>0.19267822700000001</v>
      </c>
      <c r="DPI19" s="4">
        <v>2.0417420000000002</v>
      </c>
      <c r="DPJ19" s="4">
        <v>0.95569999999999999</v>
      </c>
      <c r="DPK19" s="4">
        <v>-6.9999999999999999E-4</v>
      </c>
      <c r="DPL19" s="4">
        <v>-7.3244742000000002E-2</v>
      </c>
      <c r="DPM19" s="4">
        <v>-6.2742000000000006E-2</v>
      </c>
      <c r="DPN19" s="4">
        <v>0.71609999999999996</v>
      </c>
      <c r="DPO19" s="4">
        <v>-1E-4</v>
      </c>
      <c r="DPP19" s="4">
        <v>-1.3964529999999999E-2</v>
      </c>
      <c r="DPQ19" s="4">
        <v>-2.0517029999999998</v>
      </c>
      <c r="DPR19" s="4">
        <v>0.96509999999999996</v>
      </c>
      <c r="DPS19" s="4">
        <v>-1E-4</v>
      </c>
      <c r="DPT19" s="4">
        <v>-1.0361621E-2</v>
      </c>
      <c r="DPU19" s="4">
        <v>0.68857599999999997</v>
      </c>
      <c r="DPV19" s="4">
        <v>0.60040000000000004</v>
      </c>
      <c r="DPW19" s="4">
        <v>1.6000000000000001E-3</v>
      </c>
      <c r="DPX19" s="4">
        <v>0.266489007</v>
      </c>
      <c r="DPY19" s="4">
        <v>-8.3209000000000005E-2</v>
      </c>
      <c r="DPZ19" s="4">
        <v>0.77780000000000005</v>
      </c>
      <c r="DQA19" s="4">
        <v>2.0000000000000001E-4</v>
      </c>
      <c r="DQB19" s="4">
        <v>2.5713551000000001E-2</v>
      </c>
      <c r="DQC19" s="4">
        <v>0.77740299999999996</v>
      </c>
      <c r="DQD19" s="4">
        <v>0.56110000000000004</v>
      </c>
      <c r="DQE19" s="4">
        <v>-1E-4</v>
      </c>
      <c r="DQF19" s="4">
        <v>-1.7822134999999999E-2</v>
      </c>
      <c r="DQG19" s="4">
        <v>-1.075458</v>
      </c>
      <c r="DQH19" s="4">
        <v>0.8004</v>
      </c>
      <c r="DQI19" s="4">
        <v>-4.0000000000000002E-4</v>
      </c>
      <c r="DQJ19" s="4">
        <v>-4.9975011999999999E-2</v>
      </c>
      <c r="DQK19" s="4">
        <v>-2.0438130000000001</v>
      </c>
      <c r="DQL19" s="4">
        <v>0.91510000000000002</v>
      </c>
      <c r="DQM19" s="4">
        <v>-1E-4</v>
      </c>
      <c r="DQN19" s="4">
        <v>-1.0927767E-2</v>
      </c>
      <c r="DQO19" s="4">
        <v>0.58254600000000001</v>
      </c>
      <c r="DQP19" s="4">
        <v>1.0058</v>
      </c>
      <c r="DQQ19" s="4">
        <v>2.0000000000000001E-4</v>
      </c>
      <c r="DQR19" s="4">
        <v>1.9884669000000001E-2</v>
      </c>
      <c r="DQS19" s="4">
        <v>0.89276800000000001</v>
      </c>
      <c r="DQT19" s="4">
        <v>0</v>
      </c>
      <c r="DQU19" s="4">
        <v>0</v>
      </c>
      <c r="DQV19" s="4">
        <v>0</v>
      </c>
      <c r="DQW19" s="4">
        <v>0</v>
      </c>
      <c r="DQX19" s="4">
        <v>0.80479999999999996</v>
      </c>
      <c r="DQY19" s="4">
        <v>-8.0000000000000004E-4</v>
      </c>
      <c r="DQZ19" s="4">
        <v>-9.9403579000000006E-2</v>
      </c>
      <c r="DRA19" s="4">
        <v>0.85213000000000005</v>
      </c>
      <c r="DRB19" s="4">
        <v>0.88839999999999997</v>
      </c>
      <c r="DRC19" s="4">
        <v>1.6000000000000001E-3</v>
      </c>
      <c r="DRD19" s="4">
        <v>0.18009905400000001</v>
      </c>
      <c r="DRE19" s="4">
        <v>0.61155199999999998</v>
      </c>
      <c r="DRF19" s="4">
        <v>0.82469999999999999</v>
      </c>
      <c r="DRG19" s="4">
        <v>2.9999999999999997E-4</v>
      </c>
      <c r="DRH19" s="4">
        <v>3.6376864000000002E-2</v>
      </c>
      <c r="DRI19" s="4">
        <v>-1.032041</v>
      </c>
      <c r="DRJ19" s="4">
        <v>0</v>
      </c>
      <c r="DRK19" s="4">
        <v>0</v>
      </c>
      <c r="DRL19" s="4">
        <v>0</v>
      </c>
      <c r="DRM19" s="4">
        <v>0</v>
      </c>
      <c r="DRN19" s="4">
        <v>0.64410000000000001</v>
      </c>
      <c r="DRO19" s="4">
        <v>2.8999999999999998E-3</v>
      </c>
      <c r="DRP19" s="4">
        <v>0.45024064600000002</v>
      </c>
      <c r="DRQ19" s="4">
        <v>-1.1054809999999999</v>
      </c>
      <c r="DRR19" s="4">
        <v>0.82230000000000003</v>
      </c>
      <c r="DRS19" s="4">
        <v>1.6999999999999999E-3</v>
      </c>
      <c r="DRT19" s="4">
        <v>0.20673720100000001</v>
      </c>
      <c r="DRU19" s="4">
        <v>0.12175800000000001</v>
      </c>
      <c r="DRV19" s="4">
        <v>1.0570999999999999</v>
      </c>
      <c r="DRW19" s="4">
        <v>8.9999999999999998E-4</v>
      </c>
      <c r="DRX19" s="4">
        <v>8.5138587000000002E-2</v>
      </c>
      <c r="DRY19" s="4">
        <v>1.4296679999999999</v>
      </c>
      <c r="DRZ19" s="4">
        <v>0.96860000000000002</v>
      </c>
      <c r="DSA19" s="4">
        <v>-1.6000000000000001E-3</v>
      </c>
      <c r="DSB19" s="4">
        <v>-0.16518686799999999</v>
      </c>
      <c r="DSC19" s="4">
        <v>0.51888800000000002</v>
      </c>
      <c r="DSD19" s="4">
        <v>0.96360000000000001</v>
      </c>
      <c r="DSE19" s="4">
        <v>-5.9999999999999995E-4</v>
      </c>
      <c r="DSF19" s="4">
        <v>-6.2266501000000002E-2</v>
      </c>
      <c r="DSG19" s="4">
        <v>-6.2227999999999999E-2</v>
      </c>
      <c r="DSH19" s="4">
        <v>0.87129999999999996</v>
      </c>
      <c r="DSI19" s="4">
        <v>6.9999999999999999E-4</v>
      </c>
      <c r="DSJ19" s="4">
        <v>8.0339722000000002E-2</v>
      </c>
      <c r="DSK19" s="4">
        <v>1.125812</v>
      </c>
      <c r="DSL19" s="4">
        <v>0.95069999999999999</v>
      </c>
      <c r="DSM19" s="4">
        <v>-6.9999999999999999E-4</v>
      </c>
      <c r="DSN19" s="4">
        <v>-7.3629956999999996E-2</v>
      </c>
      <c r="DSO19" s="4">
        <v>1.8534390000000001</v>
      </c>
      <c r="DSP19" s="4">
        <v>1.0684</v>
      </c>
      <c r="DSQ19" s="4">
        <v>1.6000000000000001E-3</v>
      </c>
      <c r="DSR19" s="4">
        <v>0.14975664499999999</v>
      </c>
      <c r="DSS19" s="4">
        <v>-0.27069900000000002</v>
      </c>
      <c r="DST19" s="4">
        <v>0.78859999999999997</v>
      </c>
      <c r="DSU19" s="4">
        <v>1.4E-3</v>
      </c>
      <c r="DSV19" s="4">
        <v>0.17752979999999999</v>
      </c>
      <c r="DSW19" s="4">
        <v>1.141465</v>
      </c>
      <c r="DSX19" s="4">
        <v>0.86829999999999996</v>
      </c>
      <c r="DSY19" s="4">
        <v>6.9999999999999999E-4</v>
      </c>
      <c r="DSZ19" s="4">
        <v>8.0617298000000004E-2</v>
      </c>
      <c r="DTA19" s="4">
        <v>-0.62943499999999997</v>
      </c>
      <c r="DTB19" s="4">
        <v>0.96250000000000002</v>
      </c>
      <c r="DTC19" s="4">
        <v>5.0000000000000001E-4</v>
      </c>
      <c r="DTD19" s="4">
        <v>5.1948052000000002E-2</v>
      </c>
      <c r="DTE19" s="4">
        <v>1.1029409999999999</v>
      </c>
      <c r="DTF19" s="4">
        <v>1.0496000000000001</v>
      </c>
      <c r="DTG19" s="4">
        <v>4.0000000000000002E-4</v>
      </c>
      <c r="DTH19" s="4">
        <v>3.8109756000000002E-2</v>
      </c>
      <c r="DTI19" s="4">
        <v>0.18135000000000001</v>
      </c>
      <c r="DTJ19" s="4">
        <v>0.996</v>
      </c>
      <c r="DTK19" s="4">
        <v>1E-3</v>
      </c>
      <c r="DTL19" s="4">
        <v>0.100401606</v>
      </c>
      <c r="DTM19" s="4">
        <v>-0.15037600000000001</v>
      </c>
      <c r="DTN19" s="4">
        <v>0</v>
      </c>
      <c r="DTO19" s="4">
        <v>0</v>
      </c>
      <c r="DTP19" s="4">
        <v>0</v>
      </c>
      <c r="DTQ19" s="4">
        <v>0</v>
      </c>
      <c r="DTR19" s="4">
        <v>0</v>
      </c>
      <c r="DTS19" s="4">
        <v>0</v>
      </c>
      <c r="DTT19" s="4">
        <v>0</v>
      </c>
      <c r="DTU19" s="4">
        <v>0</v>
      </c>
      <c r="DTV19" s="4">
        <v>0.5575</v>
      </c>
      <c r="DTW19" s="4">
        <v>-5.0000000000000001E-4</v>
      </c>
      <c r="DTX19" s="4">
        <v>-8.9686099000000005E-2</v>
      </c>
      <c r="DTY19" s="4">
        <v>-8.9606000000000005E-2</v>
      </c>
      <c r="DTZ19" s="4">
        <v>0.9677</v>
      </c>
      <c r="DUA19" s="4">
        <v>-6.9999999999999999E-4</v>
      </c>
      <c r="DUB19" s="4">
        <v>-7.2336468000000001E-2</v>
      </c>
      <c r="DUC19" s="4">
        <v>0.68671300000000002</v>
      </c>
      <c r="DUD19" s="4">
        <v>0.75690000000000002</v>
      </c>
      <c r="DUE19" s="4">
        <v>-2.8999999999999998E-3</v>
      </c>
      <c r="DUF19" s="4">
        <v>-0.383141762</v>
      </c>
      <c r="DUG19" s="4">
        <v>-2.0574530000000002</v>
      </c>
      <c r="DUH19" s="4">
        <v>0.59409999999999996</v>
      </c>
      <c r="DUI19" s="4">
        <v>1.9E-3</v>
      </c>
      <c r="DUJ19" s="4">
        <v>0.31981147999999998</v>
      </c>
      <c r="DUK19" s="4">
        <v>-1.0822510000000001</v>
      </c>
      <c r="DUL19" s="4">
        <v>0.78879999999999995</v>
      </c>
      <c r="DUM19" s="4">
        <v>2.2000000000000001E-3</v>
      </c>
      <c r="DUN19" s="4">
        <v>0.278904665</v>
      </c>
      <c r="DUO19" s="4">
        <v>-0.215054</v>
      </c>
      <c r="DUP19" s="4">
        <v>0.68740000000000001</v>
      </c>
      <c r="DUQ19" s="4">
        <v>5.9999999999999995E-4</v>
      </c>
      <c r="DUR19" s="4">
        <v>8.7285423000000001E-2</v>
      </c>
      <c r="DUS19" s="4">
        <v>-0.21773799999999999</v>
      </c>
      <c r="DUT19" s="4">
        <v>0.92769999999999997</v>
      </c>
      <c r="DUU19" s="4">
        <v>2.3E-3</v>
      </c>
      <c r="DUV19" s="4">
        <v>0.24792497599999999</v>
      </c>
      <c r="DUW19" s="4">
        <v>2.7808549999999999</v>
      </c>
      <c r="DUX19" s="4">
        <v>0.90169999999999995</v>
      </c>
      <c r="DUY19" s="4">
        <v>-6.9999999999999999E-4</v>
      </c>
      <c r="DUZ19" s="4">
        <v>-7.7631141000000001E-2</v>
      </c>
      <c r="DVA19" s="4">
        <v>1.508499</v>
      </c>
      <c r="DVB19" s="4">
        <v>0.6583</v>
      </c>
      <c r="DVC19" s="4">
        <v>-2.9999999999999997E-4</v>
      </c>
      <c r="DVD19" s="4">
        <v>-4.5571927999999998E-2</v>
      </c>
      <c r="DVE19" s="4">
        <v>2.014567</v>
      </c>
      <c r="DVF19" s="4">
        <v>0.99990000000000001</v>
      </c>
      <c r="DVG19" s="4">
        <v>1.1000000000000001E-3</v>
      </c>
      <c r="DVH19" s="4">
        <v>0.110011001</v>
      </c>
      <c r="DVI19" s="4">
        <v>-0.139818</v>
      </c>
      <c r="DVJ19" s="4">
        <v>0.76619999999999999</v>
      </c>
      <c r="DVK19" s="4">
        <v>8.0000000000000004E-4</v>
      </c>
      <c r="DVL19" s="4">
        <v>0.104411381</v>
      </c>
      <c r="DVM19" s="4">
        <v>0.14377200000000001</v>
      </c>
      <c r="DVN19" s="4">
        <v>0.76370000000000005</v>
      </c>
      <c r="DVO19" s="4">
        <v>1.2999999999999999E-3</v>
      </c>
      <c r="DVP19" s="4">
        <v>0.17022391000000001</v>
      </c>
      <c r="DVQ19" s="4">
        <v>0.75197899999999995</v>
      </c>
      <c r="DVR19" s="4">
        <v>1.0036</v>
      </c>
      <c r="DVS19" s="4">
        <v>1.4E-3</v>
      </c>
      <c r="DVT19" s="4">
        <v>0.139497808</v>
      </c>
      <c r="DVU19" s="4">
        <v>4.5525580000000003</v>
      </c>
      <c r="DVV19" s="4">
        <v>0.93700000000000006</v>
      </c>
      <c r="DVW19" s="4">
        <v>-1E-3</v>
      </c>
      <c r="DVX19" s="4">
        <v>-0.106723586</v>
      </c>
      <c r="DVY19" s="4">
        <v>0.21390400000000001</v>
      </c>
      <c r="DVZ19" s="4">
        <v>0.94420000000000004</v>
      </c>
      <c r="DWA19" s="4">
        <v>-1.1999999999999999E-3</v>
      </c>
      <c r="DWB19" s="4">
        <v>-0.12709171799999999</v>
      </c>
      <c r="DWC19" s="4">
        <v>1.8664369999999999</v>
      </c>
      <c r="DWD19" s="4">
        <v>0</v>
      </c>
      <c r="DWE19" s="4">
        <v>0</v>
      </c>
      <c r="DWF19" s="4">
        <v>0</v>
      </c>
      <c r="DWG19" s="4">
        <v>0</v>
      </c>
      <c r="DWH19" s="4">
        <v>0</v>
      </c>
      <c r="DWI19" s="4">
        <v>0</v>
      </c>
      <c r="DWJ19" s="4">
        <v>0</v>
      </c>
      <c r="DWK19" s="4">
        <v>0</v>
      </c>
      <c r="DWL19" s="4">
        <v>0.65510796459999998</v>
      </c>
      <c r="DWM19" s="4">
        <v>2.7000000000000001E-3</v>
      </c>
      <c r="DWN19" s="4">
        <v>0.28622919499999999</v>
      </c>
      <c r="DWO19" s="4">
        <v>0.96328800000000003</v>
      </c>
      <c r="DWP19" s="4">
        <v>0.71260000000000001</v>
      </c>
      <c r="DWQ19" s="4">
        <v>4.0000000000000002E-4</v>
      </c>
      <c r="DWR19" s="4">
        <v>5.6132473000000002E-2</v>
      </c>
      <c r="DWS19" s="4">
        <v>-0.29382999999999998</v>
      </c>
      <c r="DWT19" s="4">
        <v>0</v>
      </c>
      <c r="DWU19" s="4">
        <v>0</v>
      </c>
      <c r="DWV19" s="4">
        <v>0</v>
      </c>
      <c r="DWW19" s="4">
        <v>0</v>
      </c>
      <c r="DWX19" s="4">
        <v>0</v>
      </c>
      <c r="DWY19" s="4">
        <v>0</v>
      </c>
      <c r="DWZ19" s="4">
        <v>0</v>
      </c>
      <c r="DXA19" s="4">
        <v>0</v>
      </c>
      <c r="DXB19" s="4">
        <v>0.64799861110000001</v>
      </c>
      <c r="DXC19" s="4">
        <v>3.0999999999999999E-3</v>
      </c>
      <c r="DXD19" s="4">
        <v>0.33336917900000002</v>
      </c>
      <c r="DXE19" s="4">
        <v>1.0211840000000001</v>
      </c>
      <c r="DXF19" s="4">
        <v>0</v>
      </c>
      <c r="DXG19" s="4">
        <v>5.9999999999999995E-4</v>
      </c>
      <c r="DXH19" s="4">
        <v>0.104094379</v>
      </c>
      <c r="DXI19" s="4">
        <v>0</v>
      </c>
      <c r="DXJ19" s="4">
        <v>0.6468212283</v>
      </c>
      <c r="DXK19" s="4">
        <v>3.8E-3</v>
      </c>
      <c r="DXL19" s="4">
        <v>0.41161178500000001</v>
      </c>
      <c r="DXM19" s="4">
        <v>1.0065649999999999</v>
      </c>
      <c r="DXN19" s="4">
        <v>0.65150689319999999</v>
      </c>
      <c r="DXO19" s="4">
        <v>2E-3</v>
      </c>
      <c r="DXP19" s="4">
        <v>0.21436227199999999</v>
      </c>
      <c r="DXQ19" s="4">
        <v>1.00682</v>
      </c>
      <c r="DXR19" s="4">
        <v>1.048</v>
      </c>
      <c r="DXS19" s="4">
        <v>1E-3</v>
      </c>
      <c r="DXT19" s="4">
        <v>9.5419847000000002E-2</v>
      </c>
      <c r="DXU19" s="4">
        <v>1.747573</v>
      </c>
      <c r="DXV19" s="4">
        <v>0</v>
      </c>
      <c r="DXW19" s="4">
        <v>0</v>
      </c>
      <c r="DXX19" s="4">
        <v>0</v>
      </c>
      <c r="DXY19" s="4">
        <v>0</v>
      </c>
      <c r="DXZ19" s="4">
        <v>0</v>
      </c>
      <c r="DYA19" s="4">
        <v>0</v>
      </c>
      <c r="DYB19" s="4">
        <v>0</v>
      </c>
      <c r="DYC19" s="4">
        <v>0</v>
      </c>
      <c r="DYD19" s="4">
        <v>0.63490000000000002</v>
      </c>
      <c r="DYE19" s="4">
        <v>1.1000000000000001E-3</v>
      </c>
      <c r="DYF19" s="4">
        <v>0.17325563099999999</v>
      </c>
      <c r="DYG19" s="4">
        <v>1.002227</v>
      </c>
      <c r="DYH19" s="4">
        <v>0.71699999999999997</v>
      </c>
      <c r="DYI19" s="4">
        <v>-1E-3</v>
      </c>
      <c r="DYJ19" s="4">
        <v>-0.139470014</v>
      </c>
      <c r="DYK19" s="4">
        <v>-0.30589499999999997</v>
      </c>
      <c r="DYL19" s="4">
        <v>0.58350000000000002</v>
      </c>
      <c r="DYM19" s="4">
        <v>2.5000000000000001E-3</v>
      </c>
      <c r="DYN19" s="4">
        <v>0.42844901499999999</v>
      </c>
      <c r="DYO19" s="4">
        <v>0.98650099999999996</v>
      </c>
      <c r="DYP19" s="4">
        <v>0</v>
      </c>
      <c r="DYQ19" s="4">
        <v>0</v>
      </c>
      <c r="DYR19" s="4">
        <v>0</v>
      </c>
      <c r="DYS19" s="4">
        <v>0</v>
      </c>
      <c r="DYT19" s="4">
        <v>1.1057999999999999</v>
      </c>
      <c r="DYU19" s="4">
        <v>5.1999999999999998E-3</v>
      </c>
      <c r="DYV19" s="4">
        <v>0.470247784</v>
      </c>
      <c r="DYW19" s="4">
        <v>1.6453720000000001</v>
      </c>
      <c r="DYX19" s="4">
        <v>0</v>
      </c>
      <c r="DYY19" s="4">
        <v>0</v>
      </c>
      <c r="DYZ19" s="4">
        <v>0</v>
      </c>
      <c r="DZA19" s="4">
        <v>0</v>
      </c>
      <c r="DZB19" s="4">
        <v>1.0464</v>
      </c>
      <c r="DZC19" s="4">
        <v>5.9999999999999995E-4</v>
      </c>
      <c r="DZD19" s="4">
        <v>5.733945E-2</v>
      </c>
      <c r="DZE19" s="4">
        <v>1.740399</v>
      </c>
      <c r="DZF19" s="4">
        <v>0.65369999999999995</v>
      </c>
      <c r="DZG19" s="4">
        <v>1.2999999999999999E-3</v>
      </c>
      <c r="DZH19" s="4">
        <v>0.198867982</v>
      </c>
      <c r="DZI19" s="4">
        <v>0.98872199999999999</v>
      </c>
      <c r="DZJ19" s="4">
        <v>1.0813999999999999</v>
      </c>
      <c r="DZK19" s="4">
        <v>1.6000000000000001E-3</v>
      </c>
      <c r="DZL19" s="4">
        <v>0.14795635300000001</v>
      </c>
      <c r="DZM19" s="4">
        <v>1.635338</v>
      </c>
      <c r="DZN19" s="4">
        <v>0.53920000000000001</v>
      </c>
      <c r="DZO19" s="4">
        <v>8.0000000000000004E-4</v>
      </c>
      <c r="DZP19" s="4">
        <v>0.148367953</v>
      </c>
      <c r="DZQ19" s="4">
        <v>0.24168100000000001</v>
      </c>
      <c r="DZR19" s="4">
        <v>0.59819999999999995</v>
      </c>
      <c r="DZS19" s="4">
        <v>-2.0000000000000001E-4</v>
      </c>
      <c r="DZT19" s="4">
        <v>-3.3433633999999997E-2</v>
      </c>
      <c r="DZU19" s="4">
        <v>0.25138300000000002</v>
      </c>
      <c r="DZV19" s="4">
        <v>0.83130000000000004</v>
      </c>
      <c r="DZW19" s="4">
        <v>1.6999999999999999E-3</v>
      </c>
      <c r="DZX19" s="4">
        <v>0.204498978</v>
      </c>
      <c r="DZY19" s="4">
        <v>0.216998</v>
      </c>
      <c r="DZZ19" s="4">
        <v>0.53510000000000002</v>
      </c>
      <c r="EAA19" s="4">
        <v>1.9E-3</v>
      </c>
      <c r="EAB19" s="4">
        <v>0.35507381799999999</v>
      </c>
      <c r="EAC19" s="4">
        <v>0.243537</v>
      </c>
      <c r="EAD19" s="4">
        <v>0.81510000000000005</v>
      </c>
      <c r="EAE19" s="4">
        <v>8.9999999999999998E-4</v>
      </c>
      <c r="EAF19" s="4">
        <v>0.1104159</v>
      </c>
      <c r="EAG19" s="4">
        <v>0.245972</v>
      </c>
      <c r="EAH19" s="4">
        <v>0.56120000000000003</v>
      </c>
      <c r="EAI19" s="4">
        <v>8.0000000000000004E-4</v>
      </c>
      <c r="EAJ19" s="4">
        <v>0.14255167499999999</v>
      </c>
      <c r="EAK19" s="4">
        <v>0.25008900000000001</v>
      </c>
      <c r="EAL19" s="4">
        <v>0.89419999999999999</v>
      </c>
      <c r="EAM19" s="4">
        <v>2.8E-3</v>
      </c>
      <c r="EAN19" s="4">
        <v>0.31312905400000002</v>
      </c>
      <c r="EAO19" s="4">
        <v>0.83446100000000001</v>
      </c>
      <c r="EAP19" s="4">
        <v>0.53869999999999996</v>
      </c>
      <c r="EAQ19" s="4">
        <v>3.3E-3</v>
      </c>
      <c r="EAR19" s="4">
        <v>0.61258585499999996</v>
      </c>
      <c r="EAS19" s="4">
        <v>0.27922599999999997</v>
      </c>
      <c r="EAT19" s="4">
        <v>0.5806</v>
      </c>
      <c r="EAU19" s="4">
        <v>-1.6000000000000001E-3</v>
      </c>
      <c r="EAV19" s="4">
        <v>-0.27557698899999999</v>
      </c>
      <c r="EAW19" s="4">
        <v>0.24171300000000001</v>
      </c>
      <c r="EAX19" s="4">
        <v>0.53569999999999995</v>
      </c>
      <c r="EAY19" s="4">
        <v>2.9999999999999997E-4</v>
      </c>
      <c r="EAZ19" s="4">
        <v>5.6001492999999999E-2</v>
      </c>
      <c r="EBA19" s="4">
        <v>0.24326300000000001</v>
      </c>
      <c r="EBB19" s="4">
        <v>0.90069999999999995</v>
      </c>
      <c r="EBC19" s="4">
        <v>2.3E-3</v>
      </c>
      <c r="EBD19" s="4">
        <v>0.255356945</v>
      </c>
      <c r="EBE19" s="4">
        <v>1.0886640000000001</v>
      </c>
    </row>
    <row r="20" spans="1:3437" x14ac:dyDescent="0.3">
      <c r="A20" s="3">
        <v>45161</v>
      </c>
      <c r="B20" s="4">
        <v>1.3148495577999999</v>
      </c>
      <c r="C20" s="4">
        <v>0</v>
      </c>
      <c r="D20" s="4">
        <v>0</v>
      </c>
      <c r="E20" s="4">
        <v>4.052E-3</v>
      </c>
      <c r="F20" s="4">
        <v>1.3256455713999999</v>
      </c>
      <c r="G20" s="4">
        <v>1E-3</v>
      </c>
      <c r="H20" s="4">
        <v>1E-3</v>
      </c>
      <c r="I20" s="4">
        <v>5.0879999999999996E-3</v>
      </c>
      <c r="J20" s="4">
        <v>1.2103994081</v>
      </c>
      <c r="K20" s="4">
        <v>-1E-3</v>
      </c>
      <c r="L20" s="4">
        <v>-1E-3</v>
      </c>
      <c r="M20" s="4">
        <v>4.8050000000000002E-3</v>
      </c>
      <c r="N20" s="4">
        <v>1.0486</v>
      </c>
      <c r="O20" s="4">
        <v>-1.3599999999999999E-2</v>
      </c>
      <c r="P20" s="4">
        <v>-1.2969673850000001</v>
      </c>
      <c r="Q20" s="4">
        <v>1.5986819999999999</v>
      </c>
      <c r="R20" s="4">
        <v>1.0710999999999999</v>
      </c>
      <c r="S20" s="4">
        <v>-1E-4</v>
      </c>
      <c r="T20" s="4">
        <v>-9.3361959999999997E-3</v>
      </c>
      <c r="U20" s="4">
        <v>-1.64371</v>
      </c>
      <c r="V20" s="4">
        <v>0.92749999999999999</v>
      </c>
      <c r="W20" s="4">
        <v>1.15E-2</v>
      </c>
      <c r="X20" s="4">
        <v>1.239892183</v>
      </c>
      <c r="Y20" s="4">
        <v>-0.40803200000000001</v>
      </c>
      <c r="Z20" s="4">
        <v>0.90329999999999999</v>
      </c>
      <c r="AA20" s="4">
        <v>6.9999999999999999E-4</v>
      </c>
      <c r="AB20" s="4">
        <v>7.7493634000000006E-2</v>
      </c>
      <c r="AC20" s="4">
        <v>-2.7978049999999999</v>
      </c>
      <c r="AD20" s="4">
        <v>0.95779999999999998</v>
      </c>
      <c r="AE20" s="4">
        <v>-8.0000000000000004E-4</v>
      </c>
      <c r="AF20" s="4">
        <v>-8.3524743999999998E-2</v>
      </c>
      <c r="AG20" s="4">
        <v>-2.0554250000000001</v>
      </c>
      <c r="AH20" s="4">
        <v>0.9778</v>
      </c>
      <c r="AI20" s="4">
        <v>-5.7999999999999996E-3</v>
      </c>
      <c r="AJ20" s="4">
        <v>-0.59316833700000005</v>
      </c>
      <c r="AK20" s="4">
        <v>2.15211</v>
      </c>
      <c r="AL20" s="4">
        <v>0.94540000000000002</v>
      </c>
      <c r="AM20" s="4">
        <v>5.9999999999999995E-4</v>
      </c>
      <c r="AN20" s="4">
        <v>6.3465199999999999E-2</v>
      </c>
      <c r="AO20" s="4">
        <v>-1.31524</v>
      </c>
      <c r="AP20" s="4">
        <v>0.93700000000000006</v>
      </c>
      <c r="AQ20" s="4">
        <v>0</v>
      </c>
      <c r="AR20" s="4">
        <v>0</v>
      </c>
      <c r="AS20" s="4">
        <v>-2.1205470000000002</v>
      </c>
      <c r="AT20" s="4">
        <v>0.93740000000000001</v>
      </c>
      <c r="AU20" s="4">
        <v>-1.4E-3</v>
      </c>
      <c r="AV20" s="4">
        <v>-0.14934926400000001</v>
      </c>
      <c r="AW20" s="4">
        <v>-1.8120879999999999</v>
      </c>
      <c r="AX20" s="4">
        <v>0.97640000000000005</v>
      </c>
      <c r="AY20" s="4">
        <v>-1.34E-2</v>
      </c>
      <c r="AZ20" s="4">
        <v>-1.3723883649999999</v>
      </c>
      <c r="BA20" s="4">
        <v>1.560225</v>
      </c>
      <c r="BB20" s="4">
        <v>0</v>
      </c>
      <c r="BC20" s="4">
        <v>0</v>
      </c>
      <c r="BD20" s="4">
        <v>0</v>
      </c>
      <c r="BE20" s="4">
        <v>0</v>
      </c>
      <c r="BF20" s="4">
        <v>0.89610000000000001</v>
      </c>
      <c r="BG20" s="4">
        <v>8.9999999999999998E-4</v>
      </c>
      <c r="BH20" s="4">
        <v>0.10043521900000001</v>
      </c>
      <c r="BI20" s="4">
        <v>-3.0509569999999999</v>
      </c>
      <c r="BJ20" s="4">
        <v>1</v>
      </c>
      <c r="BK20" s="4">
        <v>0</v>
      </c>
      <c r="BL20" s="4">
        <v>0</v>
      </c>
      <c r="BM20" s="4">
        <v>0</v>
      </c>
      <c r="BN20" s="4">
        <v>1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0.754</v>
      </c>
      <c r="DW20" s="4">
        <v>1E-3</v>
      </c>
      <c r="DX20" s="4">
        <v>0.132625995</v>
      </c>
      <c r="DY20" s="4">
        <v>-1.476545</v>
      </c>
      <c r="DZ20" s="4">
        <v>0.75239999999999996</v>
      </c>
      <c r="EA20" s="4">
        <v>5.9999999999999995E-4</v>
      </c>
      <c r="EB20" s="4">
        <v>7.9744816999999996E-2</v>
      </c>
      <c r="EC20" s="4">
        <v>-1.4796389999999999</v>
      </c>
      <c r="ED20" s="4">
        <v>0.79249999999999998</v>
      </c>
      <c r="EE20" s="4">
        <v>1.5E-3</v>
      </c>
      <c r="EF20" s="4">
        <v>0.18927444800000001</v>
      </c>
      <c r="EG20" s="4">
        <v>-2.3533759999999999</v>
      </c>
      <c r="EH20" s="4">
        <v>0.77190000000000003</v>
      </c>
      <c r="EI20" s="4">
        <v>4.1000000000000003E-3</v>
      </c>
      <c r="EJ20" s="4">
        <v>0.53115688599999999</v>
      </c>
      <c r="EK20" s="4">
        <v>0.82288399999999995</v>
      </c>
      <c r="EL20" s="4">
        <v>0.76180000000000003</v>
      </c>
      <c r="EM20" s="4">
        <v>1.1999999999999999E-3</v>
      </c>
      <c r="EN20" s="4">
        <v>0.15752165900000001</v>
      </c>
      <c r="EO20" s="4">
        <v>-1.5380640000000001</v>
      </c>
      <c r="EP20" s="4">
        <v>0.76949999999999996</v>
      </c>
      <c r="EQ20" s="4">
        <v>5.0000000000000001E-4</v>
      </c>
      <c r="ER20" s="4">
        <v>6.4977257999999996E-2</v>
      </c>
      <c r="ES20" s="4">
        <v>0.81226299999999996</v>
      </c>
      <c r="ET20" s="4">
        <v>0.59609999999999996</v>
      </c>
      <c r="EU20" s="4">
        <v>8.9999999999999998E-4</v>
      </c>
      <c r="EV20" s="4">
        <v>0.150981379</v>
      </c>
      <c r="EW20" s="4">
        <v>-2.8994949999999999</v>
      </c>
      <c r="EX20" s="4">
        <v>0.58679999999999999</v>
      </c>
      <c r="EY20" s="4">
        <v>1.1999999999999999E-3</v>
      </c>
      <c r="EZ20" s="4">
        <v>0.204498978</v>
      </c>
      <c r="FA20" s="4">
        <v>-3.0883569999999998</v>
      </c>
      <c r="FB20" s="4">
        <v>0.78859999999999997</v>
      </c>
      <c r="FC20" s="4">
        <v>-1.6000000000000001E-3</v>
      </c>
      <c r="FD20" s="4">
        <v>-0.20289119999999999</v>
      </c>
      <c r="FE20" s="4">
        <v>-1.523477</v>
      </c>
      <c r="FF20" s="4">
        <v>0.88839999999999997</v>
      </c>
      <c r="FG20" s="4">
        <v>-1.4E-3</v>
      </c>
      <c r="FH20" s="4">
        <v>-0.15758667300000001</v>
      </c>
      <c r="FI20" s="4">
        <v>-1.3436980000000001</v>
      </c>
      <c r="FJ20" s="4">
        <v>1.1959</v>
      </c>
      <c r="FK20" s="4">
        <v>3.0999999999999999E-3</v>
      </c>
      <c r="FL20" s="4">
        <v>0.25921899799999998</v>
      </c>
      <c r="FM20" s="4">
        <v>1.0904480000000001</v>
      </c>
      <c r="FN20" s="4">
        <v>0.84530000000000005</v>
      </c>
      <c r="FO20" s="4">
        <v>3.7000000000000002E-3</v>
      </c>
      <c r="FP20" s="4">
        <v>0.43771442100000002</v>
      </c>
      <c r="FQ20" s="4">
        <v>-3.0619269999999998</v>
      </c>
      <c r="FR20" s="4">
        <v>0.77049999999999996</v>
      </c>
      <c r="FS20" s="4">
        <v>9.4999999999999998E-3</v>
      </c>
      <c r="FT20" s="4">
        <v>1.2329656069999999</v>
      </c>
      <c r="FU20" s="4">
        <v>-0.336308</v>
      </c>
      <c r="FV20" s="4">
        <v>0.73939999999999995</v>
      </c>
      <c r="FW20" s="4">
        <v>5.9999999999999995E-4</v>
      </c>
      <c r="FX20" s="4">
        <v>8.1146876000000007E-2</v>
      </c>
      <c r="FY20" s="4">
        <v>-0.97763500000000003</v>
      </c>
      <c r="FZ20" s="4">
        <v>1.0565</v>
      </c>
      <c r="GA20" s="4">
        <v>-1.5E-3</v>
      </c>
      <c r="GB20" s="4">
        <v>-0.14197823000000001</v>
      </c>
      <c r="GC20" s="4">
        <v>-1.0118990000000001</v>
      </c>
      <c r="GD20" s="4">
        <v>0.80730000000000002</v>
      </c>
      <c r="GE20" s="4">
        <v>1.6999999999999999E-3</v>
      </c>
      <c r="GF20" s="4">
        <v>0.21057847099999999</v>
      </c>
      <c r="GG20" s="4">
        <v>-3.1317490000000001</v>
      </c>
      <c r="GH20" s="4">
        <v>0.9768</v>
      </c>
      <c r="GI20" s="4">
        <v>2.0000000000000001E-4</v>
      </c>
      <c r="GJ20" s="4">
        <v>2.047502E-2</v>
      </c>
      <c r="GK20" s="4">
        <v>-2.3297669999999999</v>
      </c>
      <c r="GL20" s="4">
        <v>0.8669</v>
      </c>
      <c r="GM20" s="4">
        <v>-8.9999999999999998E-4</v>
      </c>
      <c r="GN20" s="4">
        <v>-0.103818203</v>
      </c>
      <c r="GO20" s="4">
        <v>-1.7008730000000001</v>
      </c>
      <c r="GP20" s="4">
        <v>0.91449999999999998</v>
      </c>
      <c r="GQ20" s="4">
        <v>5.0000000000000001E-4</v>
      </c>
      <c r="GR20" s="4">
        <v>5.4674686E-2</v>
      </c>
      <c r="GS20" s="4">
        <v>-1.6772389999999999</v>
      </c>
      <c r="GT20" s="4">
        <v>0.86170000000000002</v>
      </c>
      <c r="GU20" s="4">
        <v>2.9999999999999997E-4</v>
      </c>
      <c r="GV20" s="4">
        <v>3.4814901000000002E-2</v>
      </c>
      <c r="GW20" s="4">
        <v>-0.97678699999999996</v>
      </c>
      <c r="GX20" s="4">
        <v>0.81710000000000005</v>
      </c>
      <c r="GY20" s="4">
        <v>8.9999999999999998E-4</v>
      </c>
      <c r="GZ20" s="4">
        <v>0.110145637</v>
      </c>
      <c r="HA20" s="4">
        <v>-2.0146299999999999</v>
      </c>
      <c r="HB20" s="4">
        <v>1.0481</v>
      </c>
      <c r="HC20" s="4">
        <v>-1.1000000000000001E-3</v>
      </c>
      <c r="HD20" s="4">
        <v>-0.104951818</v>
      </c>
      <c r="HE20" s="4">
        <v>-1.1972100000000001</v>
      </c>
      <c r="HF20" s="4">
        <v>0.97729999999999995</v>
      </c>
      <c r="HG20" s="4">
        <v>6.9999999999999999E-4</v>
      </c>
      <c r="HH20" s="4">
        <v>7.1625908000000002E-2</v>
      </c>
      <c r="HI20" s="4">
        <v>-1.71963</v>
      </c>
      <c r="HJ20" s="4">
        <v>0.94769999999999999</v>
      </c>
      <c r="HK20" s="4">
        <v>2.9999999999999997E-4</v>
      </c>
      <c r="HL20" s="4">
        <v>3.1655586999999999E-2</v>
      </c>
      <c r="HM20" s="4">
        <v>-1.792746</v>
      </c>
      <c r="HN20" s="4">
        <v>0.84579040670000005</v>
      </c>
      <c r="HO20" s="4">
        <v>2.7000000000000001E-3</v>
      </c>
      <c r="HP20" s="4">
        <v>0.11239229100000001</v>
      </c>
      <c r="HQ20" s="4">
        <v>-2.0508850000000001</v>
      </c>
      <c r="HR20" s="4">
        <v>1.0164</v>
      </c>
      <c r="HS20" s="4">
        <v>-4.0000000000000002E-4</v>
      </c>
      <c r="HT20" s="4">
        <v>-3.9354584999999997E-2</v>
      </c>
      <c r="HU20" s="4">
        <v>-1.69262</v>
      </c>
      <c r="HV20" s="4">
        <v>0.89690000000000003</v>
      </c>
      <c r="HW20" s="4">
        <v>2.0999999999999999E-3</v>
      </c>
      <c r="HX20" s="4">
        <v>0.234139815</v>
      </c>
      <c r="HY20" s="4">
        <v>-1.6988160000000001</v>
      </c>
      <c r="HZ20" s="4">
        <v>1.2597</v>
      </c>
      <c r="IA20" s="4">
        <v>2.3E-3</v>
      </c>
      <c r="IB20" s="4">
        <v>0.182583155</v>
      </c>
      <c r="IC20" s="4">
        <v>1.5232110000000001</v>
      </c>
      <c r="ID20" s="4">
        <v>0.85059557789999996</v>
      </c>
      <c r="IE20" s="4">
        <v>6.9999999999999999E-4</v>
      </c>
      <c r="IF20" s="4">
        <v>2.9236102E-2</v>
      </c>
      <c r="IG20" s="4">
        <v>-2.0455749999999999</v>
      </c>
      <c r="IH20" s="4">
        <v>1.0436000000000001</v>
      </c>
      <c r="II20" s="4">
        <v>-5.9999999999999995E-4</v>
      </c>
      <c r="IJ20" s="4">
        <v>-5.7493292000000001E-2</v>
      </c>
      <c r="IK20" s="4">
        <v>-2.3486479999999998</v>
      </c>
      <c r="IL20" s="4">
        <v>0.82640000000000002</v>
      </c>
      <c r="IM20" s="4">
        <v>5.5999999999999999E-3</v>
      </c>
      <c r="IN20" s="4">
        <v>0.67763794799999999</v>
      </c>
      <c r="IO20" s="4">
        <v>0.62096700000000005</v>
      </c>
      <c r="IP20" s="4">
        <v>0.66449999999999998</v>
      </c>
      <c r="IQ20" s="4">
        <v>5.0000000000000001E-4</v>
      </c>
      <c r="IR20" s="4">
        <v>7.5244544999999996E-2</v>
      </c>
      <c r="IS20" s="4">
        <v>-2.6658849999999998</v>
      </c>
      <c r="IT20" s="4">
        <v>0.80700000000000005</v>
      </c>
      <c r="IU20" s="4">
        <v>1E-3</v>
      </c>
      <c r="IV20" s="4">
        <v>0.123915737</v>
      </c>
      <c r="IW20" s="4">
        <v>-2.559768</v>
      </c>
      <c r="IX20" s="4">
        <v>0.74870000000000003</v>
      </c>
      <c r="IY20" s="4">
        <v>1.2999999999999999E-3</v>
      </c>
      <c r="IZ20" s="4">
        <v>0.17363429899999999</v>
      </c>
      <c r="JA20" s="4">
        <v>-2.0923240000000001</v>
      </c>
      <c r="JB20" s="4">
        <v>0.74850000000000005</v>
      </c>
      <c r="JC20" s="4">
        <v>1.5E-3</v>
      </c>
      <c r="JD20" s="4">
        <v>0.20040080199999999</v>
      </c>
      <c r="JE20" s="4">
        <v>-2.0928710000000001</v>
      </c>
      <c r="JF20" s="4">
        <v>0.76390000000000002</v>
      </c>
      <c r="JG20" s="4">
        <v>-8.9999999999999998E-4</v>
      </c>
      <c r="JH20" s="4">
        <v>-0.11781646799999999</v>
      </c>
      <c r="JI20" s="4">
        <v>-2.076657</v>
      </c>
      <c r="JJ20" s="4">
        <v>0.75849999999999995</v>
      </c>
      <c r="JK20" s="4">
        <v>5.0000000000000001E-4</v>
      </c>
      <c r="JL20" s="4">
        <v>6.5919578000000006E-2</v>
      </c>
      <c r="JM20" s="4">
        <v>-2.0405530000000001</v>
      </c>
      <c r="JN20" s="4">
        <v>0.72550000000000003</v>
      </c>
      <c r="JO20" s="4">
        <v>1.5E-3</v>
      </c>
      <c r="JP20" s="4">
        <v>0.20675396300000001</v>
      </c>
      <c r="JQ20" s="4">
        <v>-1.932955</v>
      </c>
      <c r="JR20" s="4">
        <v>0.82340000000000002</v>
      </c>
      <c r="JS20" s="4">
        <v>1.6000000000000001E-3</v>
      </c>
      <c r="JT20" s="4">
        <v>0.19431625</v>
      </c>
      <c r="JU20" s="4">
        <v>-1.9294899999999999</v>
      </c>
      <c r="JV20" s="4">
        <v>0.72770000000000001</v>
      </c>
      <c r="JW20" s="4">
        <v>2.9999999999999997E-4</v>
      </c>
      <c r="JX20" s="4">
        <v>4.1225779999999997E-2</v>
      </c>
      <c r="JY20" s="4">
        <v>-1.8743259999999999</v>
      </c>
      <c r="JZ20" s="4">
        <v>1.0629999999999999</v>
      </c>
      <c r="KA20" s="4">
        <v>-2E-3</v>
      </c>
      <c r="KB20" s="4">
        <v>-0.188146754</v>
      </c>
      <c r="KC20" s="4">
        <v>-0.92273300000000003</v>
      </c>
      <c r="KD20" s="4">
        <v>1.0258609999999999</v>
      </c>
      <c r="KE20" s="4">
        <v>-4.1000000000000003E-3</v>
      </c>
      <c r="KF20" s="4">
        <v>-3.9966430000000002E-3</v>
      </c>
      <c r="KG20" s="4">
        <v>6.5319999999999996E-3</v>
      </c>
      <c r="KH20" s="4">
        <v>1.0206120000000001</v>
      </c>
      <c r="KI20" s="4">
        <v>1.8E-3</v>
      </c>
      <c r="KJ20" s="4">
        <v>1.763648E-3</v>
      </c>
      <c r="KK20" s="4">
        <v>2.2539999999999999E-3</v>
      </c>
      <c r="KL20" s="4">
        <v>1.018958</v>
      </c>
      <c r="KM20" s="4">
        <v>-5.7999999999999996E-3</v>
      </c>
      <c r="KN20" s="4">
        <v>-5.692089E-3</v>
      </c>
      <c r="KO20" s="4">
        <v>2.454E-3</v>
      </c>
      <c r="KP20" s="4">
        <v>0.83799999999999997</v>
      </c>
      <c r="KQ20" s="4">
        <v>0</v>
      </c>
      <c r="KR20" s="4">
        <v>0</v>
      </c>
      <c r="KS20" s="4">
        <v>-2.2512539999999999</v>
      </c>
      <c r="KT20" s="4">
        <v>0.92810000000000004</v>
      </c>
      <c r="KU20" s="4">
        <v>3.8999999999999998E-3</v>
      </c>
      <c r="KV20" s="4">
        <v>0.42021333900000002</v>
      </c>
      <c r="KW20" s="4">
        <v>-1.4127890000000001</v>
      </c>
      <c r="KX20" s="4">
        <v>1.1711</v>
      </c>
      <c r="KY20" s="4">
        <v>-7.1000000000000004E-3</v>
      </c>
      <c r="KZ20" s="4">
        <v>-0.60626761200000001</v>
      </c>
      <c r="LA20" s="4">
        <v>1.1312610000000001</v>
      </c>
      <c r="LB20" s="4">
        <v>0.85529999999999995</v>
      </c>
      <c r="LC20" s="4">
        <v>3.7000000000000002E-3</v>
      </c>
      <c r="LD20" s="4">
        <v>0.43259674999999997</v>
      </c>
      <c r="LE20" s="4">
        <v>-2.1059860000000001</v>
      </c>
      <c r="LF20" s="4">
        <v>0.77010000000000001</v>
      </c>
      <c r="LG20" s="4">
        <v>8.9999999999999998E-4</v>
      </c>
      <c r="LH20" s="4">
        <v>0.116867939</v>
      </c>
      <c r="LI20" s="4">
        <v>-1.910585</v>
      </c>
      <c r="LJ20" s="4">
        <v>1.0296000000000001</v>
      </c>
      <c r="LK20" s="4">
        <v>2.3999999999999998E-3</v>
      </c>
      <c r="LL20" s="4">
        <v>0.23310023299999999</v>
      </c>
      <c r="LM20" s="4">
        <v>-3.0417179999999999</v>
      </c>
      <c r="LN20" s="4">
        <v>1.2005999999999999</v>
      </c>
      <c r="LO20" s="4">
        <v>-1.46E-2</v>
      </c>
      <c r="LP20" s="4">
        <v>-1.2160586369999999</v>
      </c>
      <c r="LQ20" s="4">
        <v>1.573604</v>
      </c>
      <c r="LR20" s="4">
        <v>1.1978</v>
      </c>
      <c r="LS20" s="4">
        <v>-1.4800000000000001E-2</v>
      </c>
      <c r="LT20" s="4">
        <v>-1.2355985970000001</v>
      </c>
      <c r="LU20" s="4">
        <v>1.5773410000000001</v>
      </c>
      <c r="LV20" s="4">
        <v>0.94310000000000005</v>
      </c>
      <c r="LW20" s="4">
        <v>-1E-4</v>
      </c>
      <c r="LX20" s="4">
        <v>-1.0603329E-2</v>
      </c>
      <c r="LY20" s="4">
        <v>-1.080344</v>
      </c>
      <c r="LZ20" s="4">
        <v>0.92279999999999995</v>
      </c>
      <c r="MA20" s="4">
        <v>1.1999999999999999E-3</v>
      </c>
      <c r="MB20" s="4">
        <v>0.13003901200000001</v>
      </c>
      <c r="MC20" s="4">
        <v>-1.9549510000000001</v>
      </c>
      <c r="MD20" s="4">
        <v>0.93120000000000003</v>
      </c>
      <c r="ME20" s="4">
        <v>1.8E-3</v>
      </c>
      <c r="MF20" s="4">
        <v>0.19329896899999999</v>
      </c>
      <c r="MG20" s="4">
        <v>-2.2259549999999999</v>
      </c>
      <c r="MH20" s="4">
        <v>0.91790000000000005</v>
      </c>
      <c r="MI20" s="4">
        <v>-8.9999999999999998E-4</v>
      </c>
      <c r="MJ20" s="4">
        <v>-9.8049896999999997E-2</v>
      </c>
      <c r="MK20" s="4">
        <v>-1.1629160000000001</v>
      </c>
      <c r="ML20" s="4">
        <v>0.91349999999999998</v>
      </c>
      <c r="MM20" s="4">
        <v>5.0000000000000001E-4</v>
      </c>
      <c r="MN20" s="4">
        <v>5.4734537E-2</v>
      </c>
      <c r="MO20" s="4">
        <v>-1.9428939999999999</v>
      </c>
      <c r="MP20" s="4">
        <v>0.9657</v>
      </c>
      <c r="MQ20" s="4">
        <v>1.2999999999999999E-3</v>
      </c>
      <c r="MR20" s="4">
        <v>0.13461737600000001</v>
      </c>
      <c r="MS20" s="4">
        <v>-1.1970529999999999</v>
      </c>
      <c r="MT20" s="4">
        <v>0.94040000000000001</v>
      </c>
      <c r="MU20" s="4">
        <v>-3.3999999999999998E-3</v>
      </c>
      <c r="MV20" s="4">
        <v>-0.36154827699999997</v>
      </c>
      <c r="MW20" s="4">
        <v>-1.2184870000000001</v>
      </c>
      <c r="MX20" s="4">
        <v>0.74370000000000003</v>
      </c>
      <c r="MY20" s="4">
        <v>2.9999999999999997E-4</v>
      </c>
      <c r="MZ20" s="4">
        <v>4.0338845999999998E-2</v>
      </c>
      <c r="NA20" s="4">
        <v>-2.8858709999999999</v>
      </c>
      <c r="NB20" s="4">
        <v>0.87080000000000002</v>
      </c>
      <c r="NC20" s="4">
        <v>1.1999999999999999E-3</v>
      </c>
      <c r="ND20" s="4">
        <v>0.13780431800000001</v>
      </c>
      <c r="NE20" s="4">
        <v>-1.3593109999999999</v>
      </c>
      <c r="NF20" s="4">
        <v>0.96319999999999995</v>
      </c>
      <c r="NG20" s="4">
        <v>-1.1999999999999999E-3</v>
      </c>
      <c r="NH20" s="4">
        <v>-0.124584718</v>
      </c>
      <c r="NI20" s="4">
        <v>-1.5535570000000001</v>
      </c>
      <c r="NJ20" s="4">
        <v>0.81169999999999998</v>
      </c>
      <c r="NK20" s="4">
        <v>3.3E-3</v>
      </c>
      <c r="NL20" s="4">
        <v>0.40655414600000001</v>
      </c>
      <c r="NM20" s="4">
        <v>-2.240154</v>
      </c>
      <c r="NN20" s="4">
        <v>0.85040000000000004</v>
      </c>
      <c r="NO20" s="4">
        <v>5.9999999999999995E-4</v>
      </c>
      <c r="NP20" s="4">
        <v>7.0555033000000003E-2</v>
      </c>
      <c r="NQ20" s="4">
        <v>-2.2416369999999999</v>
      </c>
      <c r="NR20" s="4">
        <v>0.97529999999999994</v>
      </c>
      <c r="NS20" s="4">
        <v>1.6999999999999999E-3</v>
      </c>
      <c r="NT20" s="4">
        <v>0.174305342</v>
      </c>
      <c r="NU20" s="4">
        <v>-1.6636420000000001</v>
      </c>
      <c r="NV20" s="4">
        <v>0.90649999999999997</v>
      </c>
      <c r="NW20" s="4">
        <v>-1.5E-3</v>
      </c>
      <c r="NX20" s="4">
        <v>-0.165471594</v>
      </c>
      <c r="NY20" s="4">
        <v>-1.445967</v>
      </c>
      <c r="NZ20" s="4">
        <v>0.89</v>
      </c>
      <c r="OA20" s="4">
        <v>-1E-3</v>
      </c>
      <c r="OB20" s="4">
        <v>-0.112359551</v>
      </c>
      <c r="OC20" s="4">
        <v>-1.6465909999999999</v>
      </c>
      <c r="OD20" s="4">
        <v>0.97170000000000001</v>
      </c>
      <c r="OE20" s="4">
        <v>-2.7000000000000001E-3</v>
      </c>
      <c r="OF20" s="4">
        <v>-0.27786353800000002</v>
      </c>
      <c r="OG20" s="4">
        <v>-1.9870890000000001</v>
      </c>
      <c r="OH20" s="4">
        <v>0.84670000000000001</v>
      </c>
      <c r="OI20" s="4">
        <v>2.3E-3</v>
      </c>
      <c r="OJ20" s="4">
        <v>0.27164284900000002</v>
      </c>
      <c r="OK20" s="4">
        <v>-2.3639299999999999</v>
      </c>
      <c r="OL20" s="4">
        <v>0.83760000000000001</v>
      </c>
      <c r="OM20" s="4">
        <v>-5.9999999999999995E-4</v>
      </c>
      <c r="ON20" s="4">
        <v>-7.1633238000000002E-2</v>
      </c>
      <c r="OO20" s="4">
        <v>-2.3776220000000001</v>
      </c>
      <c r="OP20" s="4">
        <v>0.91849999999999998</v>
      </c>
      <c r="OQ20" s="4">
        <v>-5.0000000000000001E-4</v>
      </c>
      <c r="OR20" s="4">
        <v>-5.4436580999999998E-2</v>
      </c>
      <c r="OS20" s="4">
        <v>-0.87416400000000005</v>
      </c>
      <c r="OT20" s="4">
        <v>0.90229999999999999</v>
      </c>
      <c r="OU20" s="4">
        <v>-2.9999999999999997E-4</v>
      </c>
      <c r="OV20" s="4">
        <v>-3.3248365000000002E-2</v>
      </c>
      <c r="OW20" s="4">
        <v>-1.9025879999999999</v>
      </c>
      <c r="OX20" s="4">
        <v>0.95750000000000002</v>
      </c>
      <c r="OY20" s="4">
        <v>-3.5000000000000001E-3</v>
      </c>
      <c r="OZ20" s="4">
        <v>-0.36553524799999998</v>
      </c>
      <c r="PA20" s="4">
        <v>-1.49177</v>
      </c>
      <c r="PB20" s="4">
        <v>1.0487</v>
      </c>
      <c r="PC20" s="4">
        <v>1.1299999999999999E-2</v>
      </c>
      <c r="PD20" s="4">
        <v>1.077524554</v>
      </c>
      <c r="PE20" s="4">
        <v>0.54649999999999999</v>
      </c>
      <c r="PF20" s="4">
        <v>0.86409999999999998</v>
      </c>
      <c r="PG20" s="4">
        <v>5.8999999999999999E-3</v>
      </c>
      <c r="PH20" s="4">
        <v>0.68279134399999997</v>
      </c>
      <c r="PI20" s="4">
        <v>0.73443700000000001</v>
      </c>
      <c r="PJ20" s="4">
        <v>0.87060000000000004</v>
      </c>
      <c r="PK20" s="4">
        <v>4.0000000000000002E-4</v>
      </c>
      <c r="PL20" s="4">
        <v>4.5945325000000002E-2</v>
      </c>
      <c r="PM20" s="4">
        <v>-1.3707940000000001</v>
      </c>
      <c r="PN20" s="4">
        <v>0.96850000000000003</v>
      </c>
      <c r="PO20" s="4">
        <v>-6.4999999999999997E-3</v>
      </c>
      <c r="PP20" s="4">
        <v>-0.67114094000000002</v>
      </c>
      <c r="PQ20" s="4">
        <v>-1.7947679999999999</v>
      </c>
      <c r="PR20" s="4">
        <v>0.95379999999999998</v>
      </c>
      <c r="PS20" s="4">
        <v>5.1999999999999998E-3</v>
      </c>
      <c r="PT20" s="4">
        <v>0.54518767000000001</v>
      </c>
      <c r="PU20" s="4">
        <v>-5.2394000000000003E-2</v>
      </c>
      <c r="PV20" s="4">
        <v>1.0508</v>
      </c>
      <c r="PW20" s="4">
        <v>1.1999999999999999E-3</v>
      </c>
      <c r="PX20" s="4">
        <v>0.114198706</v>
      </c>
      <c r="PY20" s="4">
        <v>-1.8769260000000001</v>
      </c>
      <c r="PZ20" s="4">
        <v>0.98919999999999997</v>
      </c>
      <c r="QA20" s="4">
        <v>8.0000000000000004E-4</v>
      </c>
      <c r="QB20" s="4">
        <v>8.0873432999999995E-2</v>
      </c>
      <c r="QC20" s="4">
        <v>-2.7526540000000002</v>
      </c>
      <c r="QD20" s="4">
        <v>1.0037</v>
      </c>
      <c r="QE20" s="4">
        <v>0</v>
      </c>
      <c r="QF20" s="4">
        <v>0</v>
      </c>
      <c r="QG20" s="4">
        <v>0.68211500000000003</v>
      </c>
      <c r="QH20" s="4">
        <v>0.96550000000000002</v>
      </c>
      <c r="QI20" s="4">
        <v>1.5E-3</v>
      </c>
      <c r="QJ20" s="4">
        <v>0.15535991699999999</v>
      </c>
      <c r="QK20" s="4">
        <v>-0.62783</v>
      </c>
      <c r="QL20" s="4">
        <v>0.93340000000000001</v>
      </c>
      <c r="QM20" s="4">
        <v>-2.3999999999999998E-3</v>
      </c>
      <c r="QN20" s="4">
        <v>-0.25712449100000001</v>
      </c>
      <c r="QO20" s="4">
        <v>-1.2275130000000001</v>
      </c>
      <c r="QP20" s="4">
        <v>0.96699999999999997</v>
      </c>
      <c r="QQ20" s="4">
        <v>-3.0000000000000001E-3</v>
      </c>
      <c r="QR20" s="4">
        <v>-0.31023784900000001</v>
      </c>
      <c r="QS20" s="4">
        <v>0.50930299999999995</v>
      </c>
      <c r="QT20" s="4">
        <v>0.70099999999999996</v>
      </c>
      <c r="QU20" s="4">
        <v>2E-3</v>
      </c>
      <c r="QV20" s="4">
        <v>0.28530670499999999</v>
      </c>
      <c r="QW20" s="4">
        <v>-2.8413029999999999</v>
      </c>
      <c r="QX20" s="4">
        <v>0.71889999999999998</v>
      </c>
      <c r="QY20" s="4">
        <v>1.1000000000000001E-3</v>
      </c>
      <c r="QZ20" s="4">
        <v>0.153011545</v>
      </c>
      <c r="RA20" s="4">
        <v>-2.574875</v>
      </c>
      <c r="RB20" s="4">
        <v>0.67910000000000004</v>
      </c>
      <c r="RC20" s="4">
        <v>-1E-4</v>
      </c>
      <c r="RD20" s="4">
        <v>-1.4725372E-2</v>
      </c>
      <c r="RE20" s="4">
        <v>-2.0057719999999999</v>
      </c>
      <c r="RF20" s="4">
        <v>0.82499999999999996</v>
      </c>
      <c r="RG20" s="4">
        <v>-1E-3</v>
      </c>
      <c r="RH20" s="4">
        <v>-0.12121212100000001</v>
      </c>
      <c r="RI20" s="4">
        <v>-1.7740210000000001</v>
      </c>
      <c r="RJ20" s="4">
        <v>0.74060000000000004</v>
      </c>
      <c r="RK20" s="4">
        <v>1.4E-3</v>
      </c>
      <c r="RL20" s="4">
        <v>0.189035917</v>
      </c>
      <c r="RM20" s="4">
        <v>-1.4897579999999999</v>
      </c>
      <c r="RN20" s="4">
        <v>0.76659999999999995</v>
      </c>
      <c r="RO20" s="4">
        <v>1.4E-3</v>
      </c>
      <c r="RP20" s="4">
        <v>0.18262457600000001</v>
      </c>
      <c r="RQ20" s="4">
        <v>-3.1581610000000002</v>
      </c>
      <c r="RR20" s="4">
        <v>0.60880000000000001</v>
      </c>
      <c r="RS20" s="4">
        <v>-8.0000000000000004E-4</v>
      </c>
      <c r="RT20" s="4">
        <v>-0.131406045</v>
      </c>
      <c r="RU20" s="4">
        <v>-2.467158</v>
      </c>
      <c r="RV20" s="4">
        <v>0.91220000000000001</v>
      </c>
      <c r="RW20" s="4">
        <v>1.2800000000000001E-2</v>
      </c>
      <c r="RX20" s="4">
        <v>1.403201052</v>
      </c>
      <c r="RY20" s="4">
        <v>0.28583999999999998</v>
      </c>
      <c r="RZ20" s="4">
        <v>0.86160000000000003</v>
      </c>
      <c r="SA20" s="4">
        <v>5.4000000000000003E-3</v>
      </c>
      <c r="SB20" s="4">
        <v>0.62674094700000005</v>
      </c>
      <c r="SC20" s="4">
        <v>0.29100199999999998</v>
      </c>
      <c r="SD20" s="4">
        <v>0.69710000000000005</v>
      </c>
      <c r="SE20" s="4">
        <v>1.9E-3</v>
      </c>
      <c r="SF20" s="4">
        <v>0.27255773900000002</v>
      </c>
      <c r="SG20" s="4">
        <v>-2.5580099999999999</v>
      </c>
      <c r="SH20" s="4">
        <v>0.62390000000000001</v>
      </c>
      <c r="SI20" s="4">
        <v>1.1000000000000001E-3</v>
      </c>
      <c r="SJ20" s="4">
        <v>0.176310306</v>
      </c>
      <c r="SK20" s="4">
        <v>-2.6069309999999999</v>
      </c>
      <c r="SL20" s="4">
        <v>0.69099999999999995</v>
      </c>
      <c r="SM20" s="4">
        <v>2E-3</v>
      </c>
      <c r="SN20" s="4">
        <v>0.28943560099999999</v>
      </c>
      <c r="SO20" s="4">
        <v>-2.2769059999999999</v>
      </c>
      <c r="SP20" s="4">
        <v>0.82940000000000003</v>
      </c>
      <c r="SQ20" s="4">
        <v>-1.4E-3</v>
      </c>
      <c r="SR20" s="4">
        <v>-0.16879672100000001</v>
      </c>
      <c r="SS20" s="4">
        <v>-1.496437</v>
      </c>
      <c r="ST20" s="4">
        <v>0.61209739419999998</v>
      </c>
      <c r="SU20" s="4">
        <v>2.7000000000000001E-3</v>
      </c>
      <c r="SV20" s="4">
        <v>0.39341395899999998</v>
      </c>
      <c r="SW20" s="4">
        <v>-0.391872</v>
      </c>
      <c r="SX20" s="4">
        <v>1.3359000000000001</v>
      </c>
      <c r="SY20" s="4">
        <v>1.1000000000000001E-3</v>
      </c>
      <c r="SZ20" s="4">
        <v>8.2341493000000002E-2</v>
      </c>
      <c r="TA20" s="4">
        <v>-0.60267899999999996</v>
      </c>
      <c r="TB20" s="4">
        <v>0.63290000000000002</v>
      </c>
      <c r="TC20" s="4">
        <v>1E-4</v>
      </c>
      <c r="TD20" s="4">
        <v>1.5800284000000001E-2</v>
      </c>
      <c r="TE20" s="4">
        <v>-2.4957630000000002</v>
      </c>
      <c r="TF20" s="4">
        <v>0.67549999999999999</v>
      </c>
      <c r="TG20" s="4">
        <v>-1.5E-3</v>
      </c>
      <c r="TH20" s="4">
        <v>-0.22205773500000001</v>
      </c>
      <c r="TI20" s="4">
        <v>-2.3138109999999998</v>
      </c>
      <c r="TJ20" s="4">
        <v>0.67800000000000005</v>
      </c>
      <c r="TK20" s="4">
        <v>3.0000000000000001E-3</v>
      </c>
      <c r="TL20" s="4">
        <v>0.44247787599999999</v>
      </c>
      <c r="TM20" s="4">
        <v>-1.295676</v>
      </c>
      <c r="TN20" s="4">
        <v>0.78549999999999998</v>
      </c>
      <c r="TO20" s="4">
        <v>5.0000000000000001E-4</v>
      </c>
      <c r="TP20" s="4">
        <v>6.3653723999999995E-2</v>
      </c>
      <c r="TQ20" s="4">
        <v>-2.3009949999999999</v>
      </c>
      <c r="TR20" s="4">
        <v>0.73478628479999997</v>
      </c>
      <c r="TS20" s="4">
        <v>9.9000000000000008E-3</v>
      </c>
      <c r="TT20" s="4">
        <v>1.213086632</v>
      </c>
      <c r="TU20" s="4">
        <v>1.2255E-2</v>
      </c>
      <c r="TV20" s="4">
        <v>0.79930000000000001</v>
      </c>
      <c r="TW20" s="4">
        <v>-2.9999999999999997E-4</v>
      </c>
      <c r="TX20" s="4">
        <v>-3.7532840999999997E-2</v>
      </c>
      <c r="TY20" s="4">
        <v>-2.7260559999999998</v>
      </c>
      <c r="TZ20" s="4">
        <v>0.59831011000000001</v>
      </c>
      <c r="UA20" s="4">
        <v>-6.9999999999999999E-4</v>
      </c>
      <c r="UB20" s="4">
        <v>-0.104524414</v>
      </c>
      <c r="UC20" s="4">
        <v>-1.2969790000000001</v>
      </c>
      <c r="UD20" s="4">
        <v>0.83850000000000002</v>
      </c>
      <c r="UE20" s="4">
        <v>5.0000000000000001E-4</v>
      </c>
      <c r="UF20" s="4">
        <v>5.9630292000000001E-2</v>
      </c>
      <c r="UG20" s="4">
        <v>-1.3645449999999999</v>
      </c>
      <c r="UH20" s="4">
        <v>0.70289999999999997</v>
      </c>
      <c r="UI20" s="4">
        <v>1.1000000000000001E-3</v>
      </c>
      <c r="UJ20" s="4">
        <v>0.156494523</v>
      </c>
      <c r="UK20" s="4">
        <v>-1.4027210000000001</v>
      </c>
      <c r="UL20" s="4">
        <v>0.63260000000000005</v>
      </c>
      <c r="UM20" s="4">
        <v>1.4E-3</v>
      </c>
      <c r="UN20" s="4">
        <v>0.22130888400000001</v>
      </c>
      <c r="UO20" s="4">
        <v>-2.3162449999999999</v>
      </c>
      <c r="UP20" s="4">
        <v>0.68100000000000005</v>
      </c>
      <c r="UQ20" s="4">
        <v>1E-3</v>
      </c>
      <c r="UR20" s="4">
        <v>0.14684287800000001</v>
      </c>
      <c r="US20" s="4">
        <v>-2.6029749999999998</v>
      </c>
      <c r="UT20" s="4">
        <v>0.54396301700000005</v>
      </c>
      <c r="UU20" s="4">
        <v>4.4000000000000003E-3</v>
      </c>
      <c r="UV20" s="4">
        <v>0.70785070800000005</v>
      </c>
      <c r="UW20" s="4">
        <v>0.11274000000000001</v>
      </c>
      <c r="UX20" s="4">
        <v>0.82940000000000003</v>
      </c>
      <c r="UY20" s="4">
        <v>-4.0000000000000002E-4</v>
      </c>
      <c r="UZ20" s="4">
        <v>-4.8227633999999998E-2</v>
      </c>
      <c r="VA20" s="4">
        <v>-1.5665800000000001</v>
      </c>
      <c r="VB20" s="4">
        <v>0.9415</v>
      </c>
      <c r="VC20" s="4">
        <v>2.5000000000000001E-3</v>
      </c>
      <c r="VD20" s="4">
        <v>0.265533723</v>
      </c>
      <c r="VE20" s="4">
        <v>-2.5967310000000001</v>
      </c>
      <c r="VF20" s="4">
        <v>0.96550000000000002</v>
      </c>
      <c r="VG20" s="4">
        <v>5.0000000000000001E-4</v>
      </c>
      <c r="VH20" s="4">
        <v>5.1786639000000002E-2</v>
      </c>
      <c r="VI20" s="4">
        <v>-3.6523300000000001</v>
      </c>
      <c r="VJ20" s="4">
        <v>0.54210000000000003</v>
      </c>
      <c r="VK20" s="4">
        <v>8.9999999999999998E-4</v>
      </c>
      <c r="VL20" s="4">
        <v>0.16602102899999999</v>
      </c>
      <c r="VM20" s="4">
        <v>0</v>
      </c>
      <c r="VN20" s="4">
        <v>0.54200000000000004</v>
      </c>
      <c r="VO20" s="4">
        <v>-1E-3</v>
      </c>
      <c r="VP20" s="4">
        <v>-0.184501845</v>
      </c>
      <c r="VQ20" s="4">
        <v>0.18484300000000001</v>
      </c>
      <c r="VR20" s="4">
        <v>0.55459999999999998</v>
      </c>
      <c r="VS20" s="4">
        <v>2.3999999999999998E-3</v>
      </c>
      <c r="VT20" s="4">
        <v>0.43274432000000002</v>
      </c>
      <c r="VU20" s="4">
        <v>0.19873499999999999</v>
      </c>
      <c r="VV20" s="4">
        <v>0.83050000000000002</v>
      </c>
      <c r="VW20" s="4">
        <v>-1.5E-3</v>
      </c>
      <c r="VX20" s="4">
        <v>-0.18061408800000001</v>
      </c>
      <c r="VY20" s="4">
        <v>-1.878544</v>
      </c>
      <c r="VZ20" s="4">
        <v>0.72619999999999996</v>
      </c>
      <c r="WA20" s="4">
        <v>1.8E-3</v>
      </c>
      <c r="WB20" s="4">
        <v>0.24786560199999999</v>
      </c>
      <c r="WC20" s="4">
        <v>-1.745366</v>
      </c>
      <c r="WD20" s="4">
        <v>0.51885000000000003</v>
      </c>
      <c r="WE20" s="4">
        <v>1.1299999999999999E-2</v>
      </c>
      <c r="WF20" s="4">
        <v>1.088946709</v>
      </c>
      <c r="WG20" s="4">
        <v>0.28024700000000002</v>
      </c>
      <c r="WH20" s="4">
        <v>0.59619999999999995</v>
      </c>
      <c r="WI20" s="4">
        <v>8.0000000000000004E-4</v>
      </c>
      <c r="WJ20" s="4">
        <v>0.13418316</v>
      </c>
      <c r="WK20" s="4">
        <v>-0.99634699999999998</v>
      </c>
      <c r="WL20" s="4">
        <v>0.76600000000000001</v>
      </c>
      <c r="WM20" s="4">
        <v>3.0000000000000001E-3</v>
      </c>
      <c r="WN20" s="4">
        <v>0.39164490899999999</v>
      </c>
      <c r="WO20" s="4">
        <v>0.26178000000000001</v>
      </c>
      <c r="WP20" s="4">
        <v>0.60753721699999996</v>
      </c>
      <c r="WQ20" s="4">
        <v>4.8999999999999998E-3</v>
      </c>
      <c r="WR20" s="4">
        <v>0.69199265600000004</v>
      </c>
      <c r="WS20" s="4">
        <v>-9.8757999999999999E-2</v>
      </c>
      <c r="WT20" s="4">
        <v>0.58099999999999996</v>
      </c>
      <c r="WU20" s="4">
        <v>1E-3</v>
      </c>
      <c r="WV20" s="4">
        <v>0.17211704</v>
      </c>
      <c r="WW20" s="4">
        <v>-2.6637629999999999</v>
      </c>
      <c r="WX20" s="4">
        <v>0.72019999999999995</v>
      </c>
      <c r="WY20" s="4">
        <v>-2.2000000000000001E-3</v>
      </c>
      <c r="WZ20" s="4">
        <v>-0.30547070300000001</v>
      </c>
      <c r="XA20" s="4">
        <v>-2.6230389999999999</v>
      </c>
      <c r="XB20" s="4">
        <v>0.58789999999999998</v>
      </c>
      <c r="XC20" s="4">
        <v>1.1000000000000001E-3</v>
      </c>
      <c r="XD20" s="4">
        <v>0.18710665100000001</v>
      </c>
      <c r="XE20" s="4">
        <v>-2.584921</v>
      </c>
      <c r="XF20" s="4">
        <v>0.86529999999999996</v>
      </c>
      <c r="XG20" s="4">
        <v>6.9999999999999999E-4</v>
      </c>
      <c r="XH20" s="4">
        <v>8.0896799000000005E-2</v>
      </c>
      <c r="XI20" s="4">
        <v>-1.119872</v>
      </c>
      <c r="XJ20" s="4">
        <v>0.63600000000000001</v>
      </c>
      <c r="XK20" s="4">
        <v>1E-3</v>
      </c>
      <c r="XL20" s="4">
        <v>0.157232704</v>
      </c>
      <c r="XM20" s="4">
        <v>-1.6545540000000001</v>
      </c>
      <c r="XN20" s="4">
        <v>0.58540000000000003</v>
      </c>
      <c r="XO20" s="4">
        <v>1.6000000000000001E-3</v>
      </c>
      <c r="XP20" s="4">
        <v>0.27331738999999999</v>
      </c>
      <c r="XQ20" s="4">
        <v>-2.5632489999999999</v>
      </c>
      <c r="XR20" s="4">
        <v>0.57210000000000005</v>
      </c>
      <c r="XS20" s="4">
        <v>-1.1000000000000001E-3</v>
      </c>
      <c r="XT20" s="4">
        <v>-0.19227407799999999</v>
      </c>
      <c r="XU20" s="4">
        <v>-2.5217239999999999</v>
      </c>
      <c r="XV20" s="4">
        <v>0.84519999999999995</v>
      </c>
      <c r="XW20" s="4">
        <v>8.0000000000000004E-4</v>
      </c>
      <c r="XX20" s="4">
        <v>9.4652153000000003E-2</v>
      </c>
      <c r="XY20" s="4">
        <v>-1.960329</v>
      </c>
      <c r="XZ20" s="4">
        <v>0.58689999999999998</v>
      </c>
      <c r="YA20" s="4">
        <v>1.1000000000000001E-3</v>
      </c>
      <c r="YB20" s="4">
        <v>0.18742545599999999</v>
      </c>
      <c r="YC20" s="4">
        <v>-2.6053769999999998</v>
      </c>
      <c r="YD20" s="4">
        <v>0.75790000000000002</v>
      </c>
      <c r="YE20" s="4">
        <v>1E-4</v>
      </c>
      <c r="YF20" s="4">
        <v>1.3194353000000001E-2</v>
      </c>
      <c r="YG20" s="4">
        <v>-1.750065</v>
      </c>
      <c r="YH20" s="4">
        <v>0.69669999999999999</v>
      </c>
      <c r="YI20" s="4">
        <v>3.3E-3</v>
      </c>
      <c r="YJ20" s="4">
        <v>0.47366154700000002</v>
      </c>
      <c r="YK20" s="4">
        <v>-2.5594410000000001</v>
      </c>
      <c r="YL20" s="4">
        <v>0.78620000000000001</v>
      </c>
      <c r="YM20" s="4">
        <v>8.0000000000000004E-4</v>
      </c>
      <c r="YN20" s="4">
        <v>0.101755279</v>
      </c>
      <c r="YO20" s="4">
        <v>-2.335404</v>
      </c>
      <c r="YP20" s="4">
        <v>0.67230000000000001</v>
      </c>
      <c r="YQ20" s="4">
        <v>1.2699999999999999E-2</v>
      </c>
      <c r="YR20" s="4">
        <v>1.889037632</v>
      </c>
      <c r="YS20" s="4">
        <v>-2.6921409999999999</v>
      </c>
      <c r="YT20" s="4">
        <v>0.60899999999999999</v>
      </c>
      <c r="YU20" s="4">
        <v>1E-3</v>
      </c>
      <c r="YV20" s="4">
        <v>0.164203612</v>
      </c>
      <c r="YW20" s="4">
        <v>-2.5755880000000002</v>
      </c>
      <c r="YX20" s="4">
        <v>0.93389999999999995</v>
      </c>
      <c r="YY20" s="4">
        <v>1.3100000000000001E-2</v>
      </c>
      <c r="YZ20" s="4">
        <v>1.4027197769999999</v>
      </c>
      <c r="ZA20" s="4">
        <v>-0.41586699999999999</v>
      </c>
      <c r="ZB20" s="4">
        <v>0.65149999999999997</v>
      </c>
      <c r="ZC20" s="4">
        <v>2.0500000000000001E-2</v>
      </c>
      <c r="ZD20" s="4">
        <v>3.1465848040000002</v>
      </c>
      <c r="ZE20" s="4">
        <v>-2.5284260000000001</v>
      </c>
      <c r="ZF20" s="4">
        <v>0.77639999999999998</v>
      </c>
      <c r="ZG20" s="4">
        <v>5.9999999999999995E-4</v>
      </c>
      <c r="ZH20" s="4">
        <v>7.7279753000000007E-2</v>
      </c>
      <c r="ZI20" s="4">
        <v>-2.9985010000000001</v>
      </c>
      <c r="ZJ20" s="4">
        <v>0.60599999999999998</v>
      </c>
      <c r="ZK20" s="4">
        <v>0</v>
      </c>
      <c r="ZL20" s="4">
        <v>0</v>
      </c>
      <c r="ZM20" s="4">
        <v>-2.5880079999999999</v>
      </c>
      <c r="ZN20" s="4">
        <v>0.51580000000000004</v>
      </c>
      <c r="ZO20" s="4">
        <v>1.1999999999999999E-3</v>
      </c>
      <c r="ZP20" s="4">
        <v>0.232648313</v>
      </c>
      <c r="ZQ20" s="4">
        <v>-2.3660800000000002</v>
      </c>
      <c r="ZR20" s="4">
        <v>0.51219999999999999</v>
      </c>
      <c r="ZS20" s="4">
        <v>8.0000000000000004E-4</v>
      </c>
      <c r="ZT20" s="4">
        <v>0.156188989</v>
      </c>
      <c r="ZU20" s="4">
        <v>-2.3637060000000001</v>
      </c>
      <c r="ZV20" s="4">
        <v>0.5151</v>
      </c>
      <c r="ZW20" s="4">
        <v>1.9E-3</v>
      </c>
      <c r="ZX20" s="4">
        <v>0.368860415</v>
      </c>
      <c r="ZY20" s="4">
        <v>-2.3136730000000001</v>
      </c>
      <c r="ZZ20" s="4">
        <v>0.51819999999999999</v>
      </c>
      <c r="AAA20" s="4">
        <v>-2.0000000000000001E-4</v>
      </c>
      <c r="AAB20" s="4">
        <v>-3.8595137000000002E-2</v>
      </c>
      <c r="AAC20" s="4">
        <v>-2.3553799999999998</v>
      </c>
      <c r="AAD20" s="4">
        <v>0.69320000000000004</v>
      </c>
      <c r="AAE20" s="4">
        <v>-1.1999999999999999E-3</v>
      </c>
      <c r="AAF20" s="4">
        <v>-0.17311021400000001</v>
      </c>
      <c r="AAG20" s="4">
        <v>-2.297393</v>
      </c>
      <c r="AAH20" s="4">
        <v>0.80259999999999998</v>
      </c>
      <c r="AAI20" s="4">
        <v>4.0000000000000002E-4</v>
      </c>
      <c r="AAJ20" s="4">
        <v>4.9838026000000001E-2</v>
      </c>
      <c r="AAK20" s="4">
        <v>-1.690348</v>
      </c>
      <c r="AAL20" s="4">
        <v>0.88719999999999999</v>
      </c>
      <c r="AAM20" s="4">
        <v>1.18E-2</v>
      </c>
      <c r="AAN20" s="4">
        <v>1.3300270510000001</v>
      </c>
      <c r="AAO20" s="4">
        <v>0.20329800000000001</v>
      </c>
      <c r="AAP20" s="4">
        <v>0.63570000000000004</v>
      </c>
      <c r="AAQ20" s="4">
        <v>-6.9999999999999999E-4</v>
      </c>
      <c r="AAR20" s="4">
        <v>-0.11011483399999999</v>
      </c>
      <c r="AAS20" s="4">
        <v>-2.2901940000000001</v>
      </c>
      <c r="AAT20" s="4">
        <v>0.85950000000000004</v>
      </c>
      <c r="AAU20" s="4">
        <v>1.5E-3</v>
      </c>
      <c r="AAV20" s="4">
        <v>0.17452007</v>
      </c>
      <c r="AAW20" s="4">
        <v>-1.625272</v>
      </c>
      <c r="AAX20" s="4">
        <v>0.52160322140000004</v>
      </c>
      <c r="AAY20" s="4">
        <v>7.4000000000000003E-3</v>
      </c>
      <c r="AAZ20" s="4">
        <v>1.1734855689999999</v>
      </c>
      <c r="ABA20" s="4">
        <v>0.86372400000000005</v>
      </c>
      <c r="ABB20" s="4">
        <v>0.71975462459999995</v>
      </c>
      <c r="ABC20" s="4">
        <v>-2.0000000000000001E-4</v>
      </c>
      <c r="ABD20" s="4">
        <v>-2.4869434999999999E-2</v>
      </c>
      <c r="ABE20" s="4">
        <v>-0.923987</v>
      </c>
      <c r="ABF20" s="4">
        <v>0.79239999999999999</v>
      </c>
      <c r="ABG20" s="4">
        <v>2.5999999999999999E-3</v>
      </c>
      <c r="ABH20" s="4">
        <v>0.32811711300000002</v>
      </c>
      <c r="ABI20" s="4">
        <v>-2.7730060000000001</v>
      </c>
      <c r="ABJ20" s="4">
        <v>0.65790000000000004</v>
      </c>
      <c r="ABK20" s="4">
        <v>1.1000000000000001E-3</v>
      </c>
      <c r="ABL20" s="4">
        <v>0.167198662</v>
      </c>
      <c r="ABM20" s="4">
        <v>-3.1075110000000001</v>
      </c>
      <c r="ABN20" s="4">
        <v>0.81220000000000003</v>
      </c>
      <c r="ABO20" s="4">
        <v>8.0000000000000004E-4</v>
      </c>
      <c r="ABP20" s="4">
        <v>9.8497906999999996E-2</v>
      </c>
      <c r="ABQ20" s="4">
        <v>-2.0619800000000001</v>
      </c>
      <c r="ABR20" s="4">
        <v>0.91930000000000001</v>
      </c>
      <c r="ABS20" s="4">
        <v>-2.9999999999999997E-4</v>
      </c>
      <c r="ABT20" s="4">
        <v>-3.2633526000000003E-2</v>
      </c>
      <c r="ABU20" s="4">
        <v>-1.2461059999999999</v>
      </c>
      <c r="ABV20" s="4">
        <v>0.9244</v>
      </c>
      <c r="ABW20" s="4">
        <v>1.6000000000000001E-3</v>
      </c>
      <c r="ABX20" s="4">
        <v>0.173085244</v>
      </c>
      <c r="ABY20" s="4">
        <v>-2.2419630000000002</v>
      </c>
      <c r="ABZ20" s="4">
        <v>1.0900000000000001</v>
      </c>
      <c r="ACA20" s="4">
        <v>4.0000000000000001E-3</v>
      </c>
      <c r="ACB20" s="4">
        <v>0.36697247700000002</v>
      </c>
      <c r="ACC20" s="4">
        <v>-2.5219100000000001</v>
      </c>
      <c r="ACD20" s="4">
        <v>1.0927</v>
      </c>
      <c r="ACE20" s="4">
        <v>2.3E-3</v>
      </c>
      <c r="ACF20" s="4">
        <v>0.21048778300000001</v>
      </c>
      <c r="ACG20" s="4">
        <v>-1.3541570000000001</v>
      </c>
      <c r="ACH20" s="4">
        <v>1.7556</v>
      </c>
      <c r="ACI20" s="4">
        <v>-1.1999999999999999E-3</v>
      </c>
      <c r="ACJ20" s="4">
        <v>-0.20505809999999999</v>
      </c>
      <c r="ACK20" s="4">
        <v>-2.6775319999999998</v>
      </c>
      <c r="ACL20" s="4">
        <v>1.0142</v>
      </c>
      <c r="ACM20" s="4">
        <v>2.8999999999999998E-3</v>
      </c>
      <c r="ACN20" s="4">
        <v>0.57187931400000003</v>
      </c>
      <c r="ACO20" s="4">
        <v>-2.611869</v>
      </c>
      <c r="ACP20" s="4">
        <v>0.76529999999999998</v>
      </c>
      <c r="ACQ20" s="4">
        <v>1.6999999999999999E-3</v>
      </c>
      <c r="ACR20" s="4">
        <v>0.22213511</v>
      </c>
      <c r="ACS20" s="4">
        <v>-2.2854950000000001</v>
      </c>
      <c r="ACT20" s="4">
        <v>0.80779999999999996</v>
      </c>
      <c r="ACU20" s="4">
        <v>1.1999999999999999E-3</v>
      </c>
      <c r="ACV20" s="4">
        <v>0.14855162199999999</v>
      </c>
      <c r="ACW20" s="4">
        <v>-2.262553</v>
      </c>
      <c r="ACX20" s="4">
        <v>0.99790000000000001</v>
      </c>
      <c r="ACY20" s="4">
        <v>1E-4</v>
      </c>
      <c r="ACZ20" s="4">
        <v>1.0021044E-2</v>
      </c>
      <c r="ADA20" s="4">
        <v>-2.795636</v>
      </c>
      <c r="ADB20" s="4">
        <v>1.1445036374999999</v>
      </c>
      <c r="ADC20" s="4">
        <v>-2.7000000000000001E-3</v>
      </c>
      <c r="ADD20" s="4">
        <v>-6.0705532999999999E-2</v>
      </c>
      <c r="ADE20" s="4">
        <v>0.108038</v>
      </c>
      <c r="ADF20" s="4">
        <v>0.8952</v>
      </c>
      <c r="ADG20" s="4">
        <v>2.0000000000000001E-4</v>
      </c>
      <c r="ADH20" s="4">
        <v>3.3512064000000001E-2</v>
      </c>
      <c r="ADI20" s="4">
        <v>-2.244062</v>
      </c>
      <c r="ADJ20" s="4">
        <v>0.7803683736</v>
      </c>
      <c r="ADK20" s="4">
        <v>0</v>
      </c>
      <c r="ADL20" s="4">
        <v>0</v>
      </c>
      <c r="ADM20" s="4">
        <v>-2.420185</v>
      </c>
      <c r="ADN20" s="4">
        <v>1.0921577464000001</v>
      </c>
      <c r="ADO20" s="4">
        <v>-0.42949999999999999</v>
      </c>
      <c r="ADP20" s="4">
        <v>-0.39851357700000001</v>
      </c>
      <c r="ADQ20" s="4">
        <v>4.9107999999999999E-2</v>
      </c>
      <c r="ADR20" s="4">
        <v>0.79390000000000005</v>
      </c>
      <c r="ADS20" s="4">
        <v>-8.9999999999999998E-4</v>
      </c>
      <c r="ADT20" s="4">
        <v>-0.113364404</v>
      </c>
      <c r="ADU20" s="4">
        <v>-3.3832300000000002</v>
      </c>
      <c r="ADV20" s="4">
        <v>0.9214</v>
      </c>
      <c r="ADW20" s="4">
        <v>-4.0000000000000002E-4</v>
      </c>
      <c r="ADX20" s="4">
        <v>-4.3412198999999999E-2</v>
      </c>
      <c r="ADY20" s="4">
        <v>-1.9161170000000001</v>
      </c>
      <c r="ADZ20" s="4">
        <v>0.75349999999999995</v>
      </c>
      <c r="AEA20" s="4">
        <v>-5.0000000000000001E-4</v>
      </c>
      <c r="AEB20" s="4">
        <v>-6.6357000999999999E-2</v>
      </c>
      <c r="AEC20" s="4">
        <v>-2.282454</v>
      </c>
      <c r="AED20" s="4">
        <v>0.6099</v>
      </c>
      <c r="AEE20" s="4">
        <v>6.1000000000000004E-3</v>
      </c>
      <c r="AEF20" s="4">
        <v>1.0001639609999999</v>
      </c>
      <c r="AEG20" s="4">
        <v>0.16423099999999999</v>
      </c>
      <c r="AEH20" s="4">
        <v>0.66810000000000003</v>
      </c>
      <c r="AEI20" s="4">
        <v>2.8999999999999998E-3</v>
      </c>
      <c r="AEJ20" s="4">
        <v>0.434066756</v>
      </c>
      <c r="AEK20" s="4">
        <v>0.54176100000000005</v>
      </c>
      <c r="AEL20" s="4">
        <v>0.88549999999999995</v>
      </c>
      <c r="AEM20" s="4">
        <v>-1.5E-3</v>
      </c>
      <c r="AEN20" s="4">
        <v>-0.169395822</v>
      </c>
      <c r="AEO20" s="4">
        <v>-2.6709170000000002</v>
      </c>
      <c r="AEP20" s="4">
        <v>0.73109999999999997</v>
      </c>
      <c r="AEQ20" s="4">
        <v>-2.0999999999999999E-3</v>
      </c>
      <c r="AER20" s="4">
        <v>-0.287238408</v>
      </c>
      <c r="AES20" s="4">
        <v>-0.77361599999999997</v>
      </c>
      <c r="AET20" s="4">
        <v>0.77300000000000002</v>
      </c>
      <c r="AEU20" s="4">
        <v>0</v>
      </c>
      <c r="AEV20" s="4">
        <v>0</v>
      </c>
      <c r="AEW20" s="4">
        <v>-0.74473500000000004</v>
      </c>
      <c r="AEX20" s="4">
        <v>0.48649999999999999</v>
      </c>
      <c r="AEY20" s="4">
        <v>5.0000000000000001E-4</v>
      </c>
      <c r="AEZ20" s="4">
        <v>0.102774923</v>
      </c>
      <c r="AFA20" s="4">
        <v>-2.0929760000000002</v>
      </c>
      <c r="AFB20" s="4">
        <v>1.1596585559999999</v>
      </c>
      <c r="AFC20" s="4">
        <v>1.6000000000000001E-3</v>
      </c>
      <c r="AFD20" s="4">
        <v>3.6710720000000002E-2</v>
      </c>
      <c r="AFE20" s="4">
        <v>0.27147700000000002</v>
      </c>
      <c r="AFF20" s="4">
        <v>1.1352909041000001</v>
      </c>
      <c r="AFG20" s="4">
        <v>4.0000000000000002E-4</v>
      </c>
      <c r="AFH20" s="4">
        <v>8.8621059999999998E-3</v>
      </c>
      <c r="AFI20" s="4">
        <v>0.25098300000000001</v>
      </c>
      <c r="AFJ20" s="4">
        <v>1.1344007948999999</v>
      </c>
      <c r="AFK20" s="4">
        <v>-7.6E-3</v>
      </c>
      <c r="AFL20" s="4">
        <v>-0.16356045299999999</v>
      </c>
      <c r="AFM20" s="4">
        <v>0.27190300000000001</v>
      </c>
      <c r="AFN20" s="4">
        <v>0.59730000000000005</v>
      </c>
      <c r="AFO20" s="4">
        <v>2.7000000000000001E-3</v>
      </c>
      <c r="AFP20" s="4">
        <v>0.45203415400000002</v>
      </c>
      <c r="AFQ20" s="4">
        <v>-1.776024</v>
      </c>
      <c r="AFR20" s="4">
        <v>0.74980000000000002</v>
      </c>
      <c r="AFS20" s="4">
        <v>1.1999999999999999E-3</v>
      </c>
      <c r="AFT20" s="4">
        <v>0.16004267799999999</v>
      </c>
      <c r="AFU20" s="4">
        <v>-2.2807249999999999</v>
      </c>
      <c r="AFV20" s="4">
        <v>0.4904</v>
      </c>
      <c r="AFW20" s="4">
        <v>5.9999999999999995E-4</v>
      </c>
      <c r="AFX20" s="4">
        <v>0.122349103</v>
      </c>
      <c r="AFY20" s="4">
        <v>-1.703748</v>
      </c>
      <c r="AFZ20" s="4">
        <v>0.60509999999999997</v>
      </c>
      <c r="AGA20" s="4">
        <v>-1.1000000000000001E-3</v>
      </c>
      <c r="AGB20" s="4">
        <v>-0.18178813399999999</v>
      </c>
      <c r="AGC20" s="4">
        <v>-1.641743</v>
      </c>
      <c r="AGD20" s="4">
        <v>0.42349999999999999</v>
      </c>
      <c r="AGE20" s="4">
        <v>5.0000000000000001E-4</v>
      </c>
      <c r="AGF20" s="4">
        <v>0.11806375400000001</v>
      </c>
      <c r="AGG20" s="4">
        <v>-2.1261839999999999</v>
      </c>
      <c r="AGH20" s="4">
        <v>0.57369999999999999</v>
      </c>
      <c r="AGI20" s="4">
        <v>1.2999999999999999E-3</v>
      </c>
      <c r="AGJ20" s="4">
        <v>0.22659926799999999</v>
      </c>
      <c r="AGK20" s="4">
        <v>-2.6472090000000001</v>
      </c>
      <c r="AGL20" s="4">
        <v>0.89149999999999996</v>
      </c>
      <c r="AGM20" s="4">
        <v>-1.5E-3</v>
      </c>
      <c r="AGN20" s="4">
        <v>-0.16825574900000001</v>
      </c>
      <c r="AGO20" s="4">
        <v>-2.3548740000000001</v>
      </c>
      <c r="AGP20" s="4">
        <v>0.9355</v>
      </c>
      <c r="AGQ20" s="4">
        <v>-2.5000000000000001E-3</v>
      </c>
      <c r="AGR20" s="4">
        <v>-0.26723677200000001</v>
      </c>
      <c r="AGS20" s="4">
        <v>-2.29765</v>
      </c>
      <c r="AGT20" s="4">
        <v>0.75600000000000001</v>
      </c>
      <c r="AGU20" s="4">
        <v>-1E-3</v>
      </c>
      <c r="AGV20" s="4">
        <v>-0.13227513199999999</v>
      </c>
      <c r="AGW20" s="4">
        <v>-1.485536</v>
      </c>
      <c r="AGX20" s="4">
        <v>0.99838138219999994</v>
      </c>
      <c r="AGY20" s="4">
        <v>5.9999999999999995E-4</v>
      </c>
      <c r="AGZ20" s="4">
        <v>2.4912805E-2</v>
      </c>
      <c r="AHA20" s="4">
        <v>-2.0537640000000001</v>
      </c>
      <c r="AHB20" s="4">
        <v>0.44669999999999999</v>
      </c>
      <c r="AHC20" s="4">
        <v>1.2999999999999999E-3</v>
      </c>
      <c r="AHD20" s="4">
        <v>0.291023058</v>
      </c>
      <c r="AHE20" s="4">
        <v>-2.0609519999999999</v>
      </c>
      <c r="AHF20" s="4">
        <v>0.97744843930000003</v>
      </c>
      <c r="AHG20" s="4">
        <v>-1.6000000000000001E-3</v>
      </c>
      <c r="AHH20" s="4">
        <v>-0.20289119999999999</v>
      </c>
      <c r="AHI20" s="4">
        <v>-2.2679390000000001</v>
      </c>
      <c r="AHJ20" s="4">
        <v>0.51949999999999996</v>
      </c>
      <c r="AHK20" s="4">
        <v>5.0000000000000001E-4</v>
      </c>
      <c r="AHL20" s="4">
        <v>9.6246391000000001E-2</v>
      </c>
      <c r="AHM20" s="4">
        <v>-1.702933</v>
      </c>
      <c r="AHN20" s="4">
        <v>0.60529999999999995</v>
      </c>
      <c r="AHO20" s="4">
        <v>6.7000000000000002E-3</v>
      </c>
      <c r="AHP20" s="4">
        <v>1.1068891460000001</v>
      </c>
      <c r="AHQ20" s="4">
        <v>0.34814299999999998</v>
      </c>
      <c r="AHR20" s="4">
        <v>1.1352</v>
      </c>
      <c r="AHS20" s="4">
        <v>8.0000000000000004E-4</v>
      </c>
      <c r="AHT20" s="4">
        <v>7.0472163000000004E-2</v>
      </c>
      <c r="AHU20" s="4">
        <v>-2.8414929999999998</v>
      </c>
      <c r="AHV20" s="4">
        <v>0.85499999999999998</v>
      </c>
      <c r="AHW20" s="4">
        <v>-1E-3</v>
      </c>
      <c r="AHX20" s="4">
        <v>-0.116959064</v>
      </c>
      <c r="AHY20" s="4">
        <v>-3.9649559999999999</v>
      </c>
      <c r="AHZ20" s="4">
        <v>0.8054</v>
      </c>
      <c r="AIA20" s="4">
        <v>1.6000000000000001E-3</v>
      </c>
      <c r="AIB20" s="4">
        <v>0.198659051</v>
      </c>
      <c r="AIC20" s="4">
        <v>-2.588292</v>
      </c>
      <c r="AID20" s="4">
        <v>0.88439999999999996</v>
      </c>
      <c r="AIE20" s="4">
        <v>-4.0000000000000002E-4</v>
      </c>
      <c r="AIF20" s="4">
        <v>-4.5228403E-2</v>
      </c>
      <c r="AIG20" s="4">
        <v>-1.5035080000000001</v>
      </c>
      <c r="AIH20" s="4">
        <v>0.50022512559999999</v>
      </c>
      <c r="AII20" s="4">
        <v>1.6000000000000001E-3</v>
      </c>
      <c r="AIJ20" s="4">
        <v>0.28449502100000001</v>
      </c>
      <c r="AIK20" s="4">
        <v>-1.2987010000000001</v>
      </c>
      <c r="AIL20" s="4">
        <v>0.84770000000000001</v>
      </c>
      <c r="AIM20" s="4">
        <v>2.9999999999999997E-4</v>
      </c>
      <c r="AIN20" s="4">
        <v>3.5389878E-2</v>
      </c>
      <c r="AIO20" s="4">
        <v>-3.1421389999999998</v>
      </c>
      <c r="AIP20" s="4">
        <v>0.59489999999999998</v>
      </c>
      <c r="AIQ20" s="4">
        <v>2.0999999999999999E-3</v>
      </c>
      <c r="AIR20" s="4">
        <v>0.35300050399999999</v>
      </c>
      <c r="AIS20" s="4">
        <v>-1.8154809999999999</v>
      </c>
      <c r="AIT20" s="4">
        <v>0.44929999999999998</v>
      </c>
      <c r="AIU20" s="4">
        <v>-2.9999999999999997E-4</v>
      </c>
      <c r="AIV20" s="4">
        <v>-6.6770531999999994E-2</v>
      </c>
      <c r="AIW20" s="4">
        <v>-2.134611</v>
      </c>
      <c r="AIX20" s="4">
        <v>0.96819999999999995</v>
      </c>
      <c r="AIY20" s="4">
        <v>-2.2000000000000001E-3</v>
      </c>
      <c r="AIZ20" s="4">
        <v>-0.22722577999999999</v>
      </c>
      <c r="AJA20" s="4">
        <v>-2.4287010000000002</v>
      </c>
      <c r="AJB20" s="4">
        <v>0.79600000000000004</v>
      </c>
      <c r="AJC20" s="4">
        <v>-1E-3</v>
      </c>
      <c r="AJD20" s="4">
        <v>-0.125628141</v>
      </c>
      <c r="AJE20" s="4">
        <v>-1.497339</v>
      </c>
      <c r="AJF20" s="4">
        <v>1.0025999999999999</v>
      </c>
      <c r="AJG20" s="4">
        <v>-4.0000000000000002E-4</v>
      </c>
      <c r="AJH20" s="4">
        <v>-5.9844405000000003E-2</v>
      </c>
      <c r="AJI20" s="4">
        <v>-3.1444719999999999</v>
      </c>
      <c r="AJJ20" s="4">
        <v>0.63500000000000001</v>
      </c>
      <c r="AJK20" s="4">
        <v>0</v>
      </c>
      <c r="AJL20" s="4">
        <v>0</v>
      </c>
      <c r="AJM20" s="4">
        <v>-3.1273840000000002</v>
      </c>
      <c r="AJN20" s="4">
        <v>0.65739999999999998</v>
      </c>
      <c r="AJO20" s="4">
        <v>5.9999999999999995E-4</v>
      </c>
      <c r="AJP20" s="4">
        <v>9.1268634000000001E-2</v>
      </c>
      <c r="AJQ20" s="4">
        <v>-0.54462900000000003</v>
      </c>
      <c r="AJR20" s="4">
        <v>0.91649999999999998</v>
      </c>
      <c r="AJS20" s="4">
        <v>5.0000000000000001E-4</v>
      </c>
      <c r="AJT20" s="4">
        <v>5.4555373999999997E-2</v>
      </c>
      <c r="AJU20" s="4">
        <v>0.72535400000000005</v>
      </c>
      <c r="AJV20" s="4">
        <v>0.66210000000000002</v>
      </c>
      <c r="AJW20" s="4">
        <v>8.9999999999999998E-4</v>
      </c>
      <c r="AJX20" s="4">
        <v>0.13593112800000001</v>
      </c>
      <c r="AJY20" s="4">
        <v>-0.54078400000000004</v>
      </c>
      <c r="AJZ20" s="4">
        <v>1.0222352215999999</v>
      </c>
      <c r="AKA20" s="4">
        <v>1.5E-3</v>
      </c>
      <c r="AKB20" s="4">
        <v>0.132216836</v>
      </c>
      <c r="AKC20" s="4">
        <v>-2.6848519999999998</v>
      </c>
      <c r="AKD20" s="4">
        <v>0.64300000000000002</v>
      </c>
      <c r="AKE20" s="4">
        <v>1E-3</v>
      </c>
      <c r="AKF20" s="4">
        <v>0.155520995</v>
      </c>
      <c r="AKG20" s="4">
        <v>-2.115999</v>
      </c>
      <c r="AKH20" s="4">
        <v>1.0083</v>
      </c>
      <c r="AKI20" s="4">
        <v>6.9999999999999999E-4</v>
      </c>
      <c r="AKJ20" s="4">
        <v>6.9423783000000003E-2</v>
      </c>
      <c r="AKK20" s="4">
        <v>-2.2112310000000002</v>
      </c>
      <c r="AKL20" s="4">
        <v>0.84709999999999996</v>
      </c>
      <c r="AKM20" s="4">
        <v>-1E-4</v>
      </c>
      <c r="AKN20" s="4">
        <v>-1.1804982E-2</v>
      </c>
      <c r="AKO20" s="4">
        <v>-2.3403269999999998</v>
      </c>
      <c r="AKP20" s="4">
        <v>0.62819999999999998</v>
      </c>
      <c r="AKQ20" s="4">
        <v>1.8E-3</v>
      </c>
      <c r="AKR20" s="4">
        <v>0.28653295099999998</v>
      </c>
      <c r="AKS20" s="4">
        <v>-2.0885289999999999</v>
      </c>
      <c r="AKT20" s="4">
        <v>0.57950000000000002</v>
      </c>
      <c r="AKU20" s="4">
        <v>5.0000000000000001E-4</v>
      </c>
      <c r="AKV20" s="4">
        <v>8.6281277000000003E-2</v>
      </c>
      <c r="AKW20" s="4">
        <v>-2.768456</v>
      </c>
      <c r="AKX20" s="4">
        <v>1.0386</v>
      </c>
      <c r="AKY20" s="4">
        <v>4.0000000000000002E-4</v>
      </c>
      <c r="AKZ20" s="4">
        <v>3.8513382999999998E-2</v>
      </c>
      <c r="ALA20" s="4">
        <v>-2.2310080000000001</v>
      </c>
      <c r="ALB20" s="4">
        <v>0.65500000000000003</v>
      </c>
      <c r="ALC20" s="4">
        <v>-2E-3</v>
      </c>
      <c r="ALD20" s="4">
        <v>-0.30534351100000001</v>
      </c>
      <c r="ALE20" s="4">
        <v>-2.1073080000000002</v>
      </c>
      <c r="ALF20" s="4">
        <v>0.97960000000000003</v>
      </c>
      <c r="ALG20" s="4">
        <v>4.0000000000000002E-4</v>
      </c>
      <c r="ALH20" s="4">
        <v>4.0832992999999998E-2</v>
      </c>
      <c r="ALI20" s="4">
        <v>-2.1476380000000002</v>
      </c>
      <c r="ALJ20" s="4">
        <v>0.9506</v>
      </c>
      <c r="ALK20" s="4">
        <v>-2.5999999999999999E-3</v>
      </c>
      <c r="ALL20" s="4">
        <v>-0.27351146599999998</v>
      </c>
      <c r="ALM20" s="4">
        <v>-2.2318210000000001</v>
      </c>
      <c r="ALN20" s="4">
        <v>0.52790000000000004</v>
      </c>
      <c r="ALO20" s="4">
        <v>-8.9999999999999998E-4</v>
      </c>
      <c r="ALP20" s="4">
        <v>-0.170486835</v>
      </c>
      <c r="ALQ20" s="4">
        <v>-2.0593689999999998</v>
      </c>
      <c r="ALR20" s="4">
        <v>0.99060000000000004</v>
      </c>
      <c r="ALS20" s="4">
        <v>1.6000000000000001E-3</v>
      </c>
      <c r="ALT20" s="4">
        <v>0.242277408</v>
      </c>
      <c r="ALU20" s="4">
        <v>-2.2787809999999999</v>
      </c>
      <c r="ALV20" s="4">
        <v>0.83909999999999996</v>
      </c>
      <c r="ALW20" s="4">
        <v>-1.1000000000000001E-3</v>
      </c>
      <c r="ALX20" s="4">
        <v>-0.13109283799999999</v>
      </c>
      <c r="ALY20" s="4">
        <v>-2.509585</v>
      </c>
      <c r="ALZ20" s="4">
        <v>0.90580000000000005</v>
      </c>
      <c r="AMA20" s="4">
        <v>2.0000000000000001E-4</v>
      </c>
      <c r="AMB20" s="4">
        <v>2.2079929000000002E-2</v>
      </c>
      <c r="AMC20" s="4">
        <v>-0.27523900000000001</v>
      </c>
      <c r="AMD20" s="4">
        <v>0.92230000000000001</v>
      </c>
      <c r="AME20" s="4">
        <v>-2.9999999999999997E-4</v>
      </c>
      <c r="AMF20" s="4">
        <v>-3.2527377000000003E-2</v>
      </c>
      <c r="AMG20" s="4">
        <v>-2.7827549999999999</v>
      </c>
      <c r="AMH20" s="4">
        <v>0.80720000000000003</v>
      </c>
      <c r="AMI20" s="4">
        <v>8.0000000000000004E-4</v>
      </c>
      <c r="AMJ20" s="4">
        <v>9.9108028000000001E-2</v>
      </c>
      <c r="AMK20" s="4">
        <v>-2.782127</v>
      </c>
      <c r="AML20" s="4">
        <v>1.0264</v>
      </c>
      <c r="AMM20" s="4">
        <v>-4.0000000000000002E-4</v>
      </c>
      <c r="AMN20" s="4">
        <v>-3.8971160999999997E-2</v>
      </c>
      <c r="AMO20" s="4">
        <v>-3.6967539999999999</v>
      </c>
      <c r="AMP20" s="4">
        <v>0.49569999999999997</v>
      </c>
      <c r="AMQ20" s="4">
        <v>2.3E-3</v>
      </c>
      <c r="AMR20" s="4">
        <v>0.46399031699999999</v>
      </c>
      <c r="AMS20" s="4">
        <v>-2.0549300000000001</v>
      </c>
      <c r="AMT20" s="4">
        <v>0.52569999999999995</v>
      </c>
      <c r="AMU20" s="4">
        <v>5.3E-3</v>
      </c>
      <c r="AMV20" s="4">
        <v>1.00817957</v>
      </c>
      <c r="AMW20" s="4">
        <v>-0.34123199999999998</v>
      </c>
      <c r="AMX20" s="4">
        <v>0.75029999999999997</v>
      </c>
      <c r="AMY20" s="4">
        <v>-1.2999999999999999E-3</v>
      </c>
      <c r="AMZ20" s="4">
        <v>-0.17326402799999999</v>
      </c>
      <c r="ANA20" s="4">
        <v>-2.7478940000000001</v>
      </c>
      <c r="ANB20" s="4">
        <v>0.7006</v>
      </c>
      <c r="ANC20" s="4">
        <v>4.0000000000000002E-4</v>
      </c>
      <c r="AND20" s="4">
        <v>5.7093919E-2</v>
      </c>
      <c r="ANE20" s="4">
        <v>-2.7889550000000001</v>
      </c>
      <c r="ANF20" s="4">
        <v>0.54169999999999996</v>
      </c>
      <c r="ANG20" s="4">
        <v>-6.9999999999999999E-4</v>
      </c>
      <c r="ANH20" s="4">
        <v>-0.12922281699999999</v>
      </c>
      <c r="ANI20" s="4">
        <v>-2.0611100000000002</v>
      </c>
      <c r="ANJ20" s="4">
        <v>0.83250000000000002</v>
      </c>
      <c r="ANK20" s="4">
        <v>5.0000000000000001E-4</v>
      </c>
      <c r="ANL20" s="4">
        <v>6.0060059999999998E-2</v>
      </c>
      <c r="ANM20" s="4">
        <v>-3.6235240000000002</v>
      </c>
      <c r="ANN20" s="4">
        <v>5.2324922742000002</v>
      </c>
      <c r="ANO20" s="4">
        <v>0</v>
      </c>
      <c r="ANP20" s="4">
        <v>0</v>
      </c>
      <c r="ANQ20" s="4">
        <v>-2.0584570000000002</v>
      </c>
      <c r="ANR20" s="4">
        <v>3.4709993009</v>
      </c>
      <c r="ANS20" s="4">
        <v>8.0000000000000002E-3</v>
      </c>
      <c r="ANT20" s="4">
        <v>0.24154589400000001</v>
      </c>
      <c r="ANU20" s="4">
        <v>-2.4160279999999998</v>
      </c>
      <c r="ANV20" s="4">
        <v>0.88536682929999999</v>
      </c>
      <c r="ANW20" s="4">
        <v>1E-4</v>
      </c>
      <c r="ANX20" s="4">
        <v>8.3340280000000003E-3</v>
      </c>
      <c r="ANY20" s="4">
        <v>-2.136857</v>
      </c>
      <c r="ANZ20" s="4">
        <v>1.8896999999999999</v>
      </c>
      <c r="AOA20" s="4">
        <v>3.3E-3</v>
      </c>
      <c r="AOB20" s="4">
        <v>0.17463089400000001</v>
      </c>
      <c r="AOC20" s="4">
        <v>-1.5114399999999999</v>
      </c>
      <c r="AOD20" s="4">
        <v>0.86899999999999999</v>
      </c>
      <c r="AOE20" s="4">
        <v>0</v>
      </c>
      <c r="AOF20" s="4">
        <v>0</v>
      </c>
      <c r="AOG20" s="4">
        <v>-2.5784750000000001</v>
      </c>
      <c r="AOH20" s="4">
        <v>1.2938613555</v>
      </c>
      <c r="AOI20" s="4">
        <v>2.8999999999999998E-3</v>
      </c>
      <c r="AOJ20" s="4">
        <v>0.203637385</v>
      </c>
      <c r="AOK20" s="4">
        <v>-2.0227040000000001</v>
      </c>
      <c r="AOL20" s="4">
        <v>1.8551</v>
      </c>
      <c r="AOM20" s="4">
        <v>8.9999999999999998E-4</v>
      </c>
      <c r="AON20" s="4">
        <v>4.8514904999999997E-2</v>
      </c>
      <c r="AOO20" s="4">
        <v>-2.2757200000000002</v>
      </c>
      <c r="AOP20" s="4">
        <v>1.7736288019999999</v>
      </c>
      <c r="AOQ20" s="4">
        <v>6.1999999999999998E-3</v>
      </c>
      <c r="AOR20" s="4">
        <v>1.0529891300000001</v>
      </c>
      <c r="AOS20" s="4">
        <v>-3.1578949999999999</v>
      </c>
      <c r="AOT20" s="4">
        <v>2.0276000000000001</v>
      </c>
      <c r="AOU20" s="4">
        <v>3.3999999999999998E-3</v>
      </c>
      <c r="AOV20" s="4">
        <v>0.16768593400000001</v>
      </c>
      <c r="AOW20" s="4">
        <v>-1.5489200000000001</v>
      </c>
      <c r="AOX20" s="4">
        <v>1.3728</v>
      </c>
      <c r="AOY20" s="4">
        <v>4.1999999999999997E-3</v>
      </c>
      <c r="AOZ20" s="4">
        <v>0.30594405600000002</v>
      </c>
      <c r="APA20" s="4">
        <v>-2.1316030000000001</v>
      </c>
      <c r="APB20" s="4">
        <v>1.954</v>
      </c>
      <c r="APC20" s="4">
        <v>4.2000000000000003E-2</v>
      </c>
      <c r="APD20" s="4">
        <v>2.1494370520000001</v>
      </c>
      <c r="APE20" s="4">
        <v>-1.6112789999999999</v>
      </c>
      <c r="APF20" s="4">
        <v>2.277886702</v>
      </c>
      <c r="APG20" s="4">
        <v>-1.4E-3</v>
      </c>
      <c r="APH20" s="4">
        <v>-7.0408368999999998E-2</v>
      </c>
      <c r="API20" s="4">
        <v>-2.2947280000000001</v>
      </c>
      <c r="APJ20" s="4">
        <v>2.4481135309000002</v>
      </c>
      <c r="APK20" s="4">
        <v>-1.5299999999999999E-2</v>
      </c>
      <c r="APL20" s="4">
        <v>-0.34050697699999999</v>
      </c>
      <c r="APM20" s="4">
        <v>-1.3935219999999999</v>
      </c>
      <c r="APN20" s="4">
        <v>1.7242</v>
      </c>
      <c r="APO20" s="4">
        <v>-1.1999999999999999E-3</v>
      </c>
      <c r="APP20" s="4">
        <v>-6.9597493999999996E-2</v>
      </c>
      <c r="APQ20" s="4">
        <v>-2.2451530000000002</v>
      </c>
      <c r="APR20" s="4">
        <v>1.7039459394000001</v>
      </c>
      <c r="APS20" s="4">
        <v>-5.0000000000000001E-4</v>
      </c>
      <c r="APT20" s="4">
        <v>-1.3046314E-2</v>
      </c>
      <c r="APU20" s="4">
        <v>-1.637451</v>
      </c>
      <c r="APV20" s="4">
        <v>1.1104741671</v>
      </c>
      <c r="APW20" s="4">
        <v>1.03E-2</v>
      </c>
      <c r="APX20" s="4">
        <v>0.97565596300000001</v>
      </c>
      <c r="APY20" s="4">
        <v>0.33263599999999999</v>
      </c>
      <c r="APZ20" s="4">
        <v>1.8335847912000001</v>
      </c>
      <c r="AQA20" s="4">
        <v>2.5000000000000001E-3</v>
      </c>
      <c r="AQB20" s="4">
        <v>4.2716787999999999E-2</v>
      </c>
      <c r="AQC20" s="4">
        <v>-1.941894</v>
      </c>
      <c r="AQD20" s="4">
        <v>1.6160000000000001</v>
      </c>
      <c r="AQE20" s="4">
        <v>-2E-3</v>
      </c>
      <c r="AQF20" s="4">
        <v>-0.12376237599999999</v>
      </c>
      <c r="AQG20" s="4">
        <v>-1.703163</v>
      </c>
      <c r="AQH20" s="4">
        <v>1.6275546959</v>
      </c>
      <c r="AQI20" s="4">
        <v>3.5999999999999999E-3</v>
      </c>
      <c r="AQJ20" s="4">
        <v>0.19392372299999999</v>
      </c>
      <c r="AQK20" s="4">
        <v>-1.6372599999999999</v>
      </c>
      <c r="AQL20" s="4">
        <v>3.6492</v>
      </c>
      <c r="AQM20" s="4">
        <v>-2.9999999999999997E-4</v>
      </c>
      <c r="AQN20" s="4">
        <v>-3.2883919999999997E-2</v>
      </c>
      <c r="AQO20" s="4">
        <v>-1.372973</v>
      </c>
      <c r="AQP20" s="4">
        <v>1.4015</v>
      </c>
      <c r="AQQ20" s="4">
        <v>-5.0000000000000001E-4</v>
      </c>
      <c r="AQR20" s="4">
        <v>-3.5676061000000002E-2</v>
      </c>
      <c r="AQS20" s="4">
        <v>-1.5731440000000001</v>
      </c>
      <c r="AQT20" s="4">
        <v>1.1806000000000001</v>
      </c>
      <c r="AQU20" s="4">
        <v>-5.9999999999999995E-4</v>
      </c>
      <c r="AQV20" s="4">
        <v>-5.0821616E-2</v>
      </c>
      <c r="AQW20" s="4">
        <v>0.96638999999999997</v>
      </c>
      <c r="AQX20" s="4">
        <v>1.4962</v>
      </c>
      <c r="AQY20" s="4">
        <v>8.0000000000000004E-4</v>
      </c>
      <c r="AQZ20" s="4">
        <v>5.3468788000000003E-2</v>
      </c>
      <c r="ARA20" s="4">
        <v>-1.175694</v>
      </c>
      <c r="ARB20" s="4">
        <v>2.2475999999999998</v>
      </c>
      <c r="ARC20" s="4">
        <v>-3.5999999999999999E-3</v>
      </c>
      <c r="ARD20" s="4">
        <v>-0.160170849</v>
      </c>
      <c r="ARE20" s="4">
        <v>-0.94751200000000002</v>
      </c>
      <c r="ARF20" s="4">
        <v>1.7896686191</v>
      </c>
      <c r="ARG20" s="4">
        <v>1.4999999999999999E-2</v>
      </c>
      <c r="ARH20" s="4">
        <v>0.34145230999999998</v>
      </c>
      <c r="ARI20" s="4">
        <v>0.107103</v>
      </c>
      <c r="ARJ20" s="4">
        <v>1.7408999999999999</v>
      </c>
      <c r="ARK20" s="4">
        <v>-1.9E-3</v>
      </c>
      <c r="ARL20" s="4">
        <v>-0.109138951</v>
      </c>
      <c r="ARM20" s="4">
        <v>-1.899019</v>
      </c>
      <c r="ARN20" s="4">
        <v>1.6094999999999999</v>
      </c>
      <c r="ARO20" s="4">
        <v>1.5E-3</v>
      </c>
      <c r="ARP20" s="4">
        <v>9.3196644999999995E-2</v>
      </c>
      <c r="ARQ20" s="4">
        <v>-1.6077760000000001</v>
      </c>
      <c r="ARR20" s="4">
        <v>1.7417368311000001</v>
      </c>
      <c r="ARS20" s="4">
        <v>4.1999999999999997E-3</v>
      </c>
      <c r="ART20" s="4">
        <v>9.4684161000000003E-2</v>
      </c>
      <c r="ARU20" s="4">
        <v>0.115106</v>
      </c>
      <c r="ARV20" s="4">
        <v>1.3413999999999999</v>
      </c>
      <c r="ARW20" s="4">
        <v>1.2999999999999999E-3</v>
      </c>
      <c r="ARX20" s="4">
        <v>0.19382734500000001</v>
      </c>
      <c r="ARY20" s="4">
        <v>-1.58474</v>
      </c>
      <c r="ARZ20" s="4">
        <v>1.0598000000000001</v>
      </c>
      <c r="ASA20" s="4">
        <v>1.1000000000000001E-3</v>
      </c>
      <c r="ASB20" s="4">
        <v>0.20758633700000001</v>
      </c>
      <c r="ASC20" s="4">
        <v>-2.9842550000000001</v>
      </c>
      <c r="ASD20" s="4">
        <v>0.95089999999999997</v>
      </c>
      <c r="ASE20" s="4">
        <v>1E-4</v>
      </c>
      <c r="ASF20" s="4">
        <v>1.0516353000000001E-2</v>
      </c>
      <c r="ASG20" s="4">
        <v>-1.2564900000000001</v>
      </c>
      <c r="ASH20" s="4">
        <v>3.3351999999999999</v>
      </c>
      <c r="ASI20" s="4">
        <v>-1.8E-3</v>
      </c>
      <c r="ASJ20" s="4">
        <v>-0.21587910799999999</v>
      </c>
      <c r="ASK20" s="4">
        <v>1.6209629999999999</v>
      </c>
      <c r="ASL20" s="4">
        <v>0.81462269909999996</v>
      </c>
      <c r="ASM20" s="4">
        <v>-1E-3</v>
      </c>
      <c r="ASN20" s="4">
        <v>-9.5238094999999995E-2</v>
      </c>
      <c r="ASO20" s="4">
        <v>-2.0522390000000001</v>
      </c>
      <c r="ASP20" s="4">
        <v>0.92889999999999995</v>
      </c>
      <c r="ASQ20" s="4">
        <v>2.0999999999999999E-3</v>
      </c>
      <c r="ASR20" s="4">
        <v>0.22607385099999999</v>
      </c>
      <c r="ASS20" s="4">
        <v>-1.86985</v>
      </c>
      <c r="AST20" s="4">
        <v>0.98129999999999995</v>
      </c>
      <c r="ASU20" s="4">
        <v>3.7000000000000002E-3</v>
      </c>
      <c r="ASV20" s="4">
        <v>0.37705085100000002</v>
      </c>
      <c r="ASW20" s="4">
        <v>0.77017899999999995</v>
      </c>
      <c r="ASX20" s="4">
        <v>1.0778446124000001</v>
      </c>
      <c r="ASY20" s="4">
        <v>4.5999999999999999E-3</v>
      </c>
      <c r="ASZ20" s="4">
        <v>0.20972006900000001</v>
      </c>
      <c r="ATA20" s="4">
        <v>-2.294089</v>
      </c>
      <c r="ATB20" s="4">
        <v>0.86499999999999999</v>
      </c>
      <c r="ATC20" s="4">
        <v>0</v>
      </c>
      <c r="ATD20" s="4">
        <v>0</v>
      </c>
      <c r="ATE20" s="4">
        <v>-2.4032490000000002</v>
      </c>
      <c r="ATF20" s="4">
        <v>1.2081</v>
      </c>
      <c r="ATG20" s="4">
        <v>-1.1000000000000001E-3</v>
      </c>
      <c r="ATH20" s="4">
        <v>-9.1052065000000001E-2</v>
      </c>
      <c r="ATI20" s="4">
        <v>-2.2889029999999999</v>
      </c>
      <c r="ATJ20" s="4">
        <v>0.67559999999999998</v>
      </c>
      <c r="ATK20" s="4">
        <v>7.4000000000000003E-3</v>
      </c>
      <c r="ATL20" s="4">
        <v>1.0953226760000001</v>
      </c>
      <c r="ATM20" s="4">
        <v>0.35650599999999999</v>
      </c>
      <c r="ATN20" s="4">
        <v>1.2538</v>
      </c>
      <c r="ATO20" s="4">
        <v>2.0000000000000001E-4</v>
      </c>
      <c r="ATP20" s="4">
        <v>1.5951507E-2</v>
      </c>
      <c r="ATQ20" s="4">
        <v>-2.2073160000000001</v>
      </c>
      <c r="ATR20" s="4">
        <v>1.3019000000000001</v>
      </c>
      <c r="ATS20" s="4">
        <v>1.1000000000000001E-3</v>
      </c>
      <c r="ATT20" s="4">
        <v>8.4491895999999997E-2</v>
      </c>
      <c r="ATU20" s="4">
        <v>-2.2891020000000002</v>
      </c>
      <c r="ATV20" s="4">
        <v>1.1924999999999999</v>
      </c>
      <c r="ATW20" s="4">
        <v>1.5E-3</v>
      </c>
      <c r="ATX20" s="4">
        <v>0.12578616400000001</v>
      </c>
      <c r="ATY20" s="4">
        <v>-2.2781280000000002</v>
      </c>
      <c r="ATZ20" s="4">
        <v>1.3452</v>
      </c>
      <c r="AUA20" s="4">
        <v>-2.0000000000000001E-4</v>
      </c>
      <c r="AUB20" s="4">
        <v>-1.4867678E-2</v>
      </c>
      <c r="AUC20" s="4">
        <v>-1.781542</v>
      </c>
      <c r="AUD20" s="4">
        <v>0.67464293669999997</v>
      </c>
      <c r="AUE20" s="4">
        <v>-2.9999999999999997E-4</v>
      </c>
      <c r="AUF20" s="4">
        <v>-4.4756078999999997E-2</v>
      </c>
      <c r="AUG20" s="4">
        <v>0.32929199999999997</v>
      </c>
      <c r="AUH20" s="4">
        <v>1.5926</v>
      </c>
      <c r="AUI20" s="4">
        <v>9.4000000000000004E-3</v>
      </c>
      <c r="AUJ20" s="4">
        <v>0.59022981299999999</v>
      </c>
      <c r="AUK20" s="4">
        <v>-2.0179649999999998</v>
      </c>
      <c r="AUL20" s="4">
        <v>1.2855000000000001</v>
      </c>
      <c r="AUM20" s="4">
        <v>-1.5E-3</v>
      </c>
      <c r="AUN20" s="4">
        <v>-0.11668611399999999</v>
      </c>
      <c r="AUO20" s="4">
        <v>-2.2805019999999998</v>
      </c>
      <c r="AUP20" s="4">
        <v>1.2715000000000001</v>
      </c>
      <c r="AUQ20" s="4">
        <v>5.0000000000000001E-4</v>
      </c>
      <c r="AUR20" s="4">
        <v>3.9323634000000003E-2</v>
      </c>
      <c r="AUS20" s="4">
        <v>-1.196674</v>
      </c>
      <c r="AUT20" s="4">
        <v>1.3724216232999999</v>
      </c>
      <c r="AUU20" s="4">
        <v>8.9999999999999998E-4</v>
      </c>
      <c r="AUV20" s="4">
        <v>0.201748487</v>
      </c>
      <c r="AUW20" s="4">
        <v>-1.7617259999999999</v>
      </c>
      <c r="AUX20" s="4">
        <v>1.6616531423000001</v>
      </c>
      <c r="AUY20" s="4">
        <v>2.9999999999999997E-4</v>
      </c>
      <c r="AUZ20" s="4">
        <v>6.5688635999999995E-2</v>
      </c>
      <c r="AVA20" s="4">
        <v>-2.7470189999999999</v>
      </c>
      <c r="AVB20" s="4">
        <v>1.3212956366999999</v>
      </c>
      <c r="AVC20" s="4">
        <v>-7.7000000000000002E-3</v>
      </c>
      <c r="AVD20" s="4">
        <v>-0.114879079</v>
      </c>
      <c r="AVE20" s="4">
        <v>-1.8939999999999999</v>
      </c>
      <c r="AVF20" s="4">
        <v>1.1491</v>
      </c>
      <c r="AVG20" s="4">
        <v>2.8999999999999998E-3</v>
      </c>
      <c r="AVH20" s="4">
        <v>0.25237142099999998</v>
      </c>
      <c r="AVI20" s="4">
        <v>-1.987376</v>
      </c>
      <c r="AVJ20" s="4">
        <v>0.99862431689999998</v>
      </c>
      <c r="AVK20" s="4">
        <v>-1.6400000000000001E-2</v>
      </c>
      <c r="AVL20" s="4">
        <v>-0.35945993300000001</v>
      </c>
      <c r="AVM20" s="4">
        <v>-1.949238</v>
      </c>
      <c r="AVN20" s="4">
        <v>1.3926000000000001</v>
      </c>
      <c r="AVO20" s="4">
        <v>4.0000000000000002E-4</v>
      </c>
      <c r="AVP20" s="4">
        <v>2.8723251000000002E-2</v>
      </c>
      <c r="AVQ20" s="4">
        <v>-2.287398</v>
      </c>
      <c r="AVR20" s="4">
        <v>1.1626113399</v>
      </c>
      <c r="AVS20" s="4">
        <v>-0.39169999999999999</v>
      </c>
      <c r="AVT20" s="4">
        <v>-0.33763253799999998</v>
      </c>
      <c r="AVU20" s="4">
        <v>2.4830999999999999E-2</v>
      </c>
      <c r="AVV20" s="4">
        <v>1.2354000000000001</v>
      </c>
      <c r="AVW20" s="4">
        <v>4.5999999999999999E-3</v>
      </c>
      <c r="AVX20" s="4">
        <v>0.37234903699999999</v>
      </c>
      <c r="AVY20" s="4">
        <v>-2.2162419999999998</v>
      </c>
      <c r="AVZ20" s="4">
        <v>1.4543999999999999</v>
      </c>
      <c r="AWA20" s="4">
        <v>-4.0000000000000002E-4</v>
      </c>
      <c r="AWB20" s="4">
        <v>-2.7502749999999999E-2</v>
      </c>
      <c r="AWC20" s="4">
        <v>-1.796084</v>
      </c>
      <c r="AWD20" s="4">
        <v>1.2361886247</v>
      </c>
      <c r="AWE20" s="4">
        <v>1E-3</v>
      </c>
      <c r="AWF20" s="4">
        <v>0.18484288400000001</v>
      </c>
      <c r="AWG20" s="4">
        <v>-2.028251</v>
      </c>
      <c r="AWH20" s="4">
        <v>0.93579999999999997</v>
      </c>
      <c r="AWI20" s="4">
        <v>2.2000000000000001E-3</v>
      </c>
      <c r="AWJ20" s="4">
        <v>0.23509296900000001</v>
      </c>
      <c r="AWK20" s="4">
        <v>-1.567266</v>
      </c>
      <c r="AWL20" s="4">
        <v>1.2260732022</v>
      </c>
      <c r="AWM20" s="4">
        <v>1E-3</v>
      </c>
      <c r="AWN20" s="4">
        <v>4.8100047999999999E-2</v>
      </c>
      <c r="AWO20" s="4">
        <v>-2.2934489999999998</v>
      </c>
      <c r="AWP20" s="4">
        <v>1.5685</v>
      </c>
      <c r="AWQ20" s="4">
        <v>-1.5E-3</v>
      </c>
      <c r="AWR20" s="4">
        <v>-9.5632770000000006E-2</v>
      </c>
      <c r="AWS20" s="4">
        <v>0.74507000000000001</v>
      </c>
      <c r="AWT20" s="4">
        <v>1.6434</v>
      </c>
      <c r="AWU20" s="4">
        <v>-1.14E-2</v>
      </c>
      <c r="AWV20" s="4">
        <v>-0.693683826</v>
      </c>
      <c r="AWW20" s="4">
        <v>0.65535600000000005</v>
      </c>
      <c r="AWX20" s="4">
        <v>1.3774999999999999</v>
      </c>
      <c r="AWY20" s="4">
        <v>5.0000000000000001E-4</v>
      </c>
      <c r="AWZ20" s="4">
        <v>3.6297640999999999E-2</v>
      </c>
      <c r="AXA20" s="4">
        <v>-1.873486</v>
      </c>
      <c r="AXB20" s="4">
        <v>1.0327999999999999</v>
      </c>
      <c r="AXC20" s="4">
        <v>2.2000000000000001E-3</v>
      </c>
      <c r="AXD20" s="4">
        <v>0.213013168</v>
      </c>
      <c r="AXE20" s="4">
        <v>-1.5443279999999999</v>
      </c>
      <c r="AXF20" s="4">
        <v>2.2841999999999998</v>
      </c>
      <c r="AXG20" s="4">
        <v>-1.4200000000000001E-2</v>
      </c>
      <c r="AXH20" s="4">
        <v>-0.62166185100000004</v>
      </c>
      <c r="AXI20" s="4">
        <v>-1.0654889999999999</v>
      </c>
      <c r="AXJ20" s="4">
        <v>1.3052999999999999</v>
      </c>
      <c r="AXK20" s="4">
        <v>2.7000000000000001E-3</v>
      </c>
      <c r="AXL20" s="4">
        <v>0.20684900000000001</v>
      </c>
      <c r="AXM20" s="4">
        <v>-2.494958</v>
      </c>
      <c r="AXN20" s="4">
        <v>1.2211000000000001</v>
      </c>
      <c r="AXO20" s="4">
        <v>-1E-4</v>
      </c>
      <c r="AXP20" s="4">
        <v>-8.1893369999999997E-3</v>
      </c>
      <c r="AXQ20" s="4">
        <v>-0.98921599999999998</v>
      </c>
      <c r="AXR20" s="4">
        <v>1.1939297386000001</v>
      </c>
      <c r="AXS20" s="4">
        <v>-4.0000000000000002E-4</v>
      </c>
      <c r="AXT20" s="4">
        <v>-9.5147478999999993E-2</v>
      </c>
      <c r="AXU20" s="4">
        <v>-2.3461090000000002</v>
      </c>
      <c r="AXV20" s="4">
        <v>0.76539999999999997</v>
      </c>
      <c r="AXW20" s="4">
        <v>-4.0000000000000002E-4</v>
      </c>
      <c r="AXX20" s="4">
        <v>-5.2260255999999998E-2</v>
      </c>
      <c r="AXY20" s="4">
        <v>-1.796254</v>
      </c>
      <c r="AXZ20" s="4">
        <v>1.0354000000000001</v>
      </c>
      <c r="AYA20" s="4">
        <v>-4.0000000000000002E-4</v>
      </c>
      <c r="AYB20" s="4">
        <v>-3.8632412999999997E-2</v>
      </c>
      <c r="AYC20" s="4">
        <v>-1.876422</v>
      </c>
      <c r="AYD20" s="4">
        <v>0.76139999999999997</v>
      </c>
      <c r="AYE20" s="4">
        <v>5.9999999999999995E-4</v>
      </c>
      <c r="AYF20" s="4">
        <v>7.8802206E-2</v>
      </c>
      <c r="AYG20" s="4">
        <v>-2.9940120000000001</v>
      </c>
      <c r="AYH20" s="4">
        <v>0.92869999999999997</v>
      </c>
      <c r="AYI20" s="4">
        <v>2.3E-3</v>
      </c>
      <c r="AYJ20" s="4">
        <v>0.24765801700000001</v>
      </c>
      <c r="AYK20" s="4">
        <v>-2.2523939999999998</v>
      </c>
      <c r="AYL20" s="4">
        <v>1.0631999999999999</v>
      </c>
      <c r="AYM20" s="4">
        <v>-2.0000000000000001E-4</v>
      </c>
      <c r="AYN20" s="4">
        <v>-1.8811135999999999E-2</v>
      </c>
      <c r="AYO20" s="4">
        <v>-1.48258</v>
      </c>
      <c r="AYP20" s="4">
        <v>0.88800000000000001</v>
      </c>
      <c r="AYQ20" s="4">
        <v>0</v>
      </c>
      <c r="AYR20" s="4">
        <v>0</v>
      </c>
      <c r="AYS20" s="4">
        <v>-2.738226</v>
      </c>
      <c r="AYT20" s="4">
        <v>0.87080000000000002</v>
      </c>
      <c r="AYU20" s="4">
        <v>2.0000000000000001E-4</v>
      </c>
      <c r="AYV20" s="4">
        <v>2.2967385999999999E-2</v>
      </c>
      <c r="AYW20" s="4">
        <v>-3.6832210000000001</v>
      </c>
      <c r="AYX20" s="4">
        <v>1.5640361931</v>
      </c>
      <c r="AYY20" s="4">
        <v>8.0000000000000002E-3</v>
      </c>
      <c r="AYZ20" s="4">
        <v>0.56939501800000003</v>
      </c>
      <c r="AZA20" s="4">
        <v>-1.056338</v>
      </c>
      <c r="AZB20" s="4">
        <v>1.0036460947000001</v>
      </c>
      <c r="AZC20" s="4">
        <v>8.8000000000000005E-3</v>
      </c>
      <c r="AZD20" s="4">
        <v>0.32338674099999998</v>
      </c>
      <c r="AZE20" s="4">
        <v>-1.4807570000000001</v>
      </c>
      <c r="AZF20" s="4">
        <v>2.2566141786</v>
      </c>
      <c r="AZG20" s="4">
        <v>0</v>
      </c>
      <c r="AZH20" s="4">
        <v>0</v>
      </c>
      <c r="AZI20" s="4">
        <v>-0.84235899999999997</v>
      </c>
      <c r="AZJ20" s="4">
        <v>4.0804069251000001</v>
      </c>
      <c r="AZK20" s="4">
        <v>0</v>
      </c>
      <c r="AZL20" s="4">
        <v>0</v>
      </c>
      <c r="AZM20" s="4">
        <v>-1.2850470000000001</v>
      </c>
      <c r="AZN20" s="4">
        <v>1.3198339806999999</v>
      </c>
      <c r="AZO20" s="4">
        <v>-2.3999999999999998E-3</v>
      </c>
      <c r="AZP20" s="4">
        <v>-0.11631288200000001</v>
      </c>
      <c r="AZQ20" s="4">
        <v>-1.1118570000000001</v>
      </c>
      <c r="AZR20" s="4">
        <v>2.6517562996000001</v>
      </c>
      <c r="AZS20" s="4">
        <v>5.1999999999999998E-3</v>
      </c>
      <c r="AZT20" s="4">
        <v>0.233939176</v>
      </c>
      <c r="AZU20" s="4">
        <v>-1.39733</v>
      </c>
      <c r="AZV20" s="4">
        <v>1.0634374864</v>
      </c>
      <c r="AZW20" s="4">
        <v>8.0000000000000004E-4</v>
      </c>
      <c r="AZX20" s="4">
        <v>6.3031830999999997E-2</v>
      </c>
      <c r="AZY20" s="4">
        <v>-1.306376</v>
      </c>
      <c r="AZZ20" s="4">
        <v>1.8310728266</v>
      </c>
      <c r="BAA20" s="4">
        <v>4.3E-3</v>
      </c>
      <c r="BAB20" s="4">
        <v>8.0770891999999997E-2</v>
      </c>
      <c r="BAC20" s="4">
        <v>-1.6442810000000001</v>
      </c>
      <c r="BAD20" s="4">
        <v>2.1728246970999998</v>
      </c>
      <c r="BAE20" s="4">
        <v>5.9999999999999995E-4</v>
      </c>
      <c r="BAF20" s="4">
        <v>0.109210047</v>
      </c>
      <c r="BAG20" s="4">
        <v>-1.5588599999999999</v>
      </c>
      <c r="BAH20" s="4">
        <v>1.8410552795999999</v>
      </c>
      <c r="BAI20" s="4">
        <v>0</v>
      </c>
      <c r="BAJ20" s="4">
        <v>0</v>
      </c>
      <c r="BAK20" s="4">
        <v>-1.412204</v>
      </c>
      <c r="BAL20" s="4">
        <v>0.99012836329999998</v>
      </c>
      <c r="BAM20" s="4">
        <v>1E-3</v>
      </c>
      <c r="BAN20" s="4">
        <v>0.125313283</v>
      </c>
      <c r="BAO20" s="4">
        <v>-0.74626899999999996</v>
      </c>
      <c r="BAP20" s="4">
        <v>3.8860518901000001</v>
      </c>
      <c r="BAQ20" s="4">
        <v>-6.9999999999999999E-4</v>
      </c>
      <c r="BAR20" s="4">
        <v>-2.0608237000000001E-2</v>
      </c>
      <c r="BAS20" s="4">
        <v>-1.4478040000000001</v>
      </c>
      <c r="BAT20" s="4">
        <v>1.2980605889000001</v>
      </c>
      <c r="BAU20" s="4">
        <v>4.5999999999999999E-3</v>
      </c>
      <c r="BAV20" s="4">
        <v>0.135797367</v>
      </c>
      <c r="BAW20" s="4">
        <v>-1.267889</v>
      </c>
      <c r="BAX20" s="4">
        <v>1.1344000000000001</v>
      </c>
      <c r="BAY20" s="4">
        <v>-2.3999999999999998E-3</v>
      </c>
      <c r="BAZ20" s="4">
        <v>-0.211565585</v>
      </c>
      <c r="BBA20" s="4">
        <v>-2.2742939999999998</v>
      </c>
      <c r="BBB20" s="4">
        <v>1.5950268985</v>
      </c>
      <c r="BBC20" s="4">
        <v>2E-3</v>
      </c>
      <c r="BBD20" s="4">
        <v>0.24301336600000001</v>
      </c>
      <c r="BBE20" s="4">
        <v>-1.20048</v>
      </c>
      <c r="BBF20" s="4">
        <v>1.7656261194</v>
      </c>
      <c r="BBG20" s="4">
        <v>1.2999999999999999E-3</v>
      </c>
      <c r="BBH20" s="4">
        <v>0.12773901900000001</v>
      </c>
      <c r="BBI20" s="4">
        <v>-0.86693900000000002</v>
      </c>
      <c r="BBJ20" s="4">
        <v>1.4492780258</v>
      </c>
      <c r="BBK20" s="4">
        <v>3.0000000000000001E-3</v>
      </c>
      <c r="BBL20" s="4">
        <v>0.24154589400000001</v>
      </c>
      <c r="BBM20" s="4">
        <v>-1.1146499999999999</v>
      </c>
      <c r="BBN20" s="4">
        <v>1.9016</v>
      </c>
      <c r="BBO20" s="4">
        <v>4.0000000000000002E-4</v>
      </c>
      <c r="BBP20" s="4">
        <v>2.1034918E-2</v>
      </c>
      <c r="BBQ20" s="4">
        <v>-1.573499</v>
      </c>
      <c r="BBR20" s="4">
        <v>1.6512428855000001</v>
      </c>
      <c r="BBS20" s="4">
        <v>2.5000000000000001E-3</v>
      </c>
      <c r="BBT20" s="4">
        <v>6.6392245000000003E-2</v>
      </c>
      <c r="BBU20" s="4">
        <v>-1.627567</v>
      </c>
      <c r="BBV20" s="4">
        <v>1.7968999999999999</v>
      </c>
      <c r="BBW20" s="4">
        <v>6.1000000000000004E-3</v>
      </c>
      <c r="BBX20" s="4">
        <v>0.33947353800000002</v>
      </c>
      <c r="BBY20" s="4">
        <v>-1.6367419999999999</v>
      </c>
      <c r="BBZ20" s="4">
        <v>1.8770041150000001</v>
      </c>
      <c r="BCA20" s="4">
        <v>3.2000000000000002E-3</v>
      </c>
      <c r="BCB20" s="4">
        <v>8.4907662999999994E-2</v>
      </c>
      <c r="BCC20" s="4">
        <v>-1.6364350000000001</v>
      </c>
      <c r="BCD20" s="4">
        <v>1.0396011522999999</v>
      </c>
      <c r="BCE20" s="4">
        <v>-1.9E-3</v>
      </c>
      <c r="BCF20" s="4">
        <v>-4.7932592000000003E-2</v>
      </c>
      <c r="BCG20" s="4">
        <v>-1.637758</v>
      </c>
      <c r="BCH20" s="4">
        <v>1.337</v>
      </c>
      <c r="BCI20" s="4">
        <v>2E-3</v>
      </c>
      <c r="BCJ20" s="4">
        <v>0.149588631</v>
      </c>
      <c r="BCK20" s="4">
        <v>-1.6333139999999999</v>
      </c>
      <c r="BCL20" s="4">
        <v>0.80410000000000004</v>
      </c>
      <c r="BCM20" s="4">
        <v>1.1900000000000001E-2</v>
      </c>
      <c r="BCN20" s="4">
        <v>1.4799154329999999</v>
      </c>
      <c r="BCO20" s="4">
        <v>-1.5186770000000001</v>
      </c>
      <c r="BCP20" s="4">
        <v>1.0322</v>
      </c>
      <c r="BCQ20" s="4">
        <v>2.8E-3</v>
      </c>
      <c r="BCR20" s="4">
        <v>0.27126525899999998</v>
      </c>
      <c r="BCS20" s="4">
        <v>-1.6296580000000001</v>
      </c>
      <c r="BCT20" s="4">
        <v>1.0318552111999999</v>
      </c>
      <c r="BCU20" s="4">
        <v>6.1999999999999998E-3</v>
      </c>
      <c r="BCV20" s="4">
        <v>0.15926839300000001</v>
      </c>
      <c r="BCW20" s="4">
        <v>-1.624927</v>
      </c>
      <c r="BCX20" s="4">
        <v>1.0739000000000001</v>
      </c>
      <c r="BCY20" s="4">
        <v>2.0999999999999999E-3</v>
      </c>
      <c r="BCZ20" s="4">
        <v>0.19554893400000001</v>
      </c>
      <c r="BDA20" s="4">
        <v>-0.73026400000000002</v>
      </c>
      <c r="BDB20" s="4">
        <v>1.8414010090999999</v>
      </c>
      <c r="BDC20" s="4">
        <v>3.0000000000000001E-3</v>
      </c>
      <c r="BDD20" s="4">
        <v>5.2310374999999999E-2</v>
      </c>
      <c r="BDE20" s="4">
        <v>-1.9306080000000001</v>
      </c>
      <c r="BDF20" s="4">
        <v>1.7299</v>
      </c>
      <c r="BDG20" s="4">
        <v>-1.9E-3</v>
      </c>
      <c r="BDH20" s="4">
        <v>-0.109832938</v>
      </c>
      <c r="BDI20" s="4">
        <v>-1.9108639999999999</v>
      </c>
      <c r="BDJ20" s="4">
        <v>1.1318580503</v>
      </c>
      <c r="BDK20" s="4">
        <v>-4.5999999999999999E-3</v>
      </c>
      <c r="BDL20" s="4">
        <v>-7.8570696999999995E-2</v>
      </c>
      <c r="BDM20" s="4">
        <v>-1.9247840000000001</v>
      </c>
      <c r="BDN20" s="4">
        <v>1.4075</v>
      </c>
      <c r="BDO20" s="4">
        <v>-5.0000000000000001E-4</v>
      </c>
      <c r="BDP20" s="4">
        <v>-3.5523978999999997E-2</v>
      </c>
      <c r="BDQ20" s="4">
        <v>-1.895867</v>
      </c>
      <c r="BDR20" s="4">
        <v>0.59027269640000002</v>
      </c>
      <c r="BDS20" s="4">
        <v>3.2000000000000002E-3</v>
      </c>
      <c r="BDT20" s="4">
        <v>0.25101976799999998</v>
      </c>
      <c r="BDU20" s="4">
        <v>-1.923373</v>
      </c>
      <c r="BDV20" s="4">
        <v>0.86460000000000004</v>
      </c>
      <c r="BDW20" s="4">
        <v>1.84E-2</v>
      </c>
      <c r="BDX20" s="4">
        <v>2.1281517459999999</v>
      </c>
      <c r="BDY20" s="4">
        <v>-1.816943</v>
      </c>
      <c r="BDZ20" s="4">
        <v>1.0541479555</v>
      </c>
      <c r="BEA20" s="4">
        <v>2.8999999999999998E-3</v>
      </c>
      <c r="BEB20" s="4">
        <v>0.42391463200000001</v>
      </c>
      <c r="BEC20" s="4">
        <v>-1.9211469999999999</v>
      </c>
      <c r="BED20" s="4">
        <v>1.0796209127</v>
      </c>
      <c r="BEE20" s="4">
        <v>-3.3E-3</v>
      </c>
      <c r="BEF20" s="4">
        <v>-5.6090968999999997E-2</v>
      </c>
      <c r="BEG20" s="4">
        <v>-1.922115</v>
      </c>
      <c r="BEH20" s="4">
        <v>1.2553056023</v>
      </c>
      <c r="BEI20" s="4">
        <v>-1.8E-3</v>
      </c>
      <c r="BEJ20" s="4">
        <v>-5.8426382999999998E-2</v>
      </c>
      <c r="BEK20" s="4">
        <v>-1.2912110000000001</v>
      </c>
      <c r="BEL20" s="4">
        <v>4.1264000000000003</v>
      </c>
      <c r="BEM20" s="4">
        <v>-5.9999999999999995E-4</v>
      </c>
      <c r="BEN20" s="4">
        <v>-5.8162077999999999E-2</v>
      </c>
      <c r="BEO20" s="4">
        <v>-1.639969</v>
      </c>
      <c r="BEP20" s="4">
        <v>2.0748000000000002</v>
      </c>
      <c r="BEQ20" s="4">
        <v>5.1999999999999998E-3</v>
      </c>
      <c r="BER20" s="4">
        <v>0.250626566</v>
      </c>
      <c r="BES20" s="4">
        <v>-0.79372699999999996</v>
      </c>
      <c r="BET20" s="4">
        <v>2.3210999999999999</v>
      </c>
      <c r="BEU20" s="4">
        <v>-3.0999999999999999E-3</v>
      </c>
      <c r="BEV20" s="4">
        <v>-0.13355736500000001</v>
      </c>
      <c r="BEW20" s="4">
        <v>-1.4394899999999999</v>
      </c>
      <c r="BEX20" s="4">
        <v>2.4788999999999999</v>
      </c>
      <c r="BEY20" s="4">
        <v>-1.9E-3</v>
      </c>
      <c r="BEZ20" s="4">
        <v>-7.6646900000000004E-2</v>
      </c>
      <c r="BFA20" s="4">
        <v>-1.290168</v>
      </c>
      <c r="BFB20" s="4">
        <v>1.0064084278000001</v>
      </c>
      <c r="BFC20" s="4">
        <v>5.0000000000000001E-4</v>
      </c>
      <c r="BFD20" s="4">
        <v>1.5358624E-2</v>
      </c>
      <c r="BFE20" s="4">
        <v>-1.2916529999999999</v>
      </c>
      <c r="BFF20" s="4">
        <v>1.0406</v>
      </c>
      <c r="BFG20" s="4">
        <v>3.3999999999999998E-3</v>
      </c>
      <c r="BFH20" s="4">
        <v>0.326734576</v>
      </c>
      <c r="BFI20" s="4">
        <v>-1.130641</v>
      </c>
      <c r="BFJ20" s="4">
        <v>0.60370000000000001</v>
      </c>
      <c r="BFK20" s="4">
        <v>6.3E-3</v>
      </c>
      <c r="BFL20" s="4">
        <v>1.0435646839999999</v>
      </c>
      <c r="BFM20" s="4">
        <v>-2.6761240000000002</v>
      </c>
      <c r="BFN20" s="4">
        <v>1.0944</v>
      </c>
      <c r="BFO20" s="4">
        <v>1.6000000000000001E-3</v>
      </c>
      <c r="BFP20" s="4">
        <v>0.14619883</v>
      </c>
      <c r="BFQ20" s="4">
        <v>-1.3076019999999999</v>
      </c>
      <c r="BFR20" s="4">
        <v>0.81306241189999995</v>
      </c>
      <c r="BFS20" s="4">
        <v>-1.6000000000000001E-3</v>
      </c>
      <c r="BFT20" s="4">
        <v>-0.19811788</v>
      </c>
      <c r="BFU20" s="4">
        <v>-1.2230920000000001</v>
      </c>
      <c r="BFV20" s="4">
        <v>1.1394389009000001</v>
      </c>
      <c r="BFW20" s="4">
        <v>-1E-3</v>
      </c>
      <c r="BFX20" s="4">
        <v>-3.6603220999999998E-2</v>
      </c>
      <c r="BFY20" s="4">
        <v>-1.3112740000000001</v>
      </c>
      <c r="BFZ20" s="4">
        <v>3.1364453117000002</v>
      </c>
      <c r="BGA20" s="4">
        <v>5.9999999999999995E-4</v>
      </c>
      <c r="BGB20" s="4">
        <v>1.9818987E-2</v>
      </c>
      <c r="BGC20" s="4">
        <v>5.9492000000000003E-2</v>
      </c>
      <c r="BGD20" s="4">
        <v>0.80165057399999995</v>
      </c>
      <c r="BGE20" s="4">
        <v>9.4999999999999998E-3</v>
      </c>
      <c r="BGF20" s="4">
        <v>1.2377850159999999</v>
      </c>
      <c r="BGG20" s="4">
        <v>0.33991399999999999</v>
      </c>
      <c r="BGH20" s="4">
        <v>0.81459999999999999</v>
      </c>
      <c r="BGI20" s="4">
        <v>-5.9999999999999995E-4</v>
      </c>
      <c r="BGJ20" s="4">
        <v>-7.3655782000000003E-2</v>
      </c>
      <c r="BGK20" s="4">
        <v>-1.3562609999999999</v>
      </c>
      <c r="BGL20" s="4">
        <v>134.0893631603</v>
      </c>
      <c r="BGM20" s="4">
        <v>2E-3</v>
      </c>
      <c r="BGN20" s="4">
        <v>1.5095589999999999E-3</v>
      </c>
      <c r="BGO20" s="4">
        <v>-9.8110000000000003E-3</v>
      </c>
      <c r="BGP20" s="4">
        <v>1.1622702958</v>
      </c>
      <c r="BGQ20" s="4">
        <v>-3.5000000000000001E-3</v>
      </c>
      <c r="BGR20" s="4">
        <v>-3.1668909999999998E-3</v>
      </c>
      <c r="BGS20" s="4">
        <v>1.0135E-2</v>
      </c>
      <c r="BGT20" s="4">
        <v>1.1431645171</v>
      </c>
      <c r="BGU20" s="4">
        <v>-6.9999999999999999E-4</v>
      </c>
      <c r="BGV20" s="4">
        <v>-6.768713E-3</v>
      </c>
      <c r="BGW20" s="4">
        <v>-4.8349999999999999E-3</v>
      </c>
      <c r="BGX20" s="4">
        <v>1.1461902697999999</v>
      </c>
      <c r="BGY20" s="4">
        <v>-0.35510000000000003</v>
      </c>
      <c r="BGZ20" s="4">
        <v>-0.34205372899999997</v>
      </c>
      <c r="BHA20" s="4">
        <v>1.8304999999999998E-2</v>
      </c>
      <c r="BHB20" s="4">
        <v>1.041096</v>
      </c>
      <c r="BHC20" s="4">
        <v>8.3999999999999995E-3</v>
      </c>
      <c r="BHD20" s="4">
        <v>8.0684199999999998E-3</v>
      </c>
      <c r="BHE20" s="4">
        <v>0.18360499999999999</v>
      </c>
      <c r="BHF20" s="4">
        <v>1.0626999926</v>
      </c>
      <c r="BHG20" s="4">
        <v>-3.0000000000000001E-3</v>
      </c>
      <c r="BHH20" s="4">
        <v>-2.8229979999999998E-2</v>
      </c>
      <c r="BHI20" s="4">
        <v>-0.36564799999999997</v>
      </c>
      <c r="BHJ20" s="4">
        <v>1.4536192252</v>
      </c>
      <c r="BHK20" s="4">
        <v>-1E-4</v>
      </c>
      <c r="BHL20" s="4">
        <v>-1.0032000000000001E-3</v>
      </c>
      <c r="BHM20" s="4">
        <v>2.2075000000000001E-2</v>
      </c>
      <c r="BHN20" s="4">
        <v>123.67700000000001</v>
      </c>
      <c r="BHO20" s="4">
        <v>-1.4E-2</v>
      </c>
      <c r="BHP20" s="4">
        <v>-1.1319809E-2</v>
      </c>
      <c r="BHQ20" s="4">
        <v>1.9408999999999999E-2</v>
      </c>
      <c r="BHR20" s="4">
        <v>1.2678379859</v>
      </c>
      <c r="BHS20" s="4">
        <v>-0.59509999999999996</v>
      </c>
      <c r="BHT20" s="4">
        <v>-0.53848332499999996</v>
      </c>
      <c r="BHU20" s="4">
        <v>-9.0480000000000005E-3</v>
      </c>
      <c r="BHV20" s="4">
        <v>1.0790848489</v>
      </c>
      <c r="BHW20" s="4">
        <v>-1.5E-3</v>
      </c>
      <c r="BHX20" s="4">
        <v>-1.390067E-3</v>
      </c>
      <c r="BHY20" s="4">
        <v>4.4479999999999997E-3</v>
      </c>
      <c r="BHZ20" s="4">
        <v>1.1287499323000001</v>
      </c>
      <c r="BIA20" s="4">
        <v>2.75E-2</v>
      </c>
      <c r="BIB20" s="4">
        <v>0.243632337</v>
      </c>
      <c r="BIC20" s="4">
        <v>-0.51472300000000004</v>
      </c>
      <c r="BID20" s="4">
        <v>103.77800000000001</v>
      </c>
      <c r="BIE20" s="4">
        <v>-1E-3</v>
      </c>
      <c r="BIF20" s="4">
        <v>-9.6359500000000003E-4</v>
      </c>
      <c r="BIG20" s="4">
        <v>1.1559999999999999E-3</v>
      </c>
      <c r="BIH20" s="4">
        <v>1.0335497</v>
      </c>
      <c r="BII20" s="4">
        <v>5.1200000000000002E-2</v>
      </c>
      <c r="BIJ20" s="4">
        <v>4.9535700000000002E-2</v>
      </c>
      <c r="BIK20" s="4">
        <v>-4.7578000000000002E-2</v>
      </c>
      <c r="BIL20" s="4">
        <v>118.9976669796</v>
      </c>
      <c r="BIM20" s="4">
        <v>0</v>
      </c>
      <c r="BIN20" s="4">
        <v>0</v>
      </c>
      <c r="BIO20" s="4">
        <v>4.6670000000000001E-3</v>
      </c>
      <c r="BIP20" s="4">
        <v>108.53997128739999</v>
      </c>
      <c r="BIQ20" s="4">
        <v>2E-3</v>
      </c>
      <c r="BIR20" s="4">
        <v>2E-3</v>
      </c>
      <c r="BIS20" s="4">
        <v>5.1520000000000003E-3</v>
      </c>
      <c r="BIT20" s="4">
        <v>116.8020309911</v>
      </c>
      <c r="BIU20" s="4">
        <v>0</v>
      </c>
      <c r="BIV20" s="4">
        <v>0</v>
      </c>
      <c r="BIW20" s="4">
        <v>4.7999999999999996E-3</v>
      </c>
      <c r="BIX20" s="4">
        <v>119.9162598325</v>
      </c>
      <c r="BIY20" s="4">
        <v>1E-3</v>
      </c>
      <c r="BIZ20" s="4">
        <v>1E-3</v>
      </c>
      <c r="BJA20" s="4">
        <v>4.8079999999999998E-3</v>
      </c>
      <c r="BJB20" s="4">
        <v>116.04702504799999</v>
      </c>
      <c r="BJC20" s="4">
        <v>0</v>
      </c>
      <c r="BJD20" s="4">
        <v>0</v>
      </c>
      <c r="BJE20" s="4">
        <v>4.5840000000000004E-3</v>
      </c>
      <c r="BJF20" s="4">
        <v>119.3424043678</v>
      </c>
      <c r="BJG20" s="4">
        <v>2E-3</v>
      </c>
      <c r="BJH20" s="4">
        <v>2E-3</v>
      </c>
      <c r="BJI20" s="4">
        <v>4.1900000000000001E-3</v>
      </c>
      <c r="BJJ20" s="4">
        <v>121.7826174577</v>
      </c>
      <c r="BJK20" s="4">
        <v>2E-3</v>
      </c>
      <c r="BJL20" s="4">
        <v>2E-3</v>
      </c>
      <c r="BJM20" s="4">
        <v>5.3410000000000003E-3</v>
      </c>
      <c r="BJN20" s="4">
        <v>109.99462246900001</v>
      </c>
      <c r="BJO20" s="4">
        <v>1.5549999999999999</v>
      </c>
      <c r="BJP20" s="4">
        <v>1.5549999999999999</v>
      </c>
      <c r="BJQ20" s="4">
        <v>4.15E-4</v>
      </c>
      <c r="BJR20" s="4">
        <v>122.8853714023</v>
      </c>
      <c r="BJS20" s="4">
        <v>0</v>
      </c>
      <c r="BJT20" s="4">
        <v>0</v>
      </c>
      <c r="BJU20" s="4">
        <v>3.571E-3</v>
      </c>
      <c r="BJV20" s="4">
        <v>125.3683279925</v>
      </c>
      <c r="BJW20" s="4">
        <v>0</v>
      </c>
      <c r="BJX20" s="4">
        <v>0</v>
      </c>
      <c r="BJY20" s="4">
        <v>4.1050000000000001E-3</v>
      </c>
      <c r="BJZ20" s="4">
        <v>119.7360546765</v>
      </c>
      <c r="BKA20" s="4">
        <v>-2E-3</v>
      </c>
      <c r="BKB20" s="4">
        <v>-2E-3</v>
      </c>
      <c r="BKC20" s="4">
        <v>4.6119999999999998E-3</v>
      </c>
      <c r="BKD20" s="4">
        <v>122.7407714996</v>
      </c>
      <c r="BKE20" s="4">
        <v>0</v>
      </c>
      <c r="BKF20" s="4">
        <v>0</v>
      </c>
      <c r="BKG20" s="4">
        <v>4.8549999999999999E-3</v>
      </c>
      <c r="BKH20" s="4">
        <v>121.2807543342</v>
      </c>
      <c r="BKI20" s="4">
        <v>0</v>
      </c>
      <c r="BKJ20" s="4">
        <v>0</v>
      </c>
      <c r="BKK20" s="4">
        <v>4.4019999999999997E-3</v>
      </c>
      <c r="BKL20" s="4">
        <v>122.5586832916</v>
      </c>
      <c r="BKM20" s="4">
        <v>1.7000000000000001E-2</v>
      </c>
      <c r="BKN20" s="4">
        <v>1.7000000000000001E-2</v>
      </c>
      <c r="BKO20" s="4">
        <v>4.1250000000000002E-3</v>
      </c>
      <c r="BKP20" s="4">
        <v>134.53820874350001</v>
      </c>
      <c r="BKQ20" s="4">
        <v>-1E-3</v>
      </c>
      <c r="BKR20" s="4">
        <v>-9.8783000000000009E-4</v>
      </c>
      <c r="BKS20" s="4">
        <v>3.9509999999999997E-3</v>
      </c>
      <c r="BKT20" s="4">
        <v>120.83115971150001</v>
      </c>
      <c r="BKU20" s="4">
        <v>0</v>
      </c>
      <c r="BKV20" s="4">
        <v>0</v>
      </c>
      <c r="BKW20" s="4">
        <v>4.5760000000000002E-3</v>
      </c>
      <c r="BKX20" s="4">
        <v>117.8959284248</v>
      </c>
      <c r="BKY20" s="4">
        <v>0</v>
      </c>
      <c r="BKZ20" s="4">
        <v>0</v>
      </c>
      <c r="BLA20" s="4">
        <v>4.4019999999999997E-3</v>
      </c>
      <c r="BLB20" s="4">
        <v>120.2721271326</v>
      </c>
      <c r="BLC20" s="4">
        <v>-0.01</v>
      </c>
      <c r="BLD20" s="4">
        <v>-0.01</v>
      </c>
      <c r="BLE20" s="4">
        <v>4.9500000000000004E-3</v>
      </c>
      <c r="BLF20" s="4">
        <v>120.3016062345</v>
      </c>
      <c r="BLG20" s="4">
        <v>1.9E-2</v>
      </c>
      <c r="BLH20" s="4">
        <v>1.9E-2</v>
      </c>
      <c r="BLI20" s="4">
        <v>4.3699999999999998E-3</v>
      </c>
      <c r="BLJ20" s="4">
        <v>116.47666815789999</v>
      </c>
      <c r="BLK20" s="4">
        <v>-2E-3</v>
      </c>
      <c r="BLL20" s="4">
        <v>-2E-3</v>
      </c>
      <c r="BLM20" s="4">
        <v>4.8630000000000001E-3</v>
      </c>
      <c r="BLN20" s="4">
        <v>121.00051924900001</v>
      </c>
      <c r="BLO20" s="4">
        <v>-5.0000000000000001E-3</v>
      </c>
      <c r="BLP20" s="4">
        <v>-5.0000000000000001E-3</v>
      </c>
      <c r="BLQ20" s="4">
        <v>4.6829999999999997E-3</v>
      </c>
      <c r="BLR20" s="4">
        <v>117.427939443</v>
      </c>
      <c r="BLS20" s="4">
        <v>0</v>
      </c>
      <c r="BLT20" s="4">
        <v>0</v>
      </c>
      <c r="BLU20" s="4">
        <v>4.6030000000000003E-3</v>
      </c>
      <c r="BLV20" s="4">
        <v>120.29585466259999</v>
      </c>
      <c r="BLW20" s="4">
        <v>5.7000000000000002E-2</v>
      </c>
      <c r="BLX20" s="4">
        <v>5.7000000000000002E-2</v>
      </c>
      <c r="BLY20" s="4">
        <v>4.6499999999999996E-3</v>
      </c>
      <c r="BLZ20" s="4">
        <v>133.87164486079999</v>
      </c>
      <c r="BMA20" s="4">
        <v>7.0000000000000001E-3</v>
      </c>
      <c r="BMB20" s="4">
        <v>7.0000000000000001E-3</v>
      </c>
      <c r="BMC20" s="4">
        <v>4.1900000000000001E-3</v>
      </c>
      <c r="BMD20" s="4">
        <v>0.93700000000000006</v>
      </c>
      <c r="BME20" s="4">
        <v>1E-3</v>
      </c>
      <c r="BMF20" s="4">
        <v>0.106723586</v>
      </c>
      <c r="BMG20" s="4">
        <v>-2.3347929999999999</v>
      </c>
      <c r="BMH20" s="4">
        <v>1.6072</v>
      </c>
      <c r="BMI20" s="4">
        <v>2.0000000000000001E-4</v>
      </c>
      <c r="BMJ20" s="4">
        <v>4.9776007999999997E-2</v>
      </c>
      <c r="BMK20" s="4">
        <v>-1.5919669999999999</v>
      </c>
      <c r="BML20" s="4">
        <v>1.8193999999999999</v>
      </c>
      <c r="BMM20" s="4">
        <v>-1.4E-3</v>
      </c>
      <c r="BMN20" s="4">
        <v>-7.6948445000000004E-2</v>
      </c>
      <c r="BMO20" s="4">
        <v>-0.74736800000000003</v>
      </c>
      <c r="BMP20" s="4">
        <v>1.9818</v>
      </c>
      <c r="BMQ20" s="4">
        <v>4.0000000000000002E-4</v>
      </c>
      <c r="BMR20" s="4">
        <v>6.0551014E-2</v>
      </c>
      <c r="BMS20" s="4">
        <v>-1.579261</v>
      </c>
      <c r="BMT20" s="4">
        <v>1.4265000000000001</v>
      </c>
      <c r="BMU20" s="4">
        <v>5.0000000000000001E-4</v>
      </c>
      <c r="BMV20" s="4">
        <v>3.5050824000000001E-2</v>
      </c>
      <c r="BMW20" s="4">
        <v>-1.647821</v>
      </c>
      <c r="BMX20" s="4">
        <v>0.87907464000000002</v>
      </c>
      <c r="BMY20" s="4">
        <v>2.0000000000000001E-4</v>
      </c>
      <c r="BMZ20" s="4">
        <v>8.3166999999999998E-3</v>
      </c>
      <c r="BNA20" s="4">
        <v>-2.056775</v>
      </c>
      <c r="BNB20" s="4">
        <v>1.335</v>
      </c>
      <c r="BNC20" s="4">
        <v>0</v>
      </c>
      <c r="BND20" s="4">
        <v>0</v>
      </c>
      <c r="BNE20" s="4">
        <v>-1.548673</v>
      </c>
      <c r="BNF20" s="4">
        <v>1.4623999999999999</v>
      </c>
      <c r="BNG20" s="4">
        <v>4.5999999999999999E-3</v>
      </c>
      <c r="BNH20" s="4">
        <v>0.31455142200000002</v>
      </c>
      <c r="BNI20" s="4">
        <v>-1.1223799999999999</v>
      </c>
      <c r="BNJ20" s="4">
        <v>1.3524440072999999</v>
      </c>
      <c r="BNK20" s="4">
        <v>2.5000000000000001E-3</v>
      </c>
      <c r="BNL20" s="4">
        <v>0.22925263600000001</v>
      </c>
      <c r="BNM20" s="4">
        <v>-1.641562</v>
      </c>
      <c r="BNN20" s="4">
        <v>1.1712</v>
      </c>
      <c r="BNO20" s="4">
        <v>5.9999999999999995E-4</v>
      </c>
      <c r="BNP20" s="4">
        <v>0.15368852499999999</v>
      </c>
      <c r="BNQ20" s="4">
        <v>-2.0571999999999999</v>
      </c>
      <c r="BNR20" s="4">
        <v>1.3165</v>
      </c>
      <c r="BNS20" s="4">
        <v>1.5E-3</v>
      </c>
      <c r="BNT20" s="4">
        <v>0.113938473</v>
      </c>
      <c r="BNU20" s="4">
        <v>-1.628932</v>
      </c>
      <c r="BNV20" s="4">
        <v>1.6762999999999999</v>
      </c>
      <c r="BNW20" s="4">
        <v>2.3699999999999999E-2</v>
      </c>
      <c r="BNX20" s="4">
        <v>1.413828074</v>
      </c>
      <c r="BNY20" s="4">
        <v>-1.6082639999999999</v>
      </c>
      <c r="BNZ20" s="4">
        <v>0.63870000000000005</v>
      </c>
      <c r="BOA20" s="4">
        <v>2.9999999999999997E-4</v>
      </c>
      <c r="BOB20" s="4">
        <v>4.6970408999999998E-2</v>
      </c>
      <c r="BOC20" s="4">
        <v>-1.8894010000000001</v>
      </c>
      <c r="BOD20" s="4">
        <v>1.4288000000000001</v>
      </c>
      <c r="BOE20" s="4">
        <v>3.2000000000000002E-3</v>
      </c>
      <c r="BOF20" s="4">
        <v>0.22396416599999999</v>
      </c>
      <c r="BOG20" s="4">
        <v>-2.8687969999999998</v>
      </c>
      <c r="BOH20" s="4">
        <v>1.522</v>
      </c>
      <c r="BOI20" s="4">
        <v>0</v>
      </c>
      <c r="BOJ20" s="4">
        <v>0</v>
      </c>
      <c r="BOK20" s="4">
        <v>-1.3354079999999999</v>
      </c>
      <c r="BOL20" s="4">
        <v>1.3726</v>
      </c>
      <c r="BOM20" s="4">
        <v>-5.9999999999999995E-4</v>
      </c>
      <c r="BON20" s="4">
        <v>-4.3712661999999999E-2</v>
      </c>
      <c r="BOO20" s="4">
        <v>-1.6268899999999999</v>
      </c>
      <c r="BOP20" s="4">
        <v>1.0410999999999999</v>
      </c>
      <c r="BOQ20" s="4">
        <v>-1E-4</v>
      </c>
      <c r="BOR20" s="4">
        <v>-9.6052250000000002E-3</v>
      </c>
      <c r="BOS20" s="4">
        <v>-1.5135749999999999</v>
      </c>
      <c r="BOT20" s="4">
        <v>0.83589999999999998</v>
      </c>
      <c r="BOU20" s="4">
        <v>6.1000000000000004E-3</v>
      </c>
      <c r="BOV20" s="4">
        <v>0.72975236300000001</v>
      </c>
      <c r="BOW20" s="4">
        <v>-1.6125240000000001</v>
      </c>
      <c r="BOX20" s="4">
        <v>0.85609999999999997</v>
      </c>
      <c r="BOY20" s="4">
        <v>-1.1000000000000001E-3</v>
      </c>
      <c r="BOZ20" s="4">
        <v>-0.128489662</v>
      </c>
      <c r="BPA20" s="4">
        <v>-2.9255019999999998</v>
      </c>
      <c r="BPB20" s="4">
        <v>1.4164000000000001</v>
      </c>
      <c r="BPC20" s="4">
        <v>-6.4000000000000003E-3</v>
      </c>
      <c r="BPD20" s="4">
        <v>-0.45184975999999999</v>
      </c>
      <c r="BPE20" s="4">
        <v>-1.5842130000000001</v>
      </c>
      <c r="BPF20" s="4">
        <v>1.2339</v>
      </c>
      <c r="BPG20" s="4">
        <v>3.0999999999999999E-3</v>
      </c>
      <c r="BPH20" s="4">
        <v>0.25123591899999997</v>
      </c>
      <c r="BPI20" s="4">
        <v>-1.571474</v>
      </c>
      <c r="BPJ20" s="4">
        <v>1.3069028311999999</v>
      </c>
      <c r="BPK20" s="4">
        <v>1.8E-3</v>
      </c>
      <c r="BPL20" s="4">
        <v>0.15277542</v>
      </c>
      <c r="BPM20" s="4">
        <v>-0.98327600000000004</v>
      </c>
      <c r="BPN20" s="4">
        <v>0.98499999999999999</v>
      </c>
      <c r="BPO20" s="4">
        <v>-1E-3</v>
      </c>
      <c r="BPP20" s="4">
        <v>-0.101522843</v>
      </c>
      <c r="BPQ20" s="4">
        <v>-2.2623540000000002</v>
      </c>
      <c r="BPR20" s="4">
        <v>1.5656000000000001</v>
      </c>
      <c r="BPS20" s="4">
        <v>2.0000000000000001E-4</v>
      </c>
      <c r="BPT20" s="4">
        <v>2.5549309999999999E-2</v>
      </c>
      <c r="BPU20" s="4">
        <v>-2.4548290000000001</v>
      </c>
      <c r="BPV20" s="4">
        <v>0.6664176074</v>
      </c>
      <c r="BPW20" s="4">
        <v>-5.0000000000000001E-4</v>
      </c>
      <c r="BPX20" s="4">
        <v>-1.6423058000000001E-2</v>
      </c>
      <c r="BPY20" s="4">
        <v>-1.935837</v>
      </c>
      <c r="BPZ20" s="4">
        <v>0.77704653310000005</v>
      </c>
      <c r="BQA20" s="4">
        <v>3.0000000000000001E-3</v>
      </c>
      <c r="BQB20" s="4">
        <v>0.19569471599999999</v>
      </c>
      <c r="BQC20" s="4">
        <v>-1.894279</v>
      </c>
      <c r="BQD20" s="4">
        <v>1.4095302113999999</v>
      </c>
      <c r="BQE20" s="4">
        <v>-8.0000000000000004E-4</v>
      </c>
      <c r="BQF20" s="4">
        <v>-7.2280447999999997E-2</v>
      </c>
      <c r="BQG20" s="4">
        <v>-1.609032</v>
      </c>
      <c r="BQH20" s="4">
        <v>1.2523</v>
      </c>
      <c r="BQI20" s="4">
        <v>-2.3E-3</v>
      </c>
      <c r="BQJ20" s="4">
        <v>-0.18366206199999999</v>
      </c>
      <c r="BQK20" s="4">
        <v>-0.51636499999999996</v>
      </c>
      <c r="BQL20" s="4">
        <v>1.3525</v>
      </c>
      <c r="BQM20" s="4">
        <v>-2.5000000000000001E-3</v>
      </c>
      <c r="BQN20" s="4">
        <v>-0.18484288400000001</v>
      </c>
      <c r="BQO20" s="4">
        <v>-1.1113550000000001</v>
      </c>
      <c r="BQP20" s="4">
        <v>1.2101999999999999</v>
      </c>
      <c r="BQQ20" s="4">
        <v>1.9E-3</v>
      </c>
      <c r="BQR20" s="4">
        <v>0.313997686</v>
      </c>
      <c r="BQS20" s="4">
        <v>-2.434698</v>
      </c>
      <c r="BQT20" s="4">
        <v>0.97709999999999997</v>
      </c>
      <c r="BQU20" s="4">
        <v>-1E-4</v>
      </c>
      <c r="BQV20" s="4">
        <v>-1.0234366999999999E-2</v>
      </c>
      <c r="BQW20" s="4">
        <v>-2.3290679999999999</v>
      </c>
      <c r="BQX20" s="4">
        <v>1.0918000000000001</v>
      </c>
      <c r="BQY20" s="4">
        <v>1.1999999999999999E-3</v>
      </c>
      <c r="BQZ20" s="4">
        <v>0.10991024000000001</v>
      </c>
      <c r="BRA20" s="4">
        <v>-2.3085179999999998</v>
      </c>
      <c r="BRB20" s="4">
        <v>3.8744999999999998</v>
      </c>
      <c r="BRC20" s="4">
        <v>1E-4</v>
      </c>
      <c r="BRD20" s="4">
        <v>1.2904891E-2</v>
      </c>
      <c r="BRE20" s="4">
        <v>-1.349459</v>
      </c>
      <c r="BRF20" s="4">
        <v>1.8729</v>
      </c>
      <c r="BRG20" s="4">
        <v>-8.9999999999999998E-4</v>
      </c>
      <c r="BRH20" s="4">
        <v>-4.8053819999999997E-2</v>
      </c>
      <c r="BRI20" s="4">
        <v>-1.1714420000000001</v>
      </c>
      <c r="BRJ20" s="4">
        <v>0.94489999999999996</v>
      </c>
      <c r="BRK20" s="4">
        <v>-8.9999999999999998E-4</v>
      </c>
      <c r="BRL20" s="4">
        <v>-9.5248174000000005E-2</v>
      </c>
      <c r="BRM20" s="4">
        <v>-1.8489660000000001</v>
      </c>
      <c r="BRN20" s="4">
        <v>1.0091000000000001</v>
      </c>
      <c r="BRO20" s="4">
        <v>8.9999999999999998E-4</v>
      </c>
      <c r="BRP20" s="4">
        <v>8.9188385999999995E-2</v>
      </c>
      <c r="BRQ20" s="4">
        <v>-2.455292</v>
      </c>
      <c r="BRR20" s="4">
        <v>1.494</v>
      </c>
      <c r="BRS20" s="4">
        <v>1E-3</v>
      </c>
      <c r="BRT20" s="4">
        <v>0.13386880900000001</v>
      </c>
      <c r="BRU20" s="4">
        <v>-2.58216</v>
      </c>
      <c r="BRV20" s="4">
        <v>1.0347999999999999</v>
      </c>
      <c r="BRW20" s="4">
        <v>2.2000000000000001E-3</v>
      </c>
      <c r="BRX20" s="4">
        <v>0.21260146899999999</v>
      </c>
      <c r="BRY20" s="4">
        <v>-2.4509799999999999</v>
      </c>
      <c r="BRZ20" s="4">
        <v>2.1369424165000002</v>
      </c>
      <c r="BSA20" s="4">
        <v>-1.6999999999999999E-3</v>
      </c>
      <c r="BSB20" s="4">
        <v>-0.21636757000000001</v>
      </c>
      <c r="BSC20" s="4">
        <v>-1.578354</v>
      </c>
      <c r="BSD20" s="4">
        <v>1.2946711794000001</v>
      </c>
      <c r="BSE20" s="4">
        <v>1.1000000000000001E-3</v>
      </c>
      <c r="BSF20" s="4">
        <v>9.3784636000000005E-2</v>
      </c>
      <c r="BSG20" s="4">
        <v>-0.27208599999999999</v>
      </c>
      <c r="BSH20" s="4">
        <v>1.2876000000000001</v>
      </c>
      <c r="BSI20" s="4">
        <v>-8.0000000000000004E-4</v>
      </c>
      <c r="BSJ20" s="4">
        <v>-0.12426219300000001</v>
      </c>
      <c r="BSK20" s="4">
        <v>-2.454545</v>
      </c>
      <c r="BSL20" s="4">
        <v>1.1416999999999999</v>
      </c>
      <c r="BSM20" s="4">
        <v>-6.9999999999999999E-4</v>
      </c>
      <c r="BSN20" s="4">
        <v>-6.1312077999999999E-2</v>
      </c>
      <c r="BSO20" s="4">
        <v>-3.6702669999999999</v>
      </c>
      <c r="BSP20" s="4">
        <v>1.1393</v>
      </c>
      <c r="BSQ20" s="4">
        <v>2.7000000000000001E-3</v>
      </c>
      <c r="BSR20" s="4">
        <v>0.23698762400000001</v>
      </c>
      <c r="BSS20" s="4">
        <v>-0.280088</v>
      </c>
      <c r="BST20" s="4">
        <v>1.1741999999999999</v>
      </c>
      <c r="BSU20" s="4">
        <v>-2.0000000000000001E-4</v>
      </c>
      <c r="BSV20" s="4">
        <v>-1.7032873E-2</v>
      </c>
      <c r="BSW20" s="4">
        <v>-0.83607799999999999</v>
      </c>
      <c r="BSX20" s="4">
        <v>1.7831999999999999</v>
      </c>
      <c r="BSY20" s="4">
        <v>4.0000000000000002E-4</v>
      </c>
      <c r="BSZ20" s="4">
        <v>4.4863167000000002E-2</v>
      </c>
      <c r="BTA20" s="4">
        <v>-2.333224</v>
      </c>
      <c r="BTB20" s="4">
        <v>1.3123</v>
      </c>
      <c r="BTC20" s="4">
        <v>2.7000000000000001E-3</v>
      </c>
      <c r="BTD20" s="4">
        <v>0.20574563700000001</v>
      </c>
      <c r="BTE20" s="4">
        <v>-2.5037150000000001</v>
      </c>
      <c r="BTF20" s="4">
        <v>1.1068</v>
      </c>
      <c r="BTG20" s="4">
        <v>2.0000000000000001E-4</v>
      </c>
      <c r="BTH20" s="4">
        <v>1.8070111999999999E-2</v>
      </c>
      <c r="BTI20" s="4">
        <v>-0.279304</v>
      </c>
      <c r="BTJ20" s="4">
        <v>1.1436999999999999</v>
      </c>
      <c r="BTK20" s="4">
        <v>3.3E-3</v>
      </c>
      <c r="BTL20" s="4">
        <v>0.28853720399999999</v>
      </c>
      <c r="BTM20" s="4">
        <v>-2.4063490000000001</v>
      </c>
      <c r="BTN20" s="4">
        <v>1.1207</v>
      </c>
      <c r="BTO20" s="4">
        <v>-6.9999999999999999E-4</v>
      </c>
      <c r="BTP20" s="4">
        <v>-6.2460962000000002E-2</v>
      </c>
      <c r="BTQ20" s="4">
        <v>-0.27584999999999998</v>
      </c>
      <c r="BTR20" s="4">
        <v>1.2428999999999999</v>
      </c>
      <c r="BTS20" s="4">
        <v>-8.9999999999999998E-4</v>
      </c>
      <c r="BTT20" s="4">
        <v>-7.2411296E-2</v>
      </c>
      <c r="BTU20" s="4">
        <v>-2.4258130000000002</v>
      </c>
      <c r="BTV20" s="4">
        <v>0.97799999999999998</v>
      </c>
      <c r="BTW20" s="4">
        <v>-1E-3</v>
      </c>
      <c r="BTX20" s="4">
        <v>-0.102249489</v>
      </c>
      <c r="BTY20" s="4">
        <v>-2.3464800000000001</v>
      </c>
      <c r="BTZ20" s="4">
        <v>1.8766</v>
      </c>
      <c r="BUA20" s="4">
        <v>6.9999999999999999E-4</v>
      </c>
      <c r="BUB20" s="4">
        <v>7.4603005E-2</v>
      </c>
      <c r="BUC20" s="4">
        <v>-0.11709600000000001</v>
      </c>
      <c r="BUD20" s="4">
        <v>0.9718</v>
      </c>
      <c r="BUE20" s="4">
        <v>-8.0000000000000004E-4</v>
      </c>
      <c r="BUF20" s="4">
        <v>-8.2321464999999996E-2</v>
      </c>
      <c r="BUG20" s="4">
        <v>-2.351286</v>
      </c>
      <c r="BUH20" s="4">
        <v>1.0773999999999999</v>
      </c>
      <c r="BUI20" s="4">
        <v>2.5999999999999999E-3</v>
      </c>
      <c r="BUJ20" s="4">
        <v>0.2413217</v>
      </c>
      <c r="BUK20" s="4">
        <v>-1.7060489999999999</v>
      </c>
      <c r="BUL20" s="4">
        <v>1.3294331772000001</v>
      </c>
      <c r="BUM20" s="4">
        <v>3.0999999999999999E-3</v>
      </c>
      <c r="BUN20" s="4">
        <v>0.257282762</v>
      </c>
      <c r="BUO20" s="4">
        <v>-3.3606029999999998</v>
      </c>
      <c r="BUP20" s="4">
        <v>1.2548999999999999</v>
      </c>
      <c r="BUQ20" s="4">
        <v>2.0999999999999999E-3</v>
      </c>
      <c r="BUR20" s="4">
        <v>0.16734401099999999</v>
      </c>
      <c r="BUS20" s="4">
        <v>-1.8382350000000001</v>
      </c>
      <c r="BUT20" s="4">
        <v>1.2535808800999999</v>
      </c>
      <c r="BUU20" s="4">
        <v>2.8999999999999998E-3</v>
      </c>
      <c r="BUV20" s="4">
        <v>0.238467231</v>
      </c>
      <c r="BUW20" s="4">
        <v>-1.8244929999999999</v>
      </c>
      <c r="BUX20" s="4">
        <v>1.0764</v>
      </c>
      <c r="BUY20" s="4">
        <v>6.6E-3</v>
      </c>
      <c r="BUZ20" s="4">
        <v>0.613154961</v>
      </c>
      <c r="BVA20" s="4">
        <v>-2.0475020000000002</v>
      </c>
      <c r="BVB20" s="4">
        <v>0.79400000000000004</v>
      </c>
      <c r="BVC20" s="4">
        <v>0</v>
      </c>
      <c r="BVD20" s="4">
        <v>0</v>
      </c>
      <c r="BVE20" s="4">
        <v>-1.378711</v>
      </c>
      <c r="BVF20" s="4">
        <v>1.466</v>
      </c>
      <c r="BVG20" s="4">
        <v>0</v>
      </c>
      <c r="BVH20" s="4">
        <v>0</v>
      </c>
      <c r="BVI20" s="4">
        <v>-1.6437440000000001</v>
      </c>
      <c r="BVJ20" s="4">
        <v>1.2234</v>
      </c>
      <c r="BVK20" s="4">
        <v>5.5999999999999999E-3</v>
      </c>
      <c r="BVL20" s="4">
        <v>0.45774072300000002</v>
      </c>
      <c r="BVM20" s="4">
        <v>0.74940300000000004</v>
      </c>
      <c r="BVN20" s="4">
        <v>0.55489999999999995</v>
      </c>
      <c r="BVO20" s="4">
        <v>6.1000000000000004E-3</v>
      </c>
      <c r="BVP20" s="4">
        <v>1.0992971709999999</v>
      </c>
      <c r="BVQ20" s="4">
        <v>0.216724</v>
      </c>
      <c r="BVR20" s="4">
        <v>0.71998522480000005</v>
      </c>
      <c r="BVS20" s="4">
        <v>6.8999999999999999E-3</v>
      </c>
      <c r="BVT20" s="4">
        <v>0.91137234199999995</v>
      </c>
      <c r="BVU20" s="4">
        <v>-0.11873400000000001</v>
      </c>
      <c r="BVV20" s="4">
        <v>1.218</v>
      </c>
      <c r="BVW20" s="4">
        <v>3.0000000000000001E-3</v>
      </c>
      <c r="BVX20" s="4">
        <v>0.246305419</v>
      </c>
      <c r="BVY20" s="4">
        <v>-0.32733200000000001</v>
      </c>
      <c r="BVZ20" s="4">
        <v>1.0179</v>
      </c>
      <c r="BWA20" s="4">
        <v>4.1000000000000003E-3</v>
      </c>
      <c r="BWB20" s="4">
        <v>0.40279005800000001</v>
      </c>
      <c r="BWC20" s="4">
        <v>0.83209500000000003</v>
      </c>
      <c r="BWD20" s="4">
        <v>0.98909999999999998</v>
      </c>
      <c r="BWE20" s="4">
        <v>3.49E-2</v>
      </c>
      <c r="BWF20" s="4">
        <v>3.528460216</v>
      </c>
      <c r="BWG20" s="4">
        <v>0.47744799999999998</v>
      </c>
      <c r="BWH20" s="4">
        <v>0.45319999999999999</v>
      </c>
      <c r="BWI20" s="4">
        <v>5.7999999999999996E-3</v>
      </c>
      <c r="BWJ20" s="4">
        <v>1.279788173</v>
      </c>
      <c r="BWK20" s="4">
        <v>-0.417491</v>
      </c>
      <c r="BWL20" s="4">
        <v>0.97289999999999999</v>
      </c>
      <c r="BWM20" s="4">
        <v>1.41E-2</v>
      </c>
      <c r="BWN20" s="4">
        <v>1.4492753620000001</v>
      </c>
      <c r="BWO20" s="4">
        <v>0.12349499999999999</v>
      </c>
      <c r="BWP20" s="4">
        <v>1.5034000000000001</v>
      </c>
      <c r="BWQ20" s="4">
        <v>8.6E-3</v>
      </c>
      <c r="BWR20" s="4">
        <v>0.57203671700000003</v>
      </c>
      <c r="BWS20" s="4">
        <v>-0.39090999999999998</v>
      </c>
      <c r="BWT20" s="4">
        <v>1.1122000000000001</v>
      </c>
      <c r="BWU20" s="4">
        <v>1.38E-2</v>
      </c>
      <c r="BWV20" s="4">
        <v>1.2407840320000001</v>
      </c>
      <c r="BWW20" s="4">
        <v>-1.496767</v>
      </c>
      <c r="BWX20" s="4">
        <v>5.52</v>
      </c>
      <c r="BWY20" s="4">
        <v>0</v>
      </c>
      <c r="BWZ20" s="4">
        <v>0</v>
      </c>
      <c r="BXA20" s="4">
        <v>1.657459</v>
      </c>
      <c r="BXB20" s="4">
        <v>1.2685999999999999</v>
      </c>
      <c r="BXC20" s="4">
        <v>1.4E-3</v>
      </c>
      <c r="BXD20" s="4">
        <v>0.11035787499999999</v>
      </c>
      <c r="BXE20" s="4">
        <v>1.577388</v>
      </c>
      <c r="BXF20" s="4">
        <v>0.75019999999999998</v>
      </c>
      <c r="BXG20" s="4">
        <v>3.8E-3</v>
      </c>
      <c r="BXH20" s="4">
        <v>0.50653159199999997</v>
      </c>
      <c r="BXI20" s="4">
        <v>-0.43795600000000001</v>
      </c>
      <c r="BXJ20" s="4">
        <v>0.54290000000000005</v>
      </c>
      <c r="BXK20" s="4">
        <v>1.1000000000000001E-3</v>
      </c>
      <c r="BXL20" s="4">
        <v>0.20261558299999999</v>
      </c>
      <c r="BXM20" s="4">
        <v>0.20302700000000001</v>
      </c>
      <c r="BXN20" s="4">
        <v>0.92169999999999996</v>
      </c>
      <c r="BXO20" s="4">
        <v>7.3000000000000001E-3</v>
      </c>
      <c r="BXP20" s="4">
        <v>0.79201475499999996</v>
      </c>
      <c r="BXQ20" s="4">
        <v>0.31562899999999999</v>
      </c>
      <c r="BXR20" s="4">
        <v>0.65959074959999997</v>
      </c>
      <c r="BXS20" s="4">
        <v>1.5E-3</v>
      </c>
      <c r="BXT20" s="4">
        <v>0.194174757</v>
      </c>
      <c r="BXU20" s="4">
        <v>-9.0533000000000002E-2</v>
      </c>
      <c r="BXV20" s="4">
        <v>0.64848116469999995</v>
      </c>
      <c r="BXW20" s="4">
        <v>7.6E-3</v>
      </c>
      <c r="BXX20" s="4">
        <v>1.0101010100000001</v>
      </c>
      <c r="BXY20" s="4">
        <v>0.49419000000000002</v>
      </c>
      <c r="BXZ20" s="4">
        <v>0.54520000000000002</v>
      </c>
      <c r="BYA20" s="4">
        <v>4.7999999999999996E-3</v>
      </c>
      <c r="BYB20" s="4">
        <v>0.88041085799999996</v>
      </c>
      <c r="BYC20" s="4">
        <v>0.183756</v>
      </c>
      <c r="BYD20" s="4">
        <v>0</v>
      </c>
      <c r="BYE20" s="4">
        <v>0</v>
      </c>
      <c r="BYF20" s="4">
        <v>0</v>
      </c>
      <c r="BYG20" s="4">
        <v>0</v>
      </c>
      <c r="BYH20" s="4">
        <v>0.62846936750000004</v>
      </c>
      <c r="BYI20" s="4">
        <v>9.1999999999999998E-3</v>
      </c>
      <c r="BYJ20" s="4">
        <v>1.173768819</v>
      </c>
      <c r="BYK20" s="4">
        <v>-0.36862800000000001</v>
      </c>
      <c r="BYL20" s="4">
        <v>0.90159999999999996</v>
      </c>
      <c r="BYM20" s="4">
        <v>-3.5999999999999999E-3</v>
      </c>
      <c r="BYN20" s="4">
        <v>-0.39929015099999998</v>
      </c>
      <c r="BYO20" s="4">
        <v>0.53523600000000005</v>
      </c>
      <c r="BYP20" s="4">
        <v>0.67323787170000005</v>
      </c>
      <c r="BYQ20" s="4">
        <v>7.0000000000000001E-3</v>
      </c>
      <c r="BYR20" s="4">
        <v>0.90090090099999998</v>
      </c>
      <c r="BYS20" s="4">
        <v>0.12886600000000001</v>
      </c>
      <c r="BYT20" s="4">
        <v>1.0335000000000001</v>
      </c>
      <c r="BYU20" s="4">
        <v>-5.4999999999999997E-3</v>
      </c>
      <c r="BYV20" s="4">
        <v>-0.53217223000000002</v>
      </c>
      <c r="BYW20" s="4">
        <v>0.19389200000000001</v>
      </c>
      <c r="BYX20" s="4">
        <v>0.74590000000000001</v>
      </c>
      <c r="BYY20" s="4">
        <v>4.1000000000000003E-3</v>
      </c>
      <c r="BYZ20" s="4">
        <v>0.54967153800000002</v>
      </c>
      <c r="BZA20" s="4">
        <v>-0.33404600000000001</v>
      </c>
      <c r="BZB20" s="4">
        <v>1.0797000000000001</v>
      </c>
      <c r="BZC20" s="4">
        <v>-3.7000000000000002E-3</v>
      </c>
      <c r="BZD20" s="4">
        <v>-0.342687784</v>
      </c>
      <c r="BZE20" s="4">
        <v>0.44655299999999998</v>
      </c>
      <c r="BZF20" s="4">
        <v>1.3877999999999999</v>
      </c>
      <c r="BZG20" s="4">
        <v>-1.0800000000000001E-2</v>
      </c>
      <c r="BZH20" s="4">
        <v>-0.77821011699999998</v>
      </c>
      <c r="BZI20" s="4">
        <v>1.625659</v>
      </c>
      <c r="BZJ20" s="4">
        <v>1.1212</v>
      </c>
      <c r="BZK20" s="4">
        <v>-3.2000000000000002E-3</v>
      </c>
      <c r="BZL20" s="4">
        <v>-0.28540849099999999</v>
      </c>
      <c r="BZM20" s="4">
        <v>-0.92780799999999997</v>
      </c>
      <c r="BZN20" s="4">
        <v>0.9365</v>
      </c>
      <c r="BZO20" s="4">
        <v>1.0500000000000001E-2</v>
      </c>
      <c r="BZP20" s="4">
        <v>1.1211959419999999</v>
      </c>
      <c r="BZQ20" s="4">
        <v>-0.11732099999999999</v>
      </c>
      <c r="BZR20" s="4">
        <v>0.4204</v>
      </c>
      <c r="BZS20" s="4">
        <v>3.5999999999999999E-3</v>
      </c>
      <c r="BZT20" s="4">
        <v>0.85632730700000004</v>
      </c>
      <c r="BZU20" s="4">
        <v>0.74287099999999995</v>
      </c>
      <c r="BZV20" s="4">
        <v>0.55740000000000001</v>
      </c>
      <c r="BZW20" s="4">
        <v>3.5999999999999999E-3</v>
      </c>
      <c r="BZX20" s="4">
        <v>0.64585575900000003</v>
      </c>
      <c r="BZY20" s="4">
        <v>-1.0649630000000001</v>
      </c>
      <c r="BZZ20" s="4">
        <v>0.99780000000000002</v>
      </c>
      <c r="CAA20" s="4">
        <v>-8.0000000000000004E-4</v>
      </c>
      <c r="CAB20" s="4">
        <v>-8.0176388000000001E-2</v>
      </c>
      <c r="CAC20" s="4">
        <v>0.220972</v>
      </c>
      <c r="CAD20" s="4">
        <v>1.2216</v>
      </c>
      <c r="CAE20" s="4">
        <v>1.4E-3</v>
      </c>
      <c r="CAF20" s="4">
        <v>0.11460379800000001</v>
      </c>
      <c r="CAG20" s="4">
        <v>1.5883579999999999</v>
      </c>
      <c r="CAH20" s="4">
        <v>3.0089999999999999</v>
      </c>
      <c r="CAI20" s="4">
        <v>5.4999999999999997E-3</v>
      </c>
      <c r="CAJ20" s="4">
        <v>0.365569957</v>
      </c>
      <c r="CAK20" s="4">
        <v>1.095283</v>
      </c>
      <c r="CAL20" s="4">
        <v>1.2084999999999999</v>
      </c>
      <c r="CAM20" s="4">
        <v>5.4999999999999997E-3</v>
      </c>
      <c r="CAN20" s="4">
        <v>0.45510963999999998</v>
      </c>
      <c r="CAO20" s="4">
        <v>0.69994199999999995</v>
      </c>
      <c r="CAP20" s="4">
        <v>1.0889</v>
      </c>
      <c r="CAQ20" s="4">
        <v>6.1000000000000004E-3</v>
      </c>
      <c r="CAR20" s="4">
        <v>0.56019836499999998</v>
      </c>
      <c r="CAS20" s="4">
        <v>0.12873599999999999</v>
      </c>
      <c r="CAT20" s="4">
        <v>0.76160000000000005</v>
      </c>
      <c r="CAU20" s="4">
        <v>-1.6000000000000001E-3</v>
      </c>
      <c r="CAV20" s="4">
        <v>-0.210084034</v>
      </c>
      <c r="CAW20" s="4">
        <v>0.30291099999999999</v>
      </c>
      <c r="CAX20" s="4">
        <v>0.89790000000000003</v>
      </c>
      <c r="CAY20" s="4">
        <v>6.1000000000000004E-3</v>
      </c>
      <c r="CAZ20" s="4">
        <v>0.67936295800000002</v>
      </c>
      <c r="CBA20" s="4">
        <v>-0.17787700000000001</v>
      </c>
      <c r="CBB20" s="4">
        <v>0.5484</v>
      </c>
      <c r="CBC20" s="4">
        <v>2.5999999999999999E-3</v>
      </c>
      <c r="CBD20" s="4">
        <v>0.47410649199999999</v>
      </c>
      <c r="CBE20" s="4">
        <v>0.21929799999999999</v>
      </c>
      <c r="CBF20" s="4">
        <v>0.61514294219999999</v>
      </c>
      <c r="CBG20" s="4">
        <v>4.0000000000000001E-3</v>
      </c>
      <c r="CBH20" s="4">
        <v>0.56737588699999997</v>
      </c>
      <c r="CBI20" s="4">
        <v>8.5179000000000005E-2</v>
      </c>
      <c r="CBJ20" s="4">
        <v>1.0377622229000001</v>
      </c>
      <c r="CBK20" s="4">
        <v>2.3099999999999999E-2</v>
      </c>
      <c r="CBL20" s="4">
        <v>1.154480484</v>
      </c>
      <c r="CBM20" s="4">
        <v>0.36113800000000001</v>
      </c>
      <c r="CBN20" s="4">
        <v>1.1516</v>
      </c>
      <c r="CBO20" s="4">
        <v>-9.5999999999999992E-3</v>
      </c>
      <c r="CBP20" s="4">
        <v>-0.83362278599999995</v>
      </c>
      <c r="CBQ20" s="4">
        <v>1.0973580000000001</v>
      </c>
      <c r="CBR20" s="4">
        <v>1.0654425004999999</v>
      </c>
      <c r="CBS20" s="4">
        <v>2.18E-2</v>
      </c>
      <c r="CBT20" s="4">
        <v>1.0622746320000001</v>
      </c>
      <c r="CBU20" s="4">
        <v>0.312836</v>
      </c>
      <c r="CBV20" s="4">
        <v>0.65446488130000002</v>
      </c>
      <c r="CBW20" s="4">
        <v>9.9000000000000008E-3</v>
      </c>
      <c r="CBX20" s="4">
        <v>1.367214473</v>
      </c>
      <c r="CBY20" s="4">
        <v>0.30475099999999999</v>
      </c>
      <c r="CBZ20" s="4">
        <v>0.38549777860000001</v>
      </c>
      <c r="CCA20" s="4">
        <v>4.5999999999999999E-3</v>
      </c>
      <c r="CCB20" s="4">
        <v>0.96557514700000002</v>
      </c>
      <c r="CCC20" s="4">
        <v>-0.41805999999999999</v>
      </c>
      <c r="CCD20" s="4">
        <v>0.64593601</v>
      </c>
      <c r="CCE20" s="4">
        <v>7.4999999999999997E-3</v>
      </c>
      <c r="CCF20" s="4">
        <v>0.96463022499999995</v>
      </c>
      <c r="CCG20" s="4">
        <v>0.85614199999999996</v>
      </c>
      <c r="CCH20" s="4">
        <v>1.2232000000000001</v>
      </c>
      <c r="CCI20" s="4">
        <v>1.8E-3</v>
      </c>
      <c r="CCJ20" s="4">
        <v>0.14715500300000001</v>
      </c>
      <c r="CCK20" s="4">
        <v>0.70805200000000001</v>
      </c>
      <c r="CCL20" s="4">
        <v>0</v>
      </c>
      <c r="CCM20" s="4">
        <v>0</v>
      </c>
      <c r="CCN20" s="4">
        <v>0</v>
      </c>
      <c r="CCO20" s="4">
        <v>0</v>
      </c>
      <c r="CCP20" s="4">
        <v>0.41826270339999999</v>
      </c>
      <c r="CCQ20" s="4">
        <v>4.7000000000000002E-3</v>
      </c>
      <c r="CCR20" s="4">
        <v>0.96055589600000002</v>
      </c>
      <c r="CCS20" s="4">
        <v>-0.10208200000000001</v>
      </c>
      <c r="CCT20" s="4">
        <v>1.1639999999999999</v>
      </c>
      <c r="CCU20" s="4">
        <v>0</v>
      </c>
      <c r="CCV20" s="4">
        <v>0</v>
      </c>
      <c r="CCW20" s="4">
        <v>0.72689499999999996</v>
      </c>
      <c r="CCX20" s="4">
        <v>0.79600000000000004</v>
      </c>
      <c r="CCY20" s="4">
        <v>4.0000000000000001E-3</v>
      </c>
      <c r="CCZ20" s="4">
        <v>0.50251256300000002</v>
      </c>
      <c r="CDA20" s="4">
        <v>0.13838200000000001</v>
      </c>
      <c r="CDB20" s="4">
        <v>0.79430000000000001</v>
      </c>
      <c r="CDC20" s="4">
        <v>6.7000000000000002E-3</v>
      </c>
      <c r="CDD20" s="4">
        <v>0.84351000899999995</v>
      </c>
      <c r="CDE20" s="4">
        <v>0.20184199999999999</v>
      </c>
      <c r="CDF20" s="4">
        <v>0.95230000000000004</v>
      </c>
      <c r="CDG20" s="4">
        <v>6.9999999999999999E-4</v>
      </c>
      <c r="CDH20" s="4">
        <v>7.3506247999999996E-2</v>
      </c>
      <c r="CDI20" s="4">
        <v>-9.4419000000000003E-2</v>
      </c>
      <c r="CDJ20" s="4">
        <v>1.1391</v>
      </c>
      <c r="CDK20" s="4">
        <v>4.8999999999999998E-3</v>
      </c>
      <c r="CDL20" s="4">
        <v>0.43016416499999999</v>
      </c>
      <c r="CDM20" s="4">
        <v>0.114256</v>
      </c>
      <c r="CDN20" s="4">
        <v>0.8881</v>
      </c>
      <c r="CDO20" s="4">
        <v>7.9000000000000008E-3</v>
      </c>
      <c r="CDP20" s="4">
        <v>0.889539466</v>
      </c>
      <c r="CDQ20" s="4">
        <v>0.566187</v>
      </c>
      <c r="CDR20" s="4">
        <v>0.46341474110000003</v>
      </c>
      <c r="CDS20" s="4">
        <v>5.0000000000000001E-3</v>
      </c>
      <c r="CDT20" s="4">
        <v>1.0204081629999999</v>
      </c>
      <c r="CDU20" s="4">
        <v>-0.122299</v>
      </c>
      <c r="CDV20" s="4">
        <v>0.78710000000000002</v>
      </c>
      <c r="CDW20" s="4">
        <v>4.8999999999999998E-3</v>
      </c>
      <c r="CDX20" s="4">
        <v>0.62253843200000003</v>
      </c>
      <c r="CDY20" s="4">
        <v>0.11447499999999999</v>
      </c>
      <c r="CDZ20" s="4">
        <v>1.1649</v>
      </c>
      <c r="CEA20" s="4">
        <v>1E-4</v>
      </c>
      <c r="CEB20" s="4">
        <v>8.5844279999999999E-3</v>
      </c>
      <c r="CEC20" s="4">
        <v>-2.657308</v>
      </c>
      <c r="CED20" s="4">
        <v>1.1165</v>
      </c>
      <c r="CEE20" s="4">
        <v>1.5E-3</v>
      </c>
      <c r="CEF20" s="4">
        <v>0.13434841</v>
      </c>
      <c r="CEG20" s="4">
        <v>-2.3440919999999998</v>
      </c>
      <c r="CEH20" s="4">
        <v>1.1628000000000001</v>
      </c>
      <c r="CEI20" s="4">
        <v>1.1999999999999999E-3</v>
      </c>
      <c r="CEJ20" s="4">
        <v>0.103199174</v>
      </c>
      <c r="CEK20" s="4">
        <v>-0.282995</v>
      </c>
      <c r="CEL20" s="4">
        <v>1.3557999999999999</v>
      </c>
      <c r="CEM20" s="4">
        <v>2.0000000000000001E-4</v>
      </c>
      <c r="CEN20" s="4">
        <v>1.4751438E-2</v>
      </c>
      <c r="CEO20" s="4">
        <v>-2.6774819999999999</v>
      </c>
      <c r="CEP20" s="4">
        <v>0.9244</v>
      </c>
      <c r="CEQ20" s="4">
        <v>3.5999999999999999E-3</v>
      </c>
      <c r="CER20" s="4">
        <v>0.3894418</v>
      </c>
      <c r="CES20" s="4">
        <v>-3.0417450000000001</v>
      </c>
      <c r="CET20" s="4">
        <v>0.82940000000000003</v>
      </c>
      <c r="CEU20" s="4">
        <v>5.9999999999999995E-4</v>
      </c>
      <c r="CEV20" s="4">
        <v>7.2341452000000001E-2</v>
      </c>
      <c r="CEW20" s="4">
        <v>-1.8229169999999999</v>
      </c>
      <c r="CEX20" s="4">
        <v>1.0147999999999999</v>
      </c>
      <c r="CEY20" s="4">
        <v>1.1999999999999999E-3</v>
      </c>
      <c r="CEZ20" s="4">
        <v>0.118249901</v>
      </c>
      <c r="CFA20" s="4">
        <v>-3.3799869999999999</v>
      </c>
      <c r="CFB20" s="4">
        <v>1.7153384549999999</v>
      </c>
      <c r="CFC20" s="4">
        <v>2.9999999999999997E-4</v>
      </c>
      <c r="CFD20" s="4">
        <v>2.0384589000000002E-2</v>
      </c>
      <c r="CFE20" s="4">
        <v>-0.27105800000000002</v>
      </c>
      <c r="CFF20" s="4">
        <v>1.1162000000000001</v>
      </c>
      <c r="CFG20" s="4">
        <v>-2.0000000000000001E-4</v>
      </c>
      <c r="CFH20" s="4">
        <v>-1.7917935999999999E-2</v>
      </c>
      <c r="CFI20" s="4">
        <v>-1.5436179999999999</v>
      </c>
      <c r="CFJ20" s="4">
        <v>1.7888999999999999</v>
      </c>
      <c r="CFK20" s="4">
        <v>1E-4</v>
      </c>
      <c r="CFL20" s="4">
        <v>5.590027E-3</v>
      </c>
      <c r="CFM20" s="4">
        <v>-0.53930800000000001</v>
      </c>
      <c r="CFN20" s="4">
        <v>1.2441</v>
      </c>
      <c r="CFO20" s="4">
        <v>8.9999999999999998E-4</v>
      </c>
      <c r="CFP20" s="4">
        <v>7.2341452000000001E-2</v>
      </c>
      <c r="CFQ20" s="4">
        <v>-1.9467209999999999</v>
      </c>
      <c r="CFR20" s="4">
        <v>0.56999999999999995</v>
      </c>
      <c r="CFS20" s="4">
        <v>-1E-3</v>
      </c>
      <c r="CFT20" s="4">
        <v>-0.175438596</v>
      </c>
      <c r="CFU20" s="4">
        <v>-1.808786</v>
      </c>
      <c r="CFV20" s="4">
        <v>1.1359999999999999</v>
      </c>
      <c r="CFW20" s="4">
        <v>-1E-3</v>
      </c>
      <c r="CFX20" s="4">
        <v>-8.8028169000000003E-2</v>
      </c>
      <c r="CFY20" s="4">
        <v>-1.6194679999999999</v>
      </c>
      <c r="CFZ20" s="4">
        <v>1.1981999999999999</v>
      </c>
      <c r="CGA20" s="4">
        <v>-2.2000000000000001E-3</v>
      </c>
      <c r="CGB20" s="4">
        <v>-0.18360874599999999</v>
      </c>
      <c r="CGC20" s="4">
        <v>-1.923549</v>
      </c>
      <c r="CGD20" s="4">
        <v>1.1801999999999999</v>
      </c>
      <c r="CGE20" s="4">
        <v>8.0000000000000004E-4</v>
      </c>
      <c r="CGF20" s="4">
        <v>6.7785121000000004E-2</v>
      </c>
      <c r="CGG20" s="4">
        <v>-1.6336059999999999</v>
      </c>
      <c r="CGH20" s="4">
        <v>0.6744</v>
      </c>
      <c r="CGI20" s="4">
        <v>5.9999999999999995E-4</v>
      </c>
      <c r="CGJ20" s="4">
        <v>8.8967972000000006E-2</v>
      </c>
      <c r="CGK20" s="4">
        <v>-1.5330710000000001</v>
      </c>
      <c r="CGL20" s="4">
        <v>1.4942634661</v>
      </c>
      <c r="CGM20" s="4">
        <v>2.5999999999999999E-3</v>
      </c>
      <c r="CGN20" s="4">
        <v>0.19646365399999999</v>
      </c>
      <c r="CGO20" s="4">
        <v>-0.27880300000000002</v>
      </c>
      <c r="CGP20" s="4">
        <v>1.1483000000000001</v>
      </c>
      <c r="CGQ20" s="4">
        <v>1.6999999999999999E-3</v>
      </c>
      <c r="CGR20" s="4">
        <v>0.14804493599999999</v>
      </c>
      <c r="CGS20" s="4">
        <v>-1.9217630000000001</v>
      </c>
      <c r="CGT20" s="4">
        <v>1.5377000000000001</v>
      </c>
      <c r="CGU20" s="4">
        <v>2.9999999999999997E-4</v>
      </c>
      <c r="CGV20" s="4">
        <v>1.9509657E-2</v>
      </c>
      <c r="CGW20" s="4">
        <v>-2.5291579999999998</v>
      </c>
      <c r="CGX20" s="4">
        <v>1.3425931276</v>
      </c>
      <c r="CGY20" s="4">
        <v>-1E-3</v>
      </c>
      <c r="CGZ20" s="4">
        <v>-7.8431372999999999E-2</v>
      </c>
      <c r="CHA20" s="4">
        <v>-1.2240470000000001</v>
      </c>
      <c r="CHB20" s="4">
        <v>2.1916125708999998</v>
      </c>
      <c r="CHC20" s="4">
        <v>8.0000000000000004E-4</v>
      </c>
      <c r="CHD20" s="4">
        <v>3.8680978999999997E-2</v>
      </c>
      <c r="CHE20" s="4">
        <v>1.5815319999999999</v>
      </c>
      <c r="CHF20" s="4">
        <v>0.86729999999999996</v>
      </c>
      <c r="CHG20" s="4">
        <v>-1.2999999999999999E-3</v>
      </c>
      <c r="CHH20" s="4">
        <v>-0.149890465</v>
      </c>
      <c r="CHI20" s="4">
        <v>-3.6547429999999999</v>
      </c>
      <c r="CHJ20" s="4">
        <v>0.82689999999999997</v>
      </c>
      <c r="CHK20" s="4">
        <v>-1.9E-3</v>
      </c>
      <c r="CHL20" s="4">
        <v>-0.229773854</v>
      </c>
      <c r="CHM20" s="4">
        <v>-2.75197</v>
      </c>
      <c r="CHN20" s="4">
        <v>0.69359999999999999</v>
      </c>
      <c r="CHO20" s="4">
        <v>3.3999999999999998E-3</v>
      </c>
      <c r="CHP20" s="4">
        <v>0.49019607799999998</v>
      </c>
      <c r="CHQ20" s="4">
        <v>-2.6389670000000001</v>
      </c>
      <c r="CHR20" s="4">
        <v>1.1375</v>
      </c>
      <c r="CHS20" s="4">
        <v>-5.0000000000000001E-4</v>
      </c>
      <c r="CHT20" s="4">
        <v>-4.3956044E-2</v>
      </c>
      <c r="CHU20" s="4">
        <v>-0.28052899999999997</v>
      </c>
      <c r="CHV20" s="4">
        <v>0.98370000000000002</v>
      </c>
      <c r="CHW20" s="4">
        <v>2.9999999999999997E-4</v>
      </c>
      <c r="CHX20" s="4">
        <v>3.0497103000000001E-2</v>
      </c>
      <c r="CHY20" s="4">
        <v>-0.27372299999999999</v>
      </c>
      <c r="CHZ20" s="4">
        <v>1.3766</v>
      </c>
      <c r="CIA20" s="4">
        <v>2.3999999999999998E-3</v>
      </c>
      <c r="CIB20" s="4">
        <v>0.174342583</v>
      </c>
      <c r="CIC20" s="4">
        <v>-0.37632100000000002</v>
      </c>
      <c r="CID20" s="4">
        <v>1.0524</v>
      </c>
      <c r="CIE20" s="4">
        <v>5.9999999999999995E-4</v>
      </c>
      <c r="CIF20" s="4">
        <v>5.7012542999999999E-2</v>
      </c>
      <c r="CIG20" s="4">
        <v>-1.6080779999999999</v>
      </c>
      <c r="CIH20" s="4">
        <v>0.66139999999999999</v>
      </c>
      <c r="CII20" s="4">
        <v>5.9999999999999995E-4</v>
      </c>
      <c r="CIJ20" s="4">
        <v>9.0716662000000003E-2</v>
      </c>
      <c r="CIK20" s="4">
        <v>-2.692364</v>
      </c>
      <c r="CIL20" s="4">
        <v>1.0085999999999999</v>
      </c>
      <c r="CIM20" s="4">
        <v>1.4E-3</v>
      </c>
      <c r="CIN20" s="4">
        <v>0.13880626600000001</v>
      </c>
      <c r="CIO20" s="4">
        <v>-1.638385</v>
      </c>
      <c r="CIP20" s="4">
        <v>1.1579935968999999</v>
      </c>
      <c r="CIQ20" s="4">
        <v>3.5999999999999999E-3</v>
      </c>
      <c r="CIR20" s="4">
        <v>7.7279753000000007E-2</v>
      </c>
      <c r="CIS20" s="4">
        <v>-1.5865640000000001</v>
      </c>
      <c r="CIT20" s="4">
        <v>1.1982136057999999</v>
      </c>
      <c r="CIU20" s="4">
        <v>-1.6999999999999999E-3</v>
      </c>
      <c r="CIV20" s="4">
        <v>-3.5017611999999997E-2</v>
      </c>
      <c r="CIW20" s="4">
        <v>-1.6112029999999999</v>
      </c>
      <c r="CIX20" s="4">
        <v>0.97811459239999998</v>
      </c>
      <c r="CIY20" s="4">
        <v>2.7000000000000001E-3</v>
      </c>
      <c r="CIZ20" s="4">
        <v>6.7242795999999994E-2</v>
      </c>
      <c r="CJA20" s="4">
        <v>-1.6340030000000001</v>
      </c>
      <c r="CJB20" s="4">
        <v>1.0195000000000001</v>
      </c>
      <c r="CJC20" s="4">
        <v>5.0000000000000001E-4</v>
      </c>
      <c r="CJD20" s="4">
        <v>4.9043649000000002E-2</v>
      </c>
      <c r="CJE20" s="4">
        <v>-1.6306449999999999</v>
      </c>
      <c r="CJF20" s="4">
        <v>0.85919999999999996</v>
      </c>
      <c r="CJG20" s="4">
        <v>-2.2000000000000001E-3</v>
      </c>
      <c r="CJH20" s="4">
        <v>-0.25605214199999998</v>
      </c>
      <c r="CJI20" s="4">
        <v>-3.5148790000000001</v>
      </c>
      <c r="CJJ20" s="4">
        <v>1.5078871999000001</v>
      </c>
      <c r="CJK20" s="4">
        <v>1.1000000000000001E-3</v>
      </c>
      <c r="CJL20" s="4">
        <v>8.0005819000000006E-2</v>
      </c>
      <c r="CJM20" s="4">
        <v>-0.355124</v>
      </c>
      <c r="CJN20" s="4">
        <v>0.93249929460000003</v>
      </c>
      <c r="CJO20" s="4">
        <v>8.0000000000000004E-4</v>
      </c>
      <c r="CJP20" s="4">
        <v>2.6807854999999998E-2</v>
      </c>
      <c r="CJQ20" s="4">
        <v>-1.9258580000000001</v>
      </c>
      <c r="CJR20" s="4">
        <v>1.2193000000000001</v>
      </c>
      <c r="CJS20" s="4">
        <v>3.7000000000000002E-3</v>
      </c>
      <c r="CJT20" s="4">
        <v>0.30345280099999999</v>
      </c>
      <c r="CJU20" s="4">
        <v>-1.8435029999999999</v>
      </c>
      <c r="CJV20" s="4">
        <v>0.89059999999999995</v>
      </c>
      <c r="CJW20" s="4">
        <v>1.4E-3</v>
      </c>
      <c r="CJX20" s="4">
        <v>0.15719739499999999</v>
      </c>
      <c r="CJY20" s="4">
        <v>-2.303642</v>
      </c>
      <c r="CJZ20" s="4">
        <v>1.1456</v>
      </c>
      <c r="CKA20" s="4">
        <v>-5.9999999999999995E-4</v>
      </c>
      <c r="CKB20" s="4">
        <v>-5.2374301999999998E-2</v>
      </c>
      <c r="CKC20" s="4">
        <v>-0.83102500000000001</v>
      </c>
      <c r="CKD20" s="4">
        <v>1.4825999999999999</v>
      </c>
      <c r="CKE20" s="4">
        <v>-2.9999999999999997E-4</v>
      </c>
      <c r="CKF20" s="4">
        <v>-4.0469445999999999E-2</v>
      </c>
      <c r="CKG20" s="4">
        <v>-2.5374699999999999</v>
      </c>
      <c r="CKH20" s="4">
        <v>1.3882000000000001</v>
      </c>
      <c r="CKI20" s="4">
        <v>9.7999999999999997E-3</v>
      </c>
      <c r="CKJ20" s="4">
        <v>0.70595015100000003</v>
      </c>
      <c r="CKK20" s="4">
        <v>-1.803777</v>
      </c>
      <c r="CKL20" s="4">
        <v>1.3547</v>
      </c>
      <c r="CKM20" s="4">
        <v>2.9999999999999997E-4</v>
      </c>
      <c r="CKN20" s="4">
        <v>2.2145123999999999E-2</v>
      </c>
      <c r="CKO20" s="4">
        <v>-1.7977529999999999</v>
      </c>
      <c r="CKP20" s="4">
        <v>1.1003000000000001</v>
      </c>
      <c r="CKQ20" s="4">
        <v>1.0699999999999999E-2</v>
      </c>
      <c r="CKR20" s="4">
        <v>0.97246205600000002</v>
      </c>
      <c r="CKS20" s="4">
        <v>-1.916563</v>
      </c>
      <c r="CKT20" s="4">
        <v>1.1279999999999999</v>
      </c>
      <c r="CKU20" s="4">
        <v>2E-3</v>
      </c>
      <c r="CKV20" s="4">
        <v>0.17730496500000001</v>
      </c>
      <c r="CKW20" s="4">
        <v>-1.269147</v>
      </c>
      <c r="CKX20" s="4">
        <v>1.1129412052000001</v>
      </c>
      <c r="CKY20" s="4">
        <v>1.3899999999999999E-2</v>
      </c>
      <c r="CKZ20" s="4">
        <v>0.322573159</v>
      </c>
      <c r="CLA20" s="4">
        <v>-1.5760259999999999</v>
      </c>
      <c r="CLB20" s="4">
        <v>0.94350000000000001</v>
      </c>
      <c r="CLC20" s="4">
        <v>1.5E-3</v>
      </c>
      <c r="CLD20" s="4">
        <v>0.15898251199999999</v>
      </c>
      <c r="CLE20" s="4">
        <v>-1.71875</v>
      </c>
      <c r="CLF20" s="4">
        <v>1.3711</v>
      </c>
      <c r="CLG20" s="4">
        <v>-1.1000000000000001E-3</v>
      </c>
      <c r="CLH20" s="4">
        <v>-8.0227555000000006E-2</v>
      </c>
      <c r="CLI20" s="4">
        <v>-1.7977369999999999</v>
      </c>
      <c r="CLJ20" s="4">
        <v>1.7816000000000001</v>
      </c>
      <c r="CLK20" s="4">
        <v>4.0000000000000002E-4</v>
      </c>
      <c r="CLL20" s="4">
        <v>2.2451729E-2</v>
      </c>
      <c r="CLM20" s="4">
        <v>-2.6554470000000001</v>
      </c>
      <c r="CLN20" s="4">
        <v>0.70630000000000004</v>
      </c>
      <c r="CLO20" s="4">
        <v>1.6999999999999999E-3</v>
      </c>
      <c r="CLP20" s="4">
        <v>0.240690925</v>
      </c>
      <c r="CLQ20" s="4">
        <v>-1.492329</v>
      </c>
      <c r="CLR20" s="4">
        <v>1.1874</v>
      </c>
      <c r="CLS20" s="4">
        <v>5.9999999999999995E-4</v>
      </c>
      <c r="CLT20" s="4">
        <v>5.0530571000000003E-2</v>
      </c>
      <c r="CLU20" s="4">
        <v>-2.8632200000000001</v>
      </c>
      <c r="CLV20" s="4">
        <v>1.0933999999999999</v>
      </c>
      <c r="CLW20" s="4">
        <v>2.5999999999999999E-3</v>
      </c>
      <c r="CLX20" s="4">
        <v>0.237790379</v>
      </c>
      <c r="CLY20" s="4">
        <v>-1.1928430000000001</v>
      </c>
      <c r="CLZ20" s="4">
        <v>1.085</v>
      </c>
      <c r="CMA20" s="4">
        <v>0</v>
      </c>
      <c r="CMB20" s="4">
        <v>0</v>
      </c>
      <c r="CMC20" s="4">
        <v>-1.5962270000000001</v>
      </c>
      <c r="CMD20" s="4">
        <v>1.2397</v>
      </c>
      <c r="CME20" s="4">
        <v>1.2999999999999999E-3</v>
      </c>
      <c r="CMF20" s="4">
        <v>0.10486408</v>
      </c>
      <c r="CMG20" s="4">
        <v>-1.6657409999999999</v>
      </c>
      <c r="CMH20" s="4">
        <v>1.0077</v>
      </c>
      <c r="CMI20" s="4">
        <v>1.2999999999999999E-3</v>
      </c>
      <c r="CMJ20" s="4">
        <v>0.129006649</v>
      </c>
      <c r="CMK20" s="4">
        <v>-3.1430220000000002</v>
      </c>
      <c r="CML20" s="4">
        <v>1.0488999999999999</v>
      </c>
      <c r="CMM20" s="4">
        <v>1E-4</v>
      </c>
      <c r="CMN20" s="4">
        <v>9.5337970000000001E-3</v>
      </c>
      <c r="CMO20" s="4">
        <v>-1.7147680000000001</v>
      </c>
      <c r="CMP20" s="4">
        <v>1.1584000000000001</v>
      </c>
      <c r="CMQ20" s="4">
        <v>5.9999999999999995E-4</v>
      </c>
      <c r="CMR20" s="4">
        <v>5.1795580000000001E-2</v>
      </c>
      <c r="CMS20" s="4">
        <v>-1.697217</v>
      </c>
      <c r="CMT20" s="4">
        <v>1.1953</v>
      </c>
      <c r="CMU20" s="4">
        <v>-2.9999999999999997E-4</v>
      </c>
      <c r="CMV20" s="4">
        <v>-2.5098301999999999E-2</v>
      </c>
      <c r="CMW20" s="4">
        <v>-2.3208299999999999</v>
      </c>
      <c r="CMX20" s="4">
        <v>1.1235999999999999</v>
      </c>
      <c r="CMY20" s="4">
        <v>-5.9999999999999995E-4</v>
      </c>
      <c r="CMZ20" s="4">
        <v>-5.3399785999999998E-2</v>
      </c>
      <c r="CNA20" s="4">
        <v>-2.2021060000000001</v>
      </c>
      <c r="CNB20" s="4">
        <v>1.0900000000000001</v>
      </c>
      <c r="CNC20" s="4">
        <v>1E-3</v>
      </c>
      <c r="CND20" s="4">
        <v>9.1743118999999998E-2</v>
      </c>
      <c r="CNE20" s="4">
        <v>-3.6676980000000001</v>
      </c>
      <c r="CNF20" s="4">
        <v>1.508430258</v>
      </c>
      <c r="CNG20" s="4">
        <v>3.0000000000000001E-3</v>
      </c>
      <c r="CNH20" s="4">
        <v>0.231303007</v>
      </c>
      <c r="CNI20" s="4">
        <v>-0.27679500000000001</v>
      </c>
      <c r="CNJ20" s="4">
        <v>1.3582000000000001</v>
      </c>
      <c r="CNK20" s="4">
        <v>2.8E-3</v>
      </c>
      <c r="CNL20" s="4">
        <v>0.20615520500000001</v>
      </c>
      <c r="CNM20" s="4">
        <v>-1.8003039999999999</v>
      </c>
      <c r="CNN20" s="4">
        <v>0.56730000000000003</v>
      </c>
      <c r="CNO20" s="4">
        <v>6.9999999999999999E-4</v>
      </c>
      <c r="CNP20" s="4">
        <v>0.123391504</v>
      </c>
      <c r="CNQ20" s="4">
        <v>-1.561687</v>
      </c>
      <c r="CNR20" s="4">
        <v>0.7006</v>
      </c>
      <c r="CNS20" s="4">
        <v>-1.6000000000000001E-3</v>
      </c>
      <c r="CNT20" s="4">
        <v>-0.228375678</v>
      </c>
      <c r="CNU20" s="4">
        <v>-2.3962110000000001</v>
      </c>
      <c r="CNV20" s="4">
        <v>1.0660000000000001</v>
      </c>
      <c r="CNW20" s="4">
        <v>-1E-3</v>
      </c>
      <c r="CNX20" s="4">
        <v>-9.3808630000000004E-2</v>
      </c>
      <c r="CNY20" s="4">
        <v>-1.642369</v>
      </c>
      <c r="CNZ20" s="4">
        <v>0.79020000000000001</v>
      </c>
      <c r="COA20" s="4">
        <v>8.0000000000000004E-4</v>
      </c>
      <c r="COB20" s="4">
        <v>0.10124019200000001</v>
      </c>
      <c r="COC20" s="4">
        <v>-1.630773</v>
      </c>
      <c r="COD20" s="4">
        <v>0.86939999999999995</v>
      </c>
      <c r="COE20" s="4">
        <v>2.5999999999999999E-3</v>
      </c>
      <c r="COF20" s="4">
        <v>0.29905682099999997</v>
      </c>
      <c r="COG20" s="4">
        <v>-3.4643570000000001</v>
      </c>
      <c r="COH20" s="4">
        <v>1.2253000000000001</v>
      </c>
      <c r="COI20" s="4">
        <v>3.7000000000000002E-3</v>
      </c>
      <c r="COJ20" s="4">
        <v>0.30196686499999997</v>
      </c>
      <c r="COK20" s="4">
        <v>-1.9446220000000001</v>
      </c>
      <c r="COL20" s="4">
        <v>0.9083</v>
      </c>
      <c r="COM20" s="4">
        <v>6.9999999999999999E-4</v>
      </c>
      <c r="CON20" s="4">
        <v>7.7067047999999999E-2</v>
      </c>
      <c r="COO20" s="4">
        <v>-3.5467770000000001</v>
      </c>
      <c r="COP20" s="4">
        <v>1.0139393334</v>
      </c>
      <c r="COQ20" s="4">
        <v>2.2000000000000001E-3</v>
      </c>
      <c r="COR20" s="4">
        <v>0.19576437099999999</v>
      </c>
      <c r="COS20" s="4">
        <v>-2.6844480000000002</v>
      </c>
      <c r="COT20" s="4">
        <v>0.66600000000000004</v>
      </c>
      <c r="COU20" s="4">
        <v>0</v>
      </c>
      <c r="COV20" s="4">
        <v>0</v>
      </c>
      <c r="COW20" s="4">
        <v>-2.0876209999999999</v>
      </c>
      <c r="COX20" s="4">
        <v>0.60050000000000003</v>
      </c>
      <c r="COY20" s="4">
        <v>5.0000000000000001E-4</v>
      </c>
      <c r="COZ20" s="4">
        <v>8.3263947000000005E-2</v>
      </c>
      <c r="CPA20" s="4">
        <v>-2.6900019999999998</v>
      </c>
      <c r="CPB20" s="4">
        <v>0.52439999999999998</v>
      </c>
      <c r="CPC20" s="4">
        <v>-4.0000000000000002E-4</v>
      </c>
      <c r="CPD20" s="4">
        <v>-7.6277651000000002E-2</v>
      </c>
      <c r="CPE20" s="4">
        <v>-1.7977529999999999</v>
      </c>
      <c r="CPF20" s="4">
        <v>0.96640000000000004</v>
      </c>
      <c r="CPG20" s="4">
        <v>-2.0000000000000001E-4</v>
      </c>
      <c r="CPH20" s="4">
        <v>-4.1390728000000002E-2</v>
      </c>
      <c r="CPI20" s="4">
        <v>-2.2653720000000002</v>
      </c>
      <c r="CPJ20" s="4">
        <v>0.56930000000000003</v>
      </c>
      <c r="CPK20" s="4">
        <v>-2.9999999999999997E-4</v>
      </c>
      <c r="CPL20" s="4">
        <v>-5.2696293999999998E-2</v>
      </c>
      <c r="CPM20" s="4">
        <v>-1.8109690000000001</v>
      </c>
      <c r="CPN20" s="4">
        <v>0.9264</v>
      </c>
      <c r="CPO20" s="4">
        <v>8.0000000000000004E-4</v>
      </c>
      <c r="CPP20" s="4">
        <v>0.17271157200000001</v>
      </c>
      <c r="CPQ20" s="4">
        <v>-2.7707809999999999</v>
      </c>
      <c r="CPR20" s="4">
        <v>0.93859999999999999</v>
      </c>
      <c r="CPS20" s="4">
        <v>1.4E-3</v>
      </c>
      <c r="CPT20" s="4">
        <v>0.14915832100000001</v>
      </c>
      <c r="CPU20" s="4">
        <v>-2.796189</v>
      </c>
      <c r="CPV20" s="4">
        <v>1.0123</v>
      </c>
      <c r="CPW20" s="4">
        <v>-1.2999999999999999E-3</v>
      </c>
      <c r="CPX20" s="4">
        <v>-0.128420429</v>
      </c>
      <c r="CPY20" s="4">
        <v>-1.8518520000000001</v>
      </c>
      <c r="CPZ20" s="4">
        <v>0.67510000000000003</v>
      </c>
      <c r="CQA20" s="4">
        <v>8.9999999999999998E-4</v>
      </c>
      <c r="CQB20" s="4">
        <v>0.13331358300000001</v>
      </c>
      <c r="CQC20" s="4">
        <v>-2.0600610000000001</v>
      </c>
      <c r="CQD20" s="4">
        <v>0.77569999999999995</v>
      </c>
      <c r="CQE20" s="4">
        <v>-6.9999999999999999E-4</v>
      </c>
      <c r="CQF20" s="4">
        <v>-9.0241073000000005E-2</v>
      </c>
      <c r="CQG20" s="4">
        <v>-1.2978749999999999</v>
      </c>
      <c r="CQH20" s="4">
        <v>0.99819999999999998</v>
      </c>
      <c r="CQI20" s="4">
        <v>-2.0000000000000001E-4</v>
      </c>
      <c r="CQJ20" s="4">
        <v>-2.0036064999999999E-2</v>
      </c>
      <c r="CQK20" s="4">
        <v>-2.6146340000000001</v>
      </c>
      <c r="CQL20" s="4">
        <v>0.75009999999999999</v>
      </c>
      <c r="CQM20" s="4">
        <v>-1E-4</v>
      </c>
      <c r="CQN20" s="4">
        <v>-1.3331556E-2</v>
      </c>
      <c r="CQO20" s="4">
        <v>-2.7990149999999998</v>
      </c>
      <c r="CQP20" s="4">
        <v>0.83540000000000003</v>
      </c>
      <c r="CQQ20" s="4">
        <v>-4.0000000000000002E-4</v>
      </c>
      <c r="CQR20" s="4">
        <v>-4.7881253999999998E-2</v>
      </c>
      <c r="CQS20" s="4">
        <v>-3.0408539999999999</v>
      </c>
      <c r="CQT20" s="4">
        <v>1.0251999999999999</v>
      </c>
      <c r="CQU20" s="4">
        <v>-2.0000000000000001E-4</v>
      </c>
      <c r="CQV20" s="4">
        <v>-1.9508389000000001E-2</v>
      </c>
      <c r="CQW20" s="4">
        <v>-1.7537130000000001</v>
      </c>
      <c r="CQX20" s="4">
        <v>0.94469999999999998</v>
      </c>
      <c r="CQY20" s="4">
        <v>-1.6999999999999999E-3</v>
      </c>
      <c r="CQZ20" s="4">
        <v>-0.179951307</v>
      </c>
      <c r="CRA20" s="4">
        <v>-2.306101</v>
      </c>
      <c r="CRB20" s="4">
        <v>0.94410000000000005</v>
      </c>
      <c r="CRC20" s="4">
        <v>-1.1000000000000001E-3</v>
      </c>
      <c r="CRD20" s="4">
        <v>-0.116513081</v>
      </c>
      <c r="CRE20" s="4">
        <v>-0.27463799999999999</v>
      </c>
      <c r="CRF20" s="4">
        <v>0.70120000000000005</v>
      </c>
      <c r="CRG20" s="4">
        <v>8.0000000000000004E-4</v>
      </c>
      <c r="CRH20" s="4">
        <v>0.114090131</v>
      </c>
      <c r="CRI20" s="4">
        <v>-2.0807150000000001</v>
      </c>
      <c r="CRJ20" s="4">
        <v>0.72870000000000001</v>
      </c>
      <c r="CRK20" s="4">
        <v>1.2999999999999999E-3</v>
      </c>
      <c r="CRL20" s="4">
        <v>0.17839989000000001</v>
      </c>
      <c r="CRM20" s="4">
        <v>-2.788154</v>
      </c>
      <c r="CRN20" s="4">
        <v>0.56940000000000002</v>
      </c>
      <c r="CRO20" s="4">
        <v>5.9999999999999995E-4</v>
      </c>
      <c r="CRP20" s="4">
        <v>0.105374078</v>
      </c>
      <c r="CRQ20" s="4">
        <v>-2.6666669999999999</v>
      </c>
      <c r="CRR20" s="4">
        <v>0.62380000000000002</v>
      </c>
      <c r="CRS20" s="4">
        <v>1.1999999999999999E-3</v>
      </c>
      <c r="CRT20" s="4">
        <v>0.192369349</v>
      </c>
      <c r="CRU20" s="4">
        <v>-3.1366459999999998</v>
      </c>
      <c r="CRV20" s="4">
        <v>0.97909999999999997</v>
      </c>
      <c r="CRW20" s="4">
        <v>8.9999999999999998E-4</v>
      </c>
      <c r="CRX20" s="4">
        <v>9.1921152000000006E-2</v>
      </c>
      <c r="CRY20" s="4">
        <v>-1.9625509999999999</v>
      </c>
      <c r="CRZ20" s="4">
        <v>0.89449999999999996</v>
      </c>
      <c r="CSA20" s="4">
        <v>5.0000000000000001E-4</v>
      </c>
      <c r="CSB20" s="4">
        <v>5.5897149E-2</v>
      </c>
      <c r="CSC20" s="4">
        <v>-0.27870699999999998</v>
      </c>
      <c r="CSD20" s="4">
        <v>0.78010000000000002</v>
      </c>
      <c r="CSE20" s="4">
        <v>-1E-4</v>
      </c>
      <c r="CSF20" s="4">
        <v>-1.2818869E-2</v>
      </c>
      <c r="CSG20" s="4">
        <v>-2.4509189999999998</v>
      </c>
      <c r="CSH20" s="4">
        <v>0.87529999999999997</v>
      </c>
      <c r="CSI20" s="4">
        <v>6.9999999999999999E-4</v>
      </c>
      <c r="CSJ20" s="4">
        <v>7.9972581000000001E-2</v>
      </c>
      <c r="CSK20" s="4">
        <v>-2.7660520000000002</v>
      </c>
      <c r="CSL20" s="4">
        <v>0.63300000000000001</v>
      </c>
      <c r="CSM20" s="4">
        <v>1E-3</v>
      </c>
      <c r="CSN20" s="4">
        <v>0.15797788300000001</v>
      </c>
      <c r="CSO20" s="4">
        <v>-2.3298869999999998</v>
      </c>
      <c r="CSP20" s="4">
        <v>0.81230000000000002</v>
      </c>
      <c r="CSQ20" s="4">
        <v>1.6999999999999999E-3</v>
      </c>
      <c r="CSR20" s="4">
        <v>0.20928228500000001</v>
      </c>
      <c r="CSS20" s="4">
        <v>-2.5317970000000001</v>
      </c>
      <c r="CST20" s="4">
        <v>0.73640000000000005</v>
      </c>
      <c r="CSU20" s="4">
        <v>-1.4E-3</v>
      </c>
      <c r="CSV20" s="4">
        <v>-0.190114068</v>
      </c>
      <c r="CSW20" s="4">
        <v>-2.4894069999999999</v>
      </c>
      <c r="CSX20" s="4">
        <v>0.73109999999999997</v>
      </c>
      <c r="CSY20" s="4">
        <v>8.9999999999999998E-4</v>
      </c>
      <c r="CSZ20" s="4">
        <v>0.12310217499999999</v>
      </c>
      <c r="CTA20" s="4">
        <v>-2.6627610000000002</v>
      </c>
      <c r="CTB20" s="4">
        <v>0.71020000000000005</v>
      </c>
      <c r="CTC20" s="4">
        <v>2.8E-3</v>
      </c>
      <c r="CTD20" s="4">
        <v>0.39425513899999998</v>
      </c>
      <c r="CTE20" s="4">
        <v>-2.418247</v>
      </c>
      <c r="CTF20" s="4">
        <v>0.6381</v>
      </c>
      <c r="CTG20" s="4">
        <v>-1.1000000000000001E-3</v>
      </c>
      <c r="CTH20" s="4">
        <v>-0.17238677299999999</v>
      </c>
      <c r="CTI20" s="4">
        <v>-1.709797</v>
      </c>
      <c r="CTJ20" s="4">
        <v>1.0107999999999999</v>
      </c>
      <c r="CTK20" s="4">
        <v>-1.8E-3</v>
      </c>
      <c r="CTL20" s="4">
        <v>-0.17807677099999999</v>
      </c>
      <c r="CTM20" s="4">
        <v>-3.6691129999999998</v>
      </c>
      <c r="CTN20" s="4">
        <v>0.88749999999999996</v>
      </c>
      <c r="CTO20" s="4">
        <v>5.0000000000000001E-4</v>
      </c>
      <c r="CTP20" s="4">
        <v>5.6338027999999998E-2</v>
      </c>
      <c r="CTQ20" s="4">
        <v>-2.6970730000000001</v>
      </c>
      <c r="CTR20" s="4">
        <v>0.81930000000000003</v>
      </c>
      <c r="CTS20" s="4">
        <v>-2.9999999999999997E-4</v>
      </c>
      <c r="CTT20" s="4">
        <v>-3.6616624E-2</v>
      </c>
      <c r="CTU20" s="4">
        <v>-1.134307</v>
      </c>
      <c r="CTV20" s="4">
        <v>0.63900000000000001</v>
      </c>
      <c r="CTW20" s="4">
        <v>2E-3</v>
      </c>
      <c r="CTX20" s="4">
        <v>0.31298904500000002</v>
      </c>
      <c r="CTY20" s="4">
        <v>-1.282249</v>
      </c>
      <c r="CTZ20" s="4">
        <v>0.78259999999999996</v>
      </c>
      <c r="CUA20" s="4">
        <v>2.3999999999999998E-3</v>
      </c>
      <c r="CUB20" s="4">
        <v>0.30667007400000001</v>
      </c>
      <c r="CUC20" s="4">
        <v>-1.4233530000000001</v>
      </c>
      <c r="CUD20" s="4">
        <v>0.75549999999999995</v>
      </c>
      <c r="CUE20" s="4">
        <v>5.0000000000000001E-4</v>
      </c>
      <c r="CUF20" s="4">
        <v>6.6181337000000007E-2</v>
      </c>
      <c r="CUG20" s="4">
        <v>-1.3836310000000001</v>
      </c>
      <c r="CUH20" s="4">
        <v>0.57930000000000004</v>
      </c>
      <c r="CUI20" s="4">
        <v>-1.2999999999999999E-3</v>
      </c>
      <c r="CUJ20" s="4">
        <v>-0.22440876900000001</v>
      </c>
      <c r="CUK20" s="4">
        <v>-2.7530640000000002</v>
      </c>
      <c r="CUL20" s="4">
        <v>0.91749999999999998</v>
      </c>
      <c r="CUM20" s="4">
        <v>5.0000000000000001E-4</v>
      </c>
      <c r="CUN20" s="4">
        <v>5.4495913E-2</v>
      </c>
      <c r="CUO20" s="4">
        <v>-2.4869810000000001</v>
      </c>
      <c r="CUP20" s="4">
        <v>0.59319999999999995</v>
      </c>
      <c r="CUQ20" s="4">
        <v>8.0000000000000004E-4</v>
      </c>
      <c r="CUR20" s="4">
        <v>0.13486176699999999</v>
      </c>
      <c r="CUS20" s="4">
        <v>-1.592568</v>
      </c>
      <c r="CUT20" s="4">
        <v>0.54530000000000001</v>
      </c>
      <c r="CUU20" s="4">
        <v>-1.2999999999999999E-3</v>
      </c>
      <c r="CUV20" s="4">
        <v>-0.23840088000000001</v>
      </c>
      <c r="CUW20" s="4">
        <v>-2.0829589999999998</v>
      </c>
      <c r="CUX20" s="4">
        <v>0.97870000000000001</v>
      </c>
      <c r="CUY20" s="4">
        <v>2.3E-3</v>
      </c>
      <c r="CUZ20" s="4">
        <v>0.23500562</v>
      </c>
      <c r="CVA20" s="4">
        <v>-1.5095099999999999</v>
      </c>
      <c r="CVB20" s="4">
        <v>0.99419999999999997</v>
      </c>
      <c r="CVC20" s="4">
        <v>1.8E-3</v>
      </c>
      <c r="CVD20" s="4">
        <v>0.181050091</v>
      </c>
      <c r="CVE20" s="4">
        <v>-3.700116</v>
      </c>
      <c r="CVF20" s="4">
        <v>0.58360000000000001</v>
      </c>
      <c r="CVG20" s="4">
        <v>1.4E-3</v>
      </c>
      <c r="CVH20" s="4">
        <v>0.23989033600000001</v>
      </c>
      <c r="CVI20" s="4">
        <v>-2.3263600000000002</v>
      </c>
      <c r="CVJ20" s="4">
        <v>0.94450000000000001</v>
      </c>
      <c r="CVK20" s="4">
        <v>1.5E-3</v>
      </c>
      <c r="CVL20" s="4">
        <v>0.158814187</v>
      </c>
      <c r="CVM20" s="4">
        <v>-2.2560280000000001</v>
      </c>
      <c r="CVN20" s="4">
        <v>0.83950000000000002</v>
      </c>
      <c r="CVO20" s="4">
        <v>1.5E-3</v>
      </c>
      <c r="CVP20" s="4">
        <v>0.17867778400000001</v>
      </c>
      <c r="CVQ20" s="4">
        <v>-2.6779500000000001</v>
      </c>
      <c r="CVR20" s="4">
        <v>0.7077</v>
      </c>
      <c r="CVS20" s="4">
        <v>1.2999999999999999E-3</v>
      </c>
      <c r="CVT20" s="4">
        <v>0.18369365600000001</v>
      </c>
      <c r="CVU20" s="4">
        <v>-0.54806100000000002</v>
      </c>
      <c r="CVV20" s="4">
        <v>0.62309999999999999</v>
      </c>
      <c r="CVW20" s="4">
        <v>8.9999999999999998E-4</v>
      </c>
      <c r="CVX20" s="4">
        <v>0.14443909499999999</v>
      </c>
      <c r="CVY20" s="4">
        <v>-2.0744929999999999</v>
      </c>
      <c r="CVZ20" s="4">
        <v>0.90710000000000002</v>
      </c>
      <c r="CWA20" s="4">
        <v>-1.1000000000000001E-3</v>
      </c>
      <c r="CWB20" s="4">
        <v>-0.121265572</v>
      </c>
      <c r="CWC20" s="4">
        <v>-3.417802</v>
      </c>
      <c r="CWD20" s="4">
        <v>0.58560000000000001</v>
      </c>
      <c r="CWE20" s="4">
        <v>4.0000000000000002E-4</v>
      </c>
      <c r="CWF20" s="4">
        <v>6.8306011E-2</v>
      </c>
      <c r="CWG20" s="4">
        <v>-2.5786060000000002</v>
      </c>
      <c r="CWH20" s="4">
        <v>0.81310000000000004</v>
      </c>
      <c r="CWI20" s="4">
        <v>-1E-4</v>
      </c>
      <c r="CWJ20" s="4">
        <v>-1.229861E-2</v>
      </c>
      <c r="CWK20" s="4">
        <v>-1.537903</v>
      </c>
      <c r="CWL20" s="4">
        <v>0.86699999999999999</v>
      </c>
      <c r="CWM20" s="4">
        <v>-3.0000000000000001E-3</v>
      </c>
      <c r="CWN20" s="4">
        <v>-0.34602076100000001</v>
      </c>
      <c r="CWO20" s="4">
        <v>-1.9230769999999999</v>
      </c>
      <c r="CWP20" s="4">
        <v>0.80459999999999998</v>
      </c>
      <c r="CWQ20" s="4">
        <v>1.4E-3</v>
      </c>
      <c r="CWR20" s="4">
        <v>0.173999503</v>
      </c>
      <c r="CWS20" s="4">
        <v>-1.746245</v>
      </c>
      <c r="CWT20" s="4">
        <v>0.68889999999999996</v>
      </c>
      <c r="CWU20" s="4">
        <v>1.1000000000000001E-3</v>
      </c>
      <c r="CWV20" s="4">
        <v>0.15967484400000001</v>
      </c>
      <c r="CWW20" s="4">
        <v>-0.534219</v>
      </c>
      <c r="CWX20" s="4">
        <v>1.0299494158</v>
      </c>
      <c r="CWY20" s="4">
        <v>5.9999999999999995E-4</v>
      </c>
      <c r="CWZ20" s="4">
        <v>5.2567022999999997E-2</v>
      </c>
      <c r="CXA20" s="4">
        <v>-2.5942989999999999</v>
      </c>
      <c r="CXB20" s="4">
        <v>0.94340000000000002</v>
      </c>
      <c r="CXC20" s="4">
        <v>1.6000000000000001E-3</v>
      </c>
      <c r="CXD20" s="4">
        <v>0.169599322</v>
      </c>
      <c r="CXE20" s="4">
        <v>-2.591637</v>
      </c>
      <c r="CXF20" s="4">
        <v>0.63219999999999998</v>
      </c>
      <c r="CXG20" s="4">
        <v>2.8E-3</v>
      </c>
      <c r="CXH20" s="4">
        <v>0.44289781700000003</v>
      </c>
      <c r="CXI20" s="4">
        <v>-2.0604179999999999</v>
      </c>
      <c r="CXJ20" s="4">
        <v>0.93120000000000003</v>
      </c>
      <c r="CXK20" s="4">
        <v>8.8000000000000005E-3</v>
      </c>
      <c r="CXL20" s="4">
        <v>0.94501718199999996</v>
      </c>
      <c r="CXM20" s="4">
        <v>-2.5941420000000002</v>
      </c>
      <c r="CXN20" s="4">
        <v>0.72209999999999996</v>
      </c>
      <c r="CXO20" s="4">
        <v>8.9999999999999998E-4</v>
      </c>
      <c r="CXP20" s="4">
        <v>0.124636477</v>
      </c>
      <c r="CXQ20" s="4">
        <v>-0.79681299999999999</v>
      </c>
      <c r="CXR20" s="4">
        <v>0.38579999999999998</v>
      </c>
      <c r="CXS20" s="4">
        <v>2.0000000000000001E-4</v>
      </c>
      <c r="CXT20" s="4">
        <v>5.1840332000000003E-2</v>
      </c>
      <c r="CXU20" s="4">
        <v>-1.8570340000000001</v>
      </c>
      <c r="CXV20" s="4">
        <v>0.75760000000000005</v>
      </c>
      <c r="CXW20" s="4">
        <v>-5.9999999999999995E-4</v>
      </c>
      <c r="CXX20" s="4">
        <v>-7.9197465999999994E-2</v>
      </c>
      <c r="CXY20" s="4">
        <v>-1.6487080000000001</v>
      </c>
      <c r="CXZ20" s="4">
        <v>0.8921</v>
      </c>
      <c r="CYA20" s="4">
        <v>8.9999999999999998E-4</v>
      </c>
      <c r="CYB20" s="4">
        <v>0.100885551</v>
      </c>
      <c r="CYC20" s="4">
        <v>-2.7895829999999999</v>
      </c>
      <c r="CYD20" s="4">
        <v>0.97909999999999997</v>
      </c>
      <c r="CYE20" s="4">
        <v>2.8999999999999998E-3</v>
      </c>
      <c r="CYF20" s="4">
        <v>0.296190379</v>
      </c>
      <c r="CYG20" s="4">
        <v>-2.809212</v>
      </c>
      <c r="CYH20" s="4">
        <v>0.83579999999999999</v>
      </c>
      <c r="CYI20" s="4">
        <v>2.2000000000000001E-3</v>
      </c>
      <c r="CYJ20" s="4">
        <v>0.263220866</v>
      </c>
      <c r="CYK20" s="4">
        <v>-3.0956519999999998</v>
      </c>
      <c r="CYL20" s="4">
        <v>0.61060000000000003</v>
      </c>
      <c r="CYM20" s="4">
        <v>2.3999999999999998E-3</v>
      </c>
      <c r="CYN20" s="4">
        <v>0.39305601000000001</v>
      </c>
      <c r="CYO20" s="4">
        <v>-2.44448</v>
      </c>
      <c r="CYP20" s="4">
        <v>0.73009999999999997</v>
      </c>
      <c r="CYQ20" s="4">
        <v>-1E-4</v>
      </c>
      <c r="CYR20" s="4">
        <v>-1.3696754E-2</v>
      </c>
      <c r="CYS20" s="4">
        <v>-1.48428</v>
      </c>
      <c r="CYT20" s="4">
        <v>0.95150000000000001</v>
      </c>
      <c r="CYU20" s="4">
        <v>5.0000000000000001E-4</v>
      </c>
      <c r="CYV20" s="4">
        <v>5.2548606999999997E-2</v>
      </c>
      <c r="CYW20" s="4">
        <v>-1.153127</v>
      </c>
      <c r="CYX20" s="4">
        <v>0.56799999999999995</v>
      </c>
      <c r="CYY20" s="4">
        <v>0</v>
      </c>
      <c r="CYZ20" s="4">
        <v>0</v>
      </c>
      <c r="CZA20" s="4">
        <v>-2.3383769999999999</v>
      </c>
      <c r="CZB20" s="4">
        <v>0.51729999999999998</v>
      </c>
      <c r="CZC20" s="4">
        <v>6.9999999999999999E-4</v>
      </c>
      <c r="CZD20" s="4">
        <v>0.135317997</v>
      </c>
      <c r="CZE20" s="4">
        <v>-1.6726859999999999</v>
      </c>
      <c r="CZF20" s="4">
        <v>1.0740000000000001</v>
      </c>
      <c r="CZG20" s="4">
        <v>-1E-3</v>
      </c>
      <c r="CZH20" s="4">
        <v>-9.3109869999999997E-2</v>
      </c>
      <c r="CZI20" s="4">
        <v>-2.3014649999999999</v>
      </c>
      <c r="CZJ20" s="4">
        <v>0.80920000000000003</v>
      </c>
      <c r="CZK20" s="4">
        <v>-2.0000000000000001E-4</v>
      </c>
      <c r="CZL20" s="4">
        <v>-2.4715768999999999E-2</v>
      </c>
      <c r="CZM20" s="4">
        <v>-2.4942760000000002</v>
      </c>
      <c r="CZN20" s="4">
        <v>1.1982999999999999</v>
      </c>
      <c r="CZO20" s="4">
        <v>-1.2999999999999999E-3</v>
      </c>
      <c r="CZP20" s="4">
        <v>-0.108487023</v>
      </c>
      <c r="CZQ20" s="4">
        <v>-2.4820959999999999</v>
      </c>
      <c r="CZR20" s="4">
        <v>0.96089999999999998</v>
      </c>
      <c r="CZS20" s="4">
        <v>-8.9999999999999998E-4</v>
      </c>
      <c r="CZT20" s="4">
        <v>-9.3662192000000005E-2</v>
      </c>
      <c r="CZU20" s="4">
        <v>-2.2482199999999999</v>
      </c>
      <c r="CZV20" s="4">
        <v>0.71519999999999995</v>
      </c>
      <c r="CZW20" s="4">
        <v>8.0000000000000004E-4</v>
      </c>
      <c r="CZX20" s="4">
        <v>0.11185682299999999</v>
      </c>
      <c r="CZY20" s="4">
        <v>-0.90065099999999998</v>
      </c>
      <c r="CZZ20" s="4">
        <v>0.80489999999999995</v>
      </c>
      <c r="DAA20" s="4">
        <v>6.1000000000000004E-3</v>
      </c>
      <c r="DAB20" s="4">
        <v>0.757858119</v>
      </c>
      <c r="DAC20" s="4">
        <v>-0.89879299999999995</v>
      </c>
      <c r="DAD20" s="4">
        <v>0.82630000000000003</v>
      </c>
      <c r="DAE20" s="4">
        <v>2.7000000000000001E-3</v>
      </c>
      <c r="DAF20" s="4">
        <v>0.32675783600000002</v>
      </c>
      <c r="DAG20" s="4">
        <v>-1.124806</v>
      </c>
      <c r="DAH20" s="4">
        <v>0.55238928639999996</v>
      </c>
      <c r="DAI20" s="4">
        <v>4.7000000000000002E-3</v>
      </c>
      <c r="DAJ20" s="4">
        <v>0.76014879499999999</v>
      </c>
      <c r="DAK20" s="4">
        <v>-1.3246089999999999</v>
      </c>
      <c r="DAL20" s="4">
        <v>0.71699999999999997</v>
      </c>
      <c r="DAM20" s="4">
        <v>3.0000000000000001E-3</v>
      </c>
      <c r="DAN20" s="4">
        <v>0.41841004199999998</v>
      </c>
      <c r="DAO20" s="4">
        <v>-0.88471100000000003</v>
      </c>
      <c r="DAP20" s="4">
        <v>1.2905</v>
      </c>
      <c r="DAQ20" s="4">
        <v>2.5000000000000001E-3</v>
      </c>
      <c r="DAR20" s="4">
        <v>0.19372336300000001</v>
      </c>
      <c r="DAS20" s="4">
        <v>-0.60844100000000001</v>
      </c>
      <c r="DAT20" s="4">
        <v>0.71889999999999998</v>
      </c>
      <c r="DAU20" s="4">
        <v>3.0999999999999999E-3</v>
      </c>
      <c r="DAV20" s="4">
        <v>0.43121435499999999</v>
      </c>
      <c r="DAW20" s="4">
        <v>-0.93702600000000003</v>
      </c>
      <c r="DAX20" s="4">
        <v>0.57469999999999999</v>
      </c>
      <c r="DAY20" s="4">
        <v>2.3E-3</v>
      </c>
      <c r="DAZ20" s="4">
        <v>0.400208805</v>
      </c>
      <c r="DBA20" s="4">
        <v>-0.999139</v>
      </c>
      <c r="DBB20" s="4">
        <v>0.52880000000000005</v>
      </c>
      <c r="DBC20" s="4">
        <v>3.2000000000000002E-3</v>
      </c>
      <c r="DBD20" s="4">
        <v>0.605143722</v>
      </c>
      <c r="DBE20" s="4">
        <v>-0.97378299999999995</v>
      </c>
      <c r="DBF20" s="4">
        <v>0.70609999999999995</v>
      </c>
      <c r="DBG20" s="4">
        <v>1.9E-3</v>
      </c>
      <c r="DBH20" s="4">
        <v>0.26908369900000001</v>
      </c>
      <c r="DBI20" s="4">
        <v>-1.1064430000000001</v>
      </c>
      <c r="DBJ20" s="4">
        <v>0.73419999999999996</v>
      </c>
      <c r="DBK20" s="4">
        <v>3.8E-3</v>
      </c>
      <c r="DBL20" s="4">
        <v>0.51757014400000001</v>
      </c>
      <c r="DBM20" s="4">
        <v>-0.93104799999999999</v>
      </c>
      <c r="DBN20" s="4">
        <v>1.3621000000000001</v>
      </c>
      <c r="DBO20" s="4">
        <v>4.8999999999999998E-3</v>
      </c>
      <c r="DBP20" s="4">
        <v>0.35973863900000003</v>
      </c>
      <c r="DBQ20" s="4">
        <v>-0.59840899999999997</v>
      </c>
      <c r="DBR20" s="4">
        <v>0.51282775469999997</v>
      </c>
      <c r="DBS20" s="4">
        <v>2.9999999999999997E-4</v>
      </c>
      <c r="DBT20" s="4">
        <v>5.2020113999999999E-2</v>
      </c>
      <c r="DBU20" s="4">
        <v>-1.3344739999999999</v>
      </c>
      <c r="DBV20" s="4">
        <v>0.73460000000000003</v>
      </c>
      <c r="DBW20" s="4">
        <v>1.4E-3</v>
      </c>
      <c r="DBX20" s="4">
        <v>0.19057990699999999</v>
      </c>
      <c r="DBY20" s="4">
        <v>-1.263441</v>
      </c>
      <c r="DBZ20" s="4">
        <v>0.75180917229999999</v>
      </c>
      <c r="DCA20" s="4">
        <v>-6.9999999999999999E-4</v>
      </c>
      <c r="DCB20" s="4">
        <v>-8.3263947000000005E-2</v>
      </c>
      <c r="DCC20" s="4">
        <v>-0.94261799999999996</v>
      </c>
      <c r="DCD20" s="4">
        <v>0.68069999999999997</v>
      </c>
      <c r="DCE20" s="4">
        <v>2.3E-3</v>
      </c>
      <c r="DCF20" s="4">
        <v>0.337887469</v>
      </c>
      <c r="DCG20" s="4">
        <v>-1.1616089999999999</v>
      </c>
      <c r="DCH20" s="4">
        <v>0.71079999999999999</v>
      </c>
      <c r="DCI20" s="4">
        <v>1.1999999999999999E-3</v>
      </c>
      <c r="DCJ20" s="4">
        <v>0.16882385999999999</v>
      </c>
      <c r="DCK20" s="4">
        <v>-1.0854440000000001</v>
      </c>
      <c r="DCL20" s="4">
        <v>0.58360000000000001</v>
      </c>
      <c r="DCM20" s="4">
        <v>2.3999999999999998E-3</v>
      </c>
      <c r="DCN20" s="4">
        <v>0.41124057600000002</v>
      </c>
      <c r="DCO20" s="4">
        <v>-1.3189040000000001</v>
      </c>
      <c r="DCP20" s="4">
        <v>0.75119999999999998</v>
      </c>
      <c r="DCQ20" s="4">
        <v>3.8E-3</v>
      </c>
      <c r="DCR20" s="4">
        <v>0.50585729499999998</v>
      </c>
      <c r="DCS20" s="4">
        <v>-1.481967</v>
      </c>
      <c r="DCT20" s="4">
        <v>0.56359999999999999</v>
      </c>
      <c r="DCU20" s="4">
        <v>4.0000000000000002E-4</v>
      </c>
      <c r="DCV20" s="4">
        <v>7.0972321000000005E-2</v>
      </c>
      <c r="DCW20" s="4">
        <v>-0.91420500000000005</v>
      </c>
      <c r="DCX20" s="4">
        <v>0.88880000000000003</v>
      </c>
      <c r="DCY20" s="4">
        <v>1.1999999999999999E-3</v>
      </c>
      <c r="DCZ20" s="4">
        <v>0.13501350100000001</v>
      </c>
      <c r="DDA20" s="4">
        <v>-2.6932339999999999</v>
      </c>
      <c r="DDB20" s="4">
        <v>1.2801</v>
      </c>
      <c r="DDC20" s="4">
        <v>8.9999999999999998E-4</v>
      </c>
      <c r="DDD20" s="4">
        <v>7.0307007000000005E-2</v>
      </c>
      <c r="DDE20" s="4">
        <v>-1.9305909999999999</v>
      </c>
      <c r="DDF20" s="4">
        <v>0.75439999999999996</v>
      </c>
      <c r="DDG20" s="4">
        <v>1.6000000000000001E-3</v>
      </c>
      <c r="DDH20" s="4">
        <v>0.21208907699999999</v>
      </c>
      <c r="DDI20" s="4">
        <v>-0.50118700000000005</v>
      </c>
      <c r="DDJ20" s="4">
        <v>0.78620000000000001</v>
      </c>
      <c r="DDK20" s="4">
        <v>8.0000000000000004E-4</v>
      </c>
      <c r="DDL20" s="4">
        <v>0.101755279</v>
      </c>
      <c r="DDM20" s="4">
        <v>-1.8844380000000001</v>
      </c>
      <c r="DDN20" s="4">
        <v>0.88949999999999996</v>
      </c>
      <c r="DDO20" s="4">
        <v>5.4999999999999997E-3</v>
      </c>
      <c r="DDP20" s="4">
        <v>0.61832490200000001</v>
      </c>
      <c r="DDQ20" s="4">
        <v>-0.46995599999999998</v>
      </c>
      <c r="DDR20" s="4">
        <v>0.87475671529999999</v>
      </c>
      <c r="DDS20" s="4">
        <v>1.6000000000000001E-3</v>
      </c>
      <c r="DDT20" s="4">
        <v>0.166078472</v>
      </c>
      <c r="DDU20" s="4">
        <v>-0.62919000000000003</v>
      </c>
      <c r="DDV20" s="4">
        <v>0</v>
      </c>
      <c r="DDW20" s="4">
        <v>0</v>
      </c>
      <c r="DDX20" s="4">
        <v>0</v>
      </c>
      <c r="DDY20" s="4">
        <v>0</v>
      </c>
      <c r="DDZ20" s="4">
        <v>0.65</v>
      </c>
      <c r="DEA20" s="4">
        <v>5.0000000000000001E-3</v>
      </c>
      <c r="DEB20" s="4">
        <v>0.76923076899999998</v>
      </c>
      <c r="DEC20" s="4">
        <v>-2.2997139999999998</v>
      </c>
      <c r="DED20" s="4">
        <v>0.80449999999999999</v>
      </c>
      <c r="DEE20" s="4">
        <v>-5.0000000000000001E-4</v>
      </c>
      <c r="DEF20" s="4">
        <v>-6.2150403999999999E-2</v>
      </c>
      <c r="DEG20" s="4">
        <v>-2.2003400000000002</v>
      </c>
      <c r="DEH20" s="4">
        <v>0.79339999999999999</v>
      </c>
      <c r="DEI20" s="4">
        <v>3.5999999999999999E-3</v>
      </c>
      <c r="DEJ20" s="4">
        <v>0.453743383</v>
      </c>
      <c r="DEK20" s="4">
        <v>-0.72572599999999998</v>
      </c>
      <c r="DEL20" s="4">
        <v>0.93610000000000004</v>
      </c>
      <c r="DEM20" s="4">
        <v>3.8999999999999998E-3</v>
      </c>
      <c r="DEN20" s="4">
        <v>0.41662215600000002</v>
      </c>
      <c r="DEO20" s="4">
        <v>-0.23446700000000001</v>
      </c>
      <c r="DEP20" s="4">
        <v>0.83609999999999995</v>
      </c>
      <c r="DEQ20" s="4">
        <v>8.9999999999999998E-4</v>
      </c>
      <c r="DER20" s="4">
        <v>0.10764262600000001</v>
      </c>
      <c r="DES20" s="4">
        <v>-1.473014</v>
      </c>
      <c r="DET20" s="4">
        <v>0.84850000000000003</v>
      </c>
      <c r="DEU20" s="4">
        <v>1.5E-3</v>
      </c>
      <c r="DEV20" s="4">
        <v>0.17678255700000001</v>
      </c>
      <c r="DEW20" s="4">
        <v>-1.1187510000000001</v>
      </c>
      <c r="DEX20" s="4">
        <v>1.0824972934999999</v>
      </c>
      <c r="DEY20" s="4">
        <v>-4.4000000000000003E-3</v>
      </c>
      <c r="DEZ20" s="4">
        <v>-9.9561025999999997E-2</v>
      </c>
      <c r="DFA20" s="4">
        <v>0.27226899999999998</v>
      </c>
      <c r="DFB20" s="4">
        <v>1.1523754756</v>
      </c>
      <c r="DFC20" s="4">
        <v>4.4000000000000003E-3</v>
      </c>
      <c r="DFD20" s="4">
        <v>9.8952007999999994E-2</v>
      </c>
      <c r="DFE20" s="4">
        <v>0.105811</v>
      </c>
      <c r="DFF20" s="4">
        <v>1.1081617121</v>
      </c>
      <c r="DFG20" s="4">
        <v>-2.9999999999999997E-4</v>
      </c>
      <c r="DFH20" s="4">
        <v>-6.7593449999999999E-3</v>
      </c>
      <c r="DFI20" s="4">
        <v>0.273372</v>
      </c>
      <c r="DFJ20" s="4">
        <v>1.6596406638000001</v>
      </c>
      <c r="DFK20" s="4">
        <v>4.5999999999999999E-3</v>
      </c>
      <c r="DFL20" s="4">
        <v>0.104845694</v>
      </c>
      <c r="DFM20" s="4">
        <v>0.10724</v>
      </c>
      <c r="DFN20" s="4">
        <v>1.1494506271</v>
      </c>
      <c r="DFO20" s="4">
        <v>3.8E-3</v>
      </c>
      <c r="DFP20" s="4">
        <v>8.5102571000000002E-2</v>
      </c>
      <c r="DFQ20" s="4">
        <v>0.109858</v>
      </c>
      <c r="DFR20" s="4">
        <v>1.0624411815000001</v>
      </c>
      <c r="DFS20" s="4">
        <v>-5.0000000000000001E-3</v>
      </c>
      <c r="DFT20" s="4">
        <v>-0.11183180500000001</v>
      </c>
      <c r="DFU20" s="4">
        <v>0.269119</v>
      </c>
      <c r="DFV20" s="4">
        <v>1.6777152958999999</v>
      </c>
      <c r="DFW20" s="4">
        <v>1.06E-2</v>
      </c>
      <c r="DFX20" s="4">
        <v>0.23866348400000001</v>
      </c>
      <c r="DFY20" s="4">
        <v>0.110447</v>
      </c>
      <c r="DFZ20" s="4">
        <v>1.0788200208000001</v>
      </c>
      <c r="DGA20" s="4">
        <v>-4.3E-3</v>
      </c>
      <c r="DGB20" s="4">
        <v>-9.5911494E-2</v>
      </c>
      <c r="DGC20" s="4">
        <v>0.270621</v>
      </c>
      <c r="DGD20" s="4">
        <v>0.65749999999999997</v>
      </c>
      <c r="DGE20" s="4">
        <v>2.5000000000000001E-3</v>
      </c>
      <c r="DGF20" s="4">
        <v>0.38022813700000002</v>
      </c>
      <c r="DGG20" s="4">
        <v>-2.433595</v>
      </c>
      <c r="DGH20" s="4">
        <v>0.84527995499999997</v>
      </c>
      <c r="DGI20" s="4">
        <v>2.0999999999999999E-3</v>
      </c>
      <c r="DGJ20" s="4">
        <v>8.7686333000000005E-2</v>
      </c>
      <c r="DGK20" s="4">
        <v>-2.041067</v>
      </c>
      <c r="DGL20" s="4">
        <v>0</v>
      </c>
      <c r="DGM20" s="4">
        <v>0</v>
      </c>
      <c r="DGN20" s="4">
        <v>0</v>
      </c>
      <c r="DGO20" s="4">
        <v>0</v>
      </c>
      <c r="DGP20" s="4">
        <v>1.0130999999999999</v>
      </c>
      <c r="DGQ20" s="4">
        <v>-1E-4</v>
      </c>
      <c r="DGR20" s="4">
        <v>-9.8706939999999993E-3</v>
      </c>
      <c r="DGS20" s="4">
        <v>-0.99677499999999997</v>
      </c>
      <c r="DGT20" s="4">
        <v>0.75060000000000004</v>
      </c>
      <c r="DGU20" s="4">
        <v>1.4E-3</v>
      </c>
      <c r="DGV20" s="4">
        <v>0.186517453</v>
      </c>
      <c r="DGW20" s="4">
        <v>-1.470202</v>
      </c>
      <c r="DGX20" s="4">
        <v>0.74590000000000001</v>
      </c>
      <c r="DGY20" s="4">
        <v>2.0999999999999999E-3</v>
      </c>
      <c r="DGZ20" s="4">
        <v>0.28153908</v>
      </c>
      <c r="DHA20" s="4">
        <v>-2.1000130000000001</v>
      </c>
      <c r="DHB20" s="4">
        <v>0.99229999999999996</v>
      </c>
      <c r="DHC20" s="4">
        <v>1.6999999999999999E-3</v>
      </c>
      <c r="DHD20" s="4">
        <v>0.171319158</v>
      </c>
      <c r="DHE20" s="4">
        <v>-0.92851399999999995</v>
      </c>
      <c r="DHF20" s="4">
        <v>1.1534</v>
      </c>
      <c r="DHG20" s="4">
        <v>5.9999999999999995E-4</v>
      </c>
      <c r="DHH20" s="4">
        <v>5.2020113999999999E-2</v>
      </c>
      <c r="DHI20" s="4">
        <v>-0.93618500000000004</v>
      </c>
      <c r="DHJ20" s="4">
        <v>1.0629</v>
      </c>
      <c r="DHK20" s="4">
        <v>1E-4</v>
      </c>
      <c r="DHL20" s="4">
        <v>9.4082230000000003E-3</v>
      </c>
      <c r="DHM20" s="4">
        <v>-2.342889</v>
      </c>
      <c r="DHN20" s="4">
        <v>0.88970000000000005</v>
      </c>
      <c r="DHO20" s="4">
        <v>2.9999999999999997E-4</v>
      </c>
      <c r="DHP20" s="4">
        <v>3.3719231000000002E-2</v>
      </c>
      <c r="DHQ20" s="4">
        <v>-1.4728680000000001</v>
      </c>
      <c r="DHR20" s="4">
        <v>0.85940000000000005</v>
      </c>
      <c r="DHS20" s="4">
        <v>5.9999999999999995E-4</v>
      </c>
      <c r="DHT20" s="4">
        <v>6.9816151000000007E-2</v>
      </c>
      <c r="DHU20" s="4">
        <v>-2.0403509999999998</v>
      </c>
      <c r="DHV20" s="4">
        <v>0.91110000000000002</v>
      </c>
      <c r="DHW20" s="4">
        <v>8.9999999999999998E-4</v>
      </c>
      <c r="DHX20" s="4">
        <v>9.8781692000000004E-2</v>
      </c>
      <c r="DHY20" s="4">
        <v>-2.5769890000000002</v>
      </c>
      <c r="DHZ20" s="4">
        <v>0.92079999999999995</v>
      </c>
      <c r="DIA20" s="4">
        <v>-1.8E-3</v>
      </c>
      <c r="DIB20" s="4">
        <v>-0.195482189</v>
      </c>
      <c r="DIC20" s="4">
        <v>-1.6554519999999999</v>
      </c>
      <c r="DID20" s="4">
        <v>0</v>
      </c>
      <c r="DIE20" s="4">
        <v>0</v>
      </c>
      <c r="DIF20" s="4">
        <v>0</v>
      </c>
      <c r="DIG20" s="4">
        <v>0</v>
      </c>
      <c r="DIH20" s="4">
        <v>0</v>
      </c>
      <c r="DII20" s="4">
        <v>0</v>
      </c>
      <c r="DIJ20" s="4">
        <v>0</v>
      </c>
      <c r="DIK20" s="4">
        <v>0</v>
      </c>
      <c r="DIL20" s="4">
        <v>0</v>
      </c>
      <c r="DIM20" s="4">
        <v>0</v>
      </c>
      <c r="DIN20" s="4">
        <v>0</v>
      </c>
      <c r="DIO20" s="4">
        <v>0</v>
      </c>
      <c r="DIP20" s="4">
        <v>0.97829999999999995</v>
      </c>
      <c r="DIQ20" s="4">
        <v>-2.3E-3</v>
      </c>
      <c r="DIR20" s="4">
        <v>-0.23510170699999999</v>
      </c>
      <c r="DIS20" s="4">
        <v>-0.99180199999999996</v>
      </c>
      <c r="DIT20" s="4">
        <v>0.80610000000000004</v>
      </c>
      <c r="DIU20" s="4">
        <v>8.9999999999999998E-4</v>
      </c>
      <c r="DIV20" s="4">
        <v>0.111648679</v>
      </c>
      <c r="DIW20" s="4">
        <v>-1.514966</v>
      </c>
      <c r="DIX20" s="4">
        <v>0.74250000000000005</v>
      </c>
      <c r="DIY20" s="4">
        <v>5.0000000000000001E-4</v>
      </c>
      <c r="DIZ20" s="4">
        <v>6.7340067000000003E-2</v>
      </c>
      <c r="DJA20" s="4">
        <v>-2.0965189999999998</v>
      </c>
      <c r="DJB20" s="4">
        <v>0.62309999999999999</v>
      </c>
      <c r="DJC20" s="4">
        <v>-1E-4</v>
      </c>
      <c r="DJD20" s="4">
        <v>-1.6048788000000001E-2</v>
      </c>
      <c r="DJE20" s="4">
        <v>-2.2741530000000001</v>
      </c>
      <c r="DJF20" s="4">
        <v>0.94630000000000003</v>
      </c>
      <c r="DJG20" s="4">
        <v>-1.2999999999999999E-3</v>
      </c>
      <c r="DJH20" s="4">
        <v>-0.137377153</v>
      </c>
      <c r="DJI20" s="4">
        <v>-1.3551550000000001</v>
      </c>
      <c r="DJJ20" s="4">
        <v>0</v>
      </c>
      <c r="DJK20" s="4">
        <v>0</v>
      </c>
      <c r="DJL20" s="4">
        <v>0</v>
      </c>
      <c r="DJM20" s="4">
        <v>0</v>
      </c>
      <c r="DJN20" s="4">
        <v>0.62209999999999999</v>
      </c>
      <c r="DJO20" s="4">
        <v>-1.1000000000000001E-3</v>
      </c>
      <c r="DJP20" s="4">
        <v>-0.17682044699999999</v>
      </c>
      <c r="DJQ20" s="4">
        <v>-1.8150250000000001</v>
      </c>
      <c r="DJR20" s="4">
        <v>0.90029999999999999</v>
      </c>
      <c r="DJS20" s="4">
        <v>-2.9999999999999997E-4</v>
      </c>
      <c r="DJT20" s="4">
        <v>-3.3322226000000003E-2</v>
      </c>
      <c r="DJU20" s="4">
        <v>-1.863963</v>
      </c>
      <c r="DJV20" s="4">
        <v>0.92630000000000001</v>
      </c>
      <c r="DJW20" s="4">
        <v>6.9999999999999999E-4</v>
      </c>
      <c r="DJX20" s="4">
        <v>7.556947E-2</v>
      </c>
      <c r="DJY20" s="4">
        <v>-3.3997289999999998</v>
      </c>
      <c r="DJZ20" s="4">
        <v>0.99909999999999999</v>
      </c>
      <c r="DKA20" s="4">
        <v>-1E-4</v>
      </c>
      <c r="DKB20" s="4">
        <v>-1.0009008E-2</v>
      </c>
      <c r="DKC20" s="4">
        <v>-1.362425</v>
      </c>
      <c r="DKD20" s="4">
        <v>0.99329999999999996</v>
      </c>
      <c r="DKE20" s="4">
        <v>1.6999999999999999E-3</v>
      </c>
      <c r="DKF20" s="4">
        <v>0.17114668299999999</v>
      </c>
      <c r="DKG20" s="4">
        <v>-0.92758799999999997</v>
      </c>
      <c r="DKH20" s="4">
        <v>0.64759999999999995</v>
      </c>
      <c r="DKI20" s="4">
        <v>1.4E-3</v>
      </c>
      <c r="DKJ20" s="4">
        <v>0.21618282899999999</v>
      </c>
      <c r="DKK20" s="4">
        <v>-3.068403</v>
      </c>
      <c r="DKL20" s="4">
        <v>0.81699999999999995</v>
      </c>
      <c r="DKM20" s="4">
        <v>-1E-3</v>
      </c>
      <c r="DKN20" s="4">
        <v>-0.122399021</v>
      </c>
      <c r="DKO20" s="4">
        <v>-2.5641029999999998</v>
      </c>
      <c r="DKP20" s="4">
        <v>1.0852999999999999</v>
      </c>
      <c r="DKQ20" s="4">
        <v>1.6999999999999999E-3</v>
      </c>
      <c r="DKR20" s="4">
        <v>0.15663871700000001</v>
      </c>
      <c r="DKS20" s="4">
        <v>-1.4707220000000001</v>
      </c>
      <c r="DKT20" s="4">
        <v>0.8206</v>
      </c>
      <c r="DKU20" s="4">
        <v>4.0000000000000002E-4</v>
      </c>
      <c r="DKV20" s="4">
        <v>4.8744821000000001E-2</v>
      </c>
      <c r="DKW20" s="4">
        <v>-1.8186169999999999</v>
      </c>
      <c r="DKX20" s="4">
        <v>0.95689999999999997</v>
      </c>
      <c r="DKY20" s="4">
        <v>1E-4</v>
      </c>
      <c r="DKZ20" s="4">
        <v>1.0450413E-2</v>
      </c>
      <c r="DLA20" s="4">
        <v>-1.462259</v>
      </c>
      <c r="DLB20" s="4">
        <v>0.81969999999999998</v>
      </c>
      <c r="DLC20" s="4">
        <v>2.9999999999999997E-4</v>
      </c>
      <c r="DLD20" s="4">
        <v>3.6598756000000003E-2</v>
      </c>
      <c r="DLE20" s="4">
        <v>-2.2187760000000001</v>
      </c>
      <c r="DLF20" s="4">
        <v>0.68340000000000001</v>
      </c>
      <c r="DLG20" s="4">
        <v>-2.3999999999999998E-3</v>
      </c>
      <c r="DLH20" s="4">
        <v>-0.35118525</v>
      </c>
      <c r="DLI20" s="4">
        <v>-3.0913219999999999</v>
      </c>
      <c r="DLJ20" s="4">
        <v>0.81030000000000002</v>
      </c>
      <c r="DLK20" s="4">
        <v>-2.9999999999999997E-4</v>
      </c>
      <c r="DLL20" s="4">
        <v>-3.7023325000000003E-2</v>
      </c>
      <c r="DLM20" s="4">
        <v>-2.561328</v>
      </c>
      <c r="DLN20" s="4">
        <v>0.96889999999999998</v>
      </c>
      <c r="DLO20" s="4">
        <v>1E-4</v>
      </c>
      <c r="DLP20" s="4">
        <v>1.0320983000000001E-2</v>
      </c>
      <c r="DLQ20" s="4">
        <v>-1.4744759999999999</v>
      </c>
      <c r="DLR20" s="4">
        <v>0</v>
      </c>
      <c r="DLS20" s="4">
        <v>0</v>
      </c>
      <c r="DLT20" s="4">
        <v>0</v>
      </c>
      <c r="DLU20" s="4">
        <v>0</v>
      </c>
      <c r="DLV20" s="4">
        <v>0.67379999999999995</v>
      </c>
      <c r="DLW20" s="4">
        <v>-8.0000000000000004E-4</v>
      </c>
      <c r="DLX20" s="4">
        <v>-0.11872959299999999</v>
      </c>
      <c r="DLY20" s="4">
        <v>-2.5878269999999999</v>
      </c>
      <c r="DLZ20" s="4">
        <v>0.93069999999999997</v>
      </c>
      <c r="DMA20" s="4">
        <v>2.9999999999999997E-4</v>
      </c>
      <c r="DMB20" s="4">
        <v>3.2233802999999998E-2</v>
      </c>
      <c r="DMC20" s="4">
        <v>-1.4297820000000001</v>
      </c>
      <c r="DMD20" s="4">
        <v>0.74929999999999997</v>
      </c>
      <c r="DME20" s="4">
        <v>6.9999999999999999E-4</v>
      </c>
      <c r="DMF20" s="4">
        <v>9.3420526000000004E-2</v>
      </c>
      <c r="DMG20" s="4">
        <v>-1.9369190000000001</v>
      </c>
      <c r="DMH20" s="4">
        <v>0.55369999999999997</v>
      </c>
      <c r="DMI20" s="4">
        <v>2.9999999999999997E-4</v>
      </c>
      <c r="DMJ20" s="4">
        <v>5.4180963999999998E-2</v>
      </c>
      <c r="DMK20" s="4">
        <v>-3.097655</v>
      </c>
      <c r="DML20" s="4">
        <v>0.9849</v>
      </c>
      <c r="DMM20" s="4">
        <v>-8.9999999999999998E-4</v>
      </c>
      <c r="DMN20" s="4">
        <v>-9.1379836000000006E-2</v>
      </c>
      <c r="DMO20" s="4">
        <v>-1.3719209999999999</v>
      </c>
      <c r="DMP20" s="4">
        <v>0.97889999999999999</v>
      </c>
      <c r="DMQ20" s="4">
        <v>1.1000000000000001E-3</v>
      </c>
      <c r="DMR20" s="4">
        <v>0.112371029</v>
      </c>
      <c r="DMS20" s="4">
        <v>-1.697128</v>
      </c>
      <c r="DMT20" s="4">
        <v>0.74980000000000002</v>
      </c>
      <c r="DMU20" s="4">
        <v>2.0000000000000001E-4</v>
      </c>
      <c r="DMV20" s="4">
        <v>2.6673780000000001E-2</v>
      </c>
      <c r="DMW20" s="4">
        <v>-2.1021019999999999</v>
      </c>
      <c r="DMX20" s="4">
        <v>0.95630000000000004</v>
      </c>
      <c r="DMY20" s="4">
        <v>-2.3E-3</v>
      </c>
      <c r="DMZ20" s="4">
        <v>-0.24051030000000001</v>
      </c>
      <c r="DNA20" s="4">
        <v>-0.973387</v>
      </c>
      <c r="DNB20" s="4">
        <v>0</v>
      </c>
      <c r="DNC20" s="4">
        <v>0</v>
      </c>
      <c r="DND20" s="4">
        <v>0</v>
      </c>
      <c r="DNE20" s="4">
        <v>0</v>
      </c>
      <c r="DNF20" s="4">
        <v>0.73280000000000001</v>
      </c>
      <c r="DNG20" s="4">
        <v>2.0000000000000001E-4</v>
      </c>
      <c r="DNH20" s="4">
        <v>2.7292575999999999E-2</v>
      </c>
      <c r="DNI20" s="4">
        <v>-1.4126190000000001</v>
      </c>
      <c r="DNJ20" s="4">
        <v>0.61960000000000004</v>
      </c>
      <c r="DNK20" s="4">
        <v>-5.9999999999999995E-4</v>
      </c>
      <c r="DNL20" s="4">
        <v>-9.6836669E-2</v>
      </c>
      <c r="DNM20" s="4">
        <v>-2.6245479999999999</v>
      </c>
      <c r="DNN20" s="4">
        <v>0.89649999999999996</v>
      </c>
      <c r="DNO20" s="4">
        <v>5.0000000000000001E-4</v>
      </c>
      <c r="DNP20" s="4">
        <v>5.5772448000000002E-2</v>
      </c>
      <c r="DNQ20" s="4">
        <v>-0.884467</v>
      </c>
      <c r="DNR20" s="4">
        <v>0.94440000000000002</v>
      </c>
      <c r="DNS20" s="4">
        <v>5.9999999999999995E-4</v>
      </c>
      <c r="DNT20" s="4">
        <v>6.3532402000000002E-2</v>
      </c>
      <c r="DNU20" s="4">
        <v>-2.2360250000000002</v>
      </c>
      <c r="DNV20" s="4">
        <v>0.84230000000000005</v>
      </c>
      <c r="DNW20" s="4">
        <v>-2.9999999999999997E-4</v>
      </c>
      <c r="DNX20" s="4">
        <v>-3.5616764000000002E-2</v>
      </c>
      <c r="DNY20" s="4">
        <v>-1.921286</v>
      </c>
      <c r="DNZ20" s="4">
        <v>0</v>
      </c>
      <c r="DOA20" s="4">
        <v>0</v>
      </c>
      <c r="DOB20" s="4">
        <v>0</v>
      </c>
      <c r="DOC20" s="4">
        <v>0</v>
      </c>
      <c r="DOD20" s="4">
        <v>0</v>
      </c>
      <c r="DOE20" s="4">
        <v>0</v>
      </c>
      <c r="DOF20" s="4">
        <v>0</v>
      </c>
      <c r="DOG20" s="4">
        <v>0</v>
      </c>
      <c r="DOH20" s="4">
        <v>0.70350000000000001</v>
      </c>
      <c r="DOI20" s="4">
        <v>1.5E-3</v>
      </c>
      <c r="DOJ20" s="4">
        <v>0.213219616</v>
      </c>
      <c r="DOK20" s="4">
        <v>-1.9785429999999999</v>
      </c>
      <c r="DOL20" s="4">
        <v>1.1313</v>
      </c>
      <c r="DOM20" s="4">
        <v>-2.9999999999999997E-4</v>
      </c>
      <c r="DON20" s="4">
        <v>-2.6518165E-2</v>
      </c>
      <c r="DOO20" s="4">
        <v>-0.88487800000000005</v>
      </c>
      <c r="DOP20" s="4">
        <v>0.84870000000000001</v>
      </c>
      <c r="DOQ20" s="4">
        <v>-6.9999999999999999E-4</v>
      </c>
      <c r="DOR20" s="4">
        <v>-8.2479085999999993E-2</v>
      </c>
      <c r="DOS20" s="4">
        <v>-1.6342140000000001</v>
      </c>
      <c r="DOT20" s="4">
        <v>1.0728</v>
      </c>
      <c r="DOU20" s="4">
        <v>-1.8E-3</v>
      </c>
      <c r="DOV20" s="4">
        <v>-0.167785235</v>
      </c>
      <c r="DOW20" s="4">
        <v>-1.3335790000000001</v>
      </c>
      <c r="DOX20" s="4">
        <v>1.0085</v>
      </c>
      <c r="DOY20" s="4">
        <v>5.0000000000000001E-4</v>
      </c>
      <c r="DOZ20" s="4">
        <v>4.9578582000000003E-2</v>
      </c>
      <c r="DPA20" s="4">
        <v>-0.679535</v>
      </c>
      <c r="DPB20" s="4">
        <v>0.93140000000000001</v>
      </c>
      <c r="DPC20" s="4">
        <v>-3.3999999999999998E-3</v>
      </c>
      <c r="DPD20" s="4">
        <v>-0.36504187199999999</v>
      </c>
      <c r="DPE20" s="4">
        <v>-1.854584</v>
      </c>
      <c r="DPF20" s="4">
        <v>0.65710000000000002</v>
      </c>
      <c r="DPG20" s="4">
        <v>-1E-4</v>
      </c>
      <c r="DPH20" s="4">
        <v>-1.5218384E-2</v>
      </c>
      <c r="DPI20" s="4">
        <v>-2.6085669999999999</v>
      </c>
      <c r="DPJ20" s="4">
        <v>0.94299999999999995</v>
      </c>
      <c r="DPK20" s="4">
        <v>0</v>
      </c>
      <c r="DPL20" s="4">
        <v>0</v>
      </c>
      <c r="DPM20" s="4">
        <v>-1.3288690000000001</v>
      </c>
      <c r="DPN20" s="4">
        <v>0.70209999999999995</v>
      </c>
      <c r="DPO20" s="4">
        <v>-1E-4</v>
      </c>
      <c r="DPP20" s="4">
        <v>-1.4242985E-2</v>
      </c>
      <c r="DPQ20" s="4">
        <v>-1.9550339999999999</v>
      </c>
      <c r="DPR20" s="4">
        <v>0.9556</v>
      </c>
      <c r="DPS20" s="4">
        <v>-3.5999999999999999E-3</v>
      </c>
      <c r="DPT20" s="4">
        <v>-0.37672666399999999</v>
      </c>
      <c r="DPU20" s="4">
        <v>-0.98435399999999995</v>
      </c>
      <c r="DPV20" s="4">
        <v>0.58289999999999997</v>
      </c>
      <c r="DPW20" s="4">
        <v>4.1000000000000003E-3</v>
      </c>
      <c r="DPX20" s="4">
        <v>0.70337965300000005</v>
      </c>
      <c r="DPY20" s="4">
        <v>-2.9147240000000001</v>
      </c>
      <c r="DPZ20" s="4">
        <v>0.76500000000000001</v>
      </c>
      <c r="DQA20" s="4">
        <v>0</v>
      </c>
      <c r="DQB20" s="4">
        <v>0</v>
      </c>
      <c r="DQC20" s="4">
        <v>-1.645667</v>
      </c>
      <c r="DQD20" s="4">
        <v>0.54379999999999995</v>
      </c>
      <c r="DQE20" s="4">
        <v>-8.0000000000000004E-4</v>
      </c>
      <c r="DQF20" s="4">
        <v>-0.14711290899999999</v>
      </c>
      <c r="DQG20" s="4">
        <v>-3.0832290000000002</v>
      </c>
      <c r="DQH20" s="4">
        <v>0.78469999999999995</v>
      </c>
      <c r="DQI20" s="4">
        <v>2.3E-3</v>
      </c>
      <c r="DQJ20" s="4">
        <v>0.29310564500000003</v>
      </c>
      <c r="DQK20" s="4">
        <v>-1.961519</v>
      </c>
      <c r="DQL20" s="4">
        <v>0.90249999999999997</v>
      </c>
      <c r="DQM20" s="4">
        <v>-1.5E-3</v>
      </c>
      <c r="DQN20" s="4">
        <v>-0.166204986</v>
      </c>
      <c r="DQO20" s="4">
        <v>-1.3768990000000001</v>
      </c>
      <c r="DQP20" s="4">
        <v>0.99639999999999995</v>
      </c>
      <c r="DQQ20" s="4">
        <v>1.6000000000000001E-3</v>
      </c>
      <c r="DQR20" s="4">
        <v>0.16057808100000001</v>
      </c>
      <c r="DQS20" s="4">
        <v>-0.93457900000000005</v>
      </c>
      <c r="DQT20" s="4">
        <v>0</v>
      </c>
      <c r="DQU20" s="4">
        <v>0</v>
      </c>
      <c r="DQV20" s="4">
        <v>0</v>
      </c>
      <c r="DQW20" s="4">
        <v>0</v>
      </c>
      <c r="DQX20" s="4">
        <v>0.79169999999999996</v>
      </c>
      <c r="DQY20" s="4">
        <v>2.9999999999999997E-4</v>
      </c>
      <c r="DQZ20" s="4">
        <v>3.7893140999999998E-2</v>
      </c>
      <c r="DRA20" s="4">
        <v>-1.627734</v>
      </c>
      <c r="DRB20" s="4">
        <v>0.87319999999999998</v>
      </c>
      <c r="DRC20" s="4">
        <v>-2.0000000000000001E-4</v>
      </c>
      <c r="DRD20" s="4">
        <v>-2.2904259999999999E-2</v>
      </c>
      <c r="DRE20" s="4">
        <v>-1.710941</v>
      </c>
      <c r="DRF20" s="4">
        <v>0.80430000000000001</v>
      </c>
      <c r="DRG20" s="4">
        <v>-1.2999999999999999E-3</v>
      </c>
      <c r="DRH20" s="4">
        <v>-0.16163123200000001</v>
      </c>
      <c r="DRI20" s="4">
        <v>-2.473627</v>
      </c>
      <c r="DRJ20" s="4">
        <v>0</v>
      </c>
      <c r="DRK20" s="4">
        <v>0</v>
      </c>
      <c r="DRL20" s="4">
        <v>0</v>
      </c>
      <c r="DRM20" s="4">
        <v>0</v>
      </c>
      <c r="DRN20" s="4">
        <v>0.62949999999999995</v>
      </c>
      <c r="DRO20" s="4">
        <v>1.5E-3</v>
      </c>
      <c r="DRP20" s="4">
        <v>0.238284353</v>
      </c>
      <c r="DRQ20" s="4">
        <v>-2.2667290000000002</v>
      </c>
      <c r="DRR20" s="4">
        <v>0.80500000000000005</v>
      </c>
      <c r="DRS20" s="4">
        <v>5.0000000000000001E-3</v>
      </c>
      <c r="DRT20" s="4">
        <v>0.62111801200000005</v>
      </c>
      <c r="DRU20" s="4">
        <v>-2.1038549999999998</v>
      </c>
      <c r="DRV20" s="4">
        <v>1.0467</v>
      </c>
      <c r="DRW20" s="4">
        <v>-6.9999999999999999E-4</v>
      </c>
      <c r="DRX20" s="4">
        <v>-6.6876851000000001E-2</v>
      </c>
      <c r="DRY20" s="4">
        <v>-0.98382400000000003</v>
      </c>
      <c r="DRZ20" s="4">
        <v>0.95860000000000001</v>
      </c>
      <c r="DSA20" s="4">
        <v>-5.9999999999999995E-4</v>
      </c>
      <c r="DSB20" s="4">
        <v>-6.2591279E-2</v>
      </c>
      <c r="DSC20" s="4">
        <v>-1.0324180000000001</v>
      </c>
      <c r="DSD20" s="4">
        <v>0.95089999999999997</v>
      </c>
      <c r="DSE20" s="4">
        <v>-8.9999999999999998E-4</v>
      </c>
      <c r="DSF20" s="4">
        <v>-9.4647176E-2</v>
      </c>
      <c r="DSG20" s="4">
        <v>-1.317974</v>
      </c>
      <c r="DSH20" s="4">
        <v>0.85099999999999998</v>
      </c>
      <c r="DSI20" s="4">
        <v>0</v>
      </c>
      <c r="DSJ20" s="4">
        <v>0</v>
      </c>
      <c r="DSK20" s="4">
        <v>-2.3298519999999998</v>
      </c>
      <c r="DSL20" s="4">
        <v>0.92659999999999998</v>
      </c>
      <c r="DSM20" s="4">
        <v>-5.9999999999999995E-4</v>
      </c>
      <c r="DSN20" s="4">
        <v>-6.4752859999999995E-2</v>
      </c>
      <c r="DSO20" s="4">
        <v>-2.5349740000000001</v>
      </c>
      <c r="DSP20" s="4">
        <v>1.0584</v>
      </c>
      <c r="DSQ20" s="4">
        <v>1.6000000000000001E-3</v>
      </c>
      <c r="DSR20" s="4">
        <v>0.15117158</v>
      </c>
      <c r="DSS20" s="4">
        <v>-0.93597900000000001</v>
      </c>
      <c r="DST20" s="4">
        <v>0.77</v>
      </c>
      <c r="DSU20" s="4">
        <v>1E-3</v>
      </c>
      <c r="DSV20" s="4">
        <v>0.12987013</v>
      </c>
      <c r="DSW20" s="4">
        <v>-2.3586100000000001</v>
      </c>
      <c r="DSX20" s="4">
        <v>0.85119999999999996</v>
      </c>
      <c r="DSY20" s="4">
        <v>8.0000000000000004E-4</v>
      </c>
      <c r="DSZ20" s="4">
        <v>9.3984962000000005E-2</v>
      </c>
      <c r="DTA20" s="4">
        <v>-1.969365</v>
      </c>
      <c r="DTB20" s="4">
        <v>0.94099999999999995</v>
      </c>
      <c r="DTC20" s="4">
        <v>2E-3</v>
      </c>
      <c r="DTD20" s="4">
        <v>0.212539851</v>
      </c>
      <c r="DTE20" s="4">
        <v>-2.2337660000000001</v>
      </c>
      <c r="DTF20" s="4">
        <v>1.0361</v>
      </c>
      <c r="DTG20" s="4">
        <v>1.9E-3</v>
      </c>
      <c r="DTH20" s="4">
        <v>0.183379983</v>
      </c>
      <c r="DTI20" s="4">
        <v>-1.2862039999999999</v>
      </c>
      <c r="DTJ20" s="4">
        <v>0.98209999999999997</v>
      </c>
      <c r="DTK20" s="4">
        <v>-2.0999999999999999E-3</v>
      </c>
      <c r="DTL20" s="4">
        <v>-0.213827512</v>
      </c>
      <c r="DTM20" s="4">
        <v>-1.3955820000000001</v>
      </c>
      <c r="DTN20" s="4">
        <v>0</v>
      </c>
      <c r="DTO20" s="4">
        <v>0</v>
      </c>
      <c r="DTP20" s="4">
        <v>0</v>
      </c>
      <c r="DTQ20" s="4">
        <v>0</v>
      </c>
      <c r="DTR20" s="4">
        <v>0</v>
      </c>
      <c r="DTS20" s="4">
        <v>0</v>
      </c>
      <c r="DTT20" s="4">
        <v>0</v>
      </c>
      <c r="DTU20" s="4">
        <v>0</v>
      </c>
      <c r="DTV20" s="4">
        <v>0.54139999999999999</v>
      </c>
      <c r="DTW20" s="4">
        <v>5.9999999999999995E-4</v>
      </c>
      <c r="DTX20" s="4">
        <v>0.11082379000000001</v>
      </c>
      <c r="DTY20" s="4">
        <v>-2.8878919999999999</v>
      </c>
      <c r="DTZ20" s="4">
        <v>0.95809999999999995</v>
      </c>
      <c r="DUA20" s="4">
        <v>-1E-4</v>
      </c>
      <c r="DUB20" s="4">
        <v>-1.0437324E-2</v>
      </c>
      <c r="DUC20" s="4">
        <v>-0.99204300000000001</v>
      </c>
      <c r="DUD20" s="4">
        <v>0.74199999999999999</v>
      </c>
      <c r="DUE20" s="4">
        <v>-1E-3</v>
      </c>
      <c r="DUF20" s="4">
        <v>-0.134770889</v>
      </c>
      <c r="DUG20" s="4">
        <v>-1.968556</v>
      </c>
      <c r="DUH20" s="4">
        <v>0.57589999999999997</v>
      </c>
      <c r="DUI20" s="4">
        <v>-8.9999999999999998E-4</v>
      </c>
      <c r="DUJ20" s="4">
        <v>-0.15627713100000001</v>
      </c>
      <c r="DUK20" s="4">
        <v>-3.0634570000000001</v>
      </c>
      <c r="DUL20" s="4">
        <v>0.78369999999999995</v>
      </c>
      <c r="DUM20" s="4">
        <v>3.3E-3</v>
      </c>
      <c r="DUN20" s="4">
        <v>0.42107949500000003</v>
      </c>
      <c r="DUO20" s="4">
        <v>-0.64655200000000002</v>
      </c>
      <c r="DUP20" s="4">
        <v>0.67059999999999997</v>
      </c>
      <c r="DUQ20" s="4">
        <v>-5.9999999999999995E-4</v>
      </c>
      <c r="DUR20" s="4">
        <v>-8.9472115000000005E-2</v>
      </c>
      <c r="DUS20" s="4">
        <v>-2.4439920000000002</v>
      </c>
      <c r="DUT20" s="4">
        <v>0.89970000000000006</v>
      </c>
      <c r="DUU20" s="4">
        <v>1.2999999999999999E-3</v>
      </c>
      <c r="DUV20" s="4">
        <v>0.14449260899999999</v>
      </c>
      <c r="DUW20" s="4">
        <v>-3.0182169999999999</v>
      </c>
      <c r="DUX20" s="4">
        <v>0.86660000000000004</v>
      </c>
      <c r="DUY20" s="4">
        <v>-5.9999999999999995E-4</v>
      </c>
      <c r="DUZ20" s="4">
        <v>-6.9236094999999998E-2</v>
      </c>
      <c r="DVA20" s="4">
        <v>-3.8926470000000002</v>
      </c>
      <c r="DVB20" s="4">
        <v>0.64129999999999998</v>
      </c>
      <c r="DVC20" s="4">
        <v>-1.2999999999999999E-3</v>
      </c>
      <c r="DVD20" s="4">
        <v>-0.20271323899999999</v>
      </c>
      <c r="DVE20" s="4">
        <v>-2.5824090000000002</v>
      </c>
      <c r="DVF20" s="4">
        <v>0.98640000000000005</v>
      </c>
      <c r="DVG20" s="4">
        <v>5.9999999999999995E-4</v>
      </c>
      <c r="DVH20" s="4">
        <v>6.0827250999999999E-2</v>
      </c>
      <c r="DVI20" s="4">
        <v>-1.3501350000000001</v>
      </c>
      <c r="DVJ20" s="4">
        <v>0.75009999999999999</v>
      </c>
      <c r="DVK20" s="4">
        <v>2.8999999999999998E-3</v>
      </c>
      <c r="DVL20" s="4">
        <v>0.38661511799999998</v>
      </c>
      <c r="DVM20" s="4">
        <v>-2.1012789999999999</v>
      </c>
      <c r="DVN20" s="4">
        <v>0.75239999999999996</v>
      </c>
      <c r="DVO20" s="4">
        <v>-1.4E-3</v>
      </c>
      <c r="DVP20" s="4">
        <v>-0.186071239</v>
      </c>
      <c r="DVQ20" s="4">
        <v>-1.4796389999999999</v>
      </c>
      <c r="DVR20" s="4">
        <v>0.98240000000000005</v>
      </c>
      <c r="DVS20" s="4">
        <v>5.9999999999999995E-4</v>
      </c>
      <c r="DVT20" s="4">
        <v>6.1074918999999998E-2</v>
      </c>
      <c r="DVU20" s="4">
        <v>-2.1123949999999998</v>
      </c>
      <c r="DVV20" s="4">
        <v>0.91890000000000005</v>
      </c>
      <c r="DVW20" s="4">
        <v>-8.9999999999999998E-4</v>
      </c>
      <c r="DVX20" s="4">
        <v>-9.7943192999999998E-2</v>
      </c>
      <c r="DVY20" s="4">
        <v>-1.931697</v>
      </c>
      <c r="DVZ20" s="4">
        <v>0.92</v>
      </c>
      <c r="DWA20" s="4">
        <v>2E-3</v>
      </c>
      <c r="DWB20" s="4">
        <v>0.21739130400000001</v>
      </c>
      <c r="DWC20" s="4">
        <v>-2.5630160000000002</v>
      </c>
      <c r="DWD20" s="4">
        <v>0</v>
      </c>
      <c r="DWE20" s="4">
        <v>0</v>
      </c>
      <c r="DWF20" s="4">
        <v>0</v>
      </c>
      <c r="DWG20" s="4">
        <v>0</v>
      </c>
      <c r="DWH20" s="4">
        <v>0</v>
      </c>
      <c r="DWI20" s="4">
        <v>0</v>
      </c>
      <c r="DWJ20" s="4">
        <v>0</v>
      </c>
      <c r="DWK20" s="4">
        <v>0</v>
      </c>
      <c r="DWL20" s="4">
        <v>0.63969039139999995</v>
      </c>
      <c r="DWM20" s="4">
        <v>8.9999999999999998E-4</v>
      </c>
      <c r="DWN20" s="4">
        <v>9.7709261000000006E-2</v>
      </c>
      <c r="DWO20" s="4">
        <v>-2.35344</v>
      </c>
      <c r="DWP20" s="4">
        <v>0.69789999999999996</v>
      </c>
      <c r="DWQ20" s="4">
        <v>1E-4</v>
      </c>
      <c r="DWR20" s="4">
        <v>1.43287E-2</v>
      </c>
      <c r="DWS20" s="4">
        <v>-2.0628679999999999</v>
      </c>
      <c r="DWT20" s="4">
        <v>1</v>
      </c>
      <c r="DWU20" s="4">
        <v>0</v>
      </c>
      <c r="DWV20" s="4">
        <v>0</v>
      </c>
      <c r="DWW20" s="4">
        <v>0</v>
      </c>
      <c r="DWX20" s="4">
        <v>0</v>
      </c>
      <c r="DWY20" s="4">
        <v>0</v>
      </c>
      <c r="DWZ20" s="4">
        <v>0</v>
      </c>
      <c r="DXA20" s="4">
        <v>0</v>
      </c>
      <c r="DXB20" s="4">
        <v>0.63252859380000004</v>
      </c>
      <c r="DXC20" s="4">
        <v>1.2999999999999999E-3</v>
      </c>
      <c r="DXD20" s="4">
        <v>0.143219125</v>
      </c>
      <c r="DXE20" s="4">
        <v>-2.3873530000000001</v>
      </c>
      <c r="DXF20" s="4">
        <v>0.56259999999999999</v>
      </c>
      <c r="DXG20" s="4">
        <v>-5.9999999999999995E-4</v>
      </c>
      <c r="DXH20" s="4">
        <v>-0.10664770699999999</v>
      </c>
      <c r="DXI20" s="4">
        <v>-2.394171</v>
      </c>
      <c r="DXJ20" s="4">
        <v>0.63126725159999997</v>
      </c>
      <c r="DXK20" s="4">
        <v>1E-3</v>
      </c>
      <c r="DXL20" s="4">
        <v>0.110987791</v>
      </c>
      <c r="DXM20" s="4">
        <v>-2.4046789999999998</v>
      </c>
      <c r="DXN20" s="4">
        <v>0.63586514139999994</v>
      </c>
      <c r="DXO20" s="4">
        <v>4.0000000000000002E-4</v>
      </c>
      <c r="DXP20" s="4">
        <v>4.3927081E-2</v>
      </c>
      <c r="DXQ20" s="4">
        <v>-2.4008569999999998</v>
      </c>
      <c r="DXR20" s="4">
        <v>1.0212000000000001</v>
      </c>
      <c r="DXS20" s="4">
        <v>-2.2000000000000001E-3</v>
      </c>
      <c r="DXT20" s="4">
        <v>-0.21543282399999999</v>
      </c>
      <c r="DXU20" s="4">
        <v>-2.5572520000000001</v>
      </c>
      <c r="DXV20" s="4">
        <v>1</v>
      </c>
      <c r="DXW20" s="4">
        <v>0</v>
      </c>
      <c r="DXX20" s="4">
        <v>0</v>
      </c>
      <c r="DXY20" s="4">
        <v>0</v>
      </c>
      <c r="DXZ20" s="4">
        <v>0</v>
      </c>
      <c r="DYA20" s="4">
        <v>0</v>
      </c>
      <c r="DYB20" s="4">
        <v>0</v>
      </c>
      <c r="DYC20" s="4">
        <v>0</v>
      </c>
      <c r="DYD20" s="4">
        <v>0.61960000000000004</v>
      </c>
      <c r="DYE20" s="4">
        <v>2.3999999999999998E-3</v>
      </c>
      <c r="DYF20" s="4">
        <v>0.38734667499999997</v>
      </c>
      <c r="DYG20" s="4">
        <v>-2.4098280000000001</v>
      </c>
      <c r="DYH20" s="4">
        <v>0.70209999999999995</v>
      </c>
      <c r="DYI20" s="4">
        <v>-1E-4</v>
      </c>
      <c r="DYJ20" s="4">
        <v>-1.4242985E-2</v>
      </c>
      <c r="DYK20" s="4">
        <v>-2.078103</v>
      </c>
      <c r="DYL20" s="4">
        <v>0.56969999999999998</v>
      </c>
      <c r="DYM20" s="4">
        <v>1.2999999999999999E-3</v>
      </c>
      <c r="DYN20" s="4">
        <v>0.228190276</v>
      </c>
      <c r="DYO20" s="4">
        <v>-2.3650389999999999</v>
      </c>
      <c r="DYP20" s="4">
        <v>0</v>
      </c>
      <c r="DYQ20" s="4">
        <v>0</v>
      </c>
      <c r="DYR20" s="4">
        <v>0</v>
      </c>
      <c r="DYS20" s="4">
        <v>0</v>
      </c>
      <c r="DYT20" s="4">
        <v>1.0775999999999999</v>
      </c>
      <c r="DYU20" s="4">
        <v>4.0000000000000002E-4</v>
      </c>
      <c r="DYV20" s="4">
        <v>3.7119525E-2</v>
      </c>
      <c r="DYW20" s="4">
        <v>-2.5501900000000002</v>
      </c>
      <c r="DYX20" s="4">
        <v>0</v>
      </c>
      <c r="DYY20" s="4">
        <v>0</v>
      </c>
      <c r="DYZ20" s="4">
        <v>0</v>
      </c>
      <c r="DZA20" s="4">
        <v>0</v>
      </c>
      <c r="DZB20" s="4">
        <v>1.0198</v>
      </c>
      <c r="DZC20" s="4">
        <v>2.0000000000000001E-4</v>
      </c>
      <c r="DZD20" s="4">
        <v>1.9611689000000002E-2</v>
      </c>
      <c r="DZE20" s="4">
        <v>-2.542049</v>
      </c>
      <c r="DZF20" s="4">
        <v>0.63819999999999999</v>
      </c>
      <c r="DZG20" s="4">
        <v>3.8E-3</v>
      </c>
      <c r="DZH20" s="4">
        <v>0.59542463199999995</v>
      </c>
      <c r="DZI20" s="4">
        <v>-2.3711180000000001</v>
      </c>
      <c r="DZJ20" s="4">
        <v>1.054</v>
      </c>
      <c r="DZK20" s="4">
        <v>2E-3</v>
      </c>
      <c r="DZL20" s="4">
        <v>0.189753321</v>
      </c>
      <c r="DZM20" s="4">
        <v>-2.5337529999999999</v>
      </c>
      <c r="DZN20" s="4">
        <v>0.52649999999999997</v>
      </c>
      <c r="DZO20" s="4">
        <v>-5.0000000000000001E-4</v>
      </c>
      <c r="DZP20" s="4">
        <v>-9.4966761999999996E-2</v>
      </c>
      <c r="DZQ20" s="4">
        <v>-2.3553410000000001</v>
      </c>
      <c r="DZR20" s="4">
        <v>0.58430000000000004</v>
      </c>
      <c r="DZS20" s="4">
        <v>-2.9999999999999997E-4</v>
      </c>
      <c r="DZT20" s="4">
        <v>-5.1343488E-2</v>
      </c>
      <c r="DZU20" s="4">
        <v>-2.3236379999999999</v>
      </c>
      <c r="DZV20" s="4">
        <v>0.81130000000000002</v>
      </c>
      <c r="DZW20" s="4">
        <v>-1.2999999999999999E-3</v>
      </c>
      <c r="DZX20" s="4">
        <v>-0.160236657</v>
      </c>
      <c r="DZY20" s="4">
        <v>-2.4058700000000002</v>
      </c>
      <c r="DZZ20" s="4">
        <v>0.52259999999999995</v>
      </c>
      <c r="EAA20" s="4">
        <v>1.4E-3</v>
      </c>
      <c r="EAB20" s="4">
        <v>0.26789131300000002</v>
      </c>
      <c r="EAC20" s="4">
        <v>-2.3360120000000002</v>
      </c>
      <c r="EAD20" s="4">
        <v>0.79590000000000005</v>
      </c>
      <c r="EAE20" s="4">
        <v>-8.9999999999999998E-4</v>
      </c>
      <c r="EAF20" s="4">
        <v>-0.113079533</v>
      </c>
      <c r="EAG20" s="4">
        <v>-2.3555389999999998</v>
      </c>
      <c r="EAH20" s="4">
        <v>0.54800000000000004</v>
      </c>
      <c r="EAI20" s="4">
        <v>2E-3</v>
      </c>
      <c r="EAJ20" s="4">
        <v>0.36496350399999999</v>
      </c>
      <c r="EAK20" s="4">
        <v>-2.3521030000000001</v>
      </c>
      <c r="EAL20" s="4">
        <v>0.87360000000000004</v>
      </c>
      <c r="EAM20" s="4">
        <v>4.0000000000000002E-4</v>
      </c>
      <c r="EAN20" s="4">
        <v>4.5787545999999998E-2</v>
      </c>
      <c r="EAO20" s="4">
        <v>-2.3037350000000001</v>
      </c>
      <c r="EAP20" s="4">
        <v>0.52600000000000002</v>
      </c>
      <c r="EAQ20" s="4">
        <v>1E-3</v>
      </c>
      <c r="EAR20" s="4">
        <v>0.190114068</v>
      </c>
      <c r="EAS20" s="4">
        <v>-2.3575270000000002</v>
      </c>
      <c r="EAT20" s="4">
        <v>0.56710000000000005</v>
      </c>
      <c r="EAU20" s="4">
        <v>-2.0999999999999999E-3</v>
      </c>
      <c r="EAV20" s="4">
        <v>-0.37030506099999999</v>
      </c>
      <c r="EAW20" s="4">
        <v>-2.3251810000000002</v>
      </c>
      <c r="EAX20" s="4">
        <v>0.52310000000000001</v>
      </c>
      <c r="EAY20" s="4">
        <v>-1E-4</v>
      </c>
      <c r="EAZ20" s="4">
        <v>-1.9116804000000001E-2</v>
      </c>
      <c r="EBA20" s="4">
        <v>-2.3520629999999998</v>
      </c>
      <c r="EBB20" s="4">
        <v>0.87770000000000004</v>
      </c>
      <c r="EBC20" s="4">
        <v>1.2999999999999999E-3</v>
      </c>
      <c r="EBD20" s="4">
        <v>0.14811439000000001</v>
      </c>
      <c r="EBE20" s="4">
        <v>-2.553569</v>
      </c>
    </row>
    <row r="21" spans="1:3437" x14ac:dyDescent="0.3">
      <c r="A21" s="3">
        <v>45162</v>
      </c>
      <c r="B21" s="4">
        <v>1.3149024015999999</v>
      </c>
      <c r="C21" s="4">
        <v>0</v>
      </c>
      <c r="D21" s="4">
        <v>0</v>
      </c>
      <c r="E21" s="4">
        <v>4.019E-3</v>
      </c>
      <c r="F21" s="4">
        <v>1.3257190916999999</v>
      </c>
      <c r="G21" s="4">
        <v>-1E-3</v>
      </c>
      <c r="H21" s="4">
        <v>-1E-3</v>
      </c>
      <c r="I21" s="4">
        <v>5.5459999999999997E-3</v>
      </c>
      <c r="J21" s="4">
        <v>1.2104592139999999</v>
      </c>
      <c r="K21" s="4">
        <v>0</v>
      </c>
      <c r="L21" s="4">
        <v>0</v>
      </c>
      <c r="M21" s="4">
        <v>4.9410000000000001E-3</v>
      </c>
      <c r="N21" s="4">
        <v>1.0243</v>
      </c>
      <c r="O21" s="4">
        <v>3.8699999999999998E-2</v>
      </c>
      <c r="P21" s="4">
        <v>3.7781899829999999</v>
      </c>
      <c r="Q21" s="4">
        <v>-2.3173759999999999</v>
      </c>
      <c r="R21" s="4">
        <v>1.0849</v>
      </c>
      <c r="S21" s="4">
        <v>1E-4</v>
      </c>
      <c r="T21" s="4">
        <v>9.2174389999999991E-3</v>
      </c>
      <c r="U21" s="4">
        <v>1.288395</v>
      </c>
      <c r="V21" s="4">
        <v>0.95960000000000001</v>
      </c>
      <c r="W21" s="4">
        <v>1.34E-2</v>
      </c>
      <c r="X21" s="4">
        <v>1.3964151730000001</v>
      </c>
      <c r="Y21" s="4">
        <v>3.4609160000000001</v>
      </c>
      <c r="Z21" s="4">
        <v>0.89910000000000001</v>
      </c>
      <c r="AA21" s="4">
        <v>2.8999999999999998E-3</v>
      </c>
      <c r="AB21" s="4">
        <v>0.32254476700000001</v>
      </c>
      <c r="AC21" s="4">
        <v>-0.46496199999999999</v>
      </c>
      <c r="AD21" s="4">
        <v>0.98080000000000001</v>
      </c>
      <c r="AE21" s="4">
        <v>-8.0000000000000004E-4</v>
      </c>
      <c r="AF21" s="4">
        <v>-8.1566069000000005E-2</v>
      </c>
      <c r="AG21" s="4">
        <v>2.4013360000000001</v>
      </c>
      <c r="AH21" s="4">
        <v>0.95299999999999996</v>
      </c>
      <c r="AI21" s="4">
        <v>0.05</v>
      </c>
      <c r="AJ21" s="4">
        <v>5.246589717</v>
      </c>
      <c r="AK21" s="4">
        <v>-2.5363060000000002</v>
      </c>
      <c r="AL21" s="4">
        <v>0.94750000000000001</v>
      </c>
      <c r="AM21" s="4">
        <v>3.5000000000000001E-3</v>
      </c>
      <c r="AN21" s="4">
        <v>0.36939314000000001</v>
      </c>
      <c r="AO21" s="4">
        <v>0.22212799999999999</v>
      </c>
      <c r="AP21" s="4">
        <v>0.94010000000000005</v>
      </c>
      <c r="AQ21" s="4">
        <v>-1E-4</v>
      </c>
      <c r="AR21" s="4">
        <v>-1.0637166E-2</v>
      </c>
      <c r="AS21" s="4">
        <v>0.330843</v>
      </c>
      <c r="AT21" s="4">
        <v>0.94410000000000005</v>
      </c>
      <c r="AU21" s="4">
        <v>-1E-4</v>
      </c>
      <c r="AV21" s="4">
        <v>-1.0592097999999999E-2</v>
      </c>
      <c r="AW21" s="4">
        <v>0.71474300000000002</v>
      </c>
      <c r="AX21" s="4">
        <v>0.95409999999999995</v>
      </c>
      <c r="AY21" s="4">
        <v>3.2899999999999999E-2</v>
      </c>
      <c r="AZ21" s="4">
        <v>3.448275862</v>
      </c>
      <c r="BA21" s="4">
        <v>-2.2839</v>
      </c>
      <c r="BB21" s="4">
        <v>0</v>
      </c>
      <c r="BC21" s="4">
        <v>0</v>
      </c>
      <c r="BD21" s="4">
        <v>0</v>
      </c>
      <c r="BE21" s="4">
        <v>0</v>
      </c>
      <c r="BF21" s="4">
        <v>0.90880000000000005</v>
      </c>
      <c r="BG21" s="4">
        <v>2.0000000000000001E-4</v>
      </c>
      <c r="BH21" s="4">
        <v>2.2007042000000001E-2</v>
      </c>
      <c r="BI21" s="4">
        <v>1.4172530000000001</v>
      </c>
      <c r="BJ21" s="4">
        <v>0</v>
      </c>
      <c r="BK21" s="4">
        <v>0</v>
      </c>
      <c r="BL21" s="4">
        <v>0</v>
      </c>
      <c r="BM21" s="4">
        <v>0</v>
      </c>
      <c r="BN21" s="4">
        <v>0.9929</v>
      </c>
      <c r="BO21" s="4">
        <v>0</v>
      </c>
      <c r="BP21" s="4">
        <v>0</v>
      </c>
      <c r="BQ21" s="4">
        <v>-0.71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0.76259999999999994</v>
      </c>
      <c r="DW21" s="4">
        <v>4.0000000000000002E-4</v>
      </c>
      <c r="DX21" s="4">
        <v>5.2452137000000003E-2</v>
      </c>
      <c r="DY21" s="4">
        <v>1.140584</v>
      </c>
      <c r="DZ21" s="4">
        <v>0.76090000000000002</v>
      </c>
      <c r="EA21" s="4">
        <v>1.1000000000000001E-3</v>
      </c>
      <c r="EB21" s="4">
        <v>0.14456564599999999</v>
      </c>
      <c r="EC21" s="4">
        <v>1.129718</v>
      </c>
      <c r="ED21" s="4">
        <v>0.80159999999999998</v>
      </c>
      <c r="EE21" s="4">
        <v>-5.9999999999999995E-4</v>
      </c>
      <c r="EF21" s="4">
        <v>-7.4850298999999995E-2</v>
      </c>
      <c r="EG21" s="4">
        <v>1.1482650000000001</v>
      </c>
      <c r="EH21" s="4">
        <v>0.79590000000000005</v>
      </c>
      <c r="EI21" s="4">
        <v>8.0999999999999996E-3</v>
      </c>
      <c r="EJ21" s="4">
        <v>1.017715793</v>
      </c>
      <c r="EK21" s="4">
        <v>3.1092110000000002</v>
      </c>
      <c r="EL21" s="4">
        <v>0.77090000000000003</v>
      </c>
      <c r="EM21" s="4">
        <v>-8.9999999999999998E-4</v>
      </c>
      <c r="EN21" s="4">
        <v>-0.11674666</v>
      </c>
      <c r="EO21" s="4">
        <v>1.194539</v>
      </c>
      <c r="EP21" s="4">
        <v>0.79400000000000004</v>
      </c>
      <c r="EQ21" s="4">
        <v>3.0000000000000001E-3</v>
      </c>
      <c r="ER21" s="4">
        <v>0.37783375299999999</v>
      </c>
      <c r="ES21" s="4">
        <v>3.1838860000000002</v>
      </c>
      <c r="ET21" s="4">
        <v>0.59950000000000003</v>
      </c>
      <c r="EU21" s="4">
        <v>3.5000000000000001E-3</v>
      </c>
      <c r="EV21" s="4">
        <v>0.58381985000000003</v>
      </c>
      <c r="EW21" s="4">
        <v>0.57037400000000005</v>
      </c>
      <c r="EX21" s="4">
        <v>0.60099999999999998</v>
      </c>
      <c r="EY21" s="4">
        <v>0</v>
      </c>
      <c r="EZ21" s="4">
        <v>0</v>
      </c>
      <c r="FA21" s="4">
        <v>2.419905</v>
      </c>
      <c r="FB21" s="4">
        <v>0.79390000000000005</v>
      </c>
      <c r="FC21" s="4">
        <v>-1.9E-3</v>
      </c>
      <c r="FD21" s="4">
        <v>-0.239324852</v>
      </c>
      <c r="FE21" s="4">
        <v>0.67207700000000004</v>
      </c>
      <c r="FF21" s="4">
        <v>0.87909999999999999</v>
      </c>
      <c r="FG21" s="4">
        <v>-1E-4</v>
      </c>
      <c r="FH21" s="4">
        <v>-1.137527E-2</v>
      </c>
      <c r="FI21" s="4">
        <v>-1.046826</v>
      </c>
      <c r="FJ21" s="4">
        <v>1.1782999999999999</v>
      </c>
      <c r="FK21" s="4">
        <v>4.1700000000000001E-2</v>
      </c>
      <c r="FL21" s="4">
        <v>3.5389968600000001</v>
      </c>
      <c r="FM21" s="4">
        <v>-1.471695</v>
      </c>
      <c r="FN21" s="4">
        <v>0.84830000000000005</v>
      </c>
      <c r="FO21" s="4">
        <v>6.9999999999999999E-4</v>
      </c>
      <c r="FP21" s="4">
        <v>8.2517977000000006E-2</v>
      </c>
      <c r="FQ21" s="4">
        <v>0.354904</v>
      </c>
      <c r="FR21" s="4">
        <v>0.79790000000000005</v>
      </c>
      <c r="FS21" s="4">
        <v>8.0999999999999996E-3</v>
      </c>
      <c r="FT21" s="4">
        <v>1.015164808</v>
      </c>
      <c r="FU21" s="4">
        <v>3.5561319999999998</v>
      </c>
      <c r="FV21" s="4">
        <v>0.74760000000000004</v>
      </c>
      <c r="FW21" s="4">
        <v>1.4E-3</v>
      </c>
      <c r="FX21" s="4">
        <v>0.187265918</v>
      </c>
      <c r="FY21" s="4">
        <v>1.1090070000000001</v>
      </c>
      <c r="FZ21" s="4">
        <v>1.0530999999999999</v>
      </c>
      <c r="GA21" s="4">
        <v>-1.1000000000000001E-3</v>
      </c>
      <c r="GB21" s="4">
        <v>-0.104453518</v>
      </c>
      <c r="GC21" s="4">
        <v>-0.32181700000000002</v>
      </c>
      <c r="GD21" s="4">
        <v>0.82709999999999995</v>
      </c>
      <c r="GE21" s="4">
        <v>-1E-4</v>
      </c>
      <c r="GF21" s="4">
        <v>-1.2090436E-2</v>
      </c>
      <c r="GG21" s="4">
        <v>2.45262</v>
      </c>
      <c r="GH21" s="4">
        <v>0.93630000000000002</v>
      </c>
      <c r="GI21" s="4">
        <v>1.6999999999999999E-3</v>
      </c>
      <c r="GJ21" s="4">
        <v>0.181565737</v>
      </c>
      <c r="GK21" s="4">
        <v>-4.1461920000000001</v>
      </c>
      <c r="GL21" s="4">
        <v>0.87609999999999999</v>
      </c>
      <c r="GM21" s="4">
        <v>-1E-4</v>
      </c>
      <c r="GN21" s="4">
        <v>-1.1414222E-2</v>
      </c>
      <c r="GO21" s="4">
        <v>1.061253</v>
      </c>
      <c r="GP21" s="4">
        <v>0.92249999999999999</v>
      </c>
      <c r="GQ21" s="4">
        <v>-1.5E-3</v>
      </c>
      <c r="GR21" s="4">
        <v>-0.162601626</v>
      </c>
      <c r="GS21" s="4">
        <v>0.87479499999999999</v>
      </c>
      <c r="GT21" s="4">
        <v>0.89490000000000003</v>
      </c>
      <c r="GU21" s="4">
        <v>1E-4</v>
      </c>
      <c r="GV21" s="4">
        <v>1.1174432999999999E-2</v>
      </c>
      <c r="GW21" s="4">
        <v>3.852849</v>
      </c>
      <c r="GX21" s="4">
        <v>0.82310000000000005</v>
      </c>
      <c r="GY21" s="4">
        <v>-1.1000000000000001E-3</v>
      </c>
      <c r="GZ21" s="4">
        <v>-0.13364111300000001</v>
      </c>
      <c r="HA21" s="4">
        <v>0.73430399999999996</v>
      </c>
      <c r="HB21" s="4">
        <v>1.0367</v>
      </c>
      <c r="HC21" s="4">
        <v>2.9999999999999997E-4</v>
      </c>
      <c r="HD21" s="4">
        <v>2.8937976000000001E-2</v>
      </c>
      <c r="HE21" s="4">
        <v>-1.087682</v>
      </c>
      <c r="HF21" s="4">
        <v>0.98629999999999995</v>
      </c>
      <c r="HG21" s="4">
        <v>6.9999999999999999E-4</v>
      </c>
      <c r="HH21" s="4">
        <v>7.0972321000000005E-2</v>
      </c>
      <c r="HI21" s="4">
        <v>0.92090499999999997</v>
      </c>
      <c r="HJ21" s="4">
        <v>0.94979999999999998</v>
      </c>
      <c r="HK21" s="4">
        <v>2.0000000000000001E-4</v>
      </c>
      <c r="HL21" s="4">
        <v>2.1057065E-2</v>
      </c>
      <c r="HM21" s="4">
        <v>0.22158900000000001</v>
      </c>
      <c r="HN21" s="4">
        <v>0.84786765070000003</v>
      </c>
      <c r="HO21" s="4">
        <v>-1.1999999999999999E-3</v>
      </c>
      <c r="HP21" s="4">
        <v>-4.9829748E-2</v>
      </c>
      <c r="HQ21" s="4">
        <v>0.24559800000000001</v>
      </c>
      <c r="HR21" s="4">
        <v>1.0255000000000001</v>
      </c>
      <c r="HS21" s="4">
        <v>2.5000000000000001E-3</v>
      </c>
      <c r="HT21" s="4">
        <v>0.24378352</v>
      </c>
      <c r="HU21" s="4">
        <v>0.89531700000000003</v>
      </c>
      <c r="HV21" s="4">
        <v>0.90500000000000003</v>
      </c>
      <c r="HW21" s="4">
        <v>1E-3</v>
      </c>
      <c r="HX21" s="4">
        <v>0.110497238</v>
      </c>
      <c r="HY21" s="4">
        <v>0.903111</v>
      </c>
      <c r="HZ21" s="4">
        <v>1.2302999999999999</v>
      </c>
      <c r="IA21" s="4">
        <v>6.2700000000000006E-2</v>
      </c>
      <c r="IB21" s="4">
        <v>5.0963179710000004</v>
      </c>
      <c r="IC21" s="4">
        <v>-2.3338890000000001</v>
      </c>
      <c r="ID21" s="4">
        <v>0.85258502579999995</v>
      </c>
      <c r="IE21" s="4">
        <v>-1.9E-3</v>
      </c>
      <c r="IF21" s="4">
        <v>-7.9169964999999995E-2</v>
      </c>
      <c r="IG21" s="4">
        <v>0.23388900000000001</v>
      </c>
      <c r="IH21" s="4">
        <v>1.0001</v>
      </c>
      <c r="II21" s="4">
        <v>8.9999999999999998E-4</v>
      </c>
      <c r="IJ21" s="4">
        <v>8.9991001000000001E-2</v>
      </c>
      <c r="IK21" s="4">
        <v>-4.1682639999999997</v>
      </c>
      <c r="IL21" s="4">
        <v>0.86429999999999996</v>
      </c>
      <c r="IM21" s="4">
        <v>9.7000000000000003E-3</v>
      </c>
      <c r="IN21" s="4">
        <v>1.122295499</v>
      </c>
      <c r="IO21" s="4">
        <v>4.586157</v>
      </c>
      <c r="IP21" s="4">
        <v>0.66800000000000004</v>
      </c>
      <c r="IQ21" s="4">
        <v>0</v>
      </c>
      <c r="IR21" s="4">
        <v>0</v>
      </c>
      <c r="IS21" s="4">
        <v>0.52671199999999996</v>
      </c>
      <c r="IT21" s="4">
        <v>0.80779999999999996</v>
      </c>
      <c r="IU21" s="4">
        <v>-8.0000000000000004E-4</v>
      </c>
      <c r="IV21" s="4">
        <v>-9.9034414000000001E-2</v>
      </c>
      <c r="IW21" s="4">
        <v>9.9132999999999999E-2</v>
      </c>
      <c r="IX21" s="4">
        <v>0.75429999999999997</v>
      </c>
      <c r="IY21" s="4">
        <v>-2.9999999999999997E-4</v>
      </c>
      <c r="IZ21" s="4">
        <v>-3.9771974000000002E-2</v>
      </c>
      <c r="JA21" s="4">
        <v>0.74796300000000004</v>
      </c>
      <c r="JB21" s="4">
        <v>0.754</v>
      </c>
      <c r="JC21" s="4">
        <v>-1E-3</v>
      </c>
      <c r="JD21" s="4">
        <v>-0.132625995</v>
      </c>
      <c r="JE21" s="4">
        <v>0.73480299999999998</v>
      </c>
      <c r="JF21" s="4">
        <v>0.76959999999999995</v>
      </c>
      <c r="JG21" s="4">
        <v>1.4E-3</v>
      </c>
      <c r="JH21" s="4">
        <v>0.18191268199999999</v>
      </c>
      <c r="JI21" s="4">
        <v>0.74617100000000003</v>
      </c>
      <c r="JJ21" s="4">
        <v>0.76480000000000004</v>
      </c>
      <c r="JK21" s="4">
        <v>1.1999999999999999E-3</v>
      </c>
      <c r="JL21" s="4">
        <v>0.156903766</v>
      </c>
      <c r="JM21" s="4">
        <v>0.83058699999999996</v>
      </c>
      <c r="JN21" s="4">
        <v>0.73839999999999995</v>
      </c>
      <c r="JO21" s="4">
        <v>5.9999999999999995E-4</v>
      </c>
      <c r="JP21" s="4">
        <v>8.1256771000000005E-2</v>
      </c>
      <c r="JQ21" s="4">
        <v>1.778084</v>
      </c>
      <c r="JR21" s="4">
        <v>0.83809999999999996</v>
      </c>
      <c r="JS21" s="4">
        <v>-3.0999999999999999E-3</v>
      </c>
      <c r="JT21" s="4">
        <v>-0.36988426200000002</v>
      </c>
      <c r="JU21" s="4">
        <v>1.7852809999999999</v>
      </c>
      <c r="JV21" s="4">
        <v>0.7399</v>
      </c>
      <c r="JW21" s="4">
        <v>1.1000000000000001E-3</v>
      </c>
      <c r="JX21" s="4">
        <v>0.14866873899999999</v>
      </c>
      <c r="JY21" s="4">
        <v>1.676515</v>
      </c>
      <c r="JZ21" s="4">
        <v>1.0631999999999999</v>
      </c>
      <c r="KA21" s="4">
        <v>8.0000000000000004E-4</v>
      </c>
      <c r="KB21" s="4">
        <v>7.5244544999999996E-2</v>
      </c>
      <c r="KC21" s="4">
        <v>1.8814999999999998E-2</v>
      </c>
      <c r="KD21" s="4">
        <v>1.026062</v>
      </c>
      <c r="KE21" s="4">
        <v>-1.6199999999999999E-2</v>
      </c>
      <c r="KF21" s="4">
        <v>-1.578852E-2</v>
      </c>
      <c r="KG21" s="4">
        <v>1.9592999999999999E-2</v>
      </c>
      <c r="KH21" s="4">
        <v>1.0207520000000001</v>
      </c>
      <c r="KI21" s="4">
        <v>1.5800000000000002E-2</v>
      </c>
      <c r="KJ21" s="4">
        <v>1.5478784000000001E-2</v>
      </c>
      <c r="KK21" s="4">
        <v>1.3717E-2</v>
      </c>
      <c r="KL21" s="4">
        <v>1.019088</v>
      </c>
      <c r="KM21" s="4">
        <v>-4.7999999999999996E-3</v>
      </c>
      <c r="KN21" s="4">
        <v>-4.7100939999999997E-3</v>
      </c>
      <c r="KO21" s="4">
        <v>1.2758E-2</v>
      </c>
      <c r="KP21" s="4">
        <v>0.85350000000000004</v>
      </c>
      <c r="KQ21" s="4">
        <v>-2.5000000000000001E-3</v>
      </c>
      <c r="KR21" s="4">
        <v>-0.292911541</v>
      </c>
      <c r="KS21" s="4">
        <v>1.849642</v>
      </c>
      <c r="KT21" s="4">
        <v>0.93489999999999995</v>
      </c>
      <c r="KU21" s="4">
        <v>1E-4</v>
      </c>
      <c r="KV21" s="4">
        <v>1.0696331E-2</v>
      </c>
      <c r="KW21" s="4">
        <v>0.73268</v>
      </c>
      <c r="KX21" s="4">
        <v>1.1538999999999999</v>
      </c>
      <c r="KY21" s="4">
        <v>2.6100000000000002E-2</v>
      </c>
      <c r="KZ21" s="4">
        <v>2.2618944449999998</v>
      </c>
      <c r="LA21" s="4">
        <v>-1.4687049999999999</v>
      </c>
      <c r="LB21" s="4">
        <v>0.86819999999999997</v>
      </c>
      <c r="LC21" s="4">
        <v>-1.1999999999999999E-3</v>
      </c>
      <c r="LD21" s="4">
        <v>-0.13821700100000001</v>
      </c>
      <c r="LE21" s="4">
        <v>1.508243</v>
      </c>
      <c r="LF21" s="4">
        <v>0.78349999999999997</v>
      </c>
      <c r="LG21" s="4">
        <v>5.0000000000000001E-4</v>
      </c>
      <c r="LH21" s="4">
        <v>6.3816208999999999E-2</v>
      </c>
      <c r="LI21" s="4">
        <v>1.7400340000000001</v>
      </c>
      <c r="LJ21" s="4">
        <v>1.0371999999999999</v>
      </c>
      <c r="LK21" s="4">
        <v>8.0000000000000004E-4</v>
      </c>
      <c r="LL21" s="4">
        <v>7.7130737000000005E-2</v>
      </c>
      <c r="LM21" s="4">
        <v>0.738151</v>
      </c>
      <c r="LN21" s="4">
        <v>1.1728000000000001</v>
      </c>
      <c r="LO21" s="4">
        <v>4.3200000000000002E-2</v>
      </c>
      <c r="LP21" s="4">
        <v>3.683492497</v>
      </c>
      <c r="LQ21" s="4">
        <v>-2.315509</v>
      </c>
      <c r="LR21" s="4">
        <v>1.1698999999999999</v>
      </c>
      <c r="LS21" s="4">
        <v>4.3099999999999999E-2</v>
      </c>
      <c r="LT21" s="4">
        <v>3.6840755619999999</v>
      </c>
      <c r="LU21" s="4">
        <v>-2.3292700000000002</v>
      </c>
      <c r="LV21" s="4">
        <v>0.93940000000000001</v>
      </c>
      <c r="LW21" s="4">
        <v>5.9999999999999995E-4</v>
      </c>
      <c r="LX21" s="4">
        <v>6.3870555999999995E-2</v>
      </c>
      <c r="LY21" s="4">
        <v>-0.39232299999999998</v>
      </c>
      <c r="LZ21" s="4">
        <v>0.91669999999999996</v>
      </c>
      <c r="MA21" s="4">
        <v>2.3E-3</v>
      </c>
      <c r="MB21" s="4">
        <v>0.250899967</v>
      </c>
      <c r="MC21" s="4">
        <v>-0.66103199999999995</v>
      </c>
      <c r="MD21" s="4">
        <v>0.94750000000000001</v>
      </c>
      <c r="ME21" s="4">
        <v>-5.0000000000000001E-4</v>
      </c>
      <c r="MF21" s="4">
        <v>-5.2770448999999997E-2</v>
      </c>
      <c r="MG21" s="4">
        <v>1.7504299999999999</v>
      </c>
      <c r="MH21" s="4">
        <v>0.91400000000000003</v>
      </c>
      <c r="MI21" s="4">
        <v>0</v>
      </c>
      <c r="MJ21" s="4">
        <v>0</v>
      </c>
      <c r="MK21" s="4">
        <v>-0.42488300000000001</v>
      </c>
      <c r="ML21" s="4">
        <v>0.90739999999999998</v>
      </c>
      <c r="MM21" s="4">
        <v>2.5999999999999999E-3</v>
      </c>
      <c r="MN21" s="4">
        <v>0.28653295099999998</v>
      </c>
      <c r="MO21" s="4">
        <v>-0.66776100000000005</v>
      </c>
      <c r="MP21" s="4">
        <v>0.95520000000000005</v>
      </c>
      <c r="MQ21" s="4">
        <v>1.8E-3</v>
      </c>
      <c r="MR21" s="4">
        <v>0.188442211</v>
      </c>
      <c r="MS21" s="4">
        <v>-1.087294</v>
      </c>
      <c r="MT21" s="4">
        <v>0.95540000000000003</v>
      </c>
      <c r="MU21" s="4">
        <v>-1.4E-3</v>
      </c>
      <c r="MV21" s="4">
        <v>-0.14653548299999999</v>
      </c>
      <c r="MW21" s="4">
        <v>1.5950660000000001</v>
      </c>
      <c r="MX21" s="4">
        <v>0.74790000000000001</v>
      </c>
      <c r="MY21" s="4">
        <v>1E-4</v>
      </c>
      <c r="MZ21" s="4">
        <v>1.3370771E-2</v>
      </c>
      <c r="NA21" s="4">
        <v>0.56474400000000002</v>
      </c>
      <c r="NB21" s="4">
        <v>0.8881</v>
      </c>
      <c r="NC21" s="4">
        <v>8.9999999999999998E-4</v>
      </c>
      <c r="ND21" s="4">
        <v>0.101339939</v>
      </c>
      <c r="NE21" s="4">
        <v>1.9866790000000001</v>
      </c>
      <c r="NF21" s="4">
        <v>0.96970000000000001</v>
      </c>
      <c r="NG21" s="4">
        <v>2.3E-3</v>
      </c>
      <c r="NH21" s="4">
        <v>0.237186759</v>
      </c>
      <c r="NI21" s="4">
        <v>0.67483400000000004</v>
      </c>
      <c r="NJ21" s="4">
        <v>0.8216</v>
      </c>
      <c r="NK21" s="4">
        <v>-1.6000000000000001E-3</v>
      </c>
      <c r="NL21" s="4">
        <v>-0.19474196699999999</v>
      </c>
      <c r="NM21" s="4">
        <v>1.219662</v>
      </c>
      <c r="NN21" s="4">
        <v>0.8589</v>
      </c>
      <c r="NO21" s="4">
        <v>-8.9999999999999998E-4</v>
      </c>
      <c r="NP21" s="4">
        <v>-0.10478519</v>
      </c>
      <c r="NQ21" s="4">
        <v>0.99953000000000003</v>
      </c>
      <c r="NR21" s="4">
        <v>0.9768</v>
      </c>
      <c r="NS21" s="4">
        <v>-1.8E-3</v>
      </c>
      <c r="NT21" s="4">
        <v>-0.18427518400000001</v>
      </c>
      <c r="NU21" s="4">
        <v>0.15379899999999999</v>
      </c>
      <c r="NV21" s="4">
        <v>0.91090000000000004</v>
      </c>
      <c r="NW21" s="4">
        <v>3.0999999999999999E-3</v>
      </c>
      <c r="NX21" s="4">
        <v>0.340322758</v>
      </c>
      <c r="NY21" s="4">
        <v>0.48538300000000001</v>
      </c>
      <c r="NZ21" s="4">
        <v>0.8911</v>
      </c>
      <c r="OA21" s="4">
        <v>1.9E-3</v>
      </c>
      <c r="OB21" s="4">
        <v>0.213219616</v>
      </c>
      <c r="OC21" s="4">
        <v>0.123596</v>
      </c>
      <c r="OD21" s="4">
        <v>0.97570000000000001</v>
      </c>
      <c r="OE21" s="4">
        <v>1.2999999999999999E-3</v>
      </c>
      <c r="OF21" s="4">
        <v>0.133237676</v>
      </c>
      <c r="OG21" s="4">
        <v>0.41165000000000002</v>
      </c>
      <c r="OH21" s="4">
        <v>0.85729999999999995</v>
      </c>
      <c r="OI21" s="4">
        <v>6.9999999999999999E-4</v>
      </c>
      <c r="OJ21" s="4">
        <v>8.1651696999999995E-2</v>
      </c>
      <c r="OK21" s="4">
        <v>1.251919</v>
      </c>
      <c r="OL21" s="4">
        <v>0.84809999999999997</v>
      </c>
      <c r="OM21" s="4">
        <v>1.9E-3</v>
      </c>
      <c r="ON21" s="4">
        <v>0.22403018499999999</v>
      </c>
      <c r="OO21" s="4">
        <v>1.253582</v>
      </c>
      <c r="OP21" s="4">
        <v>0.91679999999999995</v>
      </c>
      <c r="OQ21" s="4">
        <v>2.0000000000000001E-4</v>
      </c>
      <c r="OR21" s="4">
        <v>2.1815009E-2</v>
      </c>
      <c r="OS21" s="4">
        <v>-0.185084</v>
      </c>
      <c r="OT21" s="4">
        <v>0.90459999999999996</v>
      </c>
      <c r="OU21" s="4">
        <v>2.3999999999999998E-3</v>
      </c>
      <c r="OV21" s="4">
        <v>0.26531063500000002</v>
      </c>
      <c r="OW21" s="4">
        <v>0.25490400000000002</v>
      </c>
      <c r="OX21" s="4">
        <v>0.96499999999999997</v>
      </c>
      <c r="OY21" s="4">
        <v>2E-3</v>
      </c>
      <c r="OZ21" s="4">
        <v>0.207253886</v>
      </c>
      <c r="PA21" s="4">
        <v>0.78329000000000004</v>
      </c>
      <c r="PB21" s="4">
        <v>1.0632999999999999</v>
      </c>
      <c r="PC21" s="4">
        <v>8.6999999999999994E-3</v>
      </c>
      <c r="PD21" s="4">
        <v>0.81820746700000002</v>
      </c>
      <c r="PE21" s="4">
        <v>1.3922000000000001</v>
      </c>
      <c r="PF21" s="4">
        <v>0.89710000000000001</v>
      </c>
      <c r="PG21" s="4">
        <v>6.8999999999999999E-3</v>
      </c>
      <c r="PH21" s="4">
        <v>0.76914502299999998</v>
      </c>
      <c r="PI21" s="4">
        <v>3.8190019999999998</v>
      </c>
      <c r="PJ21" s="4">
        <v>0.8881</v>
      </c>
      <c r="PK21" s="4">
        <v>-1.1000000000000001E-3</v>
      </c>
      <c r="PL21" s="4">
        <v>-0.123859926</v>
      </c>
      <c r="PM21" s="4">
        <v>2.0101079999999998</v>
      </c>
      <c r="PN21" s="4">
        <v>0.98329999999999995</v>
      </c>
      <c r="PO21" s="4">
        <v>2.7000000000000001E-3</v>
      </c>
      <c r="PP21" s="4">
        <v>0.27458557900000002</v>
      </c>
      <c r="PQ21" s="4">
        <v>1.5281359999999999</v>
      </c>
      <c r="PR21" s="4">
        <v>0.95640000000000003</v>
      </c>
      <c r="PS21" s="4">
        <v>8.6E-3</v>
      </c>
      <c r="PT21" s="4">
        <v>0.89920535300000004</v>
      </c>
      <c r="PU21" s="4">
        <v>0.272594</v>
      </c>
      <c r="PV21" s="4">
        <v>1.0654999999999999</v>
      </c>
      <c r="PW21" s="4">
        <v>5.0000000000000001E-4</v>
      </c>
      <c r="PX21" s="4">
        <v>4.6926325999999997E-2</v>
      </c>
      <c r="PY21" s="4">
        <v>1.3989339999999999</v>
      </c>
      <c r="PZ21" s="4">
        <v>0.98480000000000001</v>
      </c>
      <c r="QA21" s="4">
        <v>1.1999999999999999E-3</v>
      </c>
      <c r="QB21" s="4">
        <v>0.121852153</v>
      </c>
      <c r="QC21" s="4">
        <v>-0.44480399999999998</v>
      </c>
      <c r="QD21" s="4">
        <v>0.97799999999999998</v>
      </c>
      <c r="QE21" s="4">
        <v>0</v>
      </c>
      <c r="QF21" s="4">
        <v>0</v>
      </c>
      <c r="QG21" s="4">
        <v>-2.5605259999999999</v>
      </c>
      <c r="QH21" s="4">
        <v>0.96020000000000005</v>
      </c>
      <c r="QI21" s="4">
        <v>2.8E-3</v>
      </c>
      <c r="QJ21" s="4">
        <v>0.29160591499999999</v>
      </c>
      <c r="QK21" s="4">
        <v>-0.54893800000000004</v>
      </c>
      <c r="QL21" s="4">
        <v>0.94130000000000003</v>
      </c>
      <c r="QM21" s="4">
        <v>-2.9999999999999997E-4</v>
      </c>
      <c r="QN21" s="4">
        <v>-3.1870817000000003E-2</v>
      </c>
      <c r="QO21" s="4">
        <v>0.84636800000000001</v>
      </c>
      <c r="QP21" s="4">
        <v>0.98440000000000005</v>
      </c>
      <c r="QQ21" s="4">
        <v>1.6000000000000001E-3</v>
      </c>
      <c r="QR21" s="4">
        <v>0.162535555</v>
      </c>
      <c r="QS21" s="4">
        <v>1.79938</v>
      </c>
      <c r="QT21" s="4">
        <v>0.70569999999999999</v>
      </c>
      <c r="QU21" s="4">
        <v>2.9999999999999997E-4</v>
      </c>
      <c r="QV21" s="4">
        <v>4.2510982000000003E-2</v>
      </c>
      <c r="QW21" s="4">
        <v>0.67047100000000004</v>
      </c>
      <c r="QX21" s="4">
        <v>0.72519999999999996</v>
      </c>
      <c r="QY21" s="4">
        <v>1.8E-3</v>
      </c>
      <c r="QZ21" s="4">
        <v>0.248207391</v>
      </c>
      <c r="RA21" s="4">
        <v>0.87633899999999998</v>
      </c>
      <c r="RB21" s="4">
        <v>0.68799999999999994</v>
      </c>
      <c r="RC21" s="4">
        <v>0</v>
      </c>
      <c r="RD21" s="4">
        <v>0</v>
      </c>
      <c r="RE21" s="4">
        <v>1.3105579999999999</v>
      </c>
      <c r="RF21" s="4">
        <v>0.81610000000000005</v>
      </c>
      <c r="RG21" s="4">
        <v>1.9E-3</v>
      </c>
      <c r="RH21" s="4">
        <v>0.23281460600000001</v>
      </c>
      <c r="RI21" s="4">
        <v>-1.0787880000000001</v>
      </c>
      <c r="RJ21" s="4">
        <v>0.74870000000000003</v>
      </c>
      <c r="RK21" s="4">
        <v>-1.6999999999999999E-3</v>
      </c>
      <c r="RL21" s="4">
        <v>-0.227060238</v>
      </c>
      <c r="RM21" s="4">
        <v>1.0937079999999999</v>
      </c>
      <c r="RN21" s="4">
        <v>0.77480000000000004</v>
      </c>
      <c r="RO21" s="4">
        <v>-1.8E-3</v>
      </c>
      <c r="RP21" s="4">
        <v>-0.23231801799999999</v>
      </c>
      <c r="RQ21" s="4">
        <v>1.069658</v>
      </c>
      <c r="RR21" s="4">
        <v>0.6139</v>
      </c>
      <c r="RS21" s="4">
        <v>-1.9E-3</v>
      </c>
      <c r="RT21" s="4">
        <v>-0.30949666100000001</v>
      </c>
      <c r="RU21" s="4">
        <v>0.83771399999999996</v>
      </c>
      <c r="RV21" s="4">
        <v>0.9274</v>
      </c>
      <c r="RW21" s="4">
        <v>1.3599999999999999E-2</v>
      </c>
      <c r="RX21" s="4">
        <v>1.466465387</v>
      </c>
      <c r="RY21" s="4">
        <v>1.666301</v>
      </c>
      <c r="RZ21" s="4">
        <v>0.87690000000000001</v>
      </c>
      <c r="SA21" s="4">
        <v>8.0999999999999996E-3</v>
      </c>
      <c r="SB21" s="4">
        <v>0.92370851899999995</v>
      </c>
      <c r="SC21" s="4">
        <v>1.775766</v>
      </c>
      <c r="SD21" s="4">
        <v>0.69769999999999999</v>
      </c>
      <c r="SE21" s="4">
        <v>2.3E-3</v>
      </c>
      <c r="SF21" s="4">
        <v>0.329654579</v>
      </c>
      <c r="SG21" s="4">
        <v>8.6070999999999995E-2</v>
      </c>
      <c r="SH21" s="4">
        <v>0.62450000000000006</v>
      </c>
      <c r="SI21" s="4">
        <v>1.5E-3</v>
      </c>
      <c r="SJ21" s="4">
        <v>0.24019215399999999</v>
      </c>
      <c r="SK21" s="4">
        <v>9.6169000000000004E-2</v>
      </c>
      <c r="SL21" s="4">
        <v>0.69879999999999998</v>
      </c>
      <c r="SM21" s="4">
        <v>3.2000000000000002E-3</v>
      </c>
      <c r="SN21" s="4">
        <v>0.45792787600000001</v>
      </c>
      <c r="SO21" s="4">
        <v>1.1287990000000001</v>
      </c>
      <c r="SP21" s="4">
        <v>0.83589999999999998</v>
      </c>
      <c r="SQ21" s="4">
        <v>-8.9999999999999998E-4</v>
      </c>
      <c r="SR21" s="4">
        <v>-0.10766838099999999</v>
      </c>
      <c r="SS21" s="4">
        <v>0.78369900000000003</v>
      </c>
      <c r="ST21" s="4">
        <v>0.63180794699999998</v>
      </c>
      <c r="SU21" s="4">
        <v>6.6E-3</v>
      </c>
      <c r="SV21" s="4">
        <v>0.931677019</v>
      </c>
      <c r="SW21" s="4">
        <v>3.2201659999999999</v>
      </c>
      <c r="SX21" s="4">
        <v>1.3119000000000001</v>
      </c>
      <c r="SY21" s="4">
        <v>1E-4</v>
      </c>
      <c r="SZ21" s="4">
        <v>7.6225319999999996E-3</v>
      </c>
      <c r="TA21" s="4">
        <v>-1.7965420000000001</v>
      </c>
      <c r="TB21" s="4">
        <v>0.63819999999999999</v>
      </c>
      <c r="TC21" s="4">
        <v>-2.0000000000000001E-4</v>
      </c>
      <c r="TD21" s="4">
        <v>-3.1338139000000001E-2</v>
      </c>
      <c r="TE21" s="4">
        <v>0.83741500000000002</v>
      </c>
      <c r="TF21" s="4">
        <v>0.68330000000000002</v>
      </c>
      <c r="TG21" s="4">
        <v>6.9999999999999999E-4</v>
      </c>
      <c r="TH21" s="4">
        <v>0.102444022</v>
      </c>
      <c r="TI21" s="4">
        <v>1.1547000000000001</v>
      </c>
      <c r="TJ21" s="4">
        <v>0.69479999999999997</v>
      </c>
      <c r="TK21" s="4">
        <v>3.2000000000000002E-3</v>
      </c>
      <c r="TL21" s="4">
        <v>0.46056419100000001</v>
      </c>
      <c r="TM21" s="4">
        <v>2.4778760000000002</v>
      </c>
      <c r="TN21" s="4">
        <v>0.79049999999999998</v>
      </c>
      <c r="TO21" s="4">
        <v>-5.0000000000000001E-4</v>
      </c>
      <c r="TP21" s="4">
        <v>-6.3251107000000001E-2</v>
      </c>
      <c r="TQ21" s="4">
        <v>0.63653700000000002</v>
      </c>
      <c r="TR21" s="4">
        <v>0.74072868089999999</v>
      </c>
      <c r="TS21" s="4">
        <v>1.1299999999999999E-2</v>
      </c>
      <c r="TT21" s="4">
        <v>1.3735261940000001</v>
      </c>
      <c r="TU21" s="4">
        <v>0.808724</v>
      </c>
      <c r="TV21" s="4">
        <v>0.80410000000000004</v>
      </c>
      <c r="TW21" s="4">
        <v>-1.1000000000000001E-3</v>
      </c>
      <c r="TX21" s="4">
        <v>-0.136798906</v>
      </c>
      <c r="TY21" s="4">
        <v>0.60052499999999998</v>
      </c>
      <c r="TZ21" s="4">
        <v>0.61180045289999996</v>
      </c>
      <c r="UA21" s="4">
        <v>-1.8E-3</v>
      </c>
      <c r="UB21" s="4">
        <v>-0.26285046699999998</v>
      </c>
      <c r="UC21" s="4">
        <v>2.2547410000000001</v>
      </c>
      <c r="UD21" s="4">
        <v>0.85050000000000003</v>
      </c>
      <c r="UE21" s="4">
        <v>2.5000000000000001E-3</v>
      </c>
      <c r="UF21" s="4">
        <v>0.29394473799999998</v>
      </c>
      <c r="UG21" s="4">
        <v>1.431127</v>
      </c>
      <c r="UH21" s="4">
        <v>0.70630000000000004</v>
      </c>
      <c r="UI21" s="4">
        <v>1.6999999999999999E-3</v>
      </c>
      <c r="UJ21" s="4">
        <v>0.240690925</v>
      </c>
      <c r="UK21" s="4">
        <v>0.48370999999999997</v>
      </c>
      <c r="UL21" s="4">
        <v>0.63580000000000003</v>
      </c>
      <c r="UM21" s="4">
        <v>1.1999999999999999E-3</v>
      </c>
      <c r="UN21" s="4">
        <v>0.18873859700000001</v>
      </c>
      <c r="UO21" s="4">
        <v>0.50584899999999999</v>
      </c>
      <c r="UP21" s="4">
        <v>0.68859999999999999</v>
      </c>
      <c r="UQ21" s="4">
        <v>4.0000000000000002E-4</v>
      </c>
      <c r="UR21" s="4">
        <v>5.8088875999999998E-2</v>
      </c>
      <c r="US21" s="4">
        <v>1.1160060000000001</v>
      </c>
      <c r="UT21" s="4">
        <v>0.5605899432</v>
      </c>
      <c r="UU21" s="4">
        <v>4.4000000000000003E-3</v>
      </c>
      <c r="UV21" s="4">
        <v>0.68685607199999998</v>
      </c>
      <c r="UW21" s="4">
        <v>3.0566279999999999</v>
      </c>
      <c r="UX21" s="4">
        <v>0.84760000000000002</v>
      </c>
      <c r="UY21" s="4">
        <v>4.0000000000000002E-4</v>
      </c>
      <c r="UZ21" s="4">
        <v>4.7192072000000002E-2</v>
      </c>
      <c r="VA21" s="4">
        <v>2.1943570000000001</v>
      </c>
      <c r="VB21" s="4">
        <v>0.94689999999999996</v>
      </c>
      <c r="VC21" s="4">
        <v>6.1000000000000004E-3</v>
      </c>
      <c r="VD21" s="4">
        <v>0.64420741400000003</v>
      </c>
      <c r="VE21" s="4">
        <v>0.57355299999999998</v>
      </c>
      <c r="VF21" s="4">
        <v>0.96050000000000002</v>
      </c>
      <c r="VG21" s="4">
        <v>1.5E-3</v>
      </c>
      <c r="VH21" s="4">
        <v>0.15616866200000001</v>
      </c>
      <c r="VI21" s="4">
        <v>-0.51786600000000005</v>
      </c>
      <c r="VJ21" s="4">
        <v>0.56120000000000003</v>
      </c>
      <c r="VK21" s="4">
        <v>8.0000000000000004E-4</v>
      </c>
      <c r="VL21" s="4">
        <v>0.14255167499999999</v>
      </c>
      <c r="VM21" s="4">
        <v>3.5233349999999999</v>
      </c>
      <c r="VN21" s="4">
        <v>0.56120000000000003</v>
      </c>
      <c r="VO21" s="4">
        <v>-2.0000000000000001E-4</v>
      </c>
      <c r="VP21" s="4">
        <v>-3.5637918999999997E-2</v>
      </c>
      <c r="VQ21" s="4">
        <v>3.5424349999999998</v>
      </c>
      <c r="VR21" s="4">
        <v>0.57430000000000003</v>
      </c>
      <c r="VS21" s="4">
        <v>4.7000000000000002E-3</v>
      </c>
      <c r="VT21" s="4">
        <v>0.81838760200000005</v>
      </c>
      <c r="VU21" s="4">
        <v>3.5521099999999999</v>
      </c>
      <c r="VV21" s="4">
        <v>0.83160000000000001</v>
      </c>
      <c r="VW21" s="4">
        <v>-5.9999999999999995E-4</v>
      </c>
      <c r="VX21" s="4">
        <v>-7.2150071999999996E-2</v>
      </c>
      <c r="VY21" s="4">
        <v>0.13245000000000001</v>
      </c>
      <c r="VZ21" s="4">
        <v>0.71779999999999999</v>
      </c>
      <c r="WA21" s="4">
        <v>2.0000000000000001E-4</v>
      </c>
      <c r="WB21" s="4">
        <v>2.7862913999999999E-2</v>
      </c>
      <c r="WC21" s="4">
        <v>-1.156706</v>
      </c>
      <c r="WD21" s="4">
        <v>0.5383</v>
      </c>
      <c r="WE21" s="4">
        <v>9.4000000000000004E-3</v>
      </c>
      <c r="WF21" s="4">
        <v>0.87311907899999996</v>
      </c>
      <c r="WG21" s="4">
        <v>3.748675</v>
      </c>
      <c r="WH21" s="4">
        <v>0.61909999999999998</v>
      </c>
      <c r="WI21" s="4">
        <v>-1E-4</v>
      </c>
      <c r="WJ21" s="4">
        <v>-1.6152479000000001E-2</v>
      </c>
      <c r="WK21" s="4">
        <v>3.8409930000000001</v>
      </c>
      <c r="WL21" s="4">
        <v>0.79239999999999999</v>
      </c>
      <c r="WM21" s="4">
        <v>9.5999999999999992E-3</v>
      </c>
      <c r="WN21" s="4">
        <v>1.211509339</v>
      </c>
      <c r="WO21" s="4">
        <v>3.446475</v>
      </c>
      <c r="WP21" s="4">
        <v>0.63104593009999999</v>
      </c>
      <c r="WQ21" s="4">
        <v>5.4999999999999997E-3</v>
      </c>
      <c r="WR21" s="4">
        <v>0.74779061899999999</v>
      </c>
      <c r="WS21" s="4">
        <v>3.86951</v>
      </c>
      <c r="WT21" s="4">
        <v>0.58909999999999996</v>
      </c>
      <c r="WU21" s="4">
        <v>-1E-4</v>
      </c>
      <c r="WV21" s="4">
        <v>-1.6975047E-2</v>
      </c>
      <c r="WW21" s="4">
        <v>1.3941479999999999</v>
      </c>
      <c r="WX21" s="4">
        <v>0.72529999999999994</v>
      </c>
      <c r="WY21" s="4">
        <v>-2.9999999999999997E-4</v>
      </c>
      <c r="WZ21" s="4">
        <v>-4.1362194999999997E-2</v>
      </c>
      <c r="XA21" s="4">
        <v>0.70813700000000002</v>
      </c>
      <c r="XB21" s="4">
        <v>0.59199999999999997</v>
      </c>
      <c r="XC21" s="4">
        <v>-1E-3</v>
      </c>
      <c r="XD21" s="4">
        <v>-0.168918919</v>
      </c>
      <c r="XE21" s="4">
        <v>0.69739799999999996</v>
      </c>
      <c r="XF21" s="4">
        <v>0.87560000000000004</v>
      </c>
      <c r="XG21" s="4">
        <v>4.0000000000000002E-4</v>
      </c>
      <c r="XH21" s="4">
        <v>4.5682960000000002E-2</v>
      </c>
      <c r="XI21" s="4">
        <v>1.190339</v>
      </c>
      <c r="XJ21" s="4">
        <v>0.65039999999999998</v>
      </c>
      <c r="XK21" s="4">
        <v>1.6000000000000001E-3</v>
      </c>
      <c r="XL21" s="4">
        <v>0.24600246000000001</v>
      </c>
      <c r="XM21" s="4">
        <v>2.264151</v>
      </c>
      <c r="XN21" s="4">
        <v>0.59030000000000005</v>
      </c>
      <c r="XO21" s="4">
        <v>6.9999999999999999E-4</v>
      </c>
      <c r="XP21" s="4">
        <v>0.118583771</v>
      </c>
      <c r="XQ21" s="4">
        <v>0.83703499999999997</v>
      </c>
      <c r="XR21" s="4">
        <v>0.57699999999999996</v>
      </c>
      <c r="XS21" s="4">
        <v>-1E-3</v>
      </c>
      <c r="XT21" s="4">
        <v>-0.17331022500000001</v>
      </c>
      <c r="XU21" s="4">
        <v>0.85649399999999998</v>
      </c>
      <c r="XV21" s="4">
        <v>0.85060000000000002</v>
      </c>
      <c r="XW21" s="4">
        <v>4.0000000000000002E-4</v>
      </c>
      <c r="XX21" s="4">
        <v>4.7025628999999999E-2</v>
      </c>
      <c r="XY21" s="4">
        <v>0.63890199999999997</v>
      </c>
      <c r="XZ21" s="4">
        <v>0.59099999999999997</v>
      </c>
      <c r="YA21" s="4">
        <v>0</v>
      </c>
      <c r="YB21" s="4">
        <v>0</v>
      </c>
      <c r="YC21" s="4">
        <v>0.69858600000000004</v>
      </c>
      <c r="YD21" s="4">
        <v>0.74970000000000003</v>
      </c>
      <c r="YE21" s="4">
        <v>8.3000000000000001E-3</v>
      </c>
      <c r="YF21" s="4">
        <v>1.1071095099999999</v>
      </c>
      <c r="YG21" s="4">
        <v>-1.0819369999999999</v>
      </c>
      <c r="YH21" s="4">
        <v>0.70440000000000003</v>
      </c>
      <c r="YI21" s="4">
        <v>1.6000000000000001E-3</v>
      </c>
      <c r="YJ21" s="4">
        <v>0.22714366799999999</v>
      </c>
      <c r="YK21" s="4">
        <v>1.10521</v>
      </c>
      <c r="YL21" s="4">
        <v>0.78369999999999995</v>
      </c>
      <c r="YM21" s="4">
        <v>2.3E-3</v>
      </c>
      <c r="YN21" s="4">
        <v>0.29347964799999998</v>
      </c>
      <c r="YO21" s="4">
        <v>-0.31798500000000002</v>
      </c>
      <c r="YP21" s="4">
        <v>0.68</v>
      </c>
      <c r="YQ21" s="4">
        <v>0</v>
      </c>
      <c r="YR21" s="4">
        <v>0</v>
      </c>
      <c r="YS21" s="4">
        <v>1.145322</v>
      </c>
      <c r="YT21" s="4">
        <v>0.61319999999999997</v>
      </c>
      <c r="YU21" s="4">
        <v>2.8E-3</v>
      </c>
      <c r="YV21" s="4">
        <v>0.45662100500000002</v>
      </c>
      <c r="YW21" s="4">
        <v>0.68965500000000002</v>
      </c>
      <c r="YX21" s="4">
        <v>0.96519999999999995</v>
      </c>
      <c r="YY21" s="4">
        <v>1.5800000000000002E-2</v>
      </c>
      <c r="YZ21" s="4">
        <v>1.6369664319999999</v>
      </c>
      <c r="ZA21" s="4">
        <v>3.351537</v>
      </c>
      <c r="ZB21" s="4">
        <v>0.65859999999999996</v>
      </c>
      <c r="ZC21" s="4">
        <v>6.4000000000000003E-3</v>
      </c>
      <c r="ZD21" s="4">
        <v>0.971758275</v>
      </c>
      <c r="ZE21" s="4">
        <v>1.089793</v>
      </c>
      <c r="ZF21" s="4">
        <v>0.78190000000000004</v>
      </c>
      <c r="ZG21" s="4">
        <v>-8.9999999999999998E-4</v>
      </c>
      <c r="ZH21" s="4">
        <v>-0.115104233</v>
      </c>
      <c r="ZI21" s="4">
        <v>0.70839799999999997</v>
      </c>
      <c r="ZJ21" s="4">
        <v>0.61270000000000002</v>
      </c>
      <c r="ZK21" s="4">
        <v>-6.9999999999999999E-4</v>
      </c>
      <c r="ZL21" s="4">
        <v>-0.114248409</v>
      </c>
      <c r="ZM21" s="4">
        <v>1.1056109999999999</v>
      </c>
      <c r="ZN21" s="4">
        <v>0.52180000000000004</v>
      </c>
      <c r="ZO21" s="4">
        <v>-8.0000000000000004E-4</v>
      </c>
      <c r="ZP21" s="4">
        <v>-0.15331544699999999</v>
      </c>
      <c r="ZQ21" s="4">
        <v>1.1632420000000001</v>
      </c>
      <c r="ZR21" s="4">
        <v>0.5181</v>
      </c>
      <c r="ZS21" s="4">
        <v>-1E-4</v>
      </c>
      <c r="ZT21" s="4">
        <v>-1.9301293000000001E-2</v>
      </c>
      <c r="ZU21" s="4">
        <v>1.151894</v>
      </c>
      <c r="ZV21" s="4">
        <v>0.52090000000000003</v>
      </c>
      <c r="ZW21" s="4">
        <v>1E-4</v>
      </c>
      <c r="ZX21" s="4">
        <v>1.9197543000000001E-2</v>
      </c>
      <c r="ZY21" s="4">
        <v>1.1259950000000001</v>
      </c>
      <c r="ZZ21" s="4">
        <v>0.52410000000000001</v>
      </c>
      <c r="AAA21" s="4">
        <v>-1E-4</v>
      </c>
      <c r="AAB21" s="4">
        <v>-1.9080328000000001E-2</v>
      </c>
      <c r="AAC21" s="4">
        <v>1.138557</v>
      </c>
      <c r="AAD21" s="4">
        <v>0.69720000000000004</v>
      </c>
      <c r="AAE21" s="4">
        <v>-2.0000000000000001E-4</v>
      </c>
      <c r="AAF21" s="4">
        <v>-2.8686172999999999E-2</v>
      </c>
      <c r="AAG21" s="4">
        <v>0.57703400000000005</v>
      </c>
      <c r="AAH21" s="4">
        <v>0.79339999999999999</v>
      </c>
      <c r="AAI21" s="4">
        <v>5.9999999999999995E-4</v>
      </c>
      <c r="AAJ21" s="4">
        <v>7.5623896999999995E-2</v>
      </c>
      <c r="AAK21" s="4">
        <v>-1.1462749999999999</v>
      </c>
      <c r="AAL21" s="4">
        <v>0.90720000000000001</v>
      </c>
      <c r="AAM21" s="4">
        <v>9.7999999999999997E-3</v>
      </c>
      <c r="AAN21" s="4">
        <v>1.0802469139999999</v>
      </c>
      <c r="AAO21" s="4">
        <v>2.254283</v>
      </c>
      <c r="AAP21" s="4">
        <v>0.64180000000000004</v>
      </c>
      <c r="AAQ21" s="4">
        <v>2.0000000000000001E-4</v>
      </c>
      <c r="AAR21" s="4">
        <v>3.1162355999999999E-2</v>
      </c>
      <c r="AAS21" s="4">
        <v>0.95957199999999998</v>
      </c>
      <c r="AAT21" s="4">
        <v>0.86570000000000003</v>
      </c>
      <c r="AAU21" s="4">
        <v>1.2999999999999999E-3</v>
      </c>
      <c r="AAV21" s="4">
        <v>0.15016749500000001</v>
      </c>
      <c r="AAW21" s="4">
        <v>0.72135000000000005</v>
      </c>
      <c r="AAX21" s="4">
        <v>0.54410180630000005</v>
      </c>
      <c r="AAY21" s="4">
        <v>7.1999999999999998E-3</v>
      </c>
      <c r="AAZ21" s="4">
        <v>1.0945576159999999</v>
      </c>
      <c r="ABA21" s="4">
        <v>4.3133520000000001</v>
      </c>
      <c r="ABB21" s="4">
        <v>0.73792301410000005</v>
      </c>
      <c r="ABC21" s="4">
        <v>-5.0000000000000001E-4</v>
      </c>
      <c r="ABD21" s="4">
        <v>-6.0642814000000003E-2</v>
      </c>
      <c r="ABE21" s="4">
        <v>2.524248</v>
      </c>
      <c r="ABF21" s="4">
        <v>0.79930000000000001</v>
      </c>
      <c r="ABG21" s="4">
        <v>-2.9999999999999997E-4</v>
      </c>
      <c r="ABH21" s="4">
        <v>-3.7532840999999997E-2</v>
      </c>
      <c r="ABI21" s="4">
        <v>0.87077199999999999</v>
      </c>
      <c r="ABJ21" s="4">
        <v>0.66390000000000005</v>
      </c>
      <c r="ABK21" s="4">
        <v>-8.9999999999999998E-4</v>
      </c>
      <c r="ABL21" s="4">
        <v>-0.13556258500000001</v>
      </c>
      <c r="ABM21" s="4">
        <v>0.91199300000000005</v>
      </c>
      <c r="ABN21" s="4">
        <v>0.82350000000000001</v>
      </c>
      <c r="ABO21" s="4">
        <v>5.0000000000000001E-4</v>
      </c>
      <c r="ABP21" s="4">
        <v>6.0716454000000003E-2</v>
      </c>
      <c r="ABQ21" s="4">
        <v>1.391283</v>
      </c>
      <c r="ABR21" s="4">
        <v>0.93430000000000002</v>
      </c>
      <c r="ABS21" s="4">
        <v>-2.9999999999999997E-4</v>
      </c>
      <c r="ABT21" s="4">
        <v>-3.2109601000000002E-2</v>
      </c>
      <c r="ABU21" s="4">
        <v>1.6316759999999999</v>
      </c>
      <c r="ABV21" s="4">
        <v>0.94069999999999998</v>
      </c>
      <c r="ABW21" s="4">
        <v>-6.9999999999999999E-4</v>
      </c>
      <c r="ABX21" s="4">
        <v>-7.4412671E-2</v>
      </c>
      <c r="ABY21" s="4">
        <v>1.763306</v>
      </c>
      <c r="ABZ21" s="4">
        <v>1.0987</v>
      </c>
      <c r="ACA21" s="4">
        <v>3.3E-3</v>
      </c>
      <c r="ACB21" s="4">
        <v>0.30035496499999997</v>
      </c>
      <c r="ACC21" s="4">
        <v>0.79816500000000001</v>
      </c>
      <c r="ACD21" s="4">
        <v>1.1132</v>
      </c>
      <c r="ACE21" s="4">
        <v>8.0000000000000004E-4</v>
      </c>
      <c r="ACF21" s="4">
        <v>7.1864893999999999E-2</v>
      </c>
      <c r="ACG21" s="4">
        <v>1.8760870000000001</v>
      </c>
      <c r="ACH21" s="4">
        <v>1.7652000000000001</v>
      </c>
      <c r="ACI21" s="4">
        <v>5.9999999999999995E-4</v>
      </c>
      <c r="ACJ21" s="4">
        <v>0.10197144800000001</v>
      </c>
      <c r="ACK21" s="4">
        <v>0.54682200000000003</v>
      </c>
      <c r="ACL21" s="4">
        <v>1.0291999999999999</v>
      </c>
      <c r="ACM21" s="4">
        <v>4.0000000000000002E-4</v>
      </c>
      <c r="ACN21" s="4">
        <v>7.7730276000000001E-2</v>
      </c>
      <c r="ACO21" s="4">
        <v>1.478998</v>
      </c>
      <c r="ACP21" s="4">
        <v>0.77480000000000004</v>
      </c>
      <c r="ACQ21" s="4">
        <v>1.1999999999999999E-3</v>
      </c>
      <c r="ACR21" s="4">
        <v>0.15487867799999999</v>
      </c>
      <c r="ACS21" s="4">
        <v>1.2413430000000001</v>
      </c>
      <c r="ACT21" s="4">
        <v>0.81779999999999997</v>
      </c>
      <c r="ACU21" s="4">
        <v>2.2000000000000001E-3</v>
      </c>
      <c r="ACV21" s="4">
        <v>0.269014429</v>
      </c>
      <c r="ACW21" s="4">
        <v>1.23793</v>
      </c>
      <c r="ACX21" s="4">
        <v>1.0027999999999999</v>
      </c>
      <c r="ACY21" s="4">
        <v>1.1999999999999999E-3</v>
      </c>
      <c r="ACZ21" s="4">
        <v>0.119664938</v>
      </c>
      <c r="ADA21" s="4">
        <v>0.491031</v>
      </c>
      <c r="ADB21" s="4">
        <v>1.1479003252</v>
      </c>
      <c r="ADC21" s="4">
        <v>-8.9999999999999998E-4</v>
      </c>
      <c r="ADD21" s="4">
        <v>-2.0175301E-2</v>
      </c>
      <c r="ADE21" s="4">
        <v>0.29678300000000002</v>
      </c>
      <c r="ADF21" s="4">
        <v>0.91110000000000002</v>
      </c>
      <c r="ADG21" s="4">
        <v>5.9999999999999995E-4</v>
      </c>
      <c r="ADH21" s="4">
        <v>9.8781692000000004E-2</v>
      </c>
      <c r="ADI21" s="4">
        <v>1.7761389999999999</v>
      </c>
      <c r="ADJ21" s="4">
        <v>0.79210478449999999</v>
      </c>
      <c r="ADK21" s="4">
        <v>2.9999999999999997E-4</v>
      </c>
      <c r="ADL21" s="4">
        <v>7.7982843999999996E-2</v>
      </c>
      <c r="ADM21" s="4">
        <v>1.5039579999999999</v>
      </c>
      <c r="ADN21" s="4">
        <v>1.0920817440999999</v>
      </c>
      <c r="ADO21" s="4">
        <v>-0.42599999999999999</v>
      </c>
      <c r="ADP21" s="4">
        <v>-0.39529359400000003</v>
      </c>
      <c r="ADQ21" s="4">
        <v>-6.9589999999999999E-3</v>
      </c>
      <c r="ADR21" s="4">
        <v>0.79349999999999998</v>
      </c>
      <c r="ADS21" s="4">
        <v>2.5000000000000001E-3</v>
      </c>
      <c r="ADT21" s="4">
        <v>0.315059861</v>
      </c>
      <c r="ADU21" s="4">
        <v>-5.0383999999999998E-2</v>
      </c>
      <c r="ADV21" s="4">
        <v>0.92510000000000003</v>
      </c>
      <c r="ADW21" s="4">
        <v>-1.1000000000000001E-3</v>
      </c>
      <c r="ADX21" s="4">
        <v>-0.11890606400000001</v>
      </c>
      <c r="ADY21" s="4">
        <v>0.401563</v>
      </c>
      <c r="ADZ21" s="4">
        <v>0.76290000000000002</v>
      </c>
      <c r="AEA21" s="4">
        <v>1.1000000000000001E-3</v>
      </c>
      <c r="AEB21" s="4">
        <v>0.144186656</v>
      </c>
      <c r="AEC21" s="4">
        <v>1.247512</v>
      </c>
      <c r="AED21" s="4">
        <v>0.62350000000000005</v>
      </c>
      <c r="AEE21" s="4">
        <v>7.4999999999999997E-3</v>
      </c>
      <c r="AEF21" s="4">
        <v>1.2028869289999999</v>
      </c>
      <c r="AEG21" s="4">
        <v>2.2298740000000001</v>
      </c>
      <c r="AEH21" s="4">
        <v>0.68459999999999999</v>
      </c>
      <c r="AEI21" s="4">
        <v>3.3999999999999998E-3</v>
      </c>
      <c r="AEJ21" s="4">
        <v>0.496640374</v>
      </c>
      <c r="AEK21" s="4">
        <v>2.4696899999999999</v>
      </c>
      <c r="AEL21" s="4">
        <v>0.8901</v>
      </c>
      <c r="AEM21" s="4">
        <v>-1E-4</v>
      </c>
      <c r="AEN21" s="4">
        <v>-1.1234693E-2</v>
      </c>
      <c r="AEO21" s="4">
        <v>0.51948099999999997</v>
      </c>
      <c r="AEP21" s="4">
        <v>0.74150000000000005</v>
      </c>
      <c r="AEQ21" s="4">
        <v>3.5000000000000001E-3</v>
      </c>
      <c r="AER21" s="4">
        <v>0.47201618299999998</v>
      </c>
      <c r="AES21" s="4">
        <v>1.4225140000000001</v>
      </c>
      <c r="AET21" s="4">
        <v>0.78390000000000004</v>
      </c>
      <c r="AEU21" s="4">
        <v>-8.9999999999999998E-4</v>
      </c>
      <c r="AEV21" s="4">
        <v>-0.114810563</v>
      </c>
      <c r="AEW21" s="4">
        <v>1.410091</v>
      </c>
      <c r="AEX21" s="4">
        <v>0.5</v>
      </c>
      <c r="AEY21" s="4">
        <v>-1E-3</v>
      </c>
      <c r="AEZ21" s="4">
        <v>-0.2</v>
      </c>
      <c r="AFA21" s="4">
        <v>2.7749229999999998</v>
      </c>
      <c r="AFB21" s="4">
        <v>1.1633037748999999</v>
      </c>
      <c r="AFC21" s="4">
        <v>-1.1000000000000001E-3</v>
      </c>
      <c r="AFD21" s="4">
        <v>-2.5159534000000001E-2</v>
      </c>
      <c r="AFE21" s="4">
        <v>0.314336</v>
      </c>
      <c r="AFF21" s="4">
        <v>1.1388374305</v>
      </c>
      <c r="AFG21" s="4">
        <v>4.3E-3</v>
      </c>
      <c r="AFH21" s="4">
        <v>9.4970956999999995E-2</v>
      </c>
      <c r="AFI21" s="4">
        <v>0.31238899999999997</v>
      </c>
      <c r="AFJ21" s="4">
        <v>1.1379895892</v>
      </c>
      <c r="AFK21" s="4">
        <v>-1.2999999999999999E-3</v>
      </c>
      <c r="AFL21" s="4">
        <v>-2.7889214999999998E-2</v>
      </c>
      <c r="AFM21" s="4">
        <v>0.31635999999999997</v>
      </c>
      <c r="AFN21" s="4">
        <v>0.6139</v>
      </c>
      <c r="AFO21" s="4">
        <v>-1.9E-3</v>
      </c>
      <c r="AFP21" s="4">
        <v>-0.30949666100000001</v>
      </c>
      <c r="AFQ21" s="4">
        <v>2.7791730000000001</v>
      </c>
      <c r="AFR21" s="4">
        <v>0.75729999999999997</v>
      </c>
      <c r="AFS21" s="4">
        <v>-2.9999999999999997E-4</v>
      </c>
      <c r="AFT21" s="4">
        <v>-3.9614419999999997E-2</v>
      </c>
      <c r="AFU21" s="4">
        <v>1.000267</v>
      </c>
      <c r="AFV21" s="4">
        <v>0.50260000000000005</v>
      </c>
      <c r="AFW21" s="4">
        <v>-5.9999999999999995E-4</v>
      </c>
      <c r="AFX21" s="4">
        <v>-0.119379228</v>
      </c>
      <c r="AFY21" s="4">
        <v>2.487765</v>
      </c>
      <c r="AFZ21" s="4">
        <v>0.61960000000000004</v>
      </c>
      <c r="AGA21" s="4">
        <v>4.0000000000000002E-4</v>
      </c>
      <c r="AGB21" s="4">
        <v>6.4557778999999996E-2</v>
      </c>
      <c r="AGC21" s="4">
        <v>2.3962979999999998</v>
      </c>
      <c r="AGD21" s="4">
        <v>0.434</v>
      </c>
      <c r="AGE21" s="4">
        <v>0</v>
      </c>
      <c r="AGF21" s="4">
        <v>0</v>
      </c>
      <c r="AGG21" s="4">
        <v>2.479339</v>
      </c>
      <c r="AGH21" s="4">
        <v>0.57779999999999998</v>
      </c>
      <c r="AGI21" s="4">
        <v>2.0000000000000001E-4</v>
      </c>
      <c r="AGJ21" s="4">
        <v>3.4614052999999999E-2</v>
      </c>
      <c r="AGK21" s="4">
        <v>0.71465900000000004</v>
      </c>
      <c r="AGL21" s="4">
        <v>0.90359999999999996</v>
      </c>
      <c r="AGM21" s="4">
        <v>4.0000000000000002E-4</v>
      </c>
      <c r="AGN21" s="4">
        <v>4.4267374999999998E-2</v>
      </c>
      <c r="AGO21" s="4">
        <v>1.3572630000000001</v>
      </c>
      <c r="AGP21" s="4">
        <v>0.94789999999999996</v>
      </c>
      <c r="AGQ21" s="4">
        <v>1.1000000000000001E-3</v>
      </c>
      <c r="AGR21" s="4">
        <v>0.116045996</v>
      </c>
      <c r="AGS21" s="4">
        <v>1.325494</v>
      </c>
      <c r="AGT21" s="4">
        <v>0.77229999999999999</v>
      </c>
      <c r="AGU21" s="4">
        <v>6.9999999999999999E-4</v>
      </c>
      <c r="AGV21" s="4">
        <v>9.0638353000000005E-2</v>
      </c>
      <c r="AGW21" s="4">
        <v>2.156085</v>
      </c>
      <c r="AGX21" s="4">
        <v>1.000785722</v>
      </c>
      <c r="AGY21" s="4">
        <v>4.7999999999999996E-3</v>
      </c>
      <c r="AGZ21" s="4">
        <v>0.198823627</v>
      </c>
      <c r="AHA21" s="4">
        <v>0.24082400000000001</v>
      </c>
      <c r="AHB21" s="4">
        <v>0.45900000000000002</v>
      </c>
      <c r="AHC21" s="4">
        <v>-1E-3</v>
      </c>
      <c r="AHD21" s="4">
        <v>-0.21786492399999999</v>
      </c>
      <c r="AHE21" s="4">
        <v>2.7535259999999999</v>
      </c>
      <c r="AHF21" s="4">
        <v>0.99009106440000005</v>
      </c>
      <c r="AHG21" s="4">
        <v>2.0000000000000001E-4</v>
      </c>
      <c r="AHH21" s="4">
        <v>2.5037555999999999E-2</v>
      </c>
      <c r="AHI21" s="4">
        <v>1.293431</v>
      </c>
      <c r="AHJ21" s="4">
        <v>0.53249999999999997</v>
      </c>
      <c r="AHK21" s="4">
        <v>5.0000000000000001E-4</v>
      </c>
      <c r="AHL21" s="4">
        <v>9.3896714000000006E-2</v>
      </c>
      <c r="AHM21" s="4">
        <v>2.5024060000000001</v>
      </c>
      <c r="AHN21" s="4">
        <v>0.61919999999999997</v>
      </c>
      <c r="AHO21" s="4">
        <v>7.7999999999999996E-3</v>
      </c>
      <c r="AHP21" s="4">
        <v>1.259689922</v>
      </c>
      <c r="AHQ21" s="4">
        <v>2.2963819999999999</v>
      </c>
      <c r="AHR21" s="4">
        <v>1.1436999999999999</v>
      </c>
      <c r="AHS21" s="4">
        <v>3.3E-3</v>
      </c>
      <c r="AHT21" s="4">
        <v>0.28853720399999999</v>
      </c>
      <c r="AHU21" s="4">
        <v>0.74876699999999996</v>
      </c>
      <c r="AHV21" s="4">
        <v>0.84950000000000003</v>
      </c>
      <c r="AHW21" s="4">
        <v>5.0000000000000001E-4</v>
      </c>
      <c r="AHX21" s="4">
        <v>5.8858151999999997E-2</v>
      </c>
      <c r="AHY21" s="4">
        <v>-0.64327500000000004</v>
      </c>
      <c r="AHZ21" s="4">
        <v>0.81850000000000001</v>
      </c>
      <c r="AIA21" s="4">
        <v>-5.0000000000000001E-4</v>
      </c>
      <c r="AIB21" s="4">
        <v>-6.1087355000000003E-2</v>
      </c>
      <c r="AIC21" s="4">
        <v>1.6265210000000001</v>
      </c>
      <c r="AID21" s="4">
        <v>0.90539999999999998</v>
      </c>
      <c r="AIE21" s="4">
        <v>5.9999999999999995E-4</v>
      </c>
      <c r="AIF21" s="4">
        <v>6.6269051999999995E-2</v>
      </c>
      <c r="AIG21" s="4">
        <v>2.3744909999999999</v>
      </c>
      <c r="AIH21" s="4">
        <v>0.51169899500000005</v>
      </c>
      <c r="AII21" s="4">
        <v>1.6999999999999999E-3</v>
      </c>
      <c r="AIJ21" s="4">
        <v>0.29549800100000001</v>
      </c>
      <c r="AIK21" s="4">
        <v>2.2937409999999998</v>
      </c>
      <c r="AIL21" s="4">
        <v>0.86860000000000004</v>
      </c>
      <c r="AIM21" s="4">
        <v>4.0000000000000002E-4</v>
      </c>
      <c r="AIN21" s="4">
        <v>4.6051117000000003E-2</v>
      </c>
      <c r="AIO21" s="4">
        <v>2.4654950000000002</v>
      </c>
      <c r="AIP21" s="4">
        <v>0.6119</v>
      </c>
      <c r="AIQ21" s="4">
        <v>-1.9E-3</v>
      </c>
      <c r="AIR21" s="4">
        <v>-0.31050825300000001</v>
      </c>
      <c r="AIS21" s="4">
        <v>2.8576229999999998</v>
      </c>
      <c r="AIT21" s="4">
        <v>0.46039999999999998</v>
      </c>
      <c r="AIU21" s="4">
        <v>5.9999999999999995E-4</v>
      </c>
      <c r="AIV21" s="4">
        <v>0.13032146</v>
      </c>
      <c r="AIW21" s="4">
        <v>2.47051</v>
      </c>
      <c r="AIX21" s="4">
        <v>0.97760000000000002</v>
      </c>
      <c r="AIY21" s="4">
        <v>-5.9999999999999995E-4</v>
      </c>
      <c r="AIZ21" s="4">
        <v>-6.1374795000000003E-2</v>
      </c>
      <c r="AJA21" s="4">
        <v>0.97087400000000001</v>
      </c>
      <c r="AJB21" s="4">
        <v>0.81269999999999998</v>
      </c>
      <c r="AJC21" s="4">
        <v>2.9999999999999997E-4</v>
      </c>
      <c r="AJD21" s="4">
        <v>3.6913990000000001E-2</v>
      </c>
      <c r="AJE21" s="4">
        <v>2.0979899999999998</v>
      </c>
      <c r="AJF21" s="4">
        <v>1.0271999999999999</v>
      </c>
      <c r="AJG21" s="4">
        <v>-8.0000000000000004E-4</v>
      </c>
      <c r="AJH21" s="4">
        <v>-0.11682243</v>
      </c>
      <c r="AJI21" s="4">
        <v>2.4536210000000001</v>
      </c>
      <c r="AJJ21" s="4">
        <v>0.65059999999999996</v>
      </c>
      <c r="AJK21" s="4">
        <v>1.4E-3</v>
      </c>
      <c r="AJL21" s="4">
        <v>0.215185982</v>
      </c>
      <c r="AJM21" s="4">
        <v>2.456693</v>
      </c>
      <c r="AJN21" s="4">
        <v>0.66739999999999999</v>
      </c>
      <c r="AJO21" s="4">
        <v>5.9999999999999995E-4</v>
      </c>
      <c r="AJP21" s="4">
        <v>8.9901109000000007E-2</v>
      </c>
      <c r="AJQ21" s="4">
        <v>1.5211440000000001</v>
      </c>
      <c r="AJR21" s="4">
        <v>0.92730000000000001</v>
      </c>
      <c r="AJS21" s="4">
        <v>2.7000000000000001E-3</v>
      </c>
      <c r="AJT21" s="4">
        <v>0.291167907</v>
      </c>
      <c r="AJU21" s="4">
        <v>1.178396</v>
      </c>
      <c r="AJV21" s="4">
        <v>0.67200000000000004</v>
      </c>
      <c r="AJW21" s="4">
        <v>0</v>
      </c>
      <c r="AJX21" s="4">
        <v>0</v>
      </c>
      <c r="AJY21" s="4">
        <v>1.495242</v>
      </c>
      <c r="AJZ21" s="4">
        <v>1.0409769515</v>
      </c>
      <c r="AKA21" s="4">
        <v>-1.2999999999999999E-3</v>
      </c>
      <c r="AKB21" s="4">
        <v>-0.11252488500000001</v>
      </c>
      <c r="AKC21" s="4">
        <v>1.833407</v>
      </c>
      <c r="AKD21" s="4">
        <v>0.64790000000000003</v>
      </c>
      <c r="AKE21" s="4">
        <v>1E-4</v>
      </c>
      <c r="AKF21" s="4">
        <v>1.5434481E-2</v>
      </c>
      <c r="AKG21" s="4">
        <v>0.76205299999999998</v>
      </c>
      <c r="AKH21" s="4">
        <v>1.0257000000000001</v>
      </c>
      <c r="AKI21" s="4">
        <v>-6.9999999999999999E-4</v>
      </c>
      <c r="AKJ21" s="4">
        <v>-6.8246076000000003E-2</v>
      </c>
      <c r="AKK21" s="4">
        <v>1.7256769999999999</v>
      </c>
      <c r="AKL21" s="4">
        <v>0.84930000000000005</v>
      </c>
      <c r="AKM21" s="4">
        <v>6.9999999999999999E-4</v>
      </c>
      <c r="AKN21" s="4">
        <v>8.2420816999999993E-2</v>
      </c>
      <c r="AKO21" s="4">
        <v>0.25971</v>
      </c>
      <c r="AKP21" s="4">
        <v>0.63859999999999995</v>
      </c>
      <c r="AKQ21" s="4">
        <v>-1.6000000000000001E-3</v>
      </c>
      <c r="AKR21" s="4">
        <v>-0.25054807400000001</v>
      </c>
      <c r="AKS21" s="4">
        <v>1.655524</v>
      </c>
      <c r="AKT21" s="4">
        <v>0.58589999999999998</v>
      </c>
      <c r="AKU21" s="4">
        <v>1E-4</v>
      </c>
      <c r="AKV21" s="4">
        <v>1.7067758999999998E-2</v>
      </c>
      <c r="AKW21" s="4">
        <v>1.1044</v>
      </c>
      <c r="AKX21" s="4">
        <v>1.0566</v>
      </c>
      <c r="AKY21" s="4">
        <v>4.0000000000000002E-4</v>
      </c>
      <c r="AKZ21" s="4">
        <v>3.7857278000000001E-2</v>
      </c>
      <c r="ALA21" s="4">
        <v>1.7331019999999999</v>
      </c>
      <c r="ALB21" s="4">
        <v>0.66590000000000005</v>
      </c>
      <c r="ALC21" s="4">
        <v>1E-4</v>
      </c>
      <c r="ALD21" s="4">
        <v>1.5017269999999999E-2</v>
      </c>
      <c r="ALE21" s="4">
        <v>1.6641220000000001</v>
      </c>
      <c r="ALF21" s="4">
        <v>0.99739999999999995</v>
      </c>
      <c r="ALG21" s="4">
        <v>2.5999999999999999E-3</v>
      </c>
      <c r="ALH21" s="4">
        <v>0.26067776199999998</v>
      </c>
      <c r="ALI21" s="4">
        <v>1.8170679999999999</v>
      </c>
      <c r="ALJ21" s="4">
        <v>0.96719999999999995</v>
      </c>
      <c r="ALK21" s="4">
        <v>-2.0000000000000001E-4</v>
      </c>
      <c r="ALL21" s="4">
        <v>-2.0678246000000001E-2</v>
      </c>
      <c r="ALM21" s="4">
        <v>1.7462660000000001</v>
      </c>
      <c r="ALN21" s="4">
        <v>0.53520000000000001</v>
      </c>
      <c r="ALO21" s="4">
        <v>-2.0000000000000001E-4</v>
      </c>
      <c r="ALP21" s="4">
        <v>-3.7369208000000001E-2</v>
      </c>
      <c r="ALQ21" s="4">
        <v>1.382838</v>
      </c>
      <c r="ALR21" s="4">
        <v>1.0000500000000001</v>
      </c>
      <c r="ALS21" s="4">
        <v>1.2999999999999999E-3</v>
      </c>
      <c r="ALT21" s="4">
        <v>0.19499025</v>
      </c>
      <c r="ALU21" s="4">
        <v>0.95396700000000001</v>
      </c>
      <c r="ALV21" s="4">
        <v>0.84570000000000001</v>
      </c>
      <c r="ALW21" s="4">
        <v>-6.9999999999999999E-4</v>
      </c>
      <c r="ALX21" s="4">
        <v>-8.2771668000000007E-2</v>
      </c>
      <c r="ALY21" s="4">
        <v>0.78655699999999995</v>
      </c>
      <c r="ALZ21" s="4">
        <v>0.90210000000000001</v>
      </c>
      <c r="AMA21" s="4">
        <v>8.9999999999999998E-4</v>
      </c>
      <c r="AMB21" s="4">
        <v>9.9767209999999995E-2</v>
      </c>
      <c r="AMC21" s="4">
        <v>-0.40847899999999998</v>
      </c>
      <c r="AMD21" s="4">
        <v>0.93030000000000002</v>
      </c>
      <c r="AME21" s="4">
        <v>-2.9999999999999997E-4</v>
      </c>
      <c r="AMF21" s="4">
        <v>-3.2247662000000003E-2</v>
      </c>
      <c r="AMG21" s="4">
        <v>0.86739699999999997</v>
      </c>
      <c r="AMH21" s="4">
        <v>0.81430000000000002</v>
      </c>
      <c r="AMI21" s="4">
        <v>6.9999999999999999E-4</v>
      </c>
      <c r="AMJ21" s="4">
        <v>8.5963403999999993E-2</v>
      </c>
      <c r="AMK21" s="4">
        <v>0.87958400000000003</v>
      </c>
      <c r="AML21" s="4">
        <v>1.0209999999999999</v>
      </c>
      <c r="AMM21" s="4">
        <v>-1E-3</v>
      </c>
      <c r="AMN21" s="4">
        <v>-9.7943192999999998E-2</v>
      </c>
      <c r="AMO21" s="4">
        <v>-0.526111</v>
      </c>
      <c r="AMP21" s="4">
        <v>0.504</v>
      </c>
      <c r="AMQ21" s="4">
        <v>-1E-3</v>
      </c>
      <c r="AMR21" s="4">
        <v>-0.198412698</v>
      </c>
      <c r="AMS21" s="4">
        <v>1.6744000000000001</v>
      </c>
      <c r="AMT21" s="4">
        <v>0.5444</v>
      </c>
      <c r="AMU21" s="4">
        <v>5.5999999999999999E-3</v>
      </c>
      <c r="AMV21" s="4">
        <v>1.0286554000000001</v>
      </c>
      <c r="AMW21" s="4">
        <v>3.5571619999999999</v>
      </c>
      <c r="AMX21" s="4">
        <v>0.75570000000000004</v>
      </c>
      <c r="AMY21" s="4">
        <v>1.2999999999999999E-3</v>
      </c>
      <c r="AMZ21" s="4">
        <v>0.17202593599999999</v>
      </c>
      <c r="ANA21" s="4">
        <v>0.71971200000000002</v>
      </c>
      <c r="ANB21" s="4">
        <v>0.70569999999999999</v>
      </c>
      <c r="ANC21" s="4">
        <v>2.3E-3</v>
      </c>
      <c r="AND21" s="4">
        <v>0.32591752899999998</v>
      </c>
      <c r="ANE21" s="4">
        <v>0.72794700000000001</v>
      </c>
      <c r="ANF21" s="4">
        <v>0.54920000000000002</v>
      </c>
      <c r="ANG21" s="4">
        <v>-2.0000000000000001E-4</v>
      </c>
      <c r="ANH21" s="4">
        <v>-3.6416605999999997E-2</v>
      </c>
      <c r="ANI21" s="4">
        <v>1.38453</v>
      </c>
      <c r="ANJ21" s="4">
        <v>0.82840000000000003</v>
      </c>
      <c r="ANK21" s="4">
        <v>5.9999999999999995E-4</v>
      </c>
      <c r="ANL21" s="4">
        <v>7.2428777999999999E-2</v>
      </c>
      <c r="ANM21" s="4">
        <v>-0.49249199999999999</v>
      </c>
      <c r="ANN21" s="4">
        <v>5.3029371964000003</v>
      </c>
      <c r="ANO21" s="4">
        <v>-2E-3</v>
      </c>
      <c r="ANP21" s="4">
        <v>-7.3800738000000005E-2</v>
      </c>
      <c r="ANQ21" s="4">
        <v>1.346298</v>
      </c>
      <c r="ANR21" s="4">
        <v>3.5108235683000002</v>
      </c>
      <c r="ANS21" s="4">
        <v>-6.0000000000000001E-3</v>
      </c>
      <c r="ANT21" s="4">
        <v>-0.17910447800000001</v>
      </c>
      <c r="ANU21" s="4">
        <v>1.147343</v>
      </c>
      <c r="ANV21" s="4">
        <v>0.89444259559999995</v>
      </c>
      <c r="ANW21" s="4">
        <v>2.8E-3</v>
      </c>
      <c r="ANX21" s="4">
        <v>0.230984986</v>
      </c>
      <c r="ANY21" s="4">
        <v>1.025085</v>
      </c>
      <c r="ANZ21" s="4">
        <v>1.9103000000000001</v>
      </c>
      <c r="AOA21" s="4">
        <v>-2.9999999999999997E-4</v>
      </c>
      <c r="AOB21" s="4">
        <v>-1.5704340000000001E-2</v>
      </c>
      <c r="AOC21" s="4">
        <v>1.09012</v>
      </c>
      <c r="AOD21" s="4">
        <v>0.88300000000000001</v>
      </c>
      <c r="AOE21" s="4">
        <v>2E-3</v>
      </c>
      <c r="AOF21" s="4">
        <v>0.22650056599999999</v>
      </c>
      <c r="AOG21" s="4">
        <v>1.6110469999999999</v>
      </c>
      <c r="AOH21" s="4">
        <v>1.2973138329</v>
      </c>
      <c r="AOI21" s="4">
        <v>-1.9E-3</v>
      </c>
      <c r="AOJ21" s="4">
        <v>-0.13306253900000001</v>
      </c>
      <c r="AOK21" s="4">
        <v>0.26683499999999999</v>
      </c>
      <c r="AOL21" s="4">
        <v>1.8782000000000001</v>
      </c>
      <c r="AOM21" s="4">
        <v>3.8E-3</v>
      </c>
      <c r="AON21" s="4">
        <v>0.202321372</v>
      </c>
      <c r="AOO21" s="4">
        <v>1.2452160000000001</v>
      </c>
      <c r="AOP21" s="4">
        <v>1.7911000096</v>
      </c>
      <c r="AOQ21" s="4">
        <v>1.4E-3</v>
      </c>
      <c r="AOR21" s="4">
        <v>0.235452405</v>
      </c>
      <c r="AOS21" s="4">
        <v>0.98505399999999999</v>
      </c>
      <c r="AOT21" s="4">
        <v>2.0345</v>
      </c>
      <c r="AOU21" s="4">
        <v>-4.4999999999999997E-3</v>
      </c>
      <c r="AOV21" s="4">
        <v>-0.221184566</v>
      </c>
      <c r="AOW21" s="4">
        <v>0.340304</v>
      </c>
      <c r="AOX21" s="4">
        <v>1.3880999999999999</v>
      </c>
      <c r="AOY21" s="4">
        <v>3.8999999999999998E-3</v>
      </c>
      <c r="AOZ21" s="4">
        <v>0.28095958500000001</v>
      </c>
      <c r="APA21" s="4">
        <v>1.1145099999999999</v>
      </c>
      <c r="APB21" s="4">
        <v>1.9690000000000001</v>
      </c>
      <c r="APC21" s="4">
        <v>7.0000000000000001E-3</v>
      </c>
      <c r="APD21" s="4">
        <v>0.35551041100000003</v>
      </c>
      <c r="APE21" s="4">
        <v>0.76765600000000001</v>
      </c>
      <c r="APF21" s="4">
        <v>2.3064118372000002</v>
      </c>
      <c r="APG21" s="4">
        <v>6.9999999999999999E-4</v>
      </c>
      <c r="APH21" s="4">
        <v>3.4768788000000002E-2</v>
      </c>
      <c r="API21" s="4">
        <v>1.2522629999999999</v>
      </c>
      <c r="APJ21" s="4">
        <v>2.4591192267999999</v>
      </c>
      <c r="APK21" s="4">
        <v>1.6500000000000001E-2</v>
      </c>
      <c r="APL21" s="4">
        <v>0.365569957</v>
      </c>
      <c r="APM21" s="4">
        <v>0.44955800000000001</v>
      </c>
      <c r="APN21" s="4">
        <v>1.7338</v>
      </c>
      <c r="APO21" s="4">
        <v>-8.0000000000000004E-4</v>
      </c>
      <c r="APP21" s="4">
        <v>-4.6141423000000001E-2</v>
      </c>
      <c r="APQ21" s="4">
        <v>0.55678000000000005</v>
      </c>
      <c r="APR21" s="4">
        <v>1.7163059385999999</v>
      </c>
      <c r="APS21" s="4">
        <v>-1.2999999999999999E-3</v>
      </c>
      <c r="APT21" s="4">
        <v>-3.3676139000000001E-2</v>
      </c>
      <c r="APU21" s="4">
        <v>0.72537499999999999</v>
      </c>
      <c r="APV21" s="4">
        <v>1.1314066629999999</v>
      </c>
      <c r="APW21" s="4">
        <v>1.24E-2</v>
      </c>
      <c r="APX21" s="4">
        <v>1.152844924</v>
      </c>
      <c r="APY21" s="4">
        <v>1.885005</v>
      </c>
      <c r="APZ21" s="4">
        <v>1.8410099872000001</v>
      </c>
      <c r="AQA21" s="4">
        <v>-4.1999999999999997E-3</v>
      </c>
      <c r="AQB21" s="4">
        <v>-7.1474762999999997E-2</v>
      </c>
      <c r="AQC21" s="4">
        <v>0.40495500000000001</v>
      </c>
      <c r="AQD21" s="4">
        <v>1.631</v>
      </c>
      <c r="AQE21" s="4">
        <v>2E-3</v>
      </c>
      <c r="AQF21" s="4">
        <v>0.122624157</v>
      </c>
      <c r="AQG21" s="4">
        <v>0.92821799999999999</v>
      </c>
      <c r="AQH21" s="4">
        <v>1.6393905009</v>
      </c>
      <c r="AQI21" s="4">
        <v>1E-4</v>
      </c>
      <c r="AQJ21" s="4">
        <v>5.3478800000000002E-3</v>
      </c>
      <c r="AQK21" s="4">
        <v>0.72721400000000003</v>
      </c>
      <c r="AQL21" s="4">
        <v>3.7227999999999999</v>
      </c>
      <c r="AQM21" s="4">
        <v>-1.6999999999999999E-3</v>
      </c>
      <c r="AQN21" s="4">
        <v>-0.18265821400000001</v>
      </c>
      <c r="AQO21" s="4">
        <v>2.01688</v>
      </c>
      <c r="AQP21" s="4">
        <v>1.43</v>
      </c>
      <c r="AQQ21" s="4">
        <v>0</v>
      </c>
      <c r="AQR21" s="4">
        <v>0</v>
      </c>
      <c r="AQS21" s="4">
        <v>2.0335350000000001</v>
      </c>
      <c r="AQT21" s="4">
        <v>1.1719999999999999</v>
      </c>
      <c r="AQU21" s="4">
        <v>-2E-3</v>
      </c>
      <c r="AQV21" s="4">
        <v>-0.170648464</v>
      </c>
      <c r="AQW21" s="4">
        <v>-0.72844299999999995</v>
      </c>
      <c r="AQX21" s="4">
        <v>1.498</v>
      </c>
      <c r="AQY21" s="4">
        <v>1E-3</v>
      </c>
      <c r="AQZ21" s="4">
        <v>6.6755674000000001E-2</v>
      </c>
      <c r="ARA21" s="4">
        <v>0.120305</v>
      </c>
      <c r="ARB21" s="4">
        <v>2.2496999999999998</v>
      </c>
      <c r="ARC21" s="4">
        <v>2.9999999999999997E-4</v>
      </c>
      <c r="ARD21" s="4">
        <v>1.3335111E-2</v>
      </c>
      <c r="ARE21" s="4">
        <v>9.3433000000000002E-2</v>
      </c>
      <c r="ARF21" s="4">
        <v>1.7950461800999999</v>
      </c>
      <c r="ARG21" s="4">
        <v>6.7999999999999996E-3</v>
      </c>
      <c r="ARH21" s="4">
        <v>0.154327992</v>
      </c>
      <c r="ARI21" s="4">
        <v>0.30047800000000002</v>
      </c>
      <c r="ARJ21" s="4">
        <v>1.748</v>
      </c>
      <c r="ARK21" s="4">
        <v>5.0000000000000001E-3</v>
      </c>
      <c r="ARL21" s="4">
        <v>0.28604119</v>
      </c>
      <c r="ARM21" s="4">
        <v>0.407835</v>
      </c>
      <c r="ARN21" s="4">
        <v>1.6318999999999999</v>
      </c>
      <c r="ARO21" s="4">
        <v>-8.9999999999999998E-4</v>
      </c>
      <c r="ARP21" s="4">
        <v>-5.5150438000000003E-2</v>
      </c>
      <c r="ARQ21" s="4">
        <v>1.391737</v>
      </c>
      <c r="ARR21" s="4">
        <v>1.7469198705</v>
      </c>
      <c r="ARS21" s="4">
        <v>7.0000000000000001E-3</v>
      </c>
      <c r="ART21" s="4">
        <v>0.15733872800000001</v>
      </c>
      <c r="ARU21" s="4">
        <v>0.29757899999999998</v>
      </c>
      <c r="ARV21" s="4">
        <v>1.3677999999999999</v>
      </c>
      <c r="ARW21" s="4">
        <v>1E-4</v>
      </c>
      <c r="ARX21" s="4">
        <v>1.4622021000000001E-2</v>
      </c>
      <c r="ARY21" s="4">
        <v>1.9680930000000001</v>
      </c>
      <c r="ARZ21" s="4">
        <v>1.0668</v>
      </c>
      <c r="ASA21" s="4">
        <v>-4.0000000000000002E-4</v>
      </c>
      <c r="ASB21" s="4">
        <v>-7.4990626000000005E-2</v>
      </c>
      <c r="ASC21" s="4">
        <v>0.66050200000000003</v>
      </c>
      <c r="ASD21" s="4">
        <v>0.95179999999999998</v>
      </c>
      <c r="ASE21" s="4">
        <v>1.1999999999999999E-3</v>
      </c>
      <c r="ASF21" s="4">
        <v>0.12607690699999999</v>
      </c>
      <c r="ASG21" s="4">
        <v>9.4646999999999995E-2</v>
      </c>
      <c r="ASH21" s="4">
        <v>3.258</v>
      </c>
      <c r="ASI21" s="4">
        <v>4.0500000000000001E-2</v>
      </c>
      <c r="ASJ21" s="4">
        <v>4.9723756909999999</v>
      </c>
      <c r="ASK21" s="4">
        <v>-2.3147039999999999</v>
      </c>
      <c r="ASL21" s="4">
        <v>0.82238101050000001</v>
      </c>
      <c r="ASM21" s="4">
        <v>2E-3</v>
      </c>
      <c r="ASN21" s="4">
        <v>0.188679245</v>
      </c>
      <c r="ASO21" s="4">
        <v>0.95238100000000003</v>
      </c>
      <c r="ASP21" s="4">
        <v>0.93810000000000004</v>
      </c>
      <c r="ASQ21" s="4">
        <v>1.9E-3</v>
      </c>
      <c r="ASR21" s="4">
        <v>0.202537043</v>
      </c>
      <c r="ASS21" s="4">
        <v>0.99041900000000005</v>
      </c>
      <c r="AST21" s="4">
        <v>0.97330000000000005</v>
      </c>
      <c r="ASU21" s="4">
        <v>2.7000000000000001E-3</v>
      </c>
      <c r="ASV21" s="4">
        <v>0.277406761</v>
      </c>
      <c r="ASW21" s="4">
        <v>-0.815245</v>
      </c>
      <c r="ASX21" s="4">
        <v>1.0913582108</v>
      </c>
      <c r="ASY21" s="4">
        <v>-1.9E-3</v>
      </c>
      <c r="ASZ21" s="4">
        <v>-8.5550902999999998E-2</v>
      </c>
      <c r="ATA21" s="4">
        <v>1.2537609999999999</v>
      </c>
      <c r="ATB21" s="4">
        <v>0.87590000000000001</v>
      </c>
      <c r="ATC21" s="4">
        <v>1E-4</v>
      </c>
      <c r="ATD21" s="4">
        <v>1.1416828E-2</v>
      </c>
      <c r="ATE21" s="4">
        <v>1.260116</v>
      </c>
      <c r="ATF21" s="4">
        <v>1.2233000000000001</v>
      </c>
      <c r="ATG21" s="4">
        <v>-2.9999999999999997E-4</v>
      </c>
      <c r="ATH21" s="4">
        <v>-2.4523829E-2</v>
      </c>
      <c r="ATI21" s="4">
        <v>1.2581739999999999</v>
      </c>
      <c r="ATJ21" s="4">
        <v>0.69430000000000003</v>
      </c>
      <c r="ATK21" s="4">
        <v>5.7000000000000002E-3</v>
      </c>
      <c r="ATL21" s="4">
        <v>0.82097076199999997</v>
      </c>
      <c r="ATM21" s="4">
        <v>2.7679100000000001</v>
      </c>
      <c r="ATN21" s="4">
        <v>1.2689999999999999</v>
      </c>
      <c r="ATO21" s="4">
        <v>4.0000000000000001E-3</v>
      </c>
      <c r="ATP21" s="4">
        <v>0.315208826</v>
      </c>
      <c r="ATQ21" s="4">
        <v>1.212315</v>
      </c>
      <c r="ATR21" s="4">
        <v>1.3181</v>
      </c>
      <c r="ATS21" s="4">
        <v>1.9E-3</v>
      </c>
      <c r="ATT21" s="4">
        <v>0.14414687800000001</v>
      </c>
      <c r="ATU21" s="4">
        <v>1.244335</v>
      </c>
      <c r="ATV21" s="4">
        <v>1.2072000000000001</v>
      </c>
      <c r="ATW21" s="4">
        <v>2.8E-3</v>
      </c>
      <c r="ATX21" s="4">
        <v>0.23194168300000001</v>
      </c>
      <c r="ATY21" s="4">
        <v>1.232704</v>
      </c>
      <c r="ATZ21" s="4">
        <v>1.3319000000000001</v>
      </c>
      <c r="AUA21" s="4">
        <v>-8.9999999999999998E-4</v>
      </c>
      <c r="AUB21" s="4">
        <v>-6.7572641000000003E-2</v>
      </c>
      <c r="AUC21" s="4">
        <v>-0.98870100000000005</v>
      </c>
      <c r="AUD21" s="4">
        <v>0.68853234819999998</v>
      </c>
      <c r="AUE21" s="4">
        <v>3.8999999999999998E-3</v>
      </c>
      <c r="AUF21" s="4">
        <v>0.57009209199999999</v>
      </c>
      <c r="AUG21" s="4">
        <v>2.0587800000000001</v>
      </c>
      <c r="AUH21" s="4">
        <v>1.6136999999999999</v>
      </c>
      <c r="AUI21" s="4">
        <v>8.3000000000000001E-3</v>
      </c>
      <c r="AUJ21" s="4">
        <v>0.51434591299999999</v>
      </c>
      <c r="AUK21" s="4">
        <v>1.324878</v>
      </c>
      <c r="AUL21" s="4">
        <v>1.3015000000000001</v>
      </c>
      <c r="AUM21" s="4">
        <v>-1.5E-3</v>
      </c>
      <c r="AUN21" s="4">
        <v>-0.11525163300000001</v>
      </c>
      <c r="AUO21" s="4">
        <v>1.2446520000000001</v>
      </c>
      <c r="AUP21" s="4">
        <v>1.2789999999999999</v>
      </c>
      <c r="AUQ21" s="4">
        <v>4.0000000000000001E-3</v>
      </c>
      <c r="AUR21" s="4">
        <v>0.31274433200000001</v>
      </c>
      <c r="AUS21" s="4">
        <v>0.58985500000000002</v>
      </c>
      <c r="AUT21" s="4">
        <v>1.3905729068999999</v>
      </c>
      <c r="AUU21" s="4">
        <v>2E-3</v>
      </c>
      <c r="AUV21" s="4">
        <v>0.44247787599999999</v>
      </c>
      <c r="AUW21" s="4">
        <v>1.322573</v>
      </c>
      <c r="AUX21" s="4">
        <v>1.6929433044</v>
      </c>
      <c r="AUY21" s="4">
        <v>-2.9999999999999997E-4</v>
      </c>
      <c r="AUZ21" s="4">
        <v>-6.4474533000000001E-2</v>
      </c>
      <c r="AVA21" s="4">
        <v>1.8830739999999999</v>
      </c>
      <c r="AVB21" s="4">
        <v>1.3265589774</v>
      </c>
      <c r="AVC21" s="4">
        <v>-1.4E-3</v>
      </c>
      <c r="AVD21" s="4">
        <v>-2.0804231999999999E-2</v>
      </c>
      <c r="AVE21" s="4">
        <v>0.39834700000000001</v>
      </c>
      <c r="AVF21" s="4">
        <v>1.1640999999999999</v>
      </c>
      <c r="AVG21" s="4">
        <v>8.9999999999999998E-4</v>
      </c>
      <c r="AVH21" s="4">
        <v>7.7312945999999994E-2</v>
      </c>
      <c r="AVI21" s="4">
        <v>1.305369</v>
      </c>
      <c r="AVJ21" s="4">
        <v>1.0112537713</v>
      </c>
      <c r="AVK21" s="4">
        <v>-1E-4</v>
      </c>
      <c r="AVL21" s="4">
        <v>-2.164455E-3</v>
      </c>
      <c r="AVM21" s="4">
        <v>1.2646850000000001</v>
      </c>
      <c r="AVN21" s="4">
        <v>1.4098999999999999</v>
      </c>
      <c r="AVO21" s="4">
        <v>2.0999999999999999E-3</v>
      </c>
      <c r="AVP21" s="4">
        <v>0.148946734</v>
      </c>
      <c r="AVQ21" s="4">
        <v>1.242281</v>
      </c>
      <c r="AVR21" s="4">
        <v>1.1626834935000001</v>
      </c>
      <c r="AVS21" s="4">
        <v>-0.3579</v>
      </c>
      <c r="AVT21" s="4">
        <v>-0.30847890300000003</v>
      </c>
      <c r="AVU21" s="4">
        <v>6.2059999999999997E-3</v>
      </c>
      <c r="AVV21" s="4">
        <v>1.2518</v>
      </c>
      <c r="AVW21" s="4">
        <v>5.1999999999999998E-3</v>
      </c>
      <c r="AVX21" s="4">
        <v>0.415401821</v>
      </c>
      <c r="AVY21" s="4">
        <v>1.3275049999999999</v>
      </c>
      <c r="AVZ21" s="4">
        <v>1.4237</v>
      </c>
      <c r="AWA21" s="4">
        <v>-2.7000000000000001E-3</v>
      </c>
      <c r="AWB21" s="4">
        <v>-0.189646695</v>
      </c>
      <c r="AWC21" s="4">
        <v>-2.1108359999999999</v>
      </c>
      <c r="AWD21" s="4">
        <v>1.2528691735999999</v>
      </c>
      <c r="AWE21" s="4">
        <v>-1.2999999999999999E-3</v>
      </c>
      <c r="AWF21" s="4">
        <v>-0.23709648</v>
      </c>
      <c r="AWG21" s="4">
        <v>1.349353</v>
      </c>
      <c r="AWH21" s="4">
        <v>0.94820000000000004</v>
      </c>
      <c r="AWI21" s="4">
        <v>2.8E-3</v>
      </c>
      <c r="AWJ21" s="4">
        <v>0.29529635100000001</v>
      </c>
      <c r="AWK21" s="4">
        <v>1.3250690000000001</v>
      </c>
      <c r="AWL21" s="4">
        <v>1.2414064890000001</v>
      </c>
      <c r="AWM21" s="4">
        <v>0</v>
      </c>
      <c r="AWN21" s="4">
        <v>0</v>
      </c>
      <c r="AWO21" s="4">
        <v>1.2506010000000001</v>
      </c>
      <c r="AWP21" s="4">
        <v>1.5733999999999999</v>
      </c>
      <c r="AWQ21" s="4">
        <v>-1.24E-2</v>
      </c>
      <c r="AWR21" s="4">
        <v>-0.788102199</v>
      </c>
      <c r="AWS21" s="4">
        <v>0.31240000000000001</v>
      </c>
      <c r="AWT21" s="4">
        <v>1.6396999999999999</v>
      </c>
      <c r="AWU21" s="4">
        <v>-8.6999999999999994E-3</v>
      </c>
      <c r="AWV21" s="4">
        <v>-0.53058486299999996</v>
      </c>
      <c r="AWW21" s="4">
        <v>-0.22514300000000001</v>
      </c>
      <c r="AWX21" s="4">
        <v>1.3829</v>
      </c>
      <c r="AWY21" s="4">
        <v>1E-4</v>
      </c>
      <c r="AWZ21" s="4">
        <v>7.2311809999999997E-3</v>
      </c>
      <c r="AXA21" s="4">
        <v>0.392015</v>
      </c>
      <c r="AXB21" s="4">
        <v>1.0461</v>
      </c>
      <c r="AXC21" s="4">
        <v>3.8999999999999998E-3</v>
      </c>
      <c r="AXD21" s="4">
        <v>0.37281330699999998</v>
      </c>
      <c r="AXE21" s="4">
        <v>1.2877609999999999</v>
      </c>
      <c r="AXF21" s="4">
        <v>2.2888999999999999</v>
      </c>
      <c r="AXG21" s="4">
        <v>-2.8999999999999998E-3</v>
      </c>
      <c r="AXH21" s="4">
        <v>-0.12669841400000001</v>
      </c>
      <c r="AXI21" s="4">
        <v>0.205761</v>
      </c>
      <c r="AXJ21" s="4">
        <v>1.3177000000000001</v>
      </c>
      <c r="AXK21" s="4">
        <v>1.2999999999999999E-3</v>
      </c>
      <c r="AXL21" s="4">
        <v>9.8656750000000001E-2</v>
      </c>
      <c r="AXM21" s="4">
        <v>0.94997299999999996</v>
      </c>
      <c r="AXN21" s="4">
        <v>1.2192000000000001</v>
      </c>
      <c r="AXO21" s="4">
        <v>-2.0000000000000001E-4</v>
      </c>
      <c r="AXP21" s="4">
        <v>-1.6404199000000001E-2</v>
      </c>
      <c r="AXQ21" s="4">
        <v>-0.15559700000000001</v>
      </c>
      <c r="AXR21" s="4">
        <v>1.2115376462</v>
      </c>
      <c r="AXS21" s="4">
        <v>-5.9999999999999995E-4</v>
      </c>
      <c r="AXT21" s="4">
        <v>-0.14064697600000001</v>
      </c>
      <c r="AXU21" s="4">
        <v>1.4747859999999999</v>
      </c>
      <c r="AXV21" s="4">
        <v>0.78700000000000003</v>
      </c>
      <c r="AXW21" s="4">
        <v>-1E-3</v>
      </c>
      <c r="AXX21" s="4">
        <v>-0.127064803</v>
      </c>
      <c r="AXY21" s="4">
        <v>2.8220540000000001</v>
      </c>
      <c r="AXZ21" s="4">
        <v>1.0481</v>
      </c>
      <c r="AYA21" s="4">
        <v>-1E-4</v>
      </c>
      <c r="AYB21" s="4">
        <v>-9.5410740000000001E-3</v>
      </c>
      <c r="AYC21" s="4">
        <v>1.2265790000000001</v>
      </c>
      <c r="AYD21" s="4">
        <v>0.76970000000000005</v>
      </c>
      <c r="AYE21" s="4">
        <v>2.9999999999999997E-4</v>
      </c>
      <c r="AYF21" s="4">
        <v>3.8976225000000003E-2</v>
      </c>
      <c r="AYG21" s="4">
        <v>1.0900970000000001</v>
      </c>
      <c r="AYH21" s="4">
        <v>0.94520000000000004</v>
      </c>
      <c r="AYI21" s="4">
        <v>8.0000000000000004E-4</v>
      </c>
      <c r="AYJ21" s="4">
        <v>8.4638171999999998E-2</v>
      </c>
      <c r="AYK21" s="4">
        <v>1.7766770000000001</v>
      </c>
      <c r="AYL21" s="4">
        <v>1.0792999999999999</v>
      </c>
      <c r="AYM21" s="4">
        <v>-2.3E-3</v>
      </c>
      <c r="AYN21" s="4">
        <v>-0.213101084</v>
      </c>
      <c r="AYO21" s="4">
        <v>1.5142960000000001</v>
      </c>
      <c r="AYP21" s="4">
        <v>0.89780000000000004</v>
      </c>
      <c r="AYQ21" s="4">
        <v>-8.0000000000000004E-4</v>
      </c>
      <c r="AYR21" s="4">
        <v>-8.9106704999999994E-2</v>
      </c>
      <c r="AYS21" s="4">
        <v>1.103604</v>
      </c>
      <c r="AYT21" s="4">
        <v>0.86880000000000002</v>
      </c>
      <c r="AYU21" s="4">
        <v>2.0000000000000001E-4</v>
      </c>
      <c r="AYV21" s="4">
        <v>2.3020257999999998E-2</v>
      </c>
      <c r="AYW21" s="4">
        <v>-0.22967399999999999</v>
      </c>
      <c r="AYX21" s="4">
        <v>1.5651493861000001</v>
      </c>
      <c r="AYY21" s="4">
        <v>1.2999999999999999E-2</v>
      </c>
      <c r="AYZ21" s="4">
        <v>0.92460881900000003</v>
      </c>
      <c r="AZA21" s="4">
        <v>7.1174000000000001E-2</v>
      </c>
      <c r="AZB21" s="4">
        <v>1.0147108392999999</v>
      </c>
      <c r="AZC21" s="4">
        <v>5.7999999999999996E-3</v>
      </c>
      <c r="AZD21" s="4">
        <v>0.21081709800000001</v>
      </c>
      <c r="AZE21" s="4">
        <v>1.102455</v>
      </c>
      <c r="AZF21" s="4">
        <v>2.2401825219</v>
      </c>
      <c r="AZG21" s="4">
        <v>1E-3</v>
      </c>
      <c r="AZH21" s="4">
        <v>0.122249389</v>
      </c>
      <c r="AZI21" s="4">
        <v>-0.728155</v>
      </c>
      <c r="AZJ21" s="4">
        <v>4.1125994846999996</v>
      </c>
      <c r="AZK21" s="4">
        <v>-2E-3</v>
      </c>
      <c r="AZL21" s="4">
        <v>-7.8277886000000005E-2</v>
      </c>
      <c r="AZM21" s="4">
        <v>0.78895499999999996</v>
      </c>
      <c r="AZN21" s="4">
        <v>1.3086402739</v>
      </c>
      <c r="AZO21" s="4">
        <v>-8.9999999999999998E-4</v>
      </c>
      <c r="AZP21" s="4">
        <v>-4.3990420000000002E-2</v>
      </c>
      <c r="AZQ21" s="4">
        <v>-0.84811499999999995</v>
      </c>
      <c r="AZR21" s="4">
        <v>2.6441212265999998</v>
      </c>
      <c r="AZS21" s="4">
        <v>7.6E-3</v>
      </c>
      <c r="AZT21" s="4">
        <v>0.342898394</v>
      </c>
      <c r="AZU21" s="4">
        <v>-0.28792499999999999</v>
      </c>
      <c r="AZV21" s="4">
        <v>1.0718162878999999</v>
      </c>
      <c r="AZW21" s="4">
        <v>-2.0000000000000001E-4</v>
      </c>
      <c r="AZX21" s="4">
        <v>-1.5634772000000002E-2</v>
      </c>
      <c r="AZY21" s="4">
        <v>0.78789799999999999</v>
      </c>
      <c r="AZZ21" s="4">
        <v>1.8331709058000001</v>
      </c>
      <c r="BAA21" s="4">
        <v>6.1999999999999998E-3</v>
      </c>
      <c r="BAB21" s="4">
        <v>0.11632706700000001</v>
      </c>
      <c r="BAC21" s="4">
        <v>0.114582</v>
      </c>
      <c r="BAD21" s="4">
        <v>2.2135602165999999</v>
      </c>
      <c r="BAE21" s="4">
        <v>1.2999999999999999E-3</v>
      </c>
      <c r="BAF21" s="4">
        <v>0.23226728599999999</v>
      </c>
      <c r="BAG21" s="4">
        <v>1.8747720000000001</v>
      </c>
      <c r="BAH21" s="4">
        <v>1.8253814306</v>
      </c>
      <c r="BAI21" s="4">
        <v>3.3E-3</v>
      </c>
      <c r="BAJ21" s="4">
        <v>0.44977511199999998</v>
      </c>
      <c r="BAK21" s="4">
        <v>-0.85135099999999997</v>
      </c>
      <c r="BAL21" s="4">
        <v>0.99633217510000005</v>
      </c>
      <c r="BAM21" s="4">
        <v>-2E-3</v>
      </c>
      <c r="BAN21" s="4">
        <v>-0.24906600200000001</v>
      </c>
      <c r="BAO21" s="4">
        <v>0.62656599999999996</v>
      </c>
      <c r="BAP21" s="4">
        <v>3.9059586533999999</v>
      </c>
      <c r="BAQ21" s="4">
        <v>-1.1000000000000001E-3</v>
      </c>
      <c r="BAR21" s="4">
        <v>-3.2219326E-2</v>
      </c>
      <c r="BAS21" s="4">
        <v>0.512262</v>
      </c>
      <c r="BAT21" s="4">
        <v>1.3083687396000001</v>
      </c>
      <c r="BAU21" s="4">
        <v>9.7000000000000003E-3</v>
      </c>
      <c r="BAV21" s="4">
        <v>0.28409922999999998</v>
      </c>
      <c r="BAW21" s="4">
        <v>0.79411900000000002</v>
      </c>
      <c r="BAX21" s="4">
        <v>1.1485000000000001</v>
      </c>
      <c r="BAY21" s="4">
        <v>5.0000000000000001E-4</v>
      </c>
      <c r="BAZ21" s="4">
        <v>4.3535046000000001E-2</v>
      </c>
      <c r="BBA21" s="4">
        <v>1.2429479999999999</v>
      </c>
      <c r="BBB21" s="4">
        <v>1.5989030271</v>
      </c>
      <c r="BBC21" s="4">
        <v>2E-3</v>
      </c>
      <c r="BBD21" s="4">
        <v>0.24242424200000001</v>
      </c>
      <c r="BBE21" s="4">
        <v>0.24301300000000001</v>
      </c>
      <c r="BBF21" s="4">
        <v>1.7678815129000001</v>
      </c>
      <c r="BBG21" s="4">
        <v>1E-3</v>
      </c>
      <c r="BBH21" s="4">
        <v>9.8135426999999997E-2</v>
      </c>
      <c r="BBI21" s="4">
        <v>0.12773899999999999</v>
      </c>
      <c r="BBJ21" s="4">
        <v>1.4504449164</v>
      </c>
      <c r="BBK21" s="4">
        <v>7.0000000000000001E-3</v>
      </c>
      <c r="BBL21" s="4">
        <v>0.56315366</v>
      </c>
      <c r="BBM21" s="4">
        <v>8.0515000000000003E-2</v>
      </c>
      <c r="BBN21" s="4">
        <v>1.9053</v>
      </c>
      <c r="BBO21" s="4">
        <v>-2.9999999999999997E-4</v>
      </c>
      <c r="BBP21" s="4">
        <v>-1.5745551999999999E-2</v>
      </c>
      <c r="BBQ21" s="4">
        <v>0.194573</v>
      </c>
      <c r="BBR21" s="4">
        <v>1.6630828955000001</v>
      </c>
      <c r="BBS21" s="4">
        <v>-1.5E-3</v>
      </c>
      <c r="BBT21" s="4">
        <v>-3.9551746999999998E-2</v>
      </c>
      <c r="BBU21" s="4">
        <v>0.71703600000000001</v>
      </c>
      <c r="BBV21" s="4">
        <v>1.8099000000000001</v>
      </c>
      <c r="BBW21" s="4">
        <v>1E-4</v>
      </c>
      <c r="BBX21" s="4">
        <v>5.5251670000000001E-3</v>
      </c>
      <c r="BBY21" s="4">
        <v>0.723468</v>
      </c>
      <c r="BBZ21" s="4">
        <v>1.8906005415</v>
      </c>
      <c r="BCA21" s="4">
        <v>-2.0999999999999999E-3</v>
      </c>
      <c r="BCB21" s="4">
        <v>-5.5319934000000001E-2</v>
      </c>
      <c r="BCC21" s="4">
        <v>0.72436800000000001</v>
      </c>
      <c r="BCD21" s="4">
        <v>1.0471019956000001</v>
      </c>
      <c r="BCE21" s="4">
        <v>-2.5000000000000001E-3</v>
      </c>
      <c r="BCF21" s="4">
        <v>-6.2617407999999999E-2</v>
      </c>
      <c r="BCG21" s="4">
        <v>0.72151200000000004</v>
      </c>
      <c r="BCH21" s="4">
        <v>1.3467</v>
      </c>
      <c r="BCI21" s="4">
        <v>1.2999999999999999E-3</v>
      </c>
      <c r="BCJ21" s="4">
        <v>9.6532264000000007E-2</v>
      </c>
      <c r="BCK21" s="4">
        <v>0.72550499999999996</v>
      </c>
      <c r="BCL21" s="4">
        <v>0.80969999999999998</v>
      </c>
      <c r="BCM21" s="4">
        <v>3.3E-3</v>
      </c>
      <c r="BCN21" s="4">
        <v>0.40755835499999998</v>
      </c>
      <c r="BCO21" s="4">
        <v>0.69643100000000002</v>
      </c>
      <c r="BCP21" s="4">
        <v>1.0396000000000001</v>
      </c>
      <c r="BCQ21" s="4">
        <v>4.4000000000000003E-3</v>
      </c>
      <c r="BCR21" s="4">
        <v>0.42323970799999999</v>
      </c>
      <c r="BCS21" s="4">
        <v>0.71691499999999997</v>
      </c>
      <c r="BCT21" s="4">
        <v>1.0393036112</v>
      </c>
      <c r="BCU21" s="4">
        <v>8.0999999999999996E-3</v>
      </c>
      <c r="BCV21" s="4">
        <v>0.20658522300000001</v>
      </c>
      <c r="BCW21" s="4">
        <v>0.72184499999999996</v>
      </c>
      <c r="BCX21" s="4">
        <v>1.0812999999999999</v>
      </c>
      <c r="BCY21" s="4">
        <v>-2.9999999999999997E-4</v>
      </c>
      <c r="BCZ21" s="4">
        <v>-2.7744382000000001E-2</v>
      </c>
      <c r="BDA21" s="4">
        <v>0.68907700000000005</v>
      </c>
      <c r="BDB21" s="4">
        <v>1.8488500942999999</v>
      </c>
      <c r="BDC21" s="4">
        <v>-4.1999999999999997E-3</v>
      </c>
      <c r="BDD21" s="4">
        <v>-7.2939459999999998E-2</v>
      </c>
      <c r="BDE21" s="4">
        <v>0.404534</v>
      </c>
      <c r="BDF21" s="4">
        <v>1.7369000000000001</v>
      </c>
      <c r="BDG21" s="4">
        <v>-1.9E-3</v>
      </c>
      <c r="BDH21" s="4">
        <v>-0.109390293</v>
      </c>
      <c r="BDI21" s="4">
        <v>0.40464800000000001</v>
      </c>
      <c r="BDJ21" s="4">
        <v>1.1364592564</v>
      </c>
      <c r="BDK21" s="4">
        <v>5.9999999999999995E-4</v>
      </c>
      <c r="BDL21" s="4">
        <v>1.0206859E-2</v>
      </c>
      <c r="BDM21" s="4">
        <v>0.40651799999999999</v>
      </c>
      <c r="BDN21" s="4">
        <v>1.4131</v>
      </c>
      <c r="BDO21" s="4">
        <v>-3.0999999999999999E-3</v>
      </c>
      <c r="BDP21" s="4">
        <v>-0.21937583999999999</v>
      </c>
      <c r="BDQ21" s="4">
        <v>0.39786899999999997</v>
      </c>
      <c r="BDR21" s="4">
        <v>0.59268046080000003</v>
      </c>
      <c r="BDS21" s="4">
        <v>-2E-3</v>
      </c>
      <c r="BDT21" s="4">
        <v>-0.15625</v>
      </c>
      <c r="BDU21" s="4">
        <v>0.40790700000000002</v>
      </c>
      <c r="BDV21" s="4">
        <v>0.86809999999999998</v>
      </c>
      <c r="BDW21" s="4">
        <v>1.49E-2</v>
      </c>
      <c r="BDX21" s="4">
        <v>1.7163921209999999</v>
      </c>
      <c r="BDY21" s="4">
        <v>0.40481099999999998</v>
      </c>
      <c r="BDZ21" s="4">
        <v>1.0584625502</v>
      </c>
      <c r="BEA21" s="4">
        <v>1.1000000000000001E-3</v>
      </c>
      <c r="BEB21" s="4">
        <v>0.16013975799999999</v>
      </c>
      <c r="BEC21" s="4">
        <v>0.40929700000000002</v>
      </c>
      <c r="BED21" s="4">
        <v>1.0839700051000001</v>
      </c>
      <c r="BEE21" s="4">
        <v>5.0000000000000001E-3</v>
      </c>
      <c r="BEF21" s="4">
        <v>8.4645336000000002E-2</v>
      </c>
      <c r="BEG21" s="4">
        <v>0.402835</v>
      </c>
      <c r="BEH21" s="4">
        <v>1.2649624261000001</v>
      </c>
      <c r="BEI21" s="4">
        <v>1.5E-3</v>
      </c>
      <c r="BEJ21" s="4">
        <v>4.8316959E-2</v>
      </c>
      <c r="BEK21" s="4">
        <v>0.76928099999999999</v>
      </c>
      <c r="BEL21" s="4">
        <v>4.2123999999999997</v>
      </c>
      <c r="BEM21" s="4">
        <v>-1E-4</v>
      </c>
      <c r="BEN21" s="4">
        <v>-9.4957740000000002E-3</v>
      </c>
      <c r="BEO21" s="4">
        <v>2.0841409999999998</v>
      </c>
      <c r="BEP21" s="4">
        <v>2.0767000000000002</v>
      </c>
      <c r="BEQ21" s="4">
        <v>1.2999999999999999E-3</v>
      </c>
      <c r="BER21" s="4">
        <v>6.2599316000000002E-2</v>
      </c>
      <c r="BES21" s="4">
        <v>9.1575000000000004E-2</v>
      </c>
      <c r="BET21" s="4">
        <v>2.3597999999999999</v>
      </c>
      <c r="BEU21" s="4">
        <v>-3.8E-3</v>
      </c>
      <c r="BEV21" s="4">
        <v>-0.161030596</v>
      </c>
      <c r="BEW21" s="4">
        <v>1.667313</v>
      </c>
      <c r="BEX21" s="4">
        <v>2.4984000000000002</v>
      </c>
      <c r="BEY21" s="4">
        <v>5.9999999999999995E-4</v>
      </c>
      <c r="BEZ21" s="4">
        <v>2.4015370000000001E-2</v>
      </c>
      <c r="BFA21" s="4">
        <v>0.78663899999999998</v>
      </c>
      <c r="BFB21" s="4">
        <v>1.0143224367000001</v>
      </c>
      <c r="BFC21" s="4">
        <v>-2.0999999999999999E-3</v>
      </c>
      <c r="BFD21" s="4">
        <v>-6.4002926000000002E-2</v>
      </c>
      <c r="BFE21" s="4">
        <v>0.78636200000000001</v>
      </c>
      <c r="BFF21" s="4">
        <v>1.0385</v>
      </c>
      <c r="BFG21" s="4">
        <v>2.5000000000000001E-3</v>
      </c>
      <c r="BFH21" s="4">
        <v>0.24073182500000001</v>
      </c>
      <c r="BFI21" s="4">
        <v>-0.20180699999999999</v>
      </c>
      <c r="BFJ21" s="4">
        <v>0.60970000000000002</v>
      </c>
      <c r="BFK21" s="4">
        <v>4.3E-3</v>
      </c>
      <c r="BFL21" s="4">
        <v>0.70526488399999998</v>
      </c>
      <c r="BFM21" s="4">
        <v>0.99387099999999995</v>
      </c>
      <c r="BFN21" s="4">
        <v>1.1029</v>
      </c>
      <c r="BFO21" s="4">
        <v>1E-4</v>
      </c>
      <c r="BFP21" s="4">
        <v>9.0670049999999995E-3</v>
      </c>
      <c r="BFQ21" s="4">
        <v>0.77668099999999995</v>
      </c>
      <c r="BFR21" s="4">
        <v>0.81024347340000002</v>
      </c>
      <c r="BFS21" s="4">
        <v>2.0000000000000001E-4</v>
      </c>
      <c r="BFT21" s="4">
        <v>2.4850895000000001E-2</v>
      </c>
      <c r="BFU21" s="4">
        <v>-0.34670600000000001</v>
      </c>
      <c r="BFV21" s="4">
        <v>1.1484476418</v>
      </c>
      <c r="BFW21" s="4">
        <v>-1.6000000000000001E-3</v>
      </c>
      <c r="BFX21" s="4">
        <v>-5.8105751999999997E-2</v>
      </c>
      <c r="BFY21" s="4">
        <v>0.79063000000000005</v>
      </c>
      <c r="BFZ21" s="4">
        <v>3.1165537379999999</v>
      </c>
      <c r="BGA21" s="4">
        <v>3.8E-3</v>
      </c>
      <c r="BGB21" s="4">
        <v>0.12632138800000001</v>
      </c>
      <c r="BGC21" s="4">
        <v>-0.63420799999999999</v>
      </c>
      <c r="BGD21" s="4">
        <v>0.81992925159999996</v>
      </c>
      <c r="BGE21" s="4">
        <v>8.9999999999999993E-3</v>
      </c>
      <c r="BGF21" s="4">
        <v>1.1464968149999999</v>
      </c>
      <c r="BGG21" s="4">
        <v>2.2801300000000002</v>
      </c>
      <c r="BGH21" s="4">
        <v>0.81830000000000003</v>
      </c>
      <c r="BGI21" s="4">
        <v>-2.9999999999999997E-4</v>
      </c>
      <c r="BGJ21" s="4">
        <v>-3.6661370999999998E-2</v>
      </c>
      <c r="BGK21" s="4">
        <v>0.45421099999999998</v>
      </c>
      <c r="BGL21" s="4">
        <v>134.11061682389999</v>
      </c>
      <c r="BGM21" s="4">
        <v>-0.05</v>
      </c>
      <c r="BGN21" s="4">
        <v>-3.7733001000000002E-2</v>
      </c>
      <c r="BGO21" s="4">
        <v>1.585E-2</v>
      </c>
      <c r="BGP21" s="4">
        <v>1.1621830087</v>
      </c>
      <c r="BGQ21" s="4">
        <v>-4.1999999999999997E-3</v>
      </c>
      <c r="BGR21" s="4">
        <v>-3.8005539999999998E-3</v>
      </c>
      <c r="BGS21" s="4">
        <v>-7.5100000000000002E-3</v>
      </c>
      <c r="BGT21" s="4">
        <v>1.1430760856</v>
      </c>
      <c r="BGU21" s="4">
        <v>1.1000000000000001E-3</v>
      </c>
      <c r="BGV21" s="4">
        <v>1.0637372000000001E-2</v>
      </c>
      <c r="BGW21" s="4">
        <v>-7.7359999999999998E-3</v>
      </c>
      <c r="BGX21" s="4">
        <v>1.1467091871999999</v>
      </c>
      <c r="BGY21" s="4">
        <v>-0.46610000000000001</v>
      </c>
      <c r="BGZ21" s="4">
        <v>-0.44877244700000002</v>
      </c>
      <c r="BHA21" s="4">
        <v>4.5273000000000001E-2</v>
      </c>
      <c r="BHB21" s="4">
        <v>1.041631</v>
      </c>
      <c r="BHC21" s="4">
        <v>8.5900000000000004E-2</v>
      </c>
      <c r="BHD21" s="4">
        <v>8.2466823999999994E-2</v>
      </c>
      <c r="BHE21" s="4">
        <v>5.1388000000000003E-2</v>
      </c>
      <c r="BHF21" s="4">
        <v>1.0644699925000001</v>
      </c>
      <c r="BHG21" s="4">
        <v>-6.9999999999999999E-4</v>
      </c>
      <c r="BHH21" s="4">
        <v>-6.5760430000000002E-3</v>
      </c>
      <c r="BHI21" s="4">
        <v>0.16655700000000001</v>
      </c>
      <c r="BHJ21" s="4">
        <v>1.4538671313</v>
      </c>
      <c r="BHK21" s="4">
        <v>-5.7999999999999996E-3</v>
      </c>
      <c r="BHL21" s="4">
        <v>-5.8175691000000002E-2</v>
      </c>
      <c r="BHM21" s="4">
        <v>1.7054E-2</v>
      </c>
      <c r="BHN21" s="4">
        <v>123.679</v>
      </c>
      <c r="BHO21" s="4">
        <v>-4.2999999999999997E-2</v>
      </c>
      <c r="BHP21" s="4">
        <v>-3.4767421999999999E-2</v>
      </c>
      <c r="BHQ21" s="4">
        <v>1.6169999999999999E-3</v>
      </c>
      <c r="BHR21" s="4">
        <v>1.2674559621999999</v>
      </c>
      <c r="BHS21" s="4">
        <v>-0.5978</v>
      </c>
      <c r="BHT21" s="4">
        <v>-0.54108949200000001</v>
      </c>
      <c r="BHU21" s="4">
        <v>-3.0131999999999999E-2</v>
      </c>
      <c r="BHV21" s="4">
        <v>1.0791198489</v>
      </c>
      <c r="BHW21" s="4">
        <v>2E-3</v>
      </c>
      <c r="BHX21" s="4">
        <v>1.8533620000000001E-3</v>
      </c>
      <c r="BHY21" s="4">
        <v>3.2429999999999998E-3</v>
      </c>
      <c r="BHZ21" s="4">
        <v>1.1309999320999999</v>
      </c>
      <c r="BIA21" s="4">
        <v>5.6000000000000001E-2</v>
      </c>
      <c r="BIB21" s="4">
        <v>0.495137047</v>
      </c>
      <c r="BIC21" s="4">
        <v>0.19933600000000001</v>
      </c>
      <c r="BID21" s="4">
        <v>103.777</v>
      </c>
      <c r="BIE21" s="4">
        <v>-2E-3</v>
      </c>
      <c r="BIF21" s="4">
        <v>-1.927209E-3</v>
      </c>
      <c r="BIG21" s="4">
        <v>-9.6400000000000001E-4</v>
      </c>
      <c r="BIH21" s="4">
        <v>1.0338776846</v>
      </c>
      <c r="BII21" s="4">
        <v>-3.6600000000000001E-2</v>
      </c>
      <c r="BIJ21" s="4">
        <v>-3.5399052E-2</v>
      </c>
      <c r="BIK21" s="4">
        <v>3.1733999999999998E-2</v>
      </c>
      <c r="BIL21" s="4">
        <v>119.0037917896</v>
      </c>
      <c r="BIM21" s="4">
        <v>-2E-3</v>
      </c>
      <c r="BIN21" s="4">
        <v>-2E-3</v>
      </c>
      <c r="BIO21" s="4">
        <v>5.1469999999999997E-3</v>
      </c>
      <c r="BIP21" s="4">
        <v>108.5455762915</v>
      </c>
      <c r="BIQ21" s="4">
        <v>0</v>
      </c>
      <c r="BIR21" s="4">
        <v>0</v>
      </c>
      <c r="BIS21" s="4">
        <v>5.1640000000000002E-3</v>
      </c>
      <c r="BIT21" s="4">
        <v>116.8076912176</v>
      </c>
      <c r="BIU21" s="4">
        <v>0</v>
      </c>
      <c r="BIV21" s="4">
        <v>0</v>
      </c>
      <c r="BIW21" s="4">
        <v>4.8459999999999996E-3</v>
      </c>
      <c r="BIX21" s="4">
        <v>119.9220038214</v>
      </c>
      <c r="BIY21" s="4">
        <v>3.0000000000000001E-3</v>
      </c>
      <c r="BIZ21" s="4">
        <v>3.0000000000000001E-3</v>
      </c>
      <c r="BJA21" s="4">
        <v>4.79E-3</v>
      </c>
      <c r="BJB21" s="4">
        <v>116.05235392740001</v>
      </c>
      <c r="BJC21" s="4">
        <v>0</v>
      </c>
      <c r="BJD21" s="4">
        <v>0</v>
      </c>
      <c r="BJE21" s="4">
        <v>4.5919999999999997E-3</v>
      </c>
      <c r="BJF21" s="4">
        <v>119.34740123429999</v>
      </c>
      <c r="BJG21" s="4">
        <v>2E-3</v>
      </c>
      <c r="BJH21" s="4">
        <v>2E-3</v>
      </c>
      <c r="BJI21" s="4">
        <v>4.1869999999999997E-3</v>
      </c>
      <c r="BJJ21" s="4">
        <v>121.7891072534</v>
      </c>
      <c r="BJK21" s="4">
        <v>4.0000000000000001E-3</v>
      </c>
      <c r="BJL21" s="4">
        <v>4.0000000000000001E-3</v>
      </c>
      <c r="BJM21" s="4">
        <v>5.3290000000000004E-3</v>
      </c>
      <c r="BJN21" s="4">
        <v>109.9950547479</v>
      </c>
      <c r="BJO21" s="4">
        <v>1.4999999999999999E-2</v>
      </c>
      <c r="BJP21" s="4">
        <v>1.4999999999999999E-2</v>
      </c>
      <c r="BJQ21" s="4">
        <v>3.9300000000000001E-4</v>
      </c>
      <c r="BJR21" s="4">
        <v>122.8906100057</v>
      </c>
      <c r="BJS21" s="4">
        <v>-1E-3</v>
      </c>
      <c r="BJT21" s="4">
        <v>-1E-3</v>
      </c>
      <c r="BJU21" s="4">
        <v>4.2630000000000003E-3</v>
      </c>
      <c r="BJV21" s="4">
        <v>125.3739394788</v>
      </c>
      <c r="BJW21" s="4">
        <v>0</v>
      </c>
      <c r="BJX21" s="4">
        <v>0</v>
      </c>
      <c r="BJY21" s="4">
        <v>4.4759999999999999E-3</v>
      </c>
      <c r="BJZ21" s="4">
        <v>119.7415745086</v>
      </c>
      <c r="BKA21" s="4">
        <v>3.0000000000000001E-3</v>
      </c>
      <c r="BKB21" s="4">
        <v>3.0000000000000001E-3</v>
      </c>
      <c r="BKC21" s="4">
        <v>4.6100000000000004E-3</v>
      </c>
      <c r="BKD21" s="4">
        <v>122.7467637041</v>
      </c>
      <c r="BKE21" s="4">
        <v>0</v>
      </c>
      <c r="BKF21" s="4">
        <v>0</v>
      </c>
      <c r="BKG21" s="4">
        <v>4.8820000000000001E-3</v>
      </c>
      <c r="BKH21" s="4">
        <v>121.286124646</v>
      </c>
      <c r="BKI21" s="4">
        <v>1E-3</v>
      </c>
      <c r="BKJ21" s="4">
        <v>1E-3</v>
      </c>
      <c r="BKK21" s="4">
        <v>4.4279999999999996E-3</v>
      </c>
      <c r="BKL21" s="4">
        <v>122.5671643525</v>
      </c>
      <c r="BKM21" s="4">
        <v>5.0000000000000001E-3</v>
      </c>
      <c r="BKN21" s="4">
        <v>5.0000000000000001E-3</v>
      </c>
      <c r="BKO21" s="4">
        <v>6.9199999999999999E-3</v>
      </c>
      <c r="BKP21" s="4">
        <v>134.5435247783</v>
      </c>
      <c r="BKQ21" s="4">
        <v>1E-3</v>
      </c>
      <c r="BKR21" s="4">
        <v>9.8779100000000002E-4</v>
      </c>
      <c r="BKS21" s="4">
        <v>3.9509999999999997E-3</v>
      </c>
      <c r="BKT21" s="4">
        <v>120.83805675409999</v>
      </c>
      <c r="BKU21" s="4">
        <v>0</v>
      </c>
      <c r="BKV21" s="4">
        <v>0</v>
      </c>
      <c r="BKW21" s="4">
        <v>5.7080000000000004E-3</v>
      </c>
      <c r="BKX21" s="4">
        <v>117.901135888</v>
      </c>
      <c r="BKY21" s="4">
        <v>-2E-3</v>
      </c>
      <c r="BKZ21" s="4">
        <v>-2E-3</v>
      </c>
      <c r="BLA21" s="4">
        <v>4.4169999999999999E-3</v>
      </c>
      <c r="BLB21" s="4">
        <v>120.27849433900001</v>
      </c>
      <c r="BLC21" s="4">
        <v>-3.0000000000000001E-3</v>
      </c>
      <c r="BLD21" s="4">
        <v>-3.0000000000000001E-3</v>
      </c>
      <c r="BLE21" s="4">
        <v>5.2940000000000001E-3</v>
      </c>
      <c r="BLF21" s="4">
        <v>120.30658551800001</v>
      </c>
      <c r="BLG21" s="4">
        <v>0</v>
      </c>
      <c r="BLH21" s="4">
        <v>0</v>
      </c>
      <c r="BLI21" s="4">
        <v>4.1390000000000003E-3</v>
      </c>
      <c r="BLJ21" s="4">
        <v>116.4823661966</v>
      </c>
      <c r="BLK21" s="4">
        <v>-2E-3</v>
      </c>
      <c r="BLL21" s="4">
        <v>-2E-3</v>
      </c>
      <c r="BLM21" s="4">
        <v>4.8919999999999996E-3</v>
      </c>
      <c r="BLN21" s="4">
        <v>121.0059787924</v>
      </c>
      <c r="BLO21" s="4">
        <v>3.3000000000000002E-2</v>
      </c>
      <c r="BLP21" s="4">
        <v>3.3000000000000002E-2</v>
      </c>
      <c r="BLQ21" s="4">
        <v>4.5120000000000004E-3</v>
      </c>
      <c r="BLR21" s="4">
        <v>117.4333704852</v>
      </c>
      <c r="BLS21" s="4">
        <v>0</v>
      </c>
      <c r="BLT21" s="4">
        <v>0</v>
      </c>
      <c r="BLU21" s="4">
        <v>4.6249999999999998E-3</v>
      </c>
      <c r="BLV21" s="4">
        <v>120.30141594</v>
      </c>
      <c r="BLW21" s="4">
        <v>5.1999999999999998E-2</v>
      </c>
      <c r="BLX21" s="4">
        <v>5.1999999999999998E-2</v>
      </c>
      <c r="BLY21" s="4">
        <v>4.6230000000000004E-3</v>
      </c>
      <c r="BLZ21" s="4">
        <v>133.87727550220001</v>
      </c>
      <c r="BMA21" s="4">
        <v>1E-3</v>
      </c>
      <c r="BMB21" s="4">
        <v>1E-3</v>
      </c>
      <c r="BMC21" s="4">
        <v>4.2059999999999997E-3</v>
      </c>
      <c r="BMD21" s="4">
        <v>0.94979999999999998</v>
      </c>
      <c r="BME21" s="4">
        <v>2.0000000000000001E-4</v>
      </c>
      <c r="BMF21" s="4">
        <v>2.1057065E-2</v>
      </c>
      <c r="BMG21" s="4">
        <v>1.3660620000000001</v>
      </c>
      <c r="BMH21" s="4">
        <v>1.6504000000000001</v>
      </c>
      <c r="BMI21" s="4">
        <v>-5.9999999999999995E-4</v>
      </c>
      <c r="BMJ21" s="4">
        <v>-0.14541929200000001</v>
      </c>
      <c r="BMK21" s="4">
        <v>2.6879040000000001</v>
      </c>
      <c r="BML21" s="4">
        <v>1.8151999999999999</v>
      </c>
      <c r="BMM21" s="4">
        <v>2.8E-3</v>
      </c>
      <c r="BMN21" s="4">
        <v>0.15425297499999999</v>
      </c>
      <c r="BMO21" s="4">
        <v>-0.23084499999999999</v>
      </c>
      <c r="BMP21" s="4">
        <v>1.9967999999999999</v>
      </c>
      <c r="BMQ21" s="4">
        <v>-5.9999999999999995E-4</v>
      </c>
      <c r="BMR21" s="4">
        <v>-9.0144231000000005E-2</v>
      </c>
      <c r="BMS21" s="4">
        <v>0.75688800000000001</v>
      </c>
      <c r="BMT21" s="4">
        <v>1.4366000000000001</v>
      </c>
      <c r="BMU21" s="4">
        <v>2.3999999999999998E-3</v>
      </c>
      <c r="BMV21" s="4">
        <v>0.16706111700000001</v>
      </c>
      <c r="BMW21" s="4">
        <v>0.70802699999999996</v>
      </c>
      <c r="BMX21" s="4">
        <v>0.88115827499999999</v>
      </c>
      <c r="BMY21" s="4">
        <v>-3.5000000000000001E-3</v>
      </c>
      <c r="BMZ21" s="4">
        <v>-0.145198092</v>
      </c>
      <c r="BNA21" s="4">
        <v>0.23702599999999999</v>
      </c>
      <c r="BNB21" s="4">
        <v>1.3620000000000001</v>
      </c>
      <c r="BNC21" s="4">
        <v>0</v>
      </c>
      <c r="BND21" s="4">
        <v>0</v>
      </c>
      <c r="BNE21" s="4">
        <v>2.022472</v>
      </c>
      <c r="BNF21" s="4">
        <v>1.4793000000000001</v>
      </c>
      <c r="BNG21" s="4">
        <v>2.7000000000000001E-3</v>
      </c>
      <c r="BNH21" s="4">
        <v>0.182518759</v>
      </c>
      <c r="BNI21" s="4">
        <v>1.155635</v>
      </c>
      <c r="BNJ21" s="4">
        <v>1.3622416301</v>
      </c>
      <c r="BNK21" s="4">
        <v>2.5999999999999999E-3</v>
      </c>
      <c r="BNL21" s="4">
        <v>0.23670793900000001</v>
      </c>
      <c r="BNM21" s="4">
        <v>0.72443800000000003</v>
      </c>
      <c r="BNN21" s="4">
        <v>1.2039</v>
      </c>
      <c r="BNO21" s="4">
        <v>-2.9999999999999997E-4</v>
      </c>
      <c r="BNP21" s="4">
        <v>-7.4757039999999997E-2</v>
      </c>
      <c r="BNQ21" s="4">
        <v>2.792008</v>
      </c>
      <c r="BNR21" s="4">
        <v>1.3258000000000001</v>
      </c>
      <c r="BNS21" s="4">
        <v>-8.0000000000000004E-4</v>
      </c>
      <c r="BNT21" s="4">
        <v>-6.0340926000000003E-2</v>
      </c>
      <c r="BNU21" s="4">
        <v>0.70641900000000002</v>
      </c>
      <c r="BNV21" s="4">
        <v>1.6819999999999999</v>
      </c>
      <c r="BNW21" s="4">
        <v>1.7999999999999999E-2</v>
      </c>
      <c r="BNX21" s="4">
        <v>1.0701545779999999</v>
      </c>
      <c r="BNY21" s="4">
        <v>0.34003499999999998</v>
      </c>
      <c r="BNZ21" s="4">
        <v>0.63219999999999998</v>
      </c>
      <c r="BOA21" s="4">
        <v>8.0000000000000004E-4</v>
      </c>
      <c r="BOB21" s="4">
        <v>0.126542233</v>
      </c>
      <c r="BOC21" s="4">
        <v>-1.017692</v>
      </c>
      <c r="BOD21" s="4">
        <v>1.4384999999999999</v>
      </c>
      <c r="BOE21" s="4">
        <v>2.5000000000000001E-3</v>
      </c>
      <c r="BOF21" s="4">
        <v>0.17379214500000001</v>
      </c>
      <c r="BOG21" s="4">
        <v>0.67889100000000002</v>
      </c>
      <c r="BOH21" s="4">
        <v>1.5212000000000001</v>
      </c>
      <c r="BOI21" s="4">
        <v>-1.1999999999999999E-3</v>
      </c>
      <c r="BOJ21" s="4">
        <v>-7.8885091000000004E-2</v>
      </c>
      <c r="BOK21" s="4">
        <v>-5.2561999999999998E-2</v>
      </c>
      <c r="BOL21" s="4">
        <v>1.3824000000000001</v>
      </c>
      <c r="BOM21" s="4">
        <v>5.9999999999999995E-4</v>
      </c>
      <c r="BON21" s="4">
        <v>4.3402778000000003E-2</v>
      </c>
      <c r="BOO21" s="4">
        <v>0.71397299999999997</v>
      </c>
      <c r="BOP21" s="4">
        <v>1.0637000000000001</v>
      </c>
      <c r="BOQ21" s="4">
        <v>-6.9999999999999999E-4</v>
      </c>
      <c r="BOR21" s="4">
        <v>-6.5808029000000004E-2</v>
      </c>
      <c r="BOS21" s="4">
        <v>2.1707809999999998</v>
      </c>
      <c r="BOT21" s="4">
        <v>0.8417</v>
      </c>
      <c r="BOU21" s="4">
        <v>1.2999999999999999E-3</v>
      </c>
      <c r="BOV21" s="4">
        <v>0.154449329</v>
      </c>
      <c r="BOW21" s="4">
        <v>0.69386300000000001</v>
      </c>
      <c r="BOX21" s="4">
        <v>0.85809999999999997</v>
      </c>
      <c r="BOY21" s="4">
        <v>-1.1000000000000001E-3</v>
      </c>
      <c r="BOZ21" s="4">
        <v>-0.12819018800000001</v>
      </c>
      <c r="BPA21" s="4">
        <v>0.23361799999999999</v>
      </c>
      <c r="BPB21" s="4">
        <v>1.4262999999999999</v>
      </c>
      <c r="BPC21" s="4">
        <v>-5.3E-3</v>
      </c>
      <c r="BPD21" s="4">
        <v>-0.37159082900000001</v>
      </c>
      <c r="BPE21" s="4">
        <v>0.69895499999999999</v>
      </c>
      <c r="BPF21" s="4">
        <v>1.2423999999999999</v>
      </c>
      <c r="BPG21" s="4">
        <v>5.9999999999999995E-4</v>
      </c>
      <c r="BPH21" s="4">
        <v>4.8293625E-2</v>
      </c>
      <c r="BPI21" s="4">
        <v>0.68887299999999996</v>
      </c>
      <c r="BPJ21" s="4">
        <v>1.3142237942999999</v>
      </c>
      <c r="BPK21" s="4">
        <v>2.0000000000000001E-4</v>
      </c>
      <c r="BPL21" s="4">
        <v>1.6880486E-2</v>
      </c>
      <c r="BPM21" s="4">
        <v>0.56017700000000004</v>
      </c>
      <c r="BPN21" s="4">
        <v>1.0026999999999999</v>
      </c>
      <c r="BPO21" s="4">
        <v>-6.9999999999999999E-4</v>
      </c>
      <c r="BPP21" s="4">
        <v>-6.9811508999999994E-2</v>
      </c>
      <c r="BPQ21" s="4">
        <v>1.7969539999999999</v>
      </c>
      <c r="BPR21" s="4">
        <v>1.5915999999999999</v>
      </c>
      <c r="BPS21" s="4">
        <v>1.1999999999999999E-3</v>
      </c>
      <c r="BPT21" s="4">
        <v>0.150791656</v>
      </c>
      <c r="BPU21" s="4">
        <v>1.6607050000000001</v>
      </c>
      <c r="BPV21" s="4">
        <v>0.66915376110000002</v>
      </c>
      <c r="BPW21" s="4">
        <v>-4.0000000000000001E-3</v>
      </c>
      <c r="BPX21" s="4">
        <v>-0.13084723600000001</v>
      </c>
      <c r="BPY21" s="4">
        <v>0.410576</v>
      </c>
      <c r="BPZ21" s="4">
        <v>0.78013849909999999</v>
      </c>
      <c r="BQA21" s="4">
        <v>8.9999999999999998E-4</v>
      </c>
      <c r="BQB21" s="4">
        <v>5.8475733000000002E-2</v>
      </c>
      <c r="BQC21" s="4">
        <v>0.39791300000000002</v>
      </c>
      <c r="BQD21" s="4">
        <v>1.4193363033999999</v>
      </c>
      <c r="BQE21" s="4">
        <v>2.5000000000000001E-3</v>
      </c>
      <c r="BQF21" s="4">
        <v>0.22431583699999999</v>
      </c>
      <c r="BQG21" s="4">
        <v>0.69569899999999996</v>
      </c>
      <c r="BQH21" s="4">
        <v>1.2423</v>
      </c>
      <c r="BQI21" s="4">
        <v>1.6999999999999999E-3</v>
      </c>
      <c r="BQJ21" s="4">
        <v>0.13684295299999999</v>
      </c>
      <c r="BQK21" s="4">
        <v>-0.79853099999999999</v>
      </c>
      <c r="BQL21" s="4">
        <v>1.3677999999999999</v>
      </c>
      <c r="BQM21" s="4">
        <v>2.0000000000000001E-4</v>
      </c>
      <c r="BQN21" s="4">
        <v>1.4622021000000001E-2</v>
      </c>
      <c r="BQO21" s="4">
        <v>1.131238</v>
      </c>
      <c r="BQP21" s="4">
        <v>1.21</v>
      </c>
      <c r="BQQ21" s="4">
        <v>1E-3</v>
      </c>
      <c r="BQR21" s="4">
        <v>0.165289256</v>
      </c>
      <c r="BQS21" s="4">
        <v>-1.6525999999999999E-2</v>
      </c>
      <c r="BQT21" s="4">
        <v>0.99009999999999998</v>
      </c>
      <c r="BQU21" s="4">
        <v>-1E-4</v>
      </c>
      <c r="BQV21" s="4">
        <v>-1.009999E-2</v>
      </c>
      <c r="BQW21" s="4">
        <v>1.330468</v>
      </c>
      <c r="BQX21" s="4">
        <v>1.1014999999999999</v>
      </c>
      <c r="BQY21" s="4">
        <v>5.0000000000000001E-4</v>
      </c>
      <c r="BQZ21" s="4">
        <v>4.5392646000000002E-2</v>
      </c>
      <c r="BRA21" s="4">
        <v>0.88844100000000004</v>
      </c>
      <c r="BRB21" s="4">
        <v>3.9514999999999998</v>
      </c>
      <c r="BRC21" s="4">
        <v>-1.2999999999999999E-3</v>
      </c>
      <c r="BRD21" s="4">
        <v>-0.16449449599999999</v>
      </c>
      <c r="BRE21" s="4">
        <v>1.9873529999999999</v>
      </c>
      <c r="BRF21" s="4">
        <v>1.8752</v>
      </c>
      <c r="BRG21" s="4">
        <v>-1.1999999999999999E-3</v>
      </c>
      <c r="BRH21" s="4">
        <v>-6.3993174E-2</v>
      </c>
      <c r="BRI21" s="4">
        <v>0.122804</v>
      </c>
      <c r="BRJ21" s="4">
        <v>0.95509999999999995</v>
      </c>
      <c r="BRK21" s="4">
        <v>-2.0999999999999999E-3</v>
      </c>
      <c r="BRL21" s="4">
        <v>-0.21987226500000001</v>
      </c>
      <c r="BRM21" s="4">
        <v>1.0794790000000001</v>
      </c>
      <c r="BRN21" s="4">
        <v>1.0091000000000001</v>
      </c>
      <c r="BRO21" s="4">
        <v>1.9E-3</v>
      </c>
      <c r="BRP21" s="4">
        <v>0.188286592</v>
      </c>
      <c r="BRQ21" s="4">
        <v>0</v>
      </c>
      <c r="BRR21" s="4">
        <v>1.4972000000000001</v>
      </c>
      <c r="BRS21" s="4">
        <v>1.4E-3</v>
      </c>
      <c r="BRT21" s="4">
        <v>0.187015763</v>
      </c>
      <c r="BRU21" s="4">
        <v>0.21418999999999999</v>
      </c>
      <c r="BRV21" s="4">
        <v>1.0347</v>
      </c>
      <c r="BRW21" s="4">
        <v>1.2999999999999999E-3</v>
      </c>
      <c r="BRX21" s="4">
        <v>0.12564028199999999</v>
      </c>
      <c r="BRY21" s="4">
        <v>-9.6640000000000007E-3</v>
      </c>
      <c r="BRZ21" s="4">
        <v>2.1940580977000002</v>
      </c>
      <c r="BSA21" s="4">
        <v>-6.9999999999999999E-4</v>
      </c>
      <c r="BSB21" s="4">
        <v>-8.6773273999999997E-2</v>
      </c>
      <c r="BSC21" s="4">
        <v>2.6727759999999998</v>
      </c>
      <c r="BSD21" s="4">
        <v>1.2890416944</v>
      </c>
      <c r="BSE21" s="4">
        <v>1.1999999999999999E-3</v>
      </c>
      <c r="BSF21" s="4">
        <v>0.102757321</v>
      </c>
      <c r="BSG21" s="4">
        <v>-0.43481999999999998</v>
      </c>
      <c r="BSH21" s="4">
        <v>1.2889999999999999</v>
      </c>
      <c r="BSI21" s="4">
        <v>1.5E-3</v>
      </c>
      <c r="BSJ21" s="4">
        <v>0.23273855700000001</v>
      </c>
      <c r="BSK21" s="4">
        <v>0.10872900000000001</v>
      </c>
      <c r="BSL21" s="4">
        <v>1.1392</v>
      </c>
      <c r="BSM21" s="4">
        <v>-1.1999999999999999E-3</v>
      </c>
      <c r="BSN21" s="4">
        <v>-0.105337079</v>
      </c>
      <c r="BSO21" s="4">
        <v>-0.218972</v>
      </c>
      <c r="BSP21" s="4">
        <v>1.1345000000000001</v>
      </c>
      <c r="BSQ21" s="4">
        <v>4.4999999999999997E-3</v>
      </c>
      <c r="BSR21" s="4">
        <v>0.39665050699999999</v>
      </c>
      <c r="BSS21" s="4">
        <v>-0.42131099999999999</v>
      </c>
      <c r="BST21" s="4">
        <v>1.1631</v>
      </c>
      <c r="BSU21" s="4">
        <v>-1E-4</v>
      </c>
      <c r="BSV21" s="4">
        <v>-8.5977129999999999E-3</v>
      </c>
      <c r="BSW21" s="4">
        <v>-0.94532400000000005</v>
      </c>
      <c r="BSX21" s="4">
        <v>1.8136000000000001</v>
      </c>
      <c r="BSY21" s="4">
        <v>1.1999999999999999E-3</v>
      </c>
      <c r="BSZ21" s="4">
        <v>0.13233348</v>
      </c>
      <c r="BTA21" s="4">
        <v>1.7048000000000001</v>
      </c>
      <c r="BTB21" s="4">
        <v>1.3329</v>
      </c>
      <c r="BTC21" s="4">
        <v>-8.9999999999999998E-4</v>
      </c>
      <c r="BTD21" s="4">
        <v>-6.7521945E-2</v>
      </c>
      <c r="BTE21" s="4">
        <v>1.569763</v>
      </c>
      <c r="BTF21" s="4">
        <v>1.1021000000000001</v>
      </c>
      <c r="BTG21" s="4">
        <v>1.9E-3</v>
      </c>
      <c r="BTH21" s="4">
        <v>0.172398149</v>
      </c>
      <c r="BTI21" s="4">
        <v>-0.42464800000000003</v>
      </c>
      <c r="BTJ21" s="4">
        <v>1.1435999999999999</v>
      </c>
      <c r="BTK21" s="4">
        <v>4.0000000000000002E-4</v>
      </c>
      <c r="BTL21" s="4">
        <v>3.4977265E-2</v>
      </c>
      <c r="BTM21" s="4">
        <v>-8.744E-3</v>
      </c>
      <c r="BTN21" s="4">
        <v>1.1157999999999999</v>
      </c>
      <c r="BTO21" s="4">
        <v>1.1999999999999999E-3</v>
      </c>
      <c r="BTP21" s="4">
        <v>0.107546155</v>
      </c>
      <c r="BTQ21" s="4">
        <v>-0.43722699999999998</v>
      </c>
      <c r="BTR21" s="4">
        <v>1.2616000000000001</v>
      </c>
      <c r="BTS21" s="4">
        <v>3.3999999999999998E-3</v>
      </c>
      <c r="BTT21" s="4">
        <v>0.26949904899999999</v>
      </c>
      <c r="BTU21" s="4">
        <v>1.5045459999999999</v>
      </c>
      <c r="BTV21" s="4">
        <v>0.99119999999999997</v>
      </c>
      <c r="BTW21" s="4">
        <v>8.0000000000000004E-4</v>
      </c>
      <c r="BTX21" s="4">
        <v>8.0710249999999997E-2</v>
      </c>
      <c r="BTY21" s="4">
        <v>1.349693</v>
      </c>
      <c r="BTZ21" s="4">
        <v>1.8657999999999999</v>
      </c>
      <c r="BUA21" s="4">
        <v>2.0999999999999999E-3</v>
      </c>
      <c r="BUB21" s="4">
        <v>0.22510451300000001</v>
      </c>
      <c r="BUC21" s="4">
        <v>-0.57550900000000005</v>
      </c>
      <c r="BUD21" s="4">
        <v>0.98499999999999999</v>
      </c>
      <c r="BUE21" s="4">
        <v>-1E-3</v>
      </c>
      <c r="BUF21" s="4">
        <v>-0.101522843</v>
      </c>
      <c r="BUG21" s="4">
        <v>1.358304</v>
      </c>
      <c r="BUH21" s="4">
        <v>1.0872999999999999</v>
      </c>
      <c r="BUI21" s="4">
        <v>6.9999999999999999E-4</v>
      </c>
      <c r="BUJ21" s="4">
        <v>6.4379655999999993E-2</v>
      </c>
      <c r="BUK21" s="4">
        <v>0.918879</v>
      </c>
      <c r="BUL21" s="4">
        <v>1.3288814993</v>
      </c>
      <c r="BUM21" s="4">
        <v>2.5999999999999999E-3</v>
      </c>
      <c r="BUN21" s="4">
        <v>0.215875125</v>
      </c>
      <c r="BUO21" s="4">
        <v>-4.1496999999999999E-2</v>
      </c>
      <c r="BUP21" s="4">
        <v>1.2423999999999999</v>
      </c>
      <c r="BUQ21" s="4">
        <v>5.9999999999999995E-4</v>
      </c>
      <c r="BUR21" s="4">
        <v>4.8293625E-2</v>
      </c>
      <c r="BUS21" s="4">
        <v>-0.99609499999999995</v>
      </c>
      <c r="BUT21" s="4">
        <v>1.2412110333999999</v>
      </c>
      <c r="BUU21" s="4">
        <v>-1E-4</v>
      </c>
      <c r="BUV21" s="4">
        <v>-8.3049579999999994E-3</v>
      </c>
      <c r="BUW21" s="4">
        <v>-0.986761</v>
      </c>
      <c r="BUX21" s="4">
        <v>1.0845</v>
      </c>
      <c r="BUY21" s="4">
        <v>5.4999999999999997E-3</v>
      </c>
      <c r="BUZ21" s="4">
        <v>0.50714614999999996</v>
      </c>
      <c r="BVA21" s="4">
        <v>0.75250799999999995</v>
      </c>
      <c r="BVB21" s="4">
        <v>0.80920000000000003</v>
      </c>
      <c r="BVC21" s="4">
        <v>-2.2000000000000001E-3</v>
      </c>
      <c r="BVD21" s="4">
        <v>-0.27187345499999999</v>
      </c>
      <c r="BVE21" s="4">
        <v>1.914358</v>
      </c>
      <c r="BVF21" s="4">
        <v>1.4762999999999999</v>
      </c>
      <c r="BVG21" s="4">
        <v>6.9999999999999999E-4</v>
      </c>
      <c r="BVH21" s="4">
        <v>4.7415837000000002E-2</v>
      </c>
      <c r="BVI21" s="4">
        <v>0.70259199999999999</v>
      </c>
      <c r="BVJ21" s="4">
        <v>1.238</v>
      </c>
      <c r="BVK21" s="4">
        <v>-1E-3</v>
      </c>
      <c r="BVL21" s="4">
        <v>-8.0775444000000002E-2</v>
      </c>
      <c r="BVM21" s="4">
        <v>1.193395</v>
      </c>
      <c r="BVN21" s="4">
        <v>0.5746</v>
      </c>
      <c r="BVO21" s="4">
        <v>7.4000000000000003E-3</v>
      </c>
      <c r="BVP21" s="4">
        <v>1.287852419</v>
      </c>
      <c r="BVQ21" s="4">
        <v>3.550189</v>
      </c>
      <c r="BVR21" s="4">
        <v>0.74889494720000005</v>
      </c>
      <c r="BVS21" s="4">
        <v>8.5000000000000006E-3</v>
      </c>
      <c r="BVT21" s="4">
        <v>1.079365079</v>
      </c>
      <c r="BVU21" s="4">
        <v>4.0153220000000003</v>
      </c>
      <c r="BVV21" s="4">
        <v>1.2090000000000001</v>
      </c>
      <c r="BVW21" s="4">
        <v>2.1000000000000001E-2</v>
      </c>
      <c r="BVX21" s="4">
        <v>1.7369727049999999</v>
      </c>
      <c r="BVY21" s="4">
        <v>-0.73891600000000002</v>
      </c>
      <c r="BVZ21" s="4">
        <v>1.0604</v>
      </c>
      <c r="BWA21" s="4">
        <v>6.6E-3</v>
      </c>
      <c r="BWB21" s="4">
        <v>0.62240663900000004</v>
      </c>
      <c r="BWC21" s="4">
        <v>4.1752630000000002</v>
      </c>
      <c r="BWD21" s="4">
        <v>1.0178</v>
      </c>
      <c r="BWE21" s="4">
        <v>3.4200000000000001E-2</v>
      </c>
      <c r="BWF21" s="4">
        <v>3.3601886419999998</v>
      </c>
      <c r="BWG21" s="4">
        <v>2.9016280000000001</v>
      </c>
      <c r="BWH21" s="4">
        <v>0.46779999999999999</v>
      </c>
      <c r="BWI21" s="4">
        <v>5.1999999999999998E-3</v>
      </c>
      <c r="BWJ21" s="4">
        <v>1.111586148</v>
      </c>
      <c r="BWK21" s="4">
        <v>3.221536</v>
      </c>
      <c r="BWL21" s="4">
        <v>1.0033000000000001</v>
      </c>
      <c r="BWM21" s="4">
        <v>8.6999999999999994E-3</v>
      </c>
      <c r="BWN21" s="4">
        <v>0.86713844299999998</v>
      </c>
      <c r="BWO21" s="4">
        <v>3.124679</v>
      </c>
      <c r="BWP21" s="4">
        <v>1.4947999999999999</v>
      </c>
      <c r="BWQ21" s="4">
        <v>2.6200000000000001E-2</v>
      </c>
      <c r="BWR21" s="4">
        <v>1.752742842</v>
      </c>
      <c r="BWS21" s="4">
        <v>-0.57203700000000002</v>
      </c>
      <c r="BWT21" s="4">
        <v>1.1342000000000001</v>
      </c>
      <c r="BWU21" s="4">
        <v>1.6799999999999999E-2</v>
      </c>
      <c r="BWV21" s="4">
        <v>1.4812202430000001</v>
      </c>
      <c r="BWW21" s="4">
        <v>1.9780610000000001</v>
      </c>
      <c r="BWX21" s="4">
        <v>5.39</v>
      </c>
      <c r="BWY21" s="4">
        <v>5.6000000000000001E-2</v>
      </c>
      <c r="BWZ21" s="4">
        <v>5.1948051949999998</v>
      </c>
      <c r="BXA21" s="4">
        <v>-2.3550719999999998</v>
      </c>
      <c r="BXB21" s="4">
        <v>1.2394000000000001</v>
      </c>
      <c r="BXC21" s="4">
        <v>5.96E-2</v>
      </c>
      <c r="BXD21" s="4">
        <v>4.8087784410000003</v>
      </c>
      <c r="BXE21" s="4">
        <v>-2.3017500000000002</v>
      </c>
      <c r="BXF21" s="4">
        <v>0.77839999999999998</v>
      </c>
      <c r="BXG21" s="4">
        <v>8.6E-3</v>
      </c>
      <c r="BXH21" s="4">
        <v>1.104830421</v>
      </c>
      <c r="BXI21" s="4">
        <v>3.7589980000000001</v>
      </c>
      <c r="BXJ21" s="4">
        <v>0.56030000000000002</v>
      </c>
      <c r="BXK21" s="4">
        <v>3.7000000000000002E-3</v>
      </c>
      <c r="BXL21" s="4">
        <v>0.66036052099999998</v>
      </c>
      <c r="BXM21" s="4">
        <v>3.2050100000000001</v>
      </c>
      <c r="BXN21" s="4">
        <v>0.92649999999999999</v>
      </c>
      <c r="BXO21" s="4">
        <v>9.4999999999999998E-3</v>
      </c>
      <c r="BXP21" s="4">
        <v>1.025364274</v>
      </c>
      <c r="BXQ21" s="4">
        <v>0.52077700000000005</v>
      </c>
      <c r="BXR21" s="4">
        <v>0.68648668310000005</v>
      </c>
      <c r="BXS21" s="4">
        <v>0</v>
      </c>
      <c r="BXT21" s="4">
        <v>0</v>
      </c>
      <c r="BXU21" s="4">
        <v>4.0776700000000003</v>
      </c>
      <c r="BXV21" s="4">
        <v>0.6702868179</v>
      </c>
      <c r="BXW21" s="4">
        <v>1.03E-2</v>
      </c>
      <c r="BXX21" s="4">
        <v>1.3244181559999999</v>
      </c>
      <c r="BXY21" s="4">
        <v>3.3625729999999998</v>
      </c>
      <c r="BXZ21" s="4">
        <v>0.5645</v>
      </c>
      <c r="BYA21" s="4">
        <v>5.4999999999999997E-3</v>
      </c>
      <c r="BYB21" s="4">
        <v>0.97431355200000003</v>
      </c>
      <c r="BYC21" s="4">
        <v>3.5399850000000002</v>
      </c>
      <c r="BYD21" s="4">
        <v>0</v>
      </c>
      <c r="BYE21" s="4">
        <v>0</v>
      </c>
      <c r="BYF21" s="4">
        <v>0</v>
      </c>
      <c r="BYG21" s="4">
        <v>0</v>
      </c>
      <c r="BYH21" s="4">
        <v>0.64963751150000004</v>
      </c>
      <c r="BYI21" s="4">
        <v>6.7999999999999996E-3</v>
      </c>
      <c r="BYJ21" s="4">
        <v>0.83929893899999997</v>
      </c>
      <c r="BYK21" s="4">
        <v>3.3682059999999998</v>
      </c>
      <c r="BYL21" s="4">
        <v>0.92949999999999999</v>
      </c>
      <c r="BYM21" s="4">
        <v>2.5000000000000001E-3</v>
      </c>
      <c r="BYN21" s="4">
        <v>0.268961807</v>
      </c>
      <c r="BYO21" s="4">
        <v>3.0944989999999999</v>
      </c>
      <c r="BYP21" s="4">
        <v>0.69429280130000004</v>
      </c>
      <c r="BYQ21" s="4">
        <v>4.7000000000000002E-3</v>
      </c>
      <c r="BYR21" s="4">
        <v>0.58654686099999997</v>
      </c>
      <c r="BYS21" s="4">
        <v>3.1274130000000002</v>
      </c>
      <c r="BYT21" s="4">
        <v>1.0703</v>
      </c>
      <c r="BYU21" s="4">
        <v>-4.3E-3</v>
      </c>
      <c r="BYV21" s="4">
        <v>-0.40175651699999998</v>
      </c>
      <c r="BYW21" s="4">
        <v>3.5607160000000002</v>
      </c>
      <c r="BYX21" s="4">
        <v>0.77190000000000003</v>
      </c>
      <c r="BYY21" s="4">
        <v>4.1000000000000003E-3</v>
      </c>
      <c r="BYZ21" s="4">
        <v>0.53115688599999999</v>
      </c>
      <c r="BZA21" s="4">
        <v>3.485722</v>
      </c>
      <c r="BZB21" s="4">
        <v>1.0674999999999999</v>
      </c>
      <c r="BZC21" s="4">
        <v>1.6500000000000001E-2</v>
      </c>
      <c r="BZD21" s="4">
        <v>1.545667447</v>
      </c>
      <c r="BZE21" s="4">
        <v>-1.1299440000000001</v>
      </c>
      <c r="BZF21" s="4">
        <v>1.3557999999999999</v>
      </c>
      <c r="BZG21" s="4">
        <v>5.9200000000000003E-2</v>
      </c>
      <c r="BZH21" s="4">
        <v>4.3664257270000002</v>
      </c>
      <c r="BZI21" s="4">
        <v>-2.3058079999999999</v>
      </c>
      <c r="BZJ21" s="4">
        <v>1.1465000000000001</v>
      </c>
      <c r="BZK21" s="4">
        <v>1.5E-3</v>
      </c>
      <c r="BZL21" s="4">
        <v>0.13083296999999999</v>
      </c>
      <c r="BZM21" s="4">
        <v>2.2565110000000002</v>
      </c>
      <c r="BZN21" s="4">
        <v>0.96919999999999995</v>
      </c>
      <c r="BZO21" s="4">
        <v>1.2800000000000001E-2</v>
      </c>
      <c r="BZP21" s="4">
        <v>1.3206768470000001</v>
      </c>
      <c r="BZQ21" s="4">
        <v>3.4917250000000002</v>
      </c>
      <c r="BZR21" s="4">
        <v>0.4365</v>
      </c>
      <c r="BZS21" s="4">
        <v>2.5000000000000001E-3</v>
      </c>
      <c r="BZT21" s="4">
        <v>0.57273768599999997</v>
      </c>
      <c r="BZU21" s="4">
        <v>3.8296860000000001</v>
      </c>
      <c r="BZV21" s="4">
        <v>0.56879999999999997</v>
      </c>
      <c r="BZW21" s="4">
        <v>4.1999999999999997E-3</v>
      </c>
      <c r="BZX21" s="4">
        <v>0.73839662399999995</v>
      </c>
      <c r="BZY21" s="4">
        <v>2.04521</v>
      </c>
      <c r="BZZ21" s="4">
        <v>1.0326</v>
      </c>
      <c r="CAA21" s="4">
        <v>3.3999999999999998E-3</v>
      </c>
      <c r="CAB21" s="4">
        <v>0.32926593100000001</v>
      </c>
      <c r="CAC21" s="4">
        <v>3.487673</v>
      </c>
      <c r="CAD21" s="4">
        <v>1.1933</v>
      </c>
      <c r="CAE21" s="4">
        <v>5.7700000000000001E-2</v>
      </c>
      <c r="CAF21" s="4">
        <v>4.8353305960000004</v>
      </c>
      <c r="CAG21" s="4">
        <v>-2.3166340000000001</v>
      </c>
      <c r="CAH21" s="4">
        <v>2.9647999999999999</v>
      </c>
      <c r="CAI21" s="4">
        <v>4.9599999999999998E-2</v>
      </c>
      <c r="CAJ21" s="4">
        <v>3.3459255259999998</v>
      </c>
      <c r="CAK21" s="4">
        <v>-1.4689270000000001</v>
      </c>
      <c r="CAL21" s="4">
        <v>1.2188000000000001</v>
      </c>
      <c r="CAM21" s="4">
        <v>4.1999999999999997E-3</v>
      </c>
      <c r="CAN21" s="4">
        <v>0.344601247</v>
      </c>
      <c r="CAO21" s="4">
        <v>0.85229600000000005</v>
      </c>
      <c r="CAP21" s="4">
        <v>1.0908</v>
      </c>
      <c r="CAQ21" s="4">
        <v>9.1999999999999998E-3</v>
      </c>
      <c r="CAR21" s="4">
        <v>0.84341767499999998</v>
      </c>
      <c r="CAS21" s="4">
        <v>0.174488</v>
      </c>
      <c r="CAT21" s="4">
        <v>0.77539999999999998</v>
      </c>
      <c r="CAU21" s="4">
        <v>2.5999999999999999E-3</v>
      </c>
      <c r="CAV21" s="4">
        <v>0.33531080699999999</v>
      </c>
      <c r="CAW21" s="4">
        <v>1.8119749999999999</v>
      </c>
      <c r="CAX21" s="4">
        <v>0.93330000000000002</v>
      </c>
      <c r="CAY21" s="4">
        <v>7.7000000000000002E-3</v>
      </c>
      <c r="CAZ21" s="4">
        <v>0.82502946499999996</v>
      </c>
      <c r="CBA21" s="4">
        <v>3.9425330000000001</v>
      </c>
      <c r="CBB21" s="4">
        <v>0.56759999999999999</v>
      </c>
      <c r="CBC21" s="4">
        <v>5.4000000000000003E-3</v>
      </c>
      <c r="CBD21" s="4">
        <v>0.95137420699999997</v>
      </c>
      <c r="CBE21" s="4">
        <v>3.5010940000000002</v>
      </c>
      <c r="CBF21" s="4">
        <v>0.63390262060000002</v>
      </c>
      <c r="CBG21" s="4">
        <v>1.5E-3</v>
      </c>
      <c r="CBH21" s="4">
        <v>0.20646937400000001</v>
      </c>
      <c r="CBI21" s="4">
        <v>3.0496449999999999</v>
      </c>
      <c r="CBJ21" s="4">
        <v>1.0592861033000001</v>
      </c>
      <c r="CBK21" s="4">
        <v>1.7600000000000001E-2</v>
      </c>
      <c r="CBL21" s="4">
        <v>0.86173129699999995</v>
      </c>
      <c r="CBM21" s="4">
        <v>2.0740669999999999</v>
      </c>
      <c r="CBN21" s="4">
        <v>1.1345000000000001</v>
      </c>
      <c r="CBO21" s="4">
        <v>2.5499999999999998E-2</v>
      </c>
      <c r="CBP21" s="4">
        <v>2.2476862049999999</v>
      </c>
      <c r="CBQ21" s="4">
        <v>-1.484891</v>
      </c>
      <c r="CBR21" s="4">
        <v>1.0852748285</v>
      </c>
      <c r="CBS21" s="4">
        <v>2.76E-2</v>
      </c>
      <c r="CBT21" s="4">
        <v>1.3203214700000001</v>
      </c>
      <c r="CBU21" s="4">
        <v>1.8614170000000001</v>
      </c>
      <c r="CBV21" s="4">
        <v>0.65934557510000003</v>
      </c>
      <c r="CBW21" s="4">
        <v>9.4999999999999998E-3</v>
      </c>
      <c r="CBX21" s="4">
        <v>1.302261823</v>
      </c>
      <c r="CBY21" s="4">
        <v>0.745753</v>
      </c>
      <c r="CBZ21" s="4">
        <v>0.39820205050000002</v>
      </c>
      <c r="CCA21" s="4">
        <v>6.8999999999999999E-3</v>
      </c>
      <c r="CCB21" s="4">
        <v>1.402154034</v>
      </c>
      <c r="CCC21" s="4">
        <v>3.29555</v>
      </c>
      <c r="CCD21" s="4">
        <v>0.67385041509999999</v>
      </c>
      <c r="CCE21" s="4">
        <v>7.9000000000000008E-3</v>
      </c>
      <c r="CCF21" s="4">
        <v>0.97398594500000002</v>
      </c>
      <c r="CCG21" s="4">
        <v>4.3215430000000001</v>
      </c>
      <c r="CCH21" s="4">
        <v>1.2371000000000001</v>
      </c>
      <c r="CCI21" s="4">
        <v>-3.0999999999999999E-3</v>
      </c>
      <c r="CCJ21" s="4">
        <v>-0.25058604800000001</v>
      </c>
      <c r="CCK21" s="4">
        <v>1.1363639999999999</v>
      </c>
      <c r="CCL21" s="4">
        <v>0</v>
      </c>
      <c r="CCM21" s="4">
        <v>0</v>
      </c>
      <c r="CCN21" s="4">
        <v>0</v>
      </c>
      <c r="CCO21" s="4">
        <v>0</v>
      </c>
      <c r="CCP21" s="4">
        <v>0.4350171464</v>
      </c>
      <c r="CCQ21" s="4">
        <v>5.1000000000000004E-3</v>
      </c>
      <c r="CCR21" s="4">
        <v>1.002161525</v>
      </c>
      <c r="CCS21" s="4">
        <v>4.0057219999999996</v>
      </c>
      <c r="CCT21" s="4">
        <v>1.1780999999999999</v>
      </c>
      <c r="CCU21" s="4">
        <v>-3.0999999999999999E-3</v>
      </c>
      <c r="CCV21" s="4">
        <v>-0.26313555700000002</v>
      </c>
      <c r="CCW21" s="4">
        <v>1.2113400000000001</v>
      </c>
      <c r="CCX21" s="4">
        <v>0.82250000000000001</v>
      </c>
      <c r="CCY21" s="4">
        <v>7.4999999999999997E-3</v>
      </c>
      <c r="CCZ21" s="4">
        <v>0.91185410300000003</v>
      </c>
      <c r="CDA21" s="4">
        <v>3.3291460000000002</v>
      </c>
      <c r="CDB21" s="4">
        <v>0.81120000000000003</v>
      </c>
      <c r="CDC21" s="4">
        <v>8.8000000000000005E-3</v>
      </c>
      <c r="CDD21" s="4">
        <v>1.0848126229999999</v>
      </c>
      <c r="CDE21" s="4">
        <v>2.1276600000000001</v>
      </c>
      <c r="CDF21" s="4">
        <v>0.95830000000000004</v>
      </c>
      <c r="CDG21" s="4">
        <v>4.7000000000000002E-3</v>
      </c>
      <c r="CDH21" s="4">
        <v>0.49045184200000003</v>
      </c>
      <c r="CDI21" s="4">
        <v>0.630054</v>
      </c>
      <c r="CDJ21" s="4">
        <v>1.1746000000000001</v>
      </c>
      <c r="CDK21" s="4">
        <v>5.4000000000000003E-3</v>
      </c>
      <c r="CDL21" s="4">
        <v>0.45973097200000002</v>
      </c>
      <c r="CDM21" s="4">
        <v>3.116495</v>
      </c>
      <c r="CDN21" s="4">
        <v>0.90359999999999996</v>
      </c>
      <c r="CDO21" s="4">
        <v>1.04E-2</v>
      </c>
      <c r="CDP21" s="4">
        <v>1.1509517490000001</v>
      </c>
      <c r="CDQ21" s="4">
        <v>1.7452989999999999</v>
      </c>
      <c r="CDR21" s="4">
        <v>0.4823296285</v>
      </c>
      <c r="CDS21" s="4">
        <v>4.0000000000000001E-3</v>
      </c>
      <c r="CDT21" s="4">
        <v>0.78431372499999996</v>
      </c>
      <c r="CDU21" s="4">
        <v>4.0816330000000001</v>
      </c>
      <c r="CDV21" s="4">
        <v>0.80169999999999997</v>
      </c>
      <c r="CDW21" s="4">
        <v>4.3E-3</v>
      </c>
      <c r="CDX21" s="4">
        <v>0.53636023499999996</v>
      </c>
      <c r="CDY21" s="4">
        <v>1.8549100000000001</v>
      </c>
      <c r="CDZ21" s="4">
        <v>1.1827000000000001</v>
      </c>
      <c r="CEA21" s="4">
        <v>1.2999999999999999E-3</v>
      </c>
      <c r="CEB21" s="4">
        <v>0.109917984</v>
      </c>
      <c r="CEC21" s="4">
        <v>1.5280279999999999</v>
      </c>
      <c r="CED21" s="4">
        <v>1.1315</v>
      </c>
      <c r="CEE21" s="4">
        <v>5.0000000000000001E-4</v>
      </c>
      <c r="CEF21" s="4">
        <v>4.4189129000000001E-2</v>
      </c>
      <c r="CEG21" s="4">
        <v>1.3434839999999999</v>
      </c>
      <c r="CEH21" s="4">
        <v>1.1577999999999999</v>
      </c>
      <c r="CEI21" s="4">
        <v>2.0000000000000001E-4</v>
      </c>
      <c r="CEJ21" s="4">
        <v>1.7274141E-2</v>
      </c>
      <c r="CEK21" s="4">
        <v>-0.42999700000000002</v>
      </c>
      <c r="CEL21" s="4">
        <v>1.3629</v>
      </c>
      <c r="CEM21" s="4">
        <v>1E-4</v>
      </c>
      <c r="CEN21" s="4">
        <v>7.3372949999999998E-3</v>
      </c>
      <c r="CEO21" s="4">
        <v>0.52367600000000003</v>
      </c>
      <c r="CEP21" s="4">
        <v>0.93479999999999996</v>
      </c>
      <c r="CEQ21" s="4">
        <v>-8.0000000000000004E-4</v>
      </c>
      <c r="CER21" s="4">
        <v>-8.5579802999999996E-2</v>
      </c>
      <c r="CES21" s="4">
        <v>1.125054</v>
      </c>
      <c r="CET21" s="4">
        <v>0.82120000000000004</v>
      </c>
      <c r="CEU21" s="4">
        <v>8.0000000000000004E-4</v>
      </c>
      <c r="CEV21" s="4">
        <v>9.7418411999999996E-2</v>
      </c>
      <c r="CEW21" s="4">
        <v>-0.98866699999999996</v>
      </c>
      <c r="CEX21" s="4">
        <v>1.0143</v>
      </c>
      <c r="CEY21" s="4">
        <v>1.6999999999999999E-3</v>
      </c>
      <c r="CEZ21" s="4">
        <v>0.167603273</v>
      </c>
      <c r="CFA21" s="4">
        <v>-4.9271000000000002E-2</v>
      </c>
      <c r="CFB21" s="4">
        <v>1.707179612</v>
      </c>
      <c r="CFC21" s="4">
        <v>1.2999999999999999E-3</v>
      </c>
      <c r="CFD21" s="4">
        <v>8.8755376999999996E-2</v>
      </c>
      <c r="CFE21" s="4">
        <v>-0.47564000000000001</v>
      </c>
      <c r="CFF21" s="4">
        <v>1.1272</v>
      </c>
      <c r="CFG21" s="4">
        <v>1.8E-3</v>
      </c>
      <c r="CFH21" s="4">
        <v>0.159687722</v>
      </c>
      <c r="CFI21" s="4">
        <v>0.98548599999999997</v>
      </c>
      <c r="CFJ21" s="4">
        <v>1.7764</v>
      </c>
      <c r="CFK21" s="4">
        <v>3.5999999999999999E-3</v>
      </c>
      <c r="CFL21" s="4">
        <v>0.202657059</v>
      </c>
      <c r="CFM21" s="4">
        <v>-0.69875299999999996</v>
      </c>
      <c r="CFN21" s="4">
        <v>1.2446999999999999</v>
      </c>
      <c r="CFO21" s="4">
        <v>2.9999999999999997E-4</v>
      </c>
      <c r="CFP21" s="4">
        <v>2.4102193000000001E-2</v>
      </c>
      <c r="CFQ21" s="4">
        <v>4.8228E-2</v>
      </c>
      <c r="CFR21" s="4">
        <v>0.58620000000000005</v>
      </c>
      <c r="CFS21" s="4">
        <v>-1.1999999999999999E-3</v>
      </c>
      <c r="CFT21" s="4">
        <v>-0.20470829099999999</v>
      </c>
      <c r="CFU21" s="4">
        <v>2.8421050000000001</v>
      </c>
      <c r="CFV21" s="4">
        <v>1.1442000000000001</v>
      </c>
      <c r="CFW21" s="4">
        <v>-1.1999999999999999E-3</v>
      </c>
      <c r="CFX21" s="4">
        <v>-0.10487676999999999</v>
      </c>
      <c r="CFY21" s="4">
        <v>0.721831</v>
      </c>
      <c r="CFZ21" s="4">
        <v>1.1989000000000001</v>
      </c>
      <c r="CGA21" s="4">
        <v>-8.9999999999999998E-4</v>
      </c>
      <c r="CGB21" s="4">
        <v>-7.5068812999999998E-2</v>
      </c>
      <c r="CGC21" s="4">
        <v>5.8421000000000001E-2</v>
      </c>
      <c r="CGD21" s="4">
        <v>1.1886000000000001</v>
      </c>
      <c r="CGE21" s="4">
        <v>2.3999999999999998E-3</v>
      </c>
      <c r="CGF21" s="4">
        <v>0.20191822300000001</v>
      </c>
      <c r="CGG21" s="4">
        <v>0.71174400000000004</v>
      </c>
      <c r="CGH21" s="4">
        <v>0.68879999999999997</v>
      </c>
      <c r="CGI21" s="4">
        <v>2.0000000000000001E-4</v>
      </c>
      <c r="CGJ21" s="4">
        <v>2.9036005E-2</v>
      </c>
      <c r="CGK21" s="4">
        <v>2.1352310000000001</v>
      </c>
      <c r="CGL21" s="4">
        <v>1.4872629874000001</v>
      </c>
      <c r="CGM21" s="4">
        <v>-2.0000000000000001E-4</v>
      </c>
      <c r="CGN21" s="4">
        <v>-1.5183723E-2</v>
      </c>
      <c r="CGO21" s="4">
        <v>-0.46849000000000002</v>
      </c>
      <c r="CGP21" s="4">
        <v>1.1529</v>
      </c>
      <c r="CGQ21" s="4">
        <v>4.1000000000000003E-3</v>
      </c>
      <c r="CGR21" s="4">
        <v>0.355624946</v>
      </c>
      <c r="CGS21" s="4">
        <v>0.400592</v>
      </c>
      <c r="CGT21" s="4">
        <v>1.5525</v>
      </c>
      <c r="CGU21" s="4">
        <v>-5.0000000000000001E-4</v>
      </c>
      <c r="CGV21" s="4">
        <v>-3.2206118999999998E-2</v>
      </c>
      <c r="CGW21" s="4">
        <v>0.962476</v>
      </c>
      <c r="CGX21" s="4">
        <v>1.3295357512999999</v>
      </c>
      <c r="CGY21" s="4">
        <v>2.3999999999999998E-3</v>
      </c>
      <c r="CGZ21" s="4">
        <v>0.190083954</v>
      </c>
      <c r="CHA21" s="4">
        <v>-0.972549</v>
      </c>
      <c r="CHB21" s="4">
        <v>2.1684057653000002</v>
      </c>
      <c r="CHC21" s="4">
        <v>1.6999999999999999E-3</v>
      </c>
      <c r="CHD21" s="4">
        <v>8.3076773000000007E-2</v>
      </c>
      <c r="CHE21" s="4">
        <v>-1.0588919999999999</v>
      </c>
      <c r="CHF21" s="4">
        <v>0.8629</v>
      </c>
      <c r="CHG21" s="4">
        <v>-1.9E-3</v>
      </c>
      <c r="CHH21" s="4">
        <v>-0.22018773899999999</v>
      </c>
      <c r="CHI21" s="4">
        <v>-0.50732200000000005</v>
      </c>
      <c r="CHJ21" s="4">
        <v>0.83409999999999995</v>
      </c>
      <c r="CHK21" s="4">
        <v>8.9999999999999998E-4</v>
      </c>
      <c r="CHL21" s="4">
        <v>0.107900731</v>
      </c>
      <c r="CHM21" s="4">
        <v>0.870722</v>
      </c>
      <c r="CHN21" s="4">
        <v>0.70150000000000001</v>
      </c>
      <c r="CHO21" s="4">
        <v>2.5000000000000001E-3</v>
      </c>
      <c r="CHP21" s="4">
        <v>0.35637918699999999</v>
      </c>
      <c r="CHQ21" s="4">
        <v>1.1389849999999999</v>
      </c>
      <c r="CHR21" s="4">
        <v>1.1327</v>
      </c>
      <c r="CHS21" s="4">
        <v>3.3E-3</v>
      </c>
      <c r="CHT21" s="4">
        <v>0.29133927799999998</v>
      </c>
      <c r="CHU21" s="4">
        <v>-0.42197800000000002</v>
      </c>
      <c r="CHV21" s="4">
        <v>0.97950000000000004</v>
      </c>
      <c r="CHW21" s="4">
        <v>5.0000000000000001E-4</v>
      </c>
      <c r="CHX21" s="4">
        <v>5.1046451999999999E-2</v>
      </c>
      <c r="CHY21" s="4">
        <v>-0.42695899999999998</v>
      </c>
      <c r="CHZ21" s="4">
        <v>1.3692</v>
      </c>
      <c r="CIA21" s="4">
        <v>-1.1999999999999999E-3</v>
      </c>
      <c r="CIB21" s="4">
        <v>-8.7642418999999999E-2</v>
      </c>
      <c r="CIC21" s="4">
        <v>-0.53755600000000003</v>
      </c>
      <c r="CID21" s="4">
        <v>1.06</v>
      </c>
      <c r="CIE21" s="4">
        <v>0</v>
      </c>
      <c r="CIF21" s="4">
        <v>0</v>
      </c>
      <c r="CIG21" s="4">
        <v>0.722159</v>
      </c>
      <c r="CIH21" s="4">
        <v>0.66920000000000002</v>
      </c>
      <c r="CII21" s="4">
        <v>8.0000000000000004E-4</v>
      </c>
      <c r="CIJ21" s="4">
        <v>0.119545726</v>
      </c>
      <c r="CIK21" s="4">
        <v>1.1793169999999999</v>
      </c>
      <c r="CIL21" s="4">
        <v>1.0159</v>
      </c>
      <c r="CIM21" s="4">
        <v>1.1000000000000001E-3</v>
      </c>
      <c r="CIN21" s="4">
        <v>0.108278374</v>
      </c>
      <c r="CIO21" s="4">
        <v>0.72377599999999997</v>
      </c>
      <c r="CIP21" s="4">
        <v>1.1661967973</v>
      </c>
      <c r="CIQ21" s="4">
        <v>2.5999999999999999E-3</v>
      </c>
      <c r="CIR21" s="4">
        <v>5.5420557000000002E-2</v>
      </c>
      <c r="CIS21" s="4">
        <v>0.70839799999999997</v>
      </c>
      <c r="CIT21" s="4">
        <v>1.2067287292</v>
      </c>
      <c r="CIU21" s="4">
        <v>-8.2199999999999995E-2</v>
      </c>
      <c r="CIV21" s="4">
        <v>-1.6812566470000001</v>
      </c>
      <c r="CIW21" s="4">
        <v>0.71065199999999995</v>
      </c>
      <c r="CIX21" s="4">
        <v>0.98520326189999996</v>
      </c>
      <c r="CIY21" s="4">
        <v>-1.4E-3</v>
      </c>
      <c r="CIZ21" s="4">
        <v>-3.4615765E-2</v>
      </c>
      <c r="CJA21" s="4">
        <v>0.72472800000000004</v>
      </c>
      <c r="CJB21" s="4">
        <v>1.0268999999999999</v>
      </c>
      <c r="CJC21" s="4">
        <v>1E-4</v>
      </c>
      <c r="CJD21" s="4">
        <v>9.7380469999999997E-3</v>
      </c>
      <c r="CJE21" s="4">
        <v>0.72584599999999999</v>
      </c>
      <c r="CJF21" s="4">
        <v>0.85399999999999998</v>
      </c>
      <c r="CJG21" s="4">
        <v>0</v>
      </c>
      <c r="CJH21" s="4">
        <v>0</v>
      </c>
      <c r="CJI21" s="4">
        <v>-0.60521400000000003</v>
      </c>
      <c r="CJJ21" s="4">
        <v>1.5006488148999999</v>
      </c>
      <c r="CJK21" s="4">
        <v>1.6999999999999999E-3</v>
      </c>
      <c r="CJL21" s="4">
        <v>0.12424176000000001</v>
      </c>
      <c r="CJM21" s="4">
        <v>-0.48003499999999999</v>
      </c>
      <c r="CJN21" s="4">
        <v>0.93631153619999996</v>
      </c>
      <c r="CJO21" s="4">
        <v>-8.3999999999999995E-3</v>
      </c>
      <c r="CJP21" s="4">
        <v>-0.28033640399999998</v>
      </c>
      <c r="CJQ21" s="4">
        <v>0.40882000000000002</v>
      </c>
      <c r="CJR21" s="4">
        <v>1.2239</v>
      </c>
      <c r="CJS21" s="4">
        <v>1E-4</v>
      </c>
      <c r="CJT21" s="4">
        <v>8.1706020000000008E-3</v>
      </c>
      <c r="CJU21" s="4">
        <v>0.37726599999999999</v>
      </c>
      <c r="CJV21" s="4">
        <v>0.9022</v>
      </c>
      <c r="CJW21" s="4">
        <v>8.0000000000000004E-4</v>
      </c>
      <c r="CJX21" s="4">
        <v>8.8672134999999999E-2</v>
      </c>
      <c r="CJY21" s="4">
        <v>1.3024929999999999</v>
      </c>
      <c r="CJZ21" s="4">
        <v>1.1553</v>
      </c>
      <c r="CKA21" s="4">
        <v>4.7000000000000002E-3</v>
      </c>
      <c r="CKB21" s="4">
        <v>0.40682073899999999</v>
      </c>
      <c r="CKC21" s="4">
        <v>0.84671799999999997</v>
      </c>
      <c r="CKD21" s="4">
        <v>1.5065999999999999</v>
      </c>
      <c r="CKE21" s="4">
        <v>-2.9999999999999997E-4</v>
      </c>
      <c r="CKF21" s="4">
        <v>-3.9824771000000002E-2</v>
      </c>
      <c r="CKG21" s="4">
        <v>1.6187780000000001</v>
      </c>
      <c r="CKH21" s="4">
        <v>1.3916999999999999</v>
      </c>
      <c r="CKI21" s="4">
        <v>5.3E-3</v>
      </c>
      <c r="CKJ21" s="4">
        <v>0.38082920199999998</v>
      </c>
      <c r="CKK21" s="4">
        <v>0.25212499999999999</v>
      </c>
      <c r="CKL21" s="4">
        <v>1.3260000000000001</v>
      </c>
      <c r="CKM21" s="4">
        <v>1E-3</v>
      </c>
      <c r="CKN21" s="4">
        <v>7.5414781E-2</v>
      </c>
      <c r="CKO21" s="4">
        <v>-2.1185499999999999</v>
      </c>
      <c r="CKP21" s="4">
        <v>1.1103000000000001</v>
      </c>
      <c r="CKQ21" s="4">
        <v>6.9999999999999999E-4</v>
      </c>
      <c r="CKR21" s="4">
        <v>6.3046024000000006E-2</v>
      </c>
      <c r="CKS21" s="4">
        <v>0.90884299999999996</v>
      </c>
      <c r="CKT21" s="4">
        <v>1.1467000000000001</v>
      </c>
      <c r="CKU21" s="4">
        <v>2.9999999999999997E-4</v>
      </c>
      <c r="CKV21" s="4">
        <v>2.6162029999999999E-2</v>
      </c>
      <c r="CKW21" s="4">
        <v>1.6578010000000001</v>
      </c>
      <c r="CKX21" s="4">
        <v>1.1209736184000001</v>
      </c>
      <c r="CKY21" s="4">
        <v>2.6800000000000001E-2</v>
      </c>
      <c r="CKZ21" s="4">
        <v>0.61748306500000005</v>
      </c>
      <c r="CLA21" s="4">
        <v>0.72172800000000004</v>
      </c>
      <c r="CLB21" s="4">
        <v>0.95220000000000005</v>
      </c>
      <c r="CLC21" s="4">
        <v>-2.0000000000000001E-4</v>
      </c>
      <c r="CLD21" s="4">
        <v>-2.1003991E-2</v>
      </c>
      <c r="CLE21" s="4">
        <v>0.922099</v>
      </c>
      <c r="CLF21" s="4">
        <v>1.3420000000000001</v>
      </c>
      <c r="CLG21" s="4">
        <v>-1E-3</v>
      </c>
      <c r="CLH21" s="4">
        <v>-7.4515648000000004E-2</v>
      </c>
      <c r="CLI21" s="4">
        <v>-2.1223830000000001</v>
      </c>
      <c r="CLJ21" s="4">
        <v>1.7908999999999999</v>
      </c>
      <c r="CLK21" s="4">
        <v>1E-4</v>
      </c>
      <c r="CLL21" s="4">
        <v>5.583785E-3</v>
      </c>
      <c r="CLM21" s="4">
        <v>0.52200299999999999</v>
      </c>
      <c r="CLN21" s="4">
        <v>0.72109999999999996</v>
      </c>
      <c r="CLO21" s="4">
        <v>8.9999999999999998E-4</v>
      </c>
      <c r="CLP21" s="4">
        <v>0.124809319</v>
      </c>
      <c r="CLQ21" s="4">
        <v>2.0954269999999999</v>
      </c>
      <c r="CLR21" s="4">
        <v>1.1953</v>
      </c>
      <c r="CLS21" s="4">
        <v>-2.9999999999999997E-4</v>
      </c>
      <c r="CLT21" s="4">
        <v>-2.5098301999999999E-2</v>
      </c>
      <c r="CLU21" s="4">
        <v>0.66531899999999999</v>
      </c>
      <c r="CLV21" s="4">
        <v>1.0867</v>
      </c>
      <c r="CLW21" s="4">
        <v>2.9999999999999997E-4</v>
      </c>
      <c r="CLX21" s="4">
        <v>2.7606515000000002E-2</v>
      </c>
      <c r="CLY21" s="4">
        <v>-0.61276799999999998</v>
      </c>
      <c r="CLZ21" s="4">
        <v>1.0925</v>
      </c>
      <c r="CMA21" s="4">
        <v>-1.5E-3</v>
      </c>
      <c r="CMB21" s="4">
        <v>-0.13729977099999999</v>
      </c>
      <c r="CMC21" s="4">
        <v>0.69124399999999997</v>
      </c>
      <c r="CMD21" s="4">
        <v>1.2499</v>
      </c>
      <c r="CME21" s="4">
        <v>-1.9E-3</v>
      </c>
      <c r="CMF21" s="4">
        <v>-0.15201216100000001</v>
      </c>
      <c r="CMG21" s="4">
        <v>0.82277999999999996</v>
      </c>
      <c r="CMH21" s="4">
        <v>1.0326</v>
      </c>
      <c r="CMI21" s="4">
        <v>4.0000000000000002E-4</v>
      </c>
      <c r="CMJ21" s="4">
        <v>3.8737168000000002E-2</v>
      </c>
      <c r="CMK21" s="4">
        <v>2.470974</v>
      </c>
      <c r="CML21" s="4">
        <v>1.0557000000000001</v>
      </c>
      <c r="CMM21" s="4">
        <v>2.9999999999999997E-4</v>
      </c>
      <c r="CMN21" s="4">
        <v>2.8417164000000002E-2</v>
      </c>
      <c r="CMO21" s="4">
        <v>0.64829800000000004</v>
      </c>
      <c r="CMP21" s="4">
        <v>1.1657</v>
      </c>
      <c r="CMQ21" s="4">
        <v>1.2999999999999999E-3</v>
      </c>
      <c r="CMR21" s="4">
        <v>0.11152097499999999</v>
      </c>
      <c r="CMS21" s="4">
        <v>0.63017999999999996</v>
      </c>
      <c r="CMT21" s="4">
        <v>1.2114</v>
      </c>
      <c r="CMU21" s="4">
        <v>-4.0000000000000002E-4</v>
      </c>
      <c r="CMV21" s="4">
        <v>-3.3019646999999999E-2</v>
      </c>
      <c r="CMW21" s="4">
        <v>1.3469420000000001</v>
      </c>
      <c r="CMX21" s="4">
        <v>1.1374</v>
      </c>
      <c r="CMY21" s="4">
        <v>-4.0000000000000002E-4</v>
      </c>
      <c r="CMZ21" s="4">
        <v>-3.5167927000000002E-2</v>
      </c>
      <c r="CNA21" s="4">
        <v>1.2281949999999999</v>
      </c>
      <c r="CNB21" s="4">
        <v>1.0999000000000001</v>
      </c>
      <c r="CNC21" s="4">
        <v>-8.9999999999999998E-4</v>
      </c>
      <c r="CND21" s="4">
        <v>-8.1825621000000001E-2</v>
      </c>
      <c r="CNE21" s="4">
        <v>0.90825699999999998</v>
      </c>
      <c r="CNF21" s="4">
        <v>1.5011032644</v>
      </c>
      <c r="CNG21" s="4">
        <v>1.2999999999999999E-3</v>
      </c>
      <c r="CNH21" s="4">
        <v>0.100720539</v>
      </c>
      <c r="CNI21" s="4">
        <v>-0.485736</v>
      </c>
      <c r="CNJ21" s="4">
        <v>1.3292999999999999</v>
      </c>
      <c r="CNK21" s="4">
        <v>-2.9999999999999997E-4</v>
      </c>
      <c r="CNL21" s="4">
        <v>-2.2568268999999998E-2</v>
      </c>
      <c r="CNM21" s="4">
        <v>-2.1278160000000002</v>
      </c>
      <c r="CNN21" s="4">
        <v>0.57769999999999999</v>
      </c>
      <c r="CNO21" s="4">
        <v>1.2999999999999999E-3</v>
      </c>
      <c r="CNP21" s="4">
        <v>0.22503029299999999</v>
      </c>
      <c r="CNQ21" s="4">
        <v>1.833245</v>
      </c>
      <c r="CNR21" s="4">
        <v>0.7097</v>
      </c>
      <c r="CNS21" s="4">
        <v>-6.9999999999999999E-4</v>
      </c>
      <c r="CNT21" s="4">
        <v>-9.8633225000000005E-2</v>
      </c>
      <c r="CNU21" s="4">
        <v>1.2988869999999999</v>
      </c>
      <c r="CNV21" s="4">
        <v>1.0915999999999999</v>
      </c>
      <c r="CNW21" s="4">
        <v>-1.6000000000000001E-3</v>
      </c>
      <c r="CNX21" s="4">
        <v>-0.14657383700000001</v>
      </c>
      <c r="CNY21" s="4">
        <v>2.4015010000000001</v>
      </c>
      <c r="CNZ21" s="4">
        <v>0.80489999999999995</v>
      </c>
      <c r="COA21" s="4">
        <v>-1.9E-3</v>
      </c>
      <c r="COB21" s="4">
        <v>-0.23605416800000001</v>
      </c>
      <c r="COC21" s="4">
        <v>1.8602890000000001</v>
      </c>
      <c r="COD21" s="4">
        <v>0.8679</v>
      </c>
      <c r="COE21" s="4">
        <v>2.0999999999999999E-3</v>
      </c>
      <c r="COF21" s="4">
        <v>0.24196335999999999</v>
      </c>
      <c r="COG21" s="4">
        <v>-0.17253299999999999</v>
      </c>
      <c r="COH21" s="4">
        <v>1.226</v>
      </c>
      <c r="COI21" s="4">
        <v>2E-3</v>
      </c>
      <c r="COJ21" s="4">
        <v>0.16313213700000001</v>
      </c>
      <c r="COK21" s="4">
        <v>5.7128999999999999E-2</v>
      </c>
      <c r="COL21" s="4">
        <v>0.90269999999999995</v>
      </c>
      <c r="COM21" s="4">
        <v>2.3E-3</v>
      </c>
      <c r="CON21" s="4">
        <v>0.254791182</v>
      </c>
      <c r="COO21" s="4">
        <v>-0.61653599999999997</v>
      </c>
      <c r="COP21" s="4">
        <v>1.032796187</v>
      </c>
      <c r="COQ21" s="4">
        <v>2.9999999999999997E-4</v>
      </c>
      <c r="COR21" s="4">
        <v>2.620774E-2</v>
      </c>
      <c r="COS21" s="4">
        <v>1.8597619999999999</v>
      </c>
      <c r="COT21" s="4">
        <v>0.67100000000000004</v>
      </c>
      <c r="COU21" s="4">
        <v>0</v>
      </c>
      <c r="COV21" s="4">
        <v>0</v>
      </c>
      <c r="COW21" s="4">
        <v>0.75075099999999995</v>
      </c>
      <c r="COX21" s="4">
        <v>0.60970000000000002</v>
      </c>
      <c r="COY21" s="4">
        <v>-6.9999999999999999E-4</v>
      </c>
      <c r="COZ21" s="4">
        <v>-0.114810563</v>
      </c>
      <c r="CPA21" s="4">
        <v>1.532057</v>
      </c>
      <c r="CPB21" s="4">
        <v>0.53920000000000001</v>
      </c>
      <c r="CPC21" s="4">
        <v>8.0000000000000004E-4</v>
      </c>
      <c r="CPD21" s="4">
        <v>0.148367953</v>
      </c>
      <c r="CPE21" s="4">
        <v>2.822273</v>
      </c>
      <c r="CPF21" s="4">
        <v>0.97560000000000002</v>
      </c>
      <c r="CPG21" s="4">
        <v>-8.0000000000000004E-4</v>
      </c>
      <c r="CPH21" s="4">
        <v>-0.16400164</v>
      </c>
      <c r="CPI21" s="4">
        <v>0.95198700000000003</v>
      </c>
      <c r="CPJ21" s="4">
        <v>0.58530000000000004</v>
      </c>
      <c r="CPK21" s="4">
        <v>-2.9999999999999997E-4</v>
      </c>
      <c r="CPL21" s="4">
        <v>-5.1255766000000001E-2</v>
      </c>
      <c r="CPM21" s="4">
        <v>2.8104689999999999</v>
      </c>
      <c r="CPN21" s="4">
        <v>0.93659999999999999</v>
      </c>
      <c r="CPO21" s="4">
        <v>6.9999999999999999E-4</v>
      </c>
      <c r="CPP21" s="4">
        <v>0.149476831</v>
      </c>
      <c r="CPQ21" s="4">
        <v>1.1010359999999999</v>
      </c>
      <c r="CPR21" s="4">
        <v>0.94569999999999999</v>
      </c>
      <c r="CPS21" s="4">
        <v>-6.9999999999999999E-4</v>
      </c>
      <c r="CPT21" s="4">
        <v>-7.4019244999999997E-2</v>
      </c>
      <c r="CPU21" s="4">
        <v>0.75644599999999995</v>
      </c>
      <c r="CPV21" s="4">
        <v>1.0263</v>
      </c>
      <c r="CPW21" s="4">
        <v>-2.3E-3</v>
      </c>
      <c r="CPX21" s="4">
        <v>-0.22410601199999999</v>
      </c>
      <c r="CPY21" s="4">
        <v>1.382989</v>
      </c>
      <c r="CPZ21" s="4">
        <v>0.68020000000000003</v>
      </c>
      <c r="CQA21" s="4">
        <v>1.8E-3</v>
      </c>
      <c r="CQB21" s="4">
        <v>0.26462805099999998</v>
      </c>
      <c r="CQC21" s="4">
        <v>0.755444</v>
      </c>
      <c r="CQD21" s="4">
        <v>0.78839999999999999</v>
      </c>
      <c r="CQE21" s="4">
        <v>1.6000000000000001E-3</v>
      </c>
      <c r="CQF21" s="4">
        <v>0.20294266899999999</v>
      </c>
      <c r="CQG21" s="4">
        <v>1.6372310000000001</v>
      </c>
      <c r="CQH21" s="4">
        <v>0.99909999999999999</v>
      </c>
      <c r="CQI21" s="4">
        <v>-1.1000000000000001E-3</v>
      </c>
      <c r="CQJ21" s="4">
        <v>-0.110099089</v>
      </c>
      <c r="CQK21" s="4">
        <v>9.0162000000000006E-2</v>
      </c>
      <c r="CQL21" s="4">
        <v>0.75849999999999995</v>
      </c>
      <c r="CQM21" s="4">
        <v>5.0000000000000001E-4</v>
      </c>
      <c r="CQN21" s="4">
        <v>6.5919578000000006E-2</v>
      </c>
      <c r="CQO21" s="4">
        <v>1.1198509999999999</v>
      </c>
      <c r="CQP21" s="4">
        <v>0.85529999999999995</v>
      </c>
      <c r="CQQ21" s="4">
        <v>-2.9999999999999997E-4</v>
      </c>
      <c r="CQR21" s="4">
        <v>-3.5075412E-2</v>
      </c>
      <c r="CQS21" s="4">
        <v>2.3820920000000001</v>
      </c>
      <c r="CQT21" s="4">
        <v>1.0439000000000001</v>
      </c>
      <c r="CQU21" s="4">
        <v>1E-4</v>
      </c>
      <c r="CQV21" s="4">
        <v>9.5794620000000004E-3</v>
      </c>
      <c r="CQW21" s="4">
        <v>1.8240339999999999</v>
      </c>
      <c r="CQX21" s="4">
        <v>0.95720000000000005</v>
      </c>
      <c r="CQY21" s="4">
        <v>-2.0000000000000001E-4</v>
      </c>
      <c r="CQZ21" s="4">
        <v>-2.0894275E-2</v>
      </c>
      <c r="CRA21" s="4">
        <v>1.3231710000000001</v>
      </c>
      <c r="CRB21" s="4">
        <v>0.94010000000000005</v>
      </c>
      <c r="CRC21" s="4">
        <v>-1E-4</v>
      </c>
      <c r="CRD21" s="4">
        <v>-1.0637166E-2</v>
      </c>
      <c r="CRE21" s="4">
        <v>-0.42368400000000001</v>
      </c>
      <c r="CRF21" s="4">
        <v>0.70660000000000001</v>
      </c>
      <c r="CRG21" s="4">
        <v>1.4E-3</v>
      </c>
      <c r="CRH21" s="4">
        <v>0.198131899</v>
      </c>
      <c r="CRI21" s="4">
        <v>0.77010800000000001</v>
      </c>
      <c r="CRJ21" s="4">
        <v>0.73399999999999999</v>
      </c>
      <c r="CRK21" s="4">
        <v>1E-3</v>
      </c>
      <c r="CRL21" s="4">
        <v>0.136239782</v>
      </c>
      <c r="CRM21" s="4">
        <v>0.72732300000000005</v>
      </c>
      <c r="CRN21" s="4">
        <v>0.57740000000000002</v>
      </c>
      <c r="CRO21" s="4">
        <v>-4.0000000000000002E-4</v>
      </c>
      <c r="CRP21" s="4">
        <v>-6.9276064999999998E-2</v>
      </c>
      <c r="CRQ21" s="4">
        <v>1.4049879999999999</v>
      </c>
      <c r="CRR21" s="4">
        <v>0.6391</v>
      </c>
      <c r="CRS21" s="4">
        <v>8.9999999999999998E-4</v>
      </c>
      <c r="CRT21" s="4">
        <v>0.14082303199999999</v>
      </c>
      <c r="CRU21" s="4">
        <v>2.452709</v>
      </c>
      <c r="CRV21" s="4">
        <v>0.98119999999999996</v>
      </c>
      <c r="CRW21" s="4">
        <v>-2.0000000000000001E-4</v>
      </c>
      <c r="CRX21" s="4">
        <v>-2.0383203999999999E-2</v>
      </c>
      <c r="CRY21" s="4">
        <v>0.21448300000000001</v>
      </c>
      <c r="CRZ21" s="4">
        <v>0.89070000000000005</v>
      </c>
      <c r="CSA21" s="4">
        <v>2.9999999999999997E-4</v>
      </c>
      <c r="CSB21" s="4">
        <v>3.3681374E-2</v>
      </c>
      <c r="CSC21" s="4">
        <v>-0.42481799999999997</v>
      </c>
      <c r="CSD21" s="4">
        <v>0.78490000000000004</v>
      </c>
      <c r="CSE21" s="4">
        <v>1E-4</v>
      </c>
      <c r="CSF21" s="4">
        <v>1.2740476000000001E-2</v>
      </c>
      <c r="CSG21" s="4">
        <v>0.61530600000000002</v>
      </c>
      <c r="CSH21" s="4">
        <v>0.88170000000000004</v>
      </c>
      <c r="CSI21" s="4">
        <v>2.9999999999999997E-4</v>
      </c>
      <c r="CSJ21" s="4">
        <v>3.4025179000000003E-2</v>
      </c>
      <c r="CSK21" s="4">
        <v>0.73117799999999999</v>
      </c>
      <c r="CSL21" s="4">
        <v>0.64339999999999997</v>
      </c>
      <c r="CSM21" s="4">
        <v>5.9999999999999995E-4</v>
      </c>
      <c r="CSN21" s="4">
        <v>9.3254585000000001E-2</v>
      </c>
      <c r="CSO21" s="4">
        <v>1.64297</v>
      </c>
      <c r="CSP21" s="4">
        <v>0.81920000000000004</v>
      </c>
      <c r="CSQ21" s="4">
        <v>8.0000000000000004E-4</v>
      </c>
      <c r="CSR21" s="4">
        <v>9.765625E-2</v>
      </c>
      <c r="CSS21" s="4">
        <v>0.84943999999999997</v>
      </c>
      <c r="CST21" s="4">
        <v>0.74260000000000004</v>
      </c>
      <c r="CSU21" s="4">
        <v>-5.9999999999999995E-4</v>
      </c>
      <c r="CSV21" s="4">
        <v>-8.0797199E-2</v>
      </c>
      <c r="CSW21" s="4">
        <v>0.84193399999999996</v>
      </c>
      <c r="CSX21" s="4">
        <v>0.73499999999999999</v>
      </c>
      <c r="CSY21" s="4">
        <v>0</v>
      </c>
      <c r="CSZ21" s="4">
        <v>0</v>
      </c>
      <c r="CTA21" s="4">
        <v>0.533443</v>
      </c>
      <c r="CTB21" s="4">
        <v>0.71619999999999995</v>
      </c>
      <c r="CTC21" s="4">
        <v>3.8E-3</v>
      </c>
      <c r="CTD21" s="4">
        <v>0.53057805099999999</v>
      </c>
      <c r="CTE21" s="4">
        <v>0.84483200000000003</v>
      </c>
      <c r="CTF21" s="4">
        <v>0.65390000000000004</v>
      </c>
      <c r="CTG21" s="4">
        <v>-8.9999999999999998E-4</v>
      </c>
      <c r="CTH21" s="4">
        <v>-0.13763572399999999</v>
      </c>
      <c r="CTI21" s="4">
        <v>2.4761009999999999</v>
      </c>
      <c r="CTJ21" s="4">
        <v>1.0056</v>
      </c>
      <c r="CTK21" s="4">
        <v>1.4E-3</v>
      </c>
      <c r="CTL21" s="4">
        <v>0.13922036600000001</v>
      </c>
      <c r="CTM21" s="4">
        <v>-0.51444400000000001</v>
      </c>
      <c r="CTN21" s="4">
        <v>0.89510000000000001</v>
      </c>
      <c r="CTO21" s="4">
        <v>8.9999999999999998E-4</v>
      </c>
      <c r="CTP21" s="4">
        <v>0.100547425</v>
      </c>
      <c r="CTQ21" s="4">
        <v>0.85633800000000004</v>
      </c>
      <c r="CTR21" s="4">
        <v>0.8165</v>
      </c>
      <c r="CTS21" s="4">
        <v>1.5E-3</v>
      </c>
      <c r="CTT21" s="4">
        <v>0.18371096100000001</v>
      </c>
      <c r="CTU21" s="4">
        <v>-0.34175499999999998</v>
      </c>
      <c r="CTV21" s="4">
        <v>0.64659999999999995</v>
      </c>
      <c r="CTW21" s="4">
        <v>-5.9999999999999995E-4</v>
      </c>
      <c r="CTX21" s="4">
        <v>-9.2793071000000005E-2</v>
      </c>
      <c r="CTY21" s="4">
        <v>1.1893579999999999</v>
      </c>
      <c r="CTZ21" s="4">
        <v>0.79039999999999999</v>
      </c>
      <c r="CUA21" s="4">
        <v>2.5999999999999999E-3</v>
      </c>
      <c r="CUB21" s="4">
        <v>0.32894736800000002</v>
      </c>
      <c r="CUC21" s="4">
        <v>0.99667799999999995</v>
      </c>
      <c r="CUD21" s="4">
        <v>0.7591</v>
      </c>
      <c r="CUE21" s="4">
        <v>8.9999999999999998E-4</v>
      </c>
      <c r="CUF21" s="4">
        <v>0.118561454</v>
      </c>
      <c r="CUG21" s="4">
        <v>0.47650599999999999</v>
      </c>
      <c r="CUH21" s="4">
        <v>0.5857</v>
      </c>
      <c r="CUI21" s="4">
        <v>1.2999999999999999E-3</v>
      </c>
      <c r="CUJ21" s="4">
        <v>0.22195663299999999</v>
      </c>
      <c r="CUK21" s="4">
        <v>1.1047819999999999</v>
      </c>
      <c r="CUL21" s="4">
        <v>0.92510000000000003</v>
      </c>
      <c r="CUM21" s="4">
        <v>-1.1000000000000001E-3</v>
      </c>
      <c r="CUN21" s="4">
        <v>-0.11890606400000001</v>
      </c>
      <c r="CUO21" s="4">
        <v>0.82833800000000002</v>
      </c>
      <c r="CUP21" s="4">
        <v>0.59960000000000002</v>
      </c>
      <c r="CUQ21" s="4">
        <v>4.0000000000000002E-4</v>
      </c>
      <c r="CUR21" s="4">
        <v>6.6711141000000002E-2</v>
      </c>
      <c r="CUS21" s="4">
        <v>1.078894</v>
      </c>
      <c r="CUT21" s="4">
        <v>0.55420000000000003</v>
      </c>
      <c r="CUU21" s="4">
        <v>-2.2000000000000001E-3</v>
      </c>
      <c r="CUV21" s="4">
        <v>-0.39696860299999998</v>
      </c>
      <c r="CUW21" s="4">
        <v>1.6321289999999999</v>
      </c>
      <c r="CUX21" s="4">
        <v>1.002</v>
      </c>
      <c r="CUY21" s="4">
        <v>4.0000000000000001E-3</v>
      </c>
      <c r="CUZ21" s="4">
        <v>0.39920159700000002</v>
      </c>
      <c r="CVA21" s="4">
        <v>2.380709</v>
      </c>
      <c r="CVB21" s="4">
        <v>0.98909999999999998</v>
      </c>
      <c r="CVC21" s="4">
        <v>1.9E-3</v>
      </c>
      <c r="CVD21" s="4">
        <v>0.192093823</v>
      </c>
      <c r="CVE21" s="4">
        <v>-0.51297499999999996</v>
      </c>
      <c r="CVF21" s="4">
        <v>0.59330000000000005</v>
      </c>
      <c r="CVG21" s="4">
        <v>-2.9999999999999997E-4</v>
      </c>
      <c r="CVH21" s="4">
        <v>-5.0564638000000002E-2</v>
      </c>
      <c r="CVI21" s="4">
        <v>1.6620969999999999</v>
      </c>
      <c r="CVJ21" s="4">
        <v>0.96199999999999997</v>
      </c>
      <c r="CVK21" s="4">
        <v>2E-3</v>
      </c>
      <c r="CVL21" s="4">
        <v>0.207900208</v>
      </c>
      <c r="CVM21" s="4">
        <v>1.852832</v>
      </c>
      <c r="CVN21" s="4">
        <v>0.84389999999999998</v>
      </c>
      <c r="CVO21" s="4">
        <v>1.1000000000000001E-3</v>
      </c>
      <c r="CVP21" s="4">
        <v>0.130347198</v>
      </c>
      <c r="CVQ21" s="4">
        <v>0.52412199999999998</v>
      </c>
      <c r="CVR21" s="4">
        <v>0.71830000000000005</v>
      </c>
      <c r="CVS21" s="4">
        <v>-2.9999999999999997E-4</v>
      </c>
      <c r="CVT21" s="4">
        <v>-4.1765279000000002E-2</v>
      </c>
      <c r="CVU21" s="4">
        <v>1.4978100000000001</v>
      </c>
      <c r="CVV21" s="4">
        <v>0.62770000000000004</v>
      </c>
      <c r="CVW21" s="4">
        <v>2.9999999999999997E-4</v>
      </c>
      <c r="CVX21" s="4">
        <v>4.7793532E-2</v>
      </c>
      <c r="CVY21" s="4">
        <v>0.73824400000000001</v>
      </c>
      <c r="CVZ21" s="4">
        <v>0.90180000000000005</v>
      </c>
      <c r="CWA21" s="4">
        <v>1.1999999999999999E-3</v>
      </c>
      <c r="CWB21" s="4">
        <v>0.133067199</v>
      </c>
      <c r="CWC21" s="4">
        <v>-0.58428000000000002</v>
      </c>
      <c r="CWD21" s="4">
        <v>0.5907</v>
      </c>
      <c r="CWE21" s="4">
        <v>2.9999999999999997E-4</v>
      </c>
      <c r="CWF21" s="4">
        <v>5.0787201999999997E-2</v>
      </c>
      <c r="CWG21" s="4">
        <v>0.87090199999999995</v>
      </c>
      <c r="CWH21" s="4">
        <v>0.81940000000000002</v>
      </c>
      <c r="CWI21" s="4">
        <v>-4.0000000000000002E-4</v>
      </c>
      <c r="CWJ21" s="4">
        <v>-4.8816207E-2</v>
      </c>
      <c r="CWK21" s="4">
        <v>0.77481199999999995</v>
      </c>
      <c r="CWL21" s="4">
        <v>0.87919999999999998</v>
      </c>
      <c r="CWM21" s="4">
        <v>2.8E-3</v>
      </c>
      <c r="CWN21" s="4">
        <v>0.31847133799999999</v>
      </c>
      <c r="CWO21" s="4">
        <v>1.407151</v>
      </c>
      <c r="CWP21" s="4">
        <v>0.79530000000000001</v>
      </c>
      <c r="CWQ21" s="4">
        <v>-2.9999999999999997E-4</v>
      </c>
      <c r="CWR21" s="4">
        <v>-3.7721614000000001E-2</v>
      </c>
      <c r="CWS21" s="4">
        <v>-1.1558539999999999</v>
      </c>
      <c r="CWT21" s="4">
        <v>0.69930000000000003</v>
      </c>
      <c r="CWU21" s="4">
        <v>3.7000000000000002E-3</v>
      </c>
      <c r="CWV21" s="4">
        <v>0.52910052900000004</v>
      </c>
      <c r="CWW21" s="4">
        <v>1.5096529999999999</v>
      </c>
      <c r="CWX21" s="4">
        <v>1.0482672475999999</v>
      </c>
      <c r="CWY21" s="4">
        <v>2.3E-3</v>
      </c>
      <c r="CWZ21" s="4">
        <v>0.19798571100000001</v>
      </c>
      <c r="CXA21" s="4">
        <v>1.778518</v>
      </c>
      <c r="CXB21" s="4">
        <v>0.94430000000000003</v>
      </c>
      <c r="CXC21" s="4">
        <v>6.9999999999999999E-4</v>
      </c>
      <c r="CXD21" s="4">
        <v>7.4128983999999995E-2</v>
      </c>
      <c r="CXE21" s="4">
        <v>9.5399999999999999E-2</v>
      </c>
      <c r="CXF21" s="4">
        <v>0.64249999999999996</v>
      </c>
      <c r="CXG21" s="4">
        <v>-1.5E-3</v>
      </c>
      <c r="CXH21" s="4">
        <v>-0.23346303500000001</v>
      </c>
      <c r="CXI21" s="4">
        <v>1.6292310000000001</v>
      </c>
      <c r="CXJ21" s="4">
        <v>0.94210000000000005</v>
      </c>
      <c r="CXK21" s="4">
        <v>-1E-4</v>
      </c>
      <c r="CXL21" s="4">
        <v>-1.0614584E-2</v>
      </c>
      <c r="CXM21" s="4">
        <v>1.170533</v>
      </c>
      <c r="CXN21" s="4">
        <v>0.73229999999999995</v>
      </c>
      <c r="CXO21" s="4">
        <v>-2.9999999999999997E-4</v>
      </c>
      <c r="CXP21" s="4">
        <v>-4.0966817000000003E-2</v>
      </c>
      <c r="CXQ21" s="4">
        <v>1.412547</v>
      </c>
      <c r="CXR21" s="4">
        <v>0.39600000000000002</v>
      </c>
      <c r="CXS21" s="4">
        <v>0</v>
      </c>
      <c r="CXT21" s="4">
        <v>0</v>
      </c>
      <c r="CXU21" s="4">
        <v>2.6438570000000001</v>
      </c>
      <c r="CXV21" s="4">
        <v>0.76319999999999999</v>
      </c>
      <c r="CXW21" s="4">
        <v>3.8E-3</v>
      </c>
      <c r="CXX21" s="4">
        <v>0.49790356400000002</v>
      </c>
      <c r="CXY21" s="4">
        <v>0.73917600000000006</v>
      </c>
      <c r="CXZ21" s="4">
        <v>0.90210000000000001</v>
      </c>
      <c r="CYA21" s="4">
        <v>-1E-4</v>
      </c>
      <c r="CYB21" s="4">
        <v>-1.1085246E-2</v>
      </c>
      <c r="CYC21" s="4">
        <v>1.120951</v>
      </c>
      <c r="CYD21" s="4">
        <v>0.98650000000000004</v>
      </c>
      <c r="CYE21" s="4">
        <v>5.0000000000000001E-4</v>
      </c>
      <c r="CYF21" s="4">
        <v>5.0684237E-2</v>
      </c>
      <c r="CYG21" s="4">
        <v>0.75579600000000002</v>
      </c>
      <c r="CYH21" s="4">
        <v>0.85609999999999997</v>
      </c>
      <c r="CYI21" s="4">
        <v>8.9999999999999998E-4</v>
      </c>
      <c r="CYJ21" s="4">
        <v>0.10512790599999999</v>
      </c>
      <c r="CYK21" s="4">
        <v>2.4288110000000001</v>
      </c>
      <c r="CYL21" s="4">
        <v>0.61570000000000003</v>
      </c>
      <c r="CYM21" s="4">
        <v>1.2999999999999999E-3</v>
      </c>
      <c r="CYN21" s="4">
        <v>0.21114179</v>
      </c>
      <c r="CYO21" s="4">
        <v>0.83524399999999999</v>
      </c>
      <c r="CYP21" s="4">
        <v>0.74580000000000002</v>
      </c>
      <c r="CYQ21" s="4">
        <v>-8.0000000000000004E-4</v>
      </c>
      <c r="CYR21" s="4">
        <v>-0.107267364</v>
      </c>
      <c r="CYS21" s="4">
        <v>2.1503899999999998</v>
      </c>
      <c r="CYT21" s="4">
        <v>0.94830000000000003</v>
      </c>
      <c r="CYU21" s="4">
        <v>2.7000000000000001E-3</v>
      </c>
      <c r="CYV21" s="4">
        <v>0.28472002499999999</v>
      </c>
      <c r="CYW21" s="4">
        <v>-0.33631100000000003</v>
      </c>
      <c r="CYX21" s="4">
        <v>0.57750000000000001</v>
      </c>
      <c r="CYY21" s="4">
        <v>5.0000000000000001E-4</v>
      </c>
      <c r="CYZ21" s="4">
        <v>8.6580087E-2</v>
      </c>
      <c r="CZA21" s="4">
        <v>1.6725350000000001</v>
      </c>
      <c r="CZB21" s="4">
        <v>0.52980000000000005</v>
      </c>
      <c r="CZC21" s="4">
        <v>2.0000000000000001E-4</v>
      </c>
      <c r="CZD21" s="4">
        <v>3.7750093999999998E-2</v>
      </c>
      <c r="CZE21" s="4">
        <v>2.4163929999999998</v>
      </c>
      <c r="CZF21" s="4">
        <v>1.0299</v>
      </c>
      <c r="CZG21" s="4">
        <v>-1.9E-3</v>
      </c>
      <c r="CZH21" s="4">
        <v>-0.18448392999999999</v>
      </c>
      <c r="CZI21" s="4">
        <v>-4.1061449999999997</v>
      </c>
      <c r="CZJ21" s="4">
        <v>0.8155</v>
      </c>
      <c r="CZK21" s="4">
        <v>1.5E-3</v>
      </c>
      <c r="CZL21" s="4">
        <v>0.183936235</v>
      </c>
      <c r="CZM21" s="4">
        <v>0.77854699999999999</v>
      </c>
      <c r="CZN21" s="4">
        <v>1.1414</v>
      </c>
      <c r="CZO21" s="4">
        <v>2.5999999999999999E-3</v>
      </c>
      <c r="CZP21" s="4">
        <v>0.22779043299999999</v>
      </c>
      <c r="CZQ21" s="4">
        <v>-4.7483940000000002</v>
      </c>
      <c r="CZR21" s="4">
        <v>0.97330000000000005</v>
      </c>
      <c r="CZS21" s="4">
        <v>-1.2999999999999999E-3</v>
      </c>
      <c r="CZT21" s="4">
        <v>-0.13356621799999999</v>
      </c>
      <c r="CZU21" s="4">
        <v>1.290457</v>
      </c>
      <c r="CZV21" s="4">
        <v>0.72340000000000004</v>
      </c>
      <c r="CZW21" s="4">
        <v>-4.0000000000000002E-4</v>
      </c>
      <c r="CZX21" s="4">
        <v>-5.5294442999999999E-2</v>
      </c>
      <c r="CZY21" s="4">
        <v>1.1465320000000001</v>
      </c>
      <c r="CZZ21" s="4">
        <v>0.81379999999999997</v>
      </c>
      <c r="DAA21" s="4">
        <v>5.1999999999999998E-3</v>
      </c>
      <c r="DAB21" s="4">
        <v>0.63897763600000002</v>
      </c>
      <c r="DAC21" s="4">
        <v>1.1057269999999999</v>
      </c>
      <c r="DAD21" s="4">
        <v>0.83450000000000002</v>
      </c>
      <c r="DAE21" s="4">
        <v>2.5000000000000001E-3</v>
      </c>
      <c r="DAF21" s="4">
        <v>0.29958058700000001</v>
      </c>
      <c r="DAG21" s="4">
        <v>0.99237600000000004</v>
      </c>
      <c r="DAH21" s="4">
        <v>0.56471820780000004</v>
      </c>
      <c r="DAI21" s="4">
        <v>2.8999999999999998E-3</v>
      </c>
      <c r="DAJ21" s="4">
        <v>0.458788166</v>
      </c>
      <c r="DAK21" s="4">
        <v>2.2319260000000001</v>
      </c>
      <c r="DAL21" s="4">
        <v>0.72519999999999996</v>
      </c>
      <c r="DAM21" s="4">
        <v>3.8E-3</v>
      </c>
      <c r="DAN21" s="4">
        <v>0.52399338100000004</v>
      </c>
      <c r="DAO21" s="4">
        <v>1.1436539999999999</v>
      </c>
      <c r="DAP21" s="4">
        <v>1.2674000000000001</v>
      </c>
      <c r="DAQ21" s="4">
        <v>3.5999999999999999E-3</v>
      </c>
      <c r="DAR21" s="4">
        <v>0.28404607900000001</v>
      </c>
      <c r="DAS21" s="4">
        <v>-1.7900039999999999</v>
      </c>
      <c r="DAT21" s="4">
        <v>0.72740000000000005</v>
      </c>
      <c r="DAU21" s="4">
        <v>2.5999999999999999E-3</v>
      </c>
      <c r="DAV21" s="4">
        <v>0.35743744799999999</v>
      </c>
      <c r="DAW21" s="4">
        <v>1.1823619999999999</v>
      </c>
      <c r="DAX21" s="4">
        <v>0.59560000000000002</v>
      </c>
      <c r="DAY21" s="4">
        <v>4.4000000000000003E-3</v>
      </c>
      <c r="DAZ21" s="4">
        <v>0.73875083900000005</v>
      </c>
      <c r="DBA21" s="4">
        <v>3.6366800000000001</v>
      </c>
      <c r="DBB21" s="4">
        <v>0.54879999999999995</v>
      </c>
      <c r="DBC21" s="4">
        <v>2.0000000000000001E-4</v>
      </c>
      <c r="DBD21" s="4">
        <v>3.6443149000000001E-2</v>
      </c>
      <c r="DBE21" s="4">
        <v>3.7821479999999998</v>
      </c>
      <c r="DBF21" s="4">
        <v>0.70699999999999996</v>
      </c>
      <c r="DBG21" s="4">
        <v>3.0000000000000001E-3</v>
      </c>
      <c r="DBH21" s="4">
        <v>0.42432814699999999</v>
      </c>
      <c r="DBI21" s="4">
        <v>0.12746099999999999</v>
      </c>
      <c r="DBJ21" s="4">
        <v>0.74280000000000002</v>
      </c>
      <c r="DBK21" s="4">
        <v>2.2000000000000001E-3</v>
      </c>
      <c r="DBL21" s="4">
        <v>0.29617662900000002</v>
      </c>
      <c r="DBM21" s="4">
        <v>1.171343</v>
      </c>
      <c r="DBN21" s="4">
        <v>1.3378000000000001</v>
      </c>
      <c r="DBO21" s="4">
        <v>1.1999999999999999E-3</v>
      </c>
      <c r="DBP21" s="4">
        <v>8.9699506999999998E-2</v>
      </c>
      <c r="DBQ21" s="4">
        <v>-1.7840100000000001</v>
      </c>
      <c r="DBR21" s="4">
        <v>0.52465471699999999</v>
      </c>
      <c r="DBS21" s="4">
        <v>0</v>
      </c>
      <c r="DBT21" s="4">
        <v>0</v>
      </c>
      <c r="DBU21" s="4">
        <v>2.306225</v>
      </c>
      <c r="DBV21" s="4">
        <v>0.75329999999999997</v>
      </c>
      <c r="DBW21" s="4">
        <v>-2.3E-3</v>
      </c>
      <c r="DBX21" s="4">
        <v>-0.30532324399999999</v>
      </c>
      <c r="DBY21" s="4">
        <v>2.5456029999999998</v>
      </c>
      <c r="DBZ21" s="4">
        <v>0.77184072390000003</v>
      </c>
      <c r="DCA21" s="4">
        <v>-1E-4</v>
      </c>
      <c r="DCB21" s="4">
        <v>-1.1586143E-2</v>
      </c>
      <c r="DCC21" s="4">
        <v>2.6644459999999999</v>
      </c>
      <c r="DCD21" s="4">
        <v>0.68769999999999998</v>
      </c>
      <c r="DCE21" s="4">
        <v>2.3E-3</v>
      </c>
      <c r="DCF21" s="4">
        <v>0.33444816100000002</v>
      </c>
      <c r="DCG21" s="4">
        <v>1.0283530000000001</v>
      </c>
      <c r="DCH21" s="4">
        <v>0.71160000000000001</v>
      </c>
      <c r="DCI21" s="4">
        <v>-5.9999999999999995E-4</v>
      </c>
      <c r="DCJ21" s="4">
        <v>-8.4317032E-2</v>
      </c>
      <c r="DCK21" s="4">
        <v>0.112549</v>
      </c>
      <c r="DCL21" s="4">
        <v>0.59760000000000002</v>
      </c>
      <c r="DCM21" s="4">
        <v>3.3999999999999998E-3</v>
      </c>
      <c r="DCN21" s="4">
        <v>0.56894243600000005</v>
      </c>
      <c r="DCO21" s="4">
        <v>2.3989029999999998</v>
      </c>
      <c r="DCP21" s="4">
        <v>0.75990000000000002</v>
      </c>
      <c r="DCQ21" s="4">
        <v>5.1000000000000004E-3</v>
      </c>
      <c r="DCR21" s="4">
        <v>0.67114094000000002</v>
      </c>
      <c r="DCS21" s="4">
        <v>1.158147</v>
      </c>
      <c r="DCT21" s="4">
        <v>0.58540000000000003</v>
      </c>
      <c r="DCU21" s="4">
        <v>-1.4E-3</v>
      </c>
      <c r="DCV21" s="4">
        <v>-0.23915271599999999</v>
      </c>
      <c r="DCW21" s="4">
        <v>3.867991</v>
      </c>
      <c r="DCX21" s="4">
        <v>0.89419999999999999</v>
      </c>
      <c r="DCY21" s="4">
        <v>1.8E-3</v>
      </c>
      <c r="DCZ21" s="4">
        <v>0.20129724900000001</v>
      </c>
      <c r="DDA21" s="4">
        <v>0.60756100000000002</v>
      </c>
      <c r="DDB21" s="4">
        <v>1.3071999999999999</v>
      </c>
      <c r="DDC21" s="4">
        <v>-2.0000000000000001E-4</v>
      </c>
      <c r="DDD21" s="4">
        <v>-1.5299877999999999E-2</v>
      </c>
      <c r="DDE21" s="4">
        <v>2.117022</v>
      </c>
      <c r="DDF21" s="4">
        <v>0.77429999999999999</v>
      </c>
      <c r="DDG21" s="4">
        <v>-2.9999999999999997E-4</v>
      </c>
      <c r="DDH21" s="4">
        <v>-3.8744673E-2</v>
      </c>
      <c r="DDI21" s="4">
        <v>2.637858</v>
      </c>
      <c r="DDJ21" s="4">
        <v>0.79849999999999999</v>
      </c>
      <c r="DDK21" s="4">
        <v>-2.5000000000000001E-3</v>
      </c>
      <c r="DDL21" s="4">
        <v>-0.31308703799999998</v>
      </c>
      <c r="DDM21" s="4">
        <v>1.564487</v>
      </c>
      <c r="DDN21" s="4">
        <v>0.91249999999999998</v>
      </c>
      <c r="DDO21" s="4">
        <v>1.5E-3</v>
      </c>
      <c r="DDP21" s="4">
        <v>0.16438356200000001</v>
      </c>
      <c r="DDQ21" s="4">
        <v>2.5857220000000001</v>
      </c>
      <c r="DDR21" s="4">
        <v>0.89763804110000001</v>
      </c>
      <c r="DDS21" s="4">
        <v>5.4000000000000003E-3</v>
      </c>
      <c r="DDT21" s="4">
        <v>0.54622698800000002</v>
      </c>
      <c r="DDU21" s="4">
        <v>2.6157360000000001</v>
      </c>
      <c r="DDV21" s="4">
        <v>0</v>
      </c>
      <c r="DDW21" s="4">
        <v>0</v>
      </c>
      <c r="DDX21" s="4">
        <v>0</v>
      </c>
      <c r="DDY21" s="4">
        <v>0</v>
      </c>
      <c r="DDZ21" s="4">
        <v>0.6583</v>
      </c>
      <c r="DEA21" s="4">
        <v>-2.3E-3</v>
      </c>
      <c r="DEB21" s="4">
        <v>-0.34938477899999998</v>
      </c>
      <c r="DEC21" s="4">
        <v>1.276923</v>
      </c>
      <c r="DED21" s="4">
        <v>0.81599999999999995</v>
      </c>
      <c r="DEE21" s="4">
        <v>-2E-3</v>
      </c>
      <c r="DEF21" s="4">
        <v>-0.24509803899999999</v>
      </c>
      <c r="DEG21" s="4">
        <v>1.429459</v>
      </c>
      <c r="DEH21" s="4">
        <v>0.80669999999999997</v>
      </c>
      <c r="DEI21" s="4">
        <v>2.9999999999999997E-4</v>
      </c>
      <c r="DEJ21" s="4">
        <v>3.7188546000000003E-2</v>
      </c>
      <c r="DEK21" s="4">
        <v>1.6763300000000001</v>
      </c>
      <c r="DEL21" s="4">
        <v>0.93600000000000005</v>
      </c>
      <c r="DEM21" s="4">
        <v>8.0000000000000002E-3</v>
      </c>
      <c r="DEN21" s="4">
        <v>0.85470085500000004</v>
      </c>
      <c r="DEO21" s="4">
        <v>-1.0683E-2</v>
      </c>
      <c r="DEP21" s="4">
        <v>0.84530000000000005</v>
      </c>
      <c r="DEQ21" s="4">
        <v>8.6999999999999994E-3</v>
      </c>
      <c r="DER21" s="4">
        <v>1.0292203950000001</v>
      </c>
      <c r="DES21" s="4">
        <v>1.100347</v>
      </c>
      <c r="DET21" s="4">
        <v>0.87619999999999998</v>
      </c>
      <c r="DEU21" s="4">
        <v>1.8E-3</v>
      </c>
      <c r="DEV21" s="4">
        <v>0.20543254999999999</v>
      </c>
      <c r="DEW21" s="4">
        <v>3.2645849999999998</v>
      </c>
      <c r="DEX21" s="4">
        <v>1.0858774950000001</v>
      </c>
      <c r="DEY21" s="4">
        <v>-6.1999999999999998E-3</v>
      </c>
      <c r="DEZ21" s="4">
        <v>-0.13985383000000001</v>
      </c>
      <c r="DFA21" s="4">
        <v>0.31225999999999998</v>
      </c>
      <c r="DFB21" s="4">
        <v>1.1557963715999999</v>
      </c>
      <c r="DFC21" s="4">
        <v>6.1999999999999998E-3</v>
      </c>
      <c r="DFD21" s="4">
        <v>0.139019687</v>
      </c>
      <c r="DFE21" s="4">
        <v>0.29685600000000001</v>
      </c>
      <c r="DFF21" s="4">
        <v>1.1116572541</v>
      </c>
      <c r="DFG21" s="4">
        <v>1.6999999999999999E-3</v>
      </c>
      <c r="DFH21" s="4">
        <v>3.8182512000000002E-2</v>
      </c>
      <c r="DFI21" s="4">
        <v>0.31543599999999999</v>
      </c>
      <c r="DFJ21" s="4">
        <v>1.6646338845999999</v>
      </c>
      <c r="DFK21" s="4">
        <v>5.4000000000000003E-3</v>
      </c>
      <c r="DFL21" s="4">
        <v>0.12271053899999999</v>
      </c>
      <c r="DFM21" s="4">
        <v>0.30086200000000002</v>
      </c>
      <c r="DFN21" s="4">
        <v>1.1528743693000001</v>
      </c>
      <c r="DFO21" s="4">
        <v>5.4999999999999997E-3</v>
      </c>
      <c r="DFP21" s="4">
        <v>0.122808976</v>
      </c>
      <c r="DFQ21" s="4">
        <v>0.29785899999999998</v>
      </c>
      <c r="DFR21" s="4">
        <v>1.0658392824</v>
      </c>
      <c r="DFS21" s="4">
        <v>1.2699999999999999E-2</v>
      </c>
      <c r="DFT21" s="4">
        <v>0.28314717</v>
      </c>
      <c r="DFU21" s="4">
        <v>0.31983899999999998</v>
      </c>
      <c r="DFV21" s="4">
        <v>1.6827393004</v>
      </c>
      <c r="DFW21" s="4">
        <v>9.2999999999999992E-3</v>
      </c>
      <c r="DFX21" s="4">
        <v>0.20876826700000001</v>
      </c>
      <c r="DFY21" s="4">
        <v>0.29945500000000003</v>
      </c>
      <c r="DFZ21" s="4">
        <v>1.0822129148999999</v>
      </c>
      <c r="DGA21" s="4">
        <v>5.9999999999999995E-4</v>
      </c>
      <c r="DGB21" s="4">
        <v>1.3341041E-2</v>
      </c>
      <c r="DGC21" s="4">
        <v>0.3145</v>
      </c>
      <c r="DGD21" s="4">
        <v>0.66290000000000004</v>
      </c>
      <c r="DGE21" s="4">
        <v>1.1000000000000001E-3</v>
      </c>
      <c r="DGF21" s="4">
        <v>0.16593754699999999</v>
      </c>
      <c r="DGG21" s="4">
        <v>0.82129300000000005</v>
      </c>
      <c r="DGH21" s="4">
        <v>0.84729177</v>
      </c>
      <c r="DGI21" s="4">
        <v>4.0000000000000002E-4</v>
      </c>
      <c r="DGJ21" s="4">
        <v>1.6662501E-2</v>
      </c>
      <c r="DGK21" s="4">
        <v>0.238006</v>
      </c>
      <c r="DGL21" s="4">
        <v>0</v>
      </c>
      <c r="DGM21" s="4">
        <v>0</v>
      </c>
      <c r="DGN21" s="4">
        <v>0</v>
      </c>
      <c r="DGO21" s="4">
        <v>0</v>
      </c>
      <c r="DGP21" s="4">
        <v>1.0089999999999999</v>
      </c>
      <c r="DGQ21" s="4">
        <v>0</v>
      </c>
      <c r="DGR21" s="4">
        <v>0</v>
      </c>
      <c r="DGS21" s="4">
        <v>-0.404698</v>
      </c>
      <c r="DGT21" s="4">
        <v>0.7591</v>
      </c>
      <c r="DGU21" s="4">
        <v>-1E-4</v>
      </c>
      <c r="DGV21" s="4">
        <v>-1.3173495E-2</v>
      </c>
      <c r="DGW21" s="4">
        <v>1.1324270000000001</v>
      </c>
      <c r="DGX21" s="4">
        <v>0.75149999999999995</v>
      </c>
      <c r="DGY21" s="4">
        <v>1.5E-3</v>
      </c>
      <c r="DGZ21" s="4">
        <v>0.199600798</v>
      </c>
      <c r="DHA21" s="4">
        <v>0.75077099999999997</v>
      </c>
      <c r="DHB21" s="4">
        <v>0.97209999999999996</v>
      </c>
      <c r="DHC21" s="4">
        <v>2.8999999999999998E-3</v>
      </c>
      <c r="DHD21" s="4">
        <v>0.298323218</v>
      </c>
      <c r="DHE21" s="4">
        <v>-2.0356749999999999</v>
      </c>
      <c r="DHF21" s="4">
        <v>1.1536</v>
      </c>
      <c r="DHG21" s="4">
        <v>2.3999999999999998E-3</v>
      </c>
      <c r="DHH21" s="4">
        <v>0.208044383</v>
      </c>
      <c r="DHI21" s="4">
        <v>1.7340000000000001E-2</v>
      </c>
      <c r="DHJ21" s="4">
        <v>1.0772999999999999</v>
      </c>
      <c r="DHK21" s="4">
        <v>6.9999999999999999E-4</v>
      </c>
      <c r="DHL21" s="4">
        <v>6.4977257999999996E-2</v>
      </c>
      <c r="DHM21" s="4">
        <v>1.354784</v>
      </c>
      <c r="DHN21" s="4">
        <v>0.8931</v>
      </c>
      <c r="DHO21" s="4">
        <v>-1.1000000000000001E-3</v>
      </c>
      <c r="DHP21" s="4">
        <v>-0.123166499</v>
      </c>
      <c r="DHQ21" s="4">
        <v>0.38215100000000002</v>
      </c>
      <c r="DHR21" s="4">
        <v>0.86140000000000005</v>
      </c>
      <c r="DHS21" s="4">
        <v>-1.4E-3</v>
      </c>
      <c r="DHT21" s="4">
        <v>-0.16252612</v>
      </c>
      <c r="DHU21" s="4">
        <v>0.23272100000000001</v>
      </c>
      <c r="DHV21" s="4">
        <v>0.91149999999999998</v>
      </c>
      <c r="DHW21" s="4">
        <v>-5.0000000000000001E-4</v>
      </c>
      <c r="DHX21" s="4">
        <v>-5.4854634999999999E-2</v>
      </c>
      <c r="DHY21" s="4">
        <v>4.3902999999999998E-2</v>
      </c>
      <c r="DHZ21" s="4">
        <v>0.92759999999999998</v>
      </c>
      <c r="DIA21" s="4">
        <v>4.0000000000000002E-4</v>
      </c>
      <c r="DIB21" s="4">
        <v>4.3122035000000003E-2</v>
      </c>
      <c r="DIC21" s="4">
        <v>0.73848800000000003</v>
      </c>
      <c r="DID21" s="4">
        <v>0</v>
      </c>
      <c r="DIE21" s="4">
        <v>0</v>
      </c>
      <c r="DIF21" s="4">
        <v>0</v>
      </c>
      <c r="DIG21" s="4">
        <v>0</v>
      </c>
      <c r="DIH21" s="4">
        <v>0</v>
      </c>
      <c r="DII21" s="4">
        <v>0</v>
      </c>
      <c r="DIJ21" s="4">
        <v>0</v>
      </c>
      <c r="DIK21" s="4">
        <v>0</v>
      </c>
      <c r="DIL21" s="4">
        <v>0</v>
      </c>
      <c r="DIM21" s="4">
        <v>0</v>
      </c>
      <c r="DIN21" s="4">
        <v>0</v>
      </c>
      <c r="DIO21" s="4">
        <v>0</v>
      </c>
      <c r="DIP21" s="4">
        <v>0.97309999999999997</v>
      </c>
      <c r="DIQ21" s="4">
        <v>8.9999999999999998E-4</v>
      </c>
      <c r="DIR21" s="4">
        <v>9.2487924999999999E-2</v>
      </c>
      <c r="DIS21" s="4">
        <v>-0.53153399999999995</v>
      </c>
      <c r="DIT21" s="4">
        <v>0.81569999999999998</v>
      </c>
      <c r="DIU21" s="4">
        <v>-6.9999999999999999E-4</v>
      </c>
      <c r="DIV21" s="4">
        <v>-8.5815864000000006E-2</v>
      </c>
      <c r="DIW21" s="4">
        <v>1.1909190000000001</v>
      </c>
      <c r="DIX21" s="4">
        <v>0.748</v>
      </c>
      <c r="DIY21" s="4">
        <v>-1E-3</v>
      </c>
      <c r="DIZ21" s="4">
        <v>-0.13368984</v>
      </c>
      <c r="DJA21" s="4">
        <v>0.74074099999999998</v>
      </c>
      <c r="DJB21" s="4">
        <v>0.629</v>
      </c>
      <c r="DJC21" s="4">
        <v>0</v>
      </c>
      <c r="DJD21" s="4">
        <v>0</v>
      </c>
      <c r="DJE21" s="4">
        <v>0.94687900000000003</v>
      </c>
      <c r="DJF21" s="4">
        <v>0.93669999999999998</v>
      </c>
      <c r="DJG21" s="4">
        <v>2.9999999999999997E-4</v>
      </c>
      <c r="DJH21" s="4">
        <v>3.202733E-2</v>
      </c>
      <c r="DJI21" s="4">
        <v>-1.0144770000000001</v>
      </c>
      <c r="DJJ21" s="4">
        <v>0</v>
      </c>
      <c r="DJK21" s="4">
        <v>0</v>
      </c>
      <c r="DJL21" s="4">
        <v>0</v>
      </c>
      <c r="DJM21" s="4">
        <v>0</v>
      </c>
      <c r="DJN21" s="4">
        <v>0.63849999999999996</v>
      </c>
      <c r="DJO21" s="4">
        <v>5.0000000000000001E-4</v>
      </c>
      <c r="DJP21" s="4">
        <v>7.8308535999999998E-2</v>
      </c>
      <c r="DJQ21" s="4">
        <v>2.6362320000000001</v>
      </c>
      <c r="DJR21" s="4">
        <v>0.91269999999999996</v>
      </c>
      <c r="DJS21" s="4">
        <v>2.3E-3</v>
      </c>
      <c r="DJT21" s="4">
        <v>0.25199956200000001</v>
      </c>
      <c r="DJU21" s="4">
        <v>1.377319</v>
      </c>
      <c r="DJV21" s="4">
        <v>0.92510000000000003</v>
      </c>
      <c r="DJW21" s="4">
        <v>-1E-4</v>
      </c>
      <c r="DJX21" s="4">
        <v>-1.0809642E-2</v>
      </c>
      <c r="DJY21" s="4">
        <v>-0.129548</v>
      </c>
      <c r="DJZ21" s="4">
        <v>1.0189999999999999</v>
      </c>
      <c r="DKA21" s="4">
        <v>0</v>
      </c>
      <c r="DKB21" s="4">
        <v>0</v>
      </c>
      <c r="DKC21" s="4">
        <v>1.9917929999999999</v>
      </c>
      <c r="DKD21" s="4">
        <v>0.97309999999999997</v>
      </c>
      <c r="DKE21" s="4">
        <v>8.9999999999999998E-4</v>
      </c>
      <c r="DKF21" s="4">
        <v>9.2487924999999999E-2</v>
      </c>
      <c r="DKG21" s="4">
        <v>-2.0336249999999998</v>
      </c>
      <c r="DKH21" s="4">
        <v>0.65249999999999997</v>
      </c>
      <c r="DKI21" s="4">
        <v>1.5E-3</v>
      </c>
      <c r="DKJ21" s="4">
        <v>0.229885057</v>
      </c>
      <c r="DKK21" s="4">
        <v>0.75663999999999998</v>
      </c>
      <c r="DKL21" s="4">
        <v>0.82589999999999997</v>
      </c>
      <c r="DKM21" s="4">
        <v>-1.9E-3</v>
      </c>
      <c r="DKN21" s="4">
        <v>-0.230052064</v>
      </c>
      <c r="DKO21" s="4">
        <v>1.089351</v>
      </c>
      <c r="DKP21" s="4">
        <v>1.1016999999999999</v>
      </c>
      <c r="DKQ21" s="4">
        <v>-2.7000000000000001E-3</v>
      </c>
      <c r="DKR21" s="4">
        <v>-0.24507579199999999</v>
      </c>
      <c r="DKS21" s="4">
        <v>1.5111030000000001</v>
      </c>
      <c r="DKT21" s="4">
        <v>0.84409999999999996</v>
      </c>
      <c r="DKU21" s="4">
        <v>1.9E-3</v>
      </c>
      <c r="DKV21" s="4">
        <v>0.225091814</v>
      </c>
      <c r="DKW21" s="4">
        <v>2.8637579999999998</v>
      </c>
      <c r="DKX21" s="4">
        <v>0.95940000000000003</v>
      </c>
      <c r="DKY21" s="4">
        <v>5.9999999999999995E-4</v>
      </c>
      <c r="DKZ21" s="4">
        <v>6.2539086999999993E-2</v>
      </c>
      <c r="DLA21" s="4">
        <v>0.26125999999999999</v>
      </c>
      <c r="DLB21" s="4">
        <v>0.82569999999999999</v>
      </c>
      <c r="DLC21" s="4">
        <v>1.2999999999999999E-3</v>
      </c>
      <c r="DLD21" s="4">
        <v>0.15744216999999999</v>
      </c>
      <c r="DLE21" s="4">
        <v>0.73197500000000004</v>
      </c>
      <c r="DLF21" s="4">
        <v>0.70330000000000004</v>
      </c>
      <c r="DLG21" s="4">
        <v>-2.9999999999999997E-4</v>
      </c>
      <c r="DLH21" s="4">
        <v>-4.2656050000000001E-2</v>
      </c>
      <c r="DLI21" s="4">
        <v>2.9119109999999999</v>
      </c>
      <c r="DLJ21" s="4">
        <v>0.82499999999999996</v>
      </c>
      <c r="DLK21" s="4">
        <v>1E-3</v>
      </c>
      <c r="DLL21" s="4">
        <v>0.12121212100000001</v>
      </c>
      <c r="DLM21" s="4">
        <v>1.8141430000000001</v>
      </c>
      <c r="DLN21" s="4">
        <v>0.97419999999999995</v>
      </c>
      <c r="DLO21" s="4">
        <v>1.8E-3</v>
      </c>
      <c r="DLP21" s="4">
        <v>0.18476698799999999</v>
      </c>
      <c r="DLQ21" s="4">
        <v>0.54701200000000005</v>
      </c>
      <c r="DLR21" s="4">
        <v>0</v>
      </c>
      <c r="DLS21" s="4">
        <v>0</v>
      </c>
      <c r="DLT21" s="4">
        <v>0</v>
      </c>
      <c r="DLU21" s="4">
        <v>0</v>
      </c>
      <c r="DLV21" s="4">
        <v>0.68130000000000002</v>
      </c>
      <c r="DLW21" s="4">
        <v>6.9999999999999999E-4</v>
      </c>
      <c r="DLX21" s="4">
        <v>0.10274475299999999</v>
      </c>
      <c r="DLY21" s="4">
        <v>1.1130899999999999</v>
      </c>
      <c r="DLZ21" s="4">
        <v>0.94469999999999998</v>
      </c>
      <c r="DMA21" s="4">
        <v>2.9999999999999997E-4</v>
      </c>
      <c r="DMB21" s="4">
        <v>3.1756113000000002E-2</v>
      </c>
      <c r="DMC21" s="4">
        <v>1.5042439999999999</v>
      </c>
      <c r="DMD21" s="4">
        <v>0.76100000000000001</v>
      </c>
      <c r="DME21" s="4">
        <v>1E-3</v>
      </c>
      <c r="DMF21" s="4">
        <v>0.131406045</v>
      </c>
      <c r="DMG21" s="4">
        <v>1.5614570000000001</v>
      </c>
      <c r="DMH21" s="4">
        <v>0.55869999999999997</v>
      </c>
      <c r="DMI21" s="4">
        <v>1.2999999999999999E-3</v>
      </c>
      <c r="DMJ21" s="4">
        <v>0.23268301399999999</v>
      </c>
      <c r="DMK21" s="4">
        <v>0.90301600000000004</v>
      </c>
      <c r="DML21" s="4">
        <v>0.97609999999999997</v>
      </c>
      <c r="DMM21" s="4">
        <v>1.9E-3</v>
      </c>
      <c r="DMN21" s="4">
        <v>0.194652187</v>
      </c>
      <c r="DMO21" s="4">
        <v>-0.89349199999999995</v>
      </c>
      <c r="DMP21" s="4">
        <v>0.98780000000000001</v>
      </c>
      <c r="DMQ21" s="4">
        <v>2.0000000000000001E-4</v>
      </c>
      <c r="DMR21" s="4">
        <v>2.0247014000000001E-2</v>
      </c>
      <c r="DMS21" s="4">
        <v>0.90918399999999999</v>
      </c>
      <c r="DMT21" s="4">
        <v>0.75539999999999996</v>
      </c>
      <c r="DMU21" s="4">
        <v>-4.0000000000000002E-4</v>
      </c>
      <c r="DMV21" s="4">
        <v>-5.2952078E-2</v>
      </c>
      <c r="DMW21" s="4">
        <v>0.74686600000000003</v>
      </c>
      <c r="DMX21" s="4">
        <v>0.94740000000000002</v>
      </c>
      <c r="DMY21" s="4">
        <v>5.9999999999999995E-4</v>
      </c>
      <c r="DMZ21" s="4">
        <v>6.3331222000000006E-2</v>
      </c>
      <c r="DNA21" s="4">
        <v>-0.93067</v>
      </c>
      <c r="DNB21" s="4">
        <v>0</v>
      </c>
      <c r="DNC21" s="4">
        <v>0</v>
      </c>
      <c r="DND21" s="4">
        <v>0</v>
      </c>
      <c r="DNE21" s="4">
        <v>0</v>
      </c>
      <c r="DNF21" s="4">
        <v>0.73409999999999997</v>
      </c>
      <c r="DNG21" s="4">
        <v>1.9E-3</v>
      </c>
      <c r="DNH21" s="4">
        <v>0.25882032399999999</v>
      </c>
      <c r="DNI21" s="4">
        <v>0.177402</v>
      </c>
      <c r="DNJ21" s="4">
        <v>0.62649999999999995</v>
      </c>
      <c r="DNK21" s="4">
        <v>5.0000000000000001E-4</v>
      </c>
      <c r="DNL21" s="4">
        <v>7.9808459999999998E-2</v>
      </c>
      <c r="DNM21" s="4">
        <v>1.1136219999999999</v>
      </c>
      <c r="DNN21" s="4">
        <v>0.89480000000000004</v>
      </c>
      <c r="DNO21" s="4">
        <v>-8.0000000000000004E-4</v>
      </c>
      <c r="DNP21" s="4">
        <v>-8.9405453999999995E-2</v>
      </c>
      <c r="DNQ21" s="4">
        <v>-0.18962599999999999</v>
      </c>
      <c r="DNR21" s="4">
        <v>0.96250000000000002</v>
      </c>
      <c r="DNS21" s="4">
        <v>-5.0000000000000001E-4</v>
      </c>
      <c r="DNT21" s="4">
        <v>-5.1948052000000002E-2</v>
      </c>
      <c r="DNU21" s="4">
        <v>1.916561</v>
      </c>
      <c r="DNV21" s="4">
        <v>0.84550000000000003</v>
      </c>
      <c r="DNW21" s="4">
        <v>5.0000000000000001E-4</v>
      </c>
      <c r="DNX21" s="4">
        <v>5.9136606000000001E-2</v>
      </c>
      <c r="DNY21" s="4">
        <v>0.37991200000000003</v>
      </c>
      <c r="DNZ21" s="4">
        <v>0</v>
      </c>
      <c r="DOA21" s="4">
        <v>0</v>
      </c>
      <c r="DOB21" s="4">
        <v>0</v>
      </c>
      <c r="DOC21" s="4">
        <v>0</v>
      </c>
      <c r="DOD21" s="4">
        <v>0</v>
      </c>
      <c r="DOE21" s="4">
        <v>0</v>
      </c>
      <c r="DOF21" s="4">
        <v>0</v>
      </c>
      <c r="DOG21" s="4">
        <v>0</v>
      </c>
      <c r="DOH21" s="4">
        <v>0.71389999999999998</v>
      </c>
      <c r="DOI21" s="4">
        <v>1.1000000000000001E-3</v>
      </c>
      <c r="DOJ21" s="4">
        <v>0.154083205</v>
      </c>
      <c r="DOK21" s="4">
        <v>1.4783230000000001</v>
      </c>
      <c r="DOL21" s="4">
        <v>1.1314</v>
      </c>
      <c r="DOM21" s="4">
        <v>-4.0000000000000002E-4</v>
      </c>
      <c r="DON21" s="4">
        <v>-3.5354428E-2</v>
      </c>
      <c r="DOO21" s="4">
        <v>8.8389999999999996E-3</v>
      </c>
      <c r="DOP21" s="4">
        <v>0.85389999999999999</v>
      </c>
      <c r="DOQ21" s="4">
        <v>-8.9999999999999998E-4</v>
      </c>
      <c r="DOR21" s="4">
        <v>-0.10539875899999999</v>
      </c>
      <c r="DOS21" s="4">
        <v>0.61270199999999997</v>
      </c>
      <c r="DOT21" s="4">
        <v>1.0619000000000001</v>
      </c>
      <c r="DOU21" s="4">
        <v>1E-4</v>
      </c>
      <c r="DOV21" s="4">
        <v>9.4170829999999997E-3</v>
      </c>
      <c r="DOW21" s="4">
        <v>-1.016033</v>
      </c>
      <c r="DOX21" s="4">
        <v>0.99160000000000004</v>
      </c>
      <c r="DOY21" s="4">
        <v>1.4E-3</v>
      </c>
      <c r="DOZ21" s="4">
        <v>0.141185962</v>
      </c>
      <c r="DPA21" s="4">
        <v>-1.675756</v>
      </c>
      <c r="DPB21" s="4">
        <v>0.93689999999999996</v>
      </c>
      <c r="DPC21" s="4">
        <v>1E-4</v>
      </c>
      <c r="DPD21" s="4">
        <v>1.0673498E-2</v>
      </c>
      <c r="DPE21" s="4">
        <v>0.59050899999999995</v>
      </c>
      <c r="DPF21" s="4">
        <v>0.66449999999999998</v>
      </c>
      <c r="DPG21" s="4">
        <v>5.0000000000000001E-4</v>
      </c>
      <c r="DPH21" s="4">
        <v>7.5244544999999996E-2</v>
      </c>
      <c r="DPI21" s="4">
        <v>1.12616</v>
      </c>
      <c r="DPJ21" s="4">
        <v>0.93330000000000002</v>
      </c>
      <c r="DPK21" s="4">
        <v>6.9999999999999999E-4</v>
      </c>
      <c r="DPL21" s="4">
        <v>7.5002679000000003E-2</v>
      </c>
      <c r="DPM21" s="4">
        <v>-1.028632</v>
      </c>
      <c r="DPN21" s="4">
        <v>0.70709999999999995</v>
      </c>
      <c r="DPO21" s="4">
        <v>8.9999999999999998E-4</v>
      </c>
      <c r="DPP21" s="4">
        <v>0.12728044099999999</v>
      </c>
      <c r="DPQ21" s="4">
        <v>0.71214900000000003</v>
      </c>
      <c r="DPR21" s="4">
        <v>0.9466</v>
      </c>
      <c r="DPS21" s="4">
        <v>-1.6000000000000001E-3</v>
      </c>
      <c r="DPT21" s="4">
        <v>-0.16902598799999999</v>
      </c>
      <c r="DPU21" s="4">
        <v>-0.94181700000000002</v>
      </c>
      <c r="DPV21" s="4">
        <v>0.58630000000000004</v>
      </c>
      <c r="DPW21" s="4">
        <v>1.6999999999999999E-3</v>
      </c>
      <c r="DPX21" s="4">
        <v>0.28995394800000002</v>
      </c>
      <c r="DPY21" s="4">
        <v>0.58328999999999998</v>
      </c>
      <c r="DPZ21" s="4">
        <v>0.77059999999999995</v>
      </c>
      <c r="DQA21" s="4">
        <v>1.4E-3</v>
      </c>
      <c r="DQB21" s="4">
        <v>0.18167661600000001</v>
      </c>
      <c r="DQC21" s="4">
        <v>0.73202599999999995</v>
      </c>
      <c r="DQD21" s="4">
        <v>0.54859999999999998</v>
      </c>
      <c r="DQE21" s="4">
        <v>-5.9999999999999995E-4</v>
      </c>
      <c r="DQF21" s="4">
        <v>-0.109369304</v>
      </c>
      <c r="DQG21" s="4">
        <v>0.88267700000000004</v>
      </c>
      <c r="DQH21" s="4">
        <v>0.79020000000000001</v>
      </c>
      <c r="DQI21" s="4">
        <v>-2.0000000000000001E-4</v>
      </c>
      <c r="DQJ21" s="4">
        <v>-2.5310048000000002E-2</v>
      </c>
      <c r="DQK21" s="4">
        <v>0.700905</v>
      </c>
      <c r="DQL21" s="4">
        <v>0.90490000000000004</v>
      </c>
      <c r="DQM21" s="4">
        <v>1.1000000000000001E-3</v>
      </c>
      <c r="DQN21" s="4">
        <v>0.121560393</v>
      </c>
      <c r="DQO21" s="4">
        <v>0.265928</v>
      </c>
      <c r="DQP21" s="4">
        <v>0.97609999999999997</v>
      </c>
      <c r="DQQ21" s="4">
        <v>1.9E-3</v>
      </c>
      <c r="DQR21" s="4">
        <v>0.194652187</v>
      </c>
      <c r="DQS21" s="4">
        <v>-2.037334</v>
      </c>
      <c r="DQT21" s="4">
        <v>0</v>
      </c>
      <c r="DQU21" s="4">
        <v>0</v>
      </c>
      <c r="DQV21" s="4">
        <v>0</v>
      </c>
      <c r="DQW21" s="4">
        <v>0</v>
      </c>
      <c r="DQX21" s="4">
        <v>0.79520000000000002</v>
      </c>
      <c r="DQY21" s="4">
        <v>1.8E-3</v>
      </c>
      <c r="DQZ21" s="4">
        <v>0.22635814900000001</v>
      </c>
      <c r="DRA21" s="4">
        <v>0.44208700000000001</v>
      </c>
      <c r="DRB21" s="4">
        <v>0.88119999999999998</v>
      </c>
      <c r="DRC21" s="4">
        <v>8.0000000000000004E-4</v>
      </c>
      <c r="DRD21" s="4">
        <v>9.0785293000000003E-2</v>
      </c>
      <c r="DRE21" s="4">
        <v>0.91617000000000004</v>
      </c>
      <c r="DRF21" s="4">
        <v>0.81459999999999999</v>
      </c>
      <c r="DRG21" s="4">
        <v>-5.9999999999999995E-4</v>
      </c>
      <c r="DRH21" s="4">
        <v>-7.3655782000000003E-2</v>
      </c>
      <c r="DRI21" s="4">
        <v>1.2806169999999999</v>
      </c>
      <c r="DRJ21" s="4">
        <v>0</v>
      </c>
      <c r="DRK21" s="4">
        <v>0</v>
      </c>
      <c r="DRL21" s="4">
        <v>0</v>
      </c>
      <c r="DRM21" s="4">
        <v>0</v>
      </c>
      <c r="DRN21" s="4">
        <v>0.63539999999999996</v>
      </c>
      <c r="DRO21" s="4">
        <v>2.5999999999999999E-3</v>
      </c>
      <c r="DRP21" s="4">
        <v>0.40919106100000002</v>
      </c>
      <c r="DRQ21" s="4">
        <v>0.93725199999999997</v>
      </c>
      <c r="DRR21" s="4">
        <v>0.81730000000000003</v>
      </c>
      <c r="DRS21" s="4">
        <v>-2.9999999999999997E-4</v>
      </c>
      <c r="DRT21" s="4">
        <v>-3.6706228E-2</v>
      </c>
      <c r="DRU21" s="4">
        <v>1.5279499999999999</v>
      </c>
      <c r="DRV21" s="4">
        <v>1.0412999999999999</v>
      </c>
      <c r="DRW21" s="4">
        <v>1.6999999999999999E-3</v>
      </c>
      <c r="DRX21" s="4">
        <v>0.16325746699999999</v>
      </c>
      <c r="DRY21" s="4">
        <v>-0.515907</v>
      </c>
      <c r="DRZ21" s="4">
        <v>0.95930000000000004</v>
      </c>
      <c r="DSA21" s="4">
        <v>7.7000000000000002E-3</v>
      </c>
      <c r="DSB21" s="4">
        <v>0.80266861300000003</v>
      </c>
      <c r="DSC21" s="4">
        <v>7.3023000000000005E-2</v>
      </c>
      <c r="DSD21" s="4">
        <v>0.94120000000000004</v>
      </c>
      <c r="DSE21" s="4">
        <v>8.0000000000000004E-4</v>
      </c>
      <c r="DSF21" s="4">
        <v>8.4997875000000001E-2</v>
      </c>
      <c r="DSG21" s="4">
        <v>-1.020086</v>
      </c>
      <c r="DSH21" s="4">
        <v>0.84840000000000004</v>
      </c>
      <c r="DSI21" s="4">
        <v>4.5999999999999999E-3</v>
      </c>
      <c r="DSJ21" s="4">
        <v>0.54219707699999997</v>
      </c>
      <c r="DSK21" s="4">
        <v>-0.30552299999999999</v>
      </c>
      <c r="DSL21" s="4">
        <v>0.92700000000000005</v>
      </c>
      <c r="DSM21" s="4">
        <v>0</v>
      </c>
      <c r="DSN21" s="4">
        <v>0</v>
      </c>
      <c r="DSO21" s="4">
        <v>4.3168999999999999E-2</v>
      </c>
      <c r="DSP21" s="4">
        <v>1.0586</v>
      </c>
      <c r="DSQ21" s="4">
        <v>-5.9999999999999995E-4</v>
      </c>
      <c r="DSR21" s="4">
        <v>-5.6678632E-2</v>
      </c>
      <c r="DSS21" s="4">
        <v>1.8896E-2</v>
      </c>
      <c r="DST21" s="4">
        <v>0.76759999999999995</v>
      </c>
      <c r="DSU21" s="4">
        <v>2.3999999999999998E-3</v>
      </c>
      <c r="DSV21" s="4">
        <v>0.31266284500000002</v>
      </c>
      <c r="DSW21" s="4">
        <v>-0.31168800000000002</v>
      </c>
      <c r="DSX21" s="4">
        <v>0.85670000000000002</v>
      </c>
      <c r="DSY21" s="4">
        <v>1.2999999999999999E-3</v>
      </c>
      <c r="DSZ21" s="4">
        <v>0.15174506800000001</v>
      </c>
      <c r="DTA21" s="4">
        <v>0.64614700000000003</v>
      </c>
      <c r="DTB21" s="4">
        <v>0.94369999999999998</v>
      </c>
      <c r="DTC21" s="4">
        <v>1.2999999999999999E-3</v>
      </c>
      <c r="DTD21" s="4">
        <v>0.13775564300000001</v>
      </c>
      <c r="DTE21" s="4">
        <v>0.28692899999999999</v>
      </c>
      <c r="DTF21" s="4">
        <v>1.0377000000000001</v>
      </c>
      <c r="DTG21" s="4">
        <v>4.3E-3</v>
      </c>
      <c r="DTH21" s="4">
        <v>0.41437795100000002</v>
      </c>
      <c r="DTI21" s="4">
        <v>0.15442500000000001</v>
      </c>
      <c r="DTJ21" s="4">
        <v>0.97319999999999995</v>
      </c>
      <c r="DTK21" s="4">
        <v>-1.1999999999999999E-3</v>
      </c>
      <c r="DTL21" s="4">
        <v>-0.12330456200000001</v>
      </c>
      <c r="DTM21" s="4">
        <v>-0.90622100000000005</v>
      </c>
      <c r="DTN21" s="4">
        <v>0</v>
      </c>
      <c r="DTO21" s="4">
        <v>0</v>
      </c>
      <c r="DTP21" s="4">
        <v>0</v>
      </c>
      <c r="DTQ21" s="4">
        <v>0</v>
      </c>
      <c r="DTR21" s="4">
        <v>0</v>
      </c>
      <c r="DTS21" s="4">
        <v>0</v>
      </c>
      <c r="DTT21" s="4">
        <v>0</v>
      </c>
      <c r="DTU21" s="4">
        <v>0</v>
      </c>
      <c r="DTV21" s="4">
        <v>0.54449999999999998</v>
      </c>
      <c r="DTW21" s="4">
        <v>5.0000000000000001E-4</v>
      </c>
      <c r="DTX21" s="4">
        <v>9.1827364999999994E-2</v>
      </c>
      <c r="DTY21" s="4">
        <v>0.57259000000000004</v>
      </c>
      <c r="DTZ21" s="4">
        <v>0.94910000000000005</v>
      </c>
      <c r="DUA21" s="4">
        <v>-1.1000000000000001E-3</v>
      </c>
      <c r="DUB21" s="4">
        <v>-0.115899273</v>
      </c>
      <c r="DUC21" s="4">
        <v>-0.93935900000000006</v>
      </c>
      <c r="DUD21" s="4">
        <v>0.74739999999999995</v>
      </c>
      <c r="DUE21" s="4">
        <v>-4.0000000000000002E-4</v>
      </c>
      <c r="DUF21" s="4">
        <v>-5.3518864999999999E-2</v>
      </c>
      <c r="DUG21" s="4">
        <v>0.72776300000000005</v>
      </c>
      <c r="DUH21" s="4">
        <v>0.58109999999999995</v>
      </c>
      <c r="DUI21" s="4">
        <v>-1E-4</v>
      </c>
      <c r="DUJ21" s="4">
        <v>-1.7208741999999999E-2</v>
      </c>
      <c r="DUK21" s="4">
        <v>0.90293500000000004</v>
      </c>
      <c r="DUL21" s="4">
        <v>0.79469999999999996</v>
      </c>
      <c r="DUM21" s="4">
        <v>2.9999999999999997E-4</v>
      </c>
      <c r="DUN21" s="4">
        <v>3.7750093999999998E-2</v>
      </c>
      <c r="DUO21" s="4">
        <v>1.4035979999999999</v>
      </c>
      <c r="DUP21" s="4">
        <v>0.67479999999999996</v>
      </c>
      <c r="DUQ21" s="4">
        <v>2.0000000000000001E-4</v>
      </c>
      <c r="DUR21" s="4">
        <v>2.9638411E-2</v>
      </c>
      <c r="DUS21" s="4">
        <v>0.626305</v>
      </c>
      <c r="DUT21" s="4">
        <v>0.9032</v>
      </c>
      <c r="DUU21" s="4">
        <v>8.0000000000000004E-4</v>
      </c>
      <c r="DUV21" s="4">
        <v>8.8573958999999994E-2</v>
      </c>
      <c r="DUW21" s="4">
        <v>0.389019</v>
      </c>
      <c r="DUX21" s="4">
        <v>0.86140000000000005</v>
      </c>
      <c r="DUY21" s="4">
        <v>5.9999999999999995E-4</v>
      </c>
      <c r="DUZ21" s="4">
        <v>6.9654051999999994E-2</v>
      </c>
      <c r="DVA21" s="4">
        <v>-0.60004599999999997</v>
      </c>
      <c r="DVB21" s="4">
        <v>0.64839999999999998</v>
      </c>
      <c r="DVC21" s="4">
        <v>-4.0000000000000002E-4</v>
      </c>
      <c r="DVD21" s="4">
        <v>-6.1690315000000003E-2</v>
      </c>
      <c r="DVE21" s="4">
        <v>1.1071260000000001</v>
      </c>
      <c r="DVF21" s="4">
        <v>0.9778</v>
      </c>
      <c r="DVG21" s="4">
        <v>1.1999999999999999E-3</v>
      </c>
      <c r="DVH21" s="4">
        <v>0.12272448399999999</v>
      </c>
      <c r="DVI21" s="4">
        <v>-0.87185699999999999</v>
      </c>
      <c r="DVJ21" s="4">
        <v>0.75570000000000004</v>
      </c>
      <c r="DVK21" s="4">
        <v>2.3E-3</v>
      </c>
      <c r="DVL21" s="4">
        <v>0.30435357899999999</v>
      </c>
      <c r="DVM21" s="4">
        <v>0.74656699999999998</v>
      </c>
      <c r="DVN21" s="4">
        <v>0.76090000000000002</v>
      </c>
      <c r="DVO21" s="4">
        <v>1.1000000000000001E-3</v>
      </c>
      <c r="DVP21" s="4">
        <v>0.14456564599999999</v>
      </c>
      <c r="DVQ21" s="4">
        <v>1.129718</v>
      </c>
      <c r="DVR21" s="4">
        <v>0.97099999999999997</v>
      </c>
      <c r="DVS21" s="4">
        <v>-2E-3</v>
      </c>
      <c r="DVT21" s="4">
        <v>-0.20597322300000001</v>
      </c>
      <c r="DVU21" s="4">
        <v>-1.160423</v>
      </c>
      <c r="DVV21" s="4">
        <v>0.92700000000000005</v>
      </c>
      <c r="DVW21" s="4">
        <v>-1E-3</v>
      </c>
      <c r="DVX21" s="4">
        <v>-0.107874865</v>
      </c>
      <c r="DVY21" s="4">
        <v>0.88148899999999997</v>
      </c>
      <c r="DVZ21" s="4">
        <v>0.92030000000000001</v>
      </c>
      <c r="DWA21" s="4">
        <v>1.6999999999999999E-3</v>
      </c>
      <c r="DWB21" s="4">
        <v>0.184722373</v>
      </c>
      <c r="DWC21" s="4">
        <v>3.2608999999999999E-2</v>
      </c>
      <c r="DWD21" s="4">
        <v>0</v>
      </c>
      <c r="DWE21" s="4">
        <v>0</v>
      </c>
      <c r="DWF21" s="4">
        <v>0</v>
      </c>
      <c r="DWG21" s="4">
        <v>0</v>
      </c>
      <c r="DWH21" s="4">
        <v>0</v>
      </c>
      <c r="DWI21" s="4">
        <v>0</v>
      </c>
      <c r="DWJ21" s="4">
        <v>0</v>
      </c>
      <c r="DWK21" s="4">
        <v>0</v>
      </c>
      <c r="DWL21" s="4">
        <v>0.6438573031</v>
      </c>
      <c r="DWM21" s="4">
        <v>1.9E-3</v>
      </c>
      <c r="DWN21" s="4">
        <v>0.20494013599999999</v>
      </c>
      <c r="DWO21" s="4">
        <v>0.65139499999999995</v>
      </c>
      <c r="DWP21" s="4">
        <v>0.69499999999999995</v>
      </c>
      <c r="DWQ21" s="4">
        <v>1E-3</v>
      </c>
      <c r="DWR21" s="4">
        <v>0.14388489199999999</v>
      </c>
      <c r="DWS21" s="4">
        <v>-0.41553200000000001</v>
      </c>
      <c r="DWT21" s="4">
        <v>0</v>
      </c>
      <c r="DWU21" s="4">
        <v>0</v>
      </c>
      <c r="DWV21" s="4">
        <v>0</v>
      </c>
      <c r="DWW21" s="4">
        <v>0</v>
      </c>
      <c r="DWX21" s="4">
        <v>0</v>
      </c>
      <c r="DWY21" s="4">
        <v>0</v>
      </c>
      <c r="DWZ21" s="4">
        <v>0</v>
      </c>
      <c r="DXA21" s="4">
        <v>0</v>
      </c>
      <c r="DXB21" s="4">
        <v>0.63677936430000004</v>
      </c>
      <c r="DXC21" s="4">
        <v>2.0000000000000001E-4</v>
      </c>
      <c r="DXD21" s="4">
        <v>2.1886626999999999E-2</v>
      </c>
      <c r="DXE21" s="4">
        <v>0.67202799999999996</v>
      </c>
      <c r="DXF21" s="4">
        <v>0.56640000000000001</v>
      </c>
      <c r="DXG21" s="4">
        <v>1.6000000000000001E-3</v>
      </c>
      <c r="DXH21" s="4">
        <v>0.28248587600000002</v>
      </c>
      <c r="DXI21" s="4">
        <v>0.67543500000000001</v>
      </c>
      <c r="DXJ21" s="4">
        <v>0.63561115499999998</v>
      </c>
      <c r="DXK21" s="4">
        <v>8.0000000000000004E-4</v>
      </c>
      <c r="DXL21" s="4">
        <v>8.8183421999999997E-2</v>
      </c>
      <c r="DXM21" s="4">
        <v>0.68812399999999996</v>
      </c>
      <c r="DXN21" s="4">
        <v>0.64019455479999998</v>
      </c>
      <c r="DXO21" s="4">
        <v>2.2000000000000001E-3</v>
      </c>
      <c r="DXP21" s="4">
        <v>0.23996509599999999</v>
      </c>
      <c r="DXQ21" s="4">
        <v>0.68086999999999998</v>
      </c>
      <c r="DXR21" s="4">
        <v>1.0285</v>
      </c>
      <c r="DXS21" s="4">
        <v>-1.5E-3</v>
      </c>
      <c r="DXT21" s="4">
        <v>-0.14584346100000001</v>
      </c>
      <c r="DXU21" s="4">
        <v>0.71484499999999995</v>
      </c>
      <c r="DXV21" s="4">
        <v>0</v>
      </c>
      <c r="DXW21" s="4">
        <v>0</v>
      </c>
      <c r="DXX21" s="4">
        <v>0</v>
      </c>
      <c r="DXY21" s="4">
        <v>0</v>
      </c>
      <c r="DXZ21" s="4">
        <v>0</v>
      </c>
      <c r="DYA21" s="4">
        <v>0</v>
      </c>
      <c r="DYB21" s="4">
        <v>0</v>
      </c>
      <c r="DYC21" s="4">
        <v>0</v>
      </c>
      <c r="DYD21" s="4">
        <v>0.62380000000000002</v>
      </c>
      <c r="DYE21" s="4">
        <v>2.0000000000000001E-4</v>
      </c>
      <c r="DYF21" s="4">
        <v>3.2061557999999997E-2</v>
      </c>
      <c r="DYG21" s="4">
        <v>0.67785700000000004</v>
      </c>
      <c r="DYH21" s="4">
        <v>0.69910000000000005</v>
      </c>
      <c r="DYI21" s="4">
        <v>8.9999999999999998E-4</v>
      </c>
      <c r="DYJ21" s="4">
        <v>0.12873694799999999</v>
      </c>
      <c r="DYK21" s="4">
        <v>-0.42729</v>
      </c>
      <c r="DYL21" s="4">
        <v>0.57350000000000001</v>
      </c>
      <c r="DYM21" s="4">
        <v>1.5E-3</v>
      </c>
      <c r="DYN21" s="4">
        <v>0.26155187400000002</v>
      </c>
      <c r="DYO21" s="4">
        <v>0.667018</v>
      </c>
      <c r="DYP21" s="4">
        <v>0</v>
      </c>
      <c r="DYQ21" s="4">
        <v>0</v>
      </c>
      <c r="DYR21" s="4">
        <v>0</v>
      </c>
      <c r="DYS21" s="4">
        <v>0</v>
      </c>
      <c r="DYT21" s="4">
        <v>1.0898000000000001</v>
      </c>
      <c r="DYU21" s="4">
        <v>2.2000000000000001E-3</v>
      </c>
      <c r="DYV21" s="4">
        <v>0.20187190299999999</v>
      </c>
      <c r="DYW21" s="4">
        <v>1.1321460000000001</v>
      </c>
      <c r="DYX21" s="4">
        <v>0</v>
      </c>
      <c r="DYY21" s="4">
        <v>0</v>
      </c>
      <c r="DYZ21" s="4">
        <v>0</v>
      </c>
      <c r="DZA21" s="4">
        <v>0</v>
      </c>
      <c r="DZB21" s="4">
        <v>1.0269999999999999</v>
      </c>
      <c r="DZC21" s="4">
        <v>0</v>
      </c>
      <c r="DZD21" s="4">
        <v>0</v>
      </c>
      <c r="DZE21" s="4">
        <v>0.70602100000000001</v>
      </c>
      <c r="DZF21" s="4">
        <v>0.64249999999999996</v>
      </c>
      <c r="DZG21" s="4">
        <v>1.5E-3</v>
      </c>
      <c r="DZH21" s="4">
        <v>0.23346303500000001</v>
      </c>
      <c r="DZI21" s="4">
        <v>0.67376999999999998</v>
      </c>
      <c r="DZJ21" s="4">
        <v>1.0658000000000001</v>
      </c>
      <c r="DZK21" s="4">
        <v>1.1999999999999999E-3</v>
      </c>
      <c r="DZL21" s="4">
        <v>0.11259148099999999</v>
      </c>
      <c r="DZM21" s="4">
        <v>1.119545</v>
      </c>
      <c r="DZN21" s="4">
        <v>0.53259999999999996</v>
      </c>
      <c r="DZO21" s="4">
        <v>4.0000000000000002E-4</v>
      </c>
      <c r="DZP21" s="4">
        <v>7.5103267000000001E-2</v>
      </c>
      <c r="DZQ21" s="4">
        <v>1.1585939999999999</v>
      </c>
      <c r="DZR21" s="4">
        <v>0.59089999999999998</v>
      </c>
      <c r="DZS21" s="4">
        <v>2.0999999999999999E-3</v>
      </c>
      <c r="DZT21" s="4">
        <v>0.35539008300000002</v>
      </c>
      <c r="DZU21" s="4">
        <v>1.1295569999999999</v>
      </c>
      <c r="DZV21" s="4">
        <v>0.82150000000000001</v>
      </c>
      <c r="DZW21" s="4">
        <v>-5.0000000000000001E-4</v>
      </c>
      <c r="DZX21" s="4">
        <v>-6.0864273000000003E-2</v>
      </c>
      <c r="DZY21" s="4">
        <v>1.2572410000000001</v>
      </c>
      <c r="DZZ21" s="4">
        <v>0.52849999999999997</v>
      </c>
      <c r="EAA21" s="4">
        <v>5.0000000000000001E-4</v>
      </c>
      <c r="EAB21" s="4">
        <v>9.4607379000000005E-2</v>
      </c>
      <c r="EAC21" s="4">
        <v>1.1289709999999999</v>
      </c>
      <c r="EAD21" s="4">
        <v>0.80510000000000004</v>
      </c>
      <c r="EAE21" s="4">
        <v>8.9999999999999998E-4</v>
      </c>
      <c r="EAF21" s="4">
        <v>0.111787356</v>
      </c>
      <c r="EAG21" s="4">
        <v>1.155924</v>
      </c>
      <c r="EAH21" s="4">
        <v>0.55430000000000001</v>
      </c>
      <c r="EAI21" s="4">
        <v>-2.9999999999999997E-4</v>
      </c>
      <c r="EAJ21" s="4">
        <v>-5.4122315999999997E-2</v>
      </c>
      <c r="EAK21" s="4">
        <v>1.149635</v>
      </c>
      <c r="EAL21" s="4">
        <v>0.88009999999999999</v>
      </c>
      <c r="EAM21" s="4">
        <v>1.9E-3</v>
      </c>
      <c r="EAN21" s="4">
        <v>0.215884559</v>
      </c>
      <c r="EAO21" s="4">
        <v>0.74404800000000004</v>
      </c>
      <c r="EAP21" s="4">
        <v>0.53210000000000002</v>
      </c>
      <c r="EAQ21" s="4">
        <v>8.9999999999999998E-4</v>
      </c>
      <c r="EAR21" s="4">
        <v>0.169141139</v>
      </c>
      <c r="EAS21" s="4">
        <v>1.1596960000000001</v>
      </c>
      <c r="EAT21" s="4">
        <v>0.57350000000000001</v>
      </c>
      <c r="EAU21" s="4">
        <v>-1.5E-3</v>
      </c>
      <c r="EAV21" s="4">
        <v>-0.26155187400000002</v>
      </c>
      <c r="EAW21" s="4">
        <v>1.128549</v>
      </c>
      <c r="EAX21" s="4">
        <v>0.52910000000000001</v>
      </c>
      <c r="EAY21" s="4">
        <v>8.9999999999999998E-4</v>
      </c>
      <c r="EAZ21" s="4">
        <v>0.17010016999999999</v>
      </c>
      <c r="EBA21" s="4">
        <v>1.147008</v>
      </c>
      <c r="EBB21" s="4">
        <v>0.88500000000000001</v>
      </c>
      <c r="EBC21" s="4">
        <v>0</v>
      </c>
      <c r="EBD21" s="4">
        <v>0</v>
      </c>
      <c r="EBE21" s="4">
        <v>0.83171899999999999</v>
      </c>
    </row>
    <row r="22" spans="1:3437" x14ac:dyDescent="0.3">
      <c r="A22" s="3">
        <v>45163</v>
      </c>
      <c r="B22" s="4">
        <v>1.3149552081</v>
      </c>
      <c r="C22" s="4">
        <v>1E-3</v>
      </c>
      <c r="D22" s="4">
        <v>1E-3</v>
      </c>
      <c r="E22" s="4">
        <v>4.0159999999999996E-3</v>
      </c>
      <c r="F22" s="4">
        <v>1.325813337</v>
      </c>
      <c r="G22" s="4">
        <v>-1E-3</v>
      </c>
      <c r="H22" s="4">
        <v>-1E-3</v>
      </c>
      <c r="I22" s="4">
        <v>7.1089999999999999E-3</v>
      </c>
      <c r="J22" s="4">
        <v>1.2105186717</v>
      </c>
      <c r="K22" s="4">
        <v>0</v>
      </c>
      <c r="L22" s="4">
        <v>0</v>
      </c>
      <c r="M22" s="4">
        <v>4.9119999999999997E-3</v>
      </c>
      <c r="N22" s="4">
        <v>1.0327999999999999</v>
      </c>
      <c r="O22" s="4">
        <v>-1.2800000000000001E-2</v>
      </c>
      <c r="P22" s="4">
        <v>-1.2393493419999999</v>
      </c>
      <c r="Q22" s="4">
        <v>0.82983499999999999</v>
      </c>
      <c r="R22" s="4">
        <v>1.0926</v>
      </c>
      <c r="S22" s="4">
        <v>-2.5999999999999999E-3</v>
      </c>
      <c r="T22" s="4">
        <v>-0.237964488</v>
      </c>
      <c r="U22" s="4">
        <v>0.70974300000000001</v>
      </c>
      <c r="V22" s="4">
        <v>0.95479999999999998</v>
      </c>
      <c r="W22" s="4">
        <v>1.2200000000000001E-2</v>
      </c>
      <c r="X22" s="4">
        <v>1.277754504</v>
      </c>
      <c r="Y22" s="4">
        <v>-0.50020799999999999</v>
      </c>
      <c r="Z22" s="4">
        <v>0.86729999999999996</v>
      </c>
      <c r="AA22" s="4">
        <v>-2.9999999999999997E-4</v>
      </c>
      <c r="AB22" s="4">
        <v>-3.4590107000000002E-2</v>
      </c>
      <c r="AC22" s="4">
        <v>-3.53687</v>
      </c>
      <c r="AD22" s="4">
        <v>0.97109999999999996</v>
      </c>
      <c r="AE22" s="4">
        <v>-2.0999999999999999E-3</v>
      </c>
      <c r="AF22" s="4">
        <v>-0.21624961400000001</v>
      </c>
      <c r="AG22" s="4">
        <v>-0.98898900000000001</v>
      </c>
      <c r="AH22" s="4">
        <v>0.95699999999999996</v>
      </c>
      <c r="AI22" s="4">
        <v>3.0000000000000001E-3</v>
      </c>
      <c r="AJ22" s="4">
        <v>0.31347962400000001</v>
      </c>
      <c r="AK22" s="4">
        <v>0.41972700000000002</v>
      </c>
      <c r="AL22" s="4">
        <v>0.94840000000000002</v>
      </c>
      <c r="AM22" s="4">
        <v>2.5999999999999999E-3</v>
      </c>
      <c r="AN22" s="4">
        <v>0.27414592999999998</v>
      </c>
      <c r="AO22" s="4">
        <v>9.4987000000000002E-2</v>
      </c>
      <c r="AP22" s="4">
        <v>0.91080000000000005</v>
      </c>
      <c r="AQ22" s="4">
        <v>2.0000000000000001E-4</v>
      </c>
      <c r="AR22" s="4">
        <v>2.1958717999999999E-2</v>
      </c>
      <c r="AS22" s="4">
        <v>-3.1166900000000002</v>
      </c>
      <c r="AT22" s="4">
        <v>0.93830000000000002</v>
      </c>
      <c r="AU22" s="4">
        <v>-2.9999999999999997E-4</v>
      </c>
      <c r="AV22" s="4">
        <v>-3.1972716999999998E-2</v>
      </c>
      <c r="AW22" s="4">
        <v>-0.61434200000000005</v>
      </c>
      <c r="AX22" s="4">
        <v>0.96189999999999998</v>
      </c>
      <c r="AY22" s="4">
        <v>-1.09E-2</v>
      </c>
      <c r="AZ22" s="4">
        <v>-1.1331739270000001</v>
      </c>
      <c r="BA22" s="4">
        <v>0.81752400000000003</v>
      </c>
      <c r="BB22" s="4">
        <v>1</v>
      </c>
      <c r="BC22" s="4">
        <v>0</v>
      </c>
      <c r="BD22" s="4">
        <v>0</v>
      </c>
      <c r="BE22" s="4">
        <v>0</v>
      </c>
      <c r="BF22" s="4">
        <v>0.89170000000000005</v>
      </c>
      <c r="BG22" s="4">
        <v>2.9999999999999997E-4</v>
      </c>
      <c r="BH22" s="4">
        <v>3.3643602000000002E-2</v>
      </c>
      <c r="BI22" s="4">
        <v>-1.881602</v>
      </c>
      <c r="BJ22" s="4">
        <v>0.99839999999999995</v>
      </c>
      <c r="BK22" s="4">
        <v>0</v>
      </c>
      <c r="BL22" s="4">
        <v>0</v>
      </c>
      <c r="BM22" s="4">
        <v>-0.16</v>
      </c>
      <c r="BN22" s="4">
        <v>0.98770000000000002</v>
      </c>
      <c r="BO22" s="4">
        <v>0</v>
      </c>
      <c r="BP22" s="4">
        <v>0</v>
      </c>
      <c r="BQ22" s="4">
        <v>-0.52371800000000002</v>
      </c>
      <c r="BR22" s="4">
        <v>0</v>
      </c>
      <c r="BS22" s="4">
        <v>0</v>
      </c>
      <c r="BT22" s="4">
        <v>0</v>
      </c>
      <c r="BU22" s="4">
        <v>0</v>
      </c>
      <c r="BV22" s="4">
        <v>1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0.76080000000000003</v>
      </c>
      <c r="DW22" s="4">
        <v>2.0000000000000001E-4</v>
      </c>
      <c r="DX22" s="4">
        <v>2.6288117999999999E-2</v>
      </c>
      <c r="DY22" s="4">
        <v>-0.23603499999999999</v>
      </c>
      <c r="DZ22" s="4">
        <v>0.75960000000000005</v>
      </c>
      <c r="EA22" s="4">
        <v>4.0000000000000002E-4</v>
      </c>
      <c r="EB22" s="4">
        <v>5.2659294000000002E-2</v>
      </c>
      <c r="EC22" s="4">
        <v>-0.17085</v>
      </c>
      <c r="ED22" s="4">
        <v>0.7913</v>
      </c>
      <c r="EE22" s="4">
        <v>6.9999999999999999E-4</v>
      </c>
      <c r="EF22" s="4">
        <v>8.8462025E-2</v>
      </c>
      <c r="EG22" s="4">
        <v>-1.2849299999999999</v>
      </c>
      <c r="EH22" s="4">
        <v>0.77690000000000003</v>
      </c>
      <c r="EI22" s="4">
        <v>9.1000000000000004E-3</v>
      </c>
      <c r="EJ22" s="4">
        <v>1.17132192</v>
      </c>
      <c r="EK22" s="4">
        <v>-2.387235</v>
      </c>
      <c r="EL22" s="4">
        <v>0.76219999999999999</v>
      </c>
      <c r="EM22" s="4">
        <v>8.0000000000000004E-4</v>
      </c>
      <c r="EN22" s="4">
        <v>0.104959328</v>
      </c>
      <c r="EO22" s="4">
        <v>-1.1285510000000001</v>
      </c>
      <c r="EP22" s="4">
        <v>0.77459999999999996</v>
      </c>
      <c r="EQ22" s="4">
        <v>5.4000000000000003E-3</v>
      </c>
      <c r="ER22" s="4">
        <v>0.697134005</v>
      </c>
      <c r="ES22" s="4">
        <v>-2.4433250000000002</v>
      </c>
      <c r="ET22" s="4">
        <v>0.59189999999999998</v>
      </c>
      <c r="EU22" s="4">
        <v>1E-4</v>
      </c>
      <c r="EV22" s="4">
        <v>1.6894745999999999E-2</v>
      </c>
      <c r="EW22" s="4">
        <v>-1.2677229999999999</v>
      </c>
      <c r="EX22" s="4">
        <v>0.59660000000000002</v>
      </c>
      <c r="EY22" s="4">
        <v>4.0000000000000002E-4</v>
      </c>
      <c r="EZ22" s="4">
        <v>6.7046596999999999E-2</v>
      </c>
      <c r="FA22" s="4">
        <v>-0.73211300000000001</v>
      </c>
      <c r="FB22" s="4">
        <v>0.78569999999999995</v>
      </c>
      <c r="FC22" s="4">
        <v>3.3E-3</v>
      </c>
      <c r="FD22" s="4">
        <v>0.42000763699999999</v>
      </c>
      <c r="FE22" s="4">
        <v>-1.0328759999999999</v>
      </c>
      <c r="FF22" s="4">
        <v>0.8861</v>
      </c>
      <c r="FG22" s="4">
        <v>-3.0999999999999999E-3</v>
      </c>
      <c r="FH22" s="4">
        <v>-0.34984764699999998</v>
      </c>
      <c r="FI22" s="4">
        <v>0.796269</v>
      </c>
      <c r="FJ22" s="4">
        <v>1.1862999999999999</v>
      </c>
      <c r="FK22" s="4">
        <v>5.7000000000000002E-3</v>
      </c>
      <c r="FL22" s="4">
        <v>0.48048554300000001</v>
      </c>
      <c r="FM22" s="4">
        <v>0.67894399999999999</v>
      </c>
      <c r="FN22" s="4">
        <v>0.81200000000000006</v>
      </c>
      <c r="FO22" s="4">
        <v>-2E-3</v>
      </c>
      <c r="FP22" s="4">
        <v>-0.246305419</v>
      </c>
      <c r="FQ22" s="4">
        <v>-4.279147</v>
      </c>
      <c r="FR22" s="4">
        <v>0.79239999999999999</v>
      </c>
      <c r="FS22" s="4">
        <v>9.5999999999999992E-3</v>
      </c>
      <c r="FT22" s="4">
        <v>1.211509339</v>
      </c>
      <c r="FU22" s="4">
        <v>-0.68930899999999995</v>
      </c>
      <c r="FV22" s="4">
        <v>0.74850000000000005</v>
      </c>
      <c r="FW22" s="4">
        <v>5.0000000000000001E-4</v>
      </c>
      <c r="FX22" s="4">
        <v>6.6800266999999997E-2</v>
      </c>
      <c r="FY22" s="4">
        <v>0.12038500000000001</v>
      </c>
      <c r="FZ22" s="4">
        <v>1.0479000000000001</v>
      </c>
      <c r="GA22" s="4">
        <v>-1.9E-3</v>
      </c>
      <c r="GB22" s="4">
        <v>-0.181315011</v>
      </c>
      <c r="GC22" s="4">
        <v>-0.49378</v>
      </c>
      <c r="GD22" s="4">
        <v>0.82099999999999995</v>
      </c>
      <c r="GE22" s="4">
        <v>1E-3</v>
      </c>
      <c r="GF22" s="4">
        <v>0.12180268</v>
      </c>
      <c r="GG22" s="4">
        <v>-0.73751699999999998</v>
      </c>
      <c r="GH22" s="4">
        <v>0.93569999999999998</v>
      </c>
      <c r="GI22" s="4">
        <v>1.2999999999999999E-3</v>
      </c>
      <c r="GJ22" s="4">
        <v>0.138933419</v>
      </c>
      <c r="GK22" s="4">
        <v>-6.4082E-2</v>
      </c>
      <c r="GL22" s="4">
        <v>0.86450000000000005</v>
      </c>
      <c r="GM22" s="4">
        <v>-2.5000000000000001E-3</v>
      </c>
      <c r="GN22" s="4">
        <v>-0.28918450000000001</v>
      </c>
      <c r="GO22" s="4">
        <v>-1.3240499999999999</v>
      </c>
      <c r="GP22" s="4">
        <v>0.9173</v>
      </c>
      <c r="GQ22" s="4">
        <v>-2.9999999999999997E-4</v>
      </c>
      <c r="GR22" s="4">
        <v>-3.2704677000000001E-2</v>
      </c>
      <c r="GS22" s="4">
        <v>-0.56368600000000002</v>
      </c>
      <c r="GT22" s="4">
        <v>0.88649999999999995</v>
      </c>
      <c r="GU22" s="4">
        <v>-5.0000000000000001E-4</v>
      </c>
      <c r="GV22" s="4">
        <v>-5.6401579E-2</v>
      </c>
      <c r="GW22" s="4">
        <v>-0.93865200000000004</v>
      </c>
      <c r="GX22" s="4">
        <v>0.81599999999999995</v>
      </c>
      <c r="GY22" s="4">
        <v>1E-3</v>
      </c>
      <c r="GZ22" s="4">
        <v>0.12254901999999999</v>
      </c>
      <c r="HA22" s="4">
        <v>-0.86259300000000005</v>
      </c>
      <c r="HB22" s="4">
        <v>1.0426</v>
      </c>
      <c r="HC22" s="4">
        <v>-5.9999999999999995E-4</v>
      </c>
      <c r="HD22" s="4">
        <v>-5.7548437000000001E-2</v>
      </c>
      <c r="HE22" s="4">
        <v>0.56911400000000001</v>
      </c>
      <c r="HF22" s="4">
        <v>0.9839</v>
      </c>
      <c r="HG22" s="4">
        <v>1E-4</v>
      </c>
      <c r="HH22" s="4">
        <v>1.0163635000000001E-2</v>
      </c>
      <c r="HI22" s="4">
        <v>-0.24333399999999999</v>
      </c>
      <c r="HJ22" s="4">
        <v>0.92989999999999995</v>
      </c>
      <c r="HK22" s="4">
        <v>3.0999999999999999E-3</v>
      </c>
      <c r="HL22" s="4">
        <v>0.33336917900000002</v>
      </c>
      <c r="HM22" s="4">
        <v>-2.0951780000000002</v>
      </c>
      <c r="HN22" s="4">
        <v>0.83258758430000002</v>
      </c>
      <c r="HO22" s="4">
        <v>4.1999999999999997E-3</v>
      </c>
      <c r="HP22" s="4">
        <v>0.177604871</v>
      </c>
      <c r="HQ22" s="4">
        <v>-1.802176</v>
      </c>
      <c r="HR22" s="4">
        <v>1.0229999999999999</v>
      </c>
      <c r="HS22" s="4">
        <v>0</v>
      </c>
      <c r="HT22" s="4">
        <v>0</v>
      </c>
      <c r="HU22" s="4">
        <v>-0.243784</v>
      </c>
      <c r="HV22" s="4">
        <v>0.90269999999999995</v>
      </c>
      <c r="HW22" s="4">
        <v>1.2999999999999999E-3</v>
      </c>
      <c r="HX22" s="4">
        <v>0.14401240700000001</v>
      </c>
      <c r="HY22" s="4">
        <v>-0.25414399999999998</v>
      </c>
      <c r="HZ22" s="4">
        <v>1.2408999999999999</v>
      </c>
      <c r="IA22" s="4">
        <v>1E-4</v>
      </c>
      <c r="IB22" s="4">
        <v>8.0586670000000003E-3</v>
      </c>
      <c r="IC22" s="4">
        <v>0.86157799999999995</v>
      </c>
      <c r="ID22" s="4">
        <v>0.83706022660000001</v>
      </c>
      <c r="IE22" s="4">
        <v>-2.0000000000000001E-4</v>
      </c>
      <c r="IF22" s="4">
        <v>-8.4882440000000007E-3</v>
      </c>
      <c r="IG22" s="4">
        <v>-1.8209090000000001</v>
      </c>
      <c r="IH22" s="4">
        <v>0.99950000000000006</v>
      </c>
      <c r="II22" s="4">
        <v>-5.0000000000000001E-4</v>
      </c>
      <c r="IJ22" s="4">
        <v>-5.0025013E-2</v>
      </c>
      <c r="IK22" s="4">
        <v>-5.9993999999999999E-2</v>
      </c>
      <c r="IL22" s="4">
        <v>0.84519999999999995</v>
      </c>
      <c r="IM22" s="4">
        <v>1.0800000000000001E-2</v>
      </c>
      <c r="IN22" s="4">
        <v>1.27780407</v>
      </c>
      <c r="IO22" s="4">
        <v>-2.2098810000000002</v>
      </c>
      <c r="IP22" s="4">
        <v>0.65939999999999999</v>
      </c>
      <c r="IQ22" s="4">
        <v>5.9999999999999995E-4</v>
      </c>
      <c r="IR22" s="4">
        <v>9.0991811000000006E-2</v>
      </c>
      <c r="IS22" s="4">
        <v>-1.287425</v>
      </c>
      <c r="IT22" s="4">
        <v>0.79579999999999995</v>
      </c>
      <c r="IU22" s="4">
        <v>2.0000000000000001E-4</v>
      </c>
      <c r="IV22" s="4">
        <v>2.5131943E-2</v>
      </c>
      <c r="IW22" s="4">
        <v>-1.4855160000000001</v>
      </c>
      <c r="IX22" s="4">
        <v>0.751</v>
      </c>
      <c r="IY22" s="4">
        <v>0</v>
      </c>
      <c r="IZ22" s="4">
        <v>0</v>
      </c>
      <c r="JA22" s="4">
        <v>-0.43749199999999999</v>
      </c>
      <c r="JB22" s="4">
        <v>0.75080000000000002</v>
      </c>
      <c r="JC22" s="4">
        <v>-1.8E-3</v>
      </c>
      <c r="JD22" s="4">
        <v>-0.23974427300000001</v>
      </c>
      <c r="JE22" s="4">
        <v>-0.42440299999999997</v>
      </c>
      <c r="JF22" s="4">
        <v>0.76619999999999999</v>
      </c>
      <c r="JG22" s="4">
        <v>-2.0000000000000001E-4</v>
      </c>
      <c r="JH22" s="4">
        <v>-2.6102845E-2</v>
      </c>
      <c r="JI22" s="4">
        <v>-0.44178800000000001</v>
      </c>
      <c r="JJ22" s="4">
        <v>0.76180000000000003</v>
      </c>
      <c r="JK22" s="4">
        <v>-8.0000000000000004E-4</v>
      </c>
      <c r="JL22" s="4">
        <v>-0.105014439</v>
      </c>
      <c r="JM22" s="4">
        <v>-0.39225900000000002</v>
      </c>
      <c r="JN22" s="4">
        <v>0.72960000000000003</v>
      </c>
      <c r="JO22" s="4">
        <v>-2.5999999999999999E-3</v>
      </c>
      <c r="JP22" s="4">
        <v>-0.356359649</v>
      </c>
      <c r="JQ22" s="4">
        <v>-1.1917660000000001</v>
      </c>
      <c r="JR22" s="4">
        <v>0.82799999999999996</v>
      </c>
      <c r="JS22" s="4">
        <v>0</v>
      </c>
      <c r="JT22" s="4">
        <v>0</v>
      </c>
      <c r="JU22" s="4">
        <v>-1.2051069999999999</v>
      </c>
      <c r="JV22" s="4">
        <v>0.73150000000000004</v>
      </c>
      <c r="JW22" s="4">
        <v>5.0000000000000001E-4</v>
      </c>
      <c r="JX22" s="4">
        <v>6.8352700000000002E-2</v>
      </c>
      <c r="JY22" s="4">
        <v>-1.135289</v>
      </c>
      <c r="JZ22" s="4">
        <v>1.0570999999999999</v>
      </c>
      <c r="KA22" s="4">
        <v>-1.1000000000000001E-3</v>
      </c>
      <c r="KB22" s="4">
        <v>-0.10405827300000001</v>
      </c>
      <c r="KC22" s="4">
        <v>-0.57374000000000003</v>
      </c>
      <c r="KD22" s="4">
        <v>1.025622</v>
      </c>
      <c r="KE22" s="4">
        <v>1.18E-2</v>
      </c>
      <c r="KF22" s="4">
        <v>1.1505213E-2</v>
      </c>
      <c r="KG22" s="4">
        <v>-4.2882000000000003E-2</v>
      </c>
      <c r="KH22" s="4">
        <v>1.0206120000000001</v>
      </c>
      <c r="KI22" s="4">
        <v>-9.1999999999999998E-3</v>
      </c>
      <c r="KJ22" s="4">
        <v>-9.0141990000000005E-3</v>
      </c>
      <c r="KK22" s="4">
        <v>-1.3715E-2</v>
      </c>
      <c r="KL22" s="4">
        <v>1.018953</v>
      </c>
      <c r="KM22" s="4">
        <v>-4.3E-3</v>
      </c>
      <c r="KN22" s="4">
        <v>-4.2200179999999999E-3</v>
      </c>
      <c r="KO22" s="4">
        <v>-1.3247E-2</v>
      </c>
      <c r="KP22" s="4">
        <v>0.84019999999999995</v>
      </c>
      <c r="KQ22" s="4">
        <v>-2.0000000000000001E-4</v>
      </c>
      <c r="KR22" s="4">
        <v>-2.3803856000000002E-2</v>
      </c>
      <c r="KS22" s="4">
        <v>-1.558289</v>
      </c>
      <c r="KT22" s="4">
        <v>0.93240000000000001</v>
      </c>
      <c r="KU22" s="4">
        <v>5.9999999999999995E-4</v>
      </c>
      <c r="KV22" s="4">
        <v>6.4350063999999998E-2</v>
      </c>
      <c r="KW22" s="4">
        <v>-0.26740799999999998</v>
      </c>
      <c r="KX22" s="4">
        <v>1.1629</v>
      </c>
      <c r="KY22" s="4">
        <v>-7.9000000000000008E-3</v>
      </c>
      <c r="KZ22" s="4">
        <v>-0.67933614200000003</v>
      </c>
      <c r="LA22" s="4">
        <v>0.77996399999999999</v>
      </c>
      <c r="LB22" s="4">
        <v>0.86060000000000003</v>
      </c>
      <c r="LC22" s="4">
        <v>-5.9999999999999995E-4</v>
      </c>
      <c r="LD22" s="4">
        <v>-6.9718800999999997E-2</v>
      </c>
      <c r="LE22" s="4">
        <v>-0.87537399999999999</v>
      </c>
      <c r="LF22" s="4">
        <v>0.77429999999999999</v>
      </c>
      <c r="LG22" s="4">
        <v>-2.3E-3</v>
      </c>
      <c r="LH22" s="4">
        <v>-0.29704248999999999</v>
      </c>
      <c r="LI22" s="4">
        <v>-1.174218</v>
      </c>
      <c r="LJ22" s="4">
        <v>1.0144</v>
      </c>
      <c r="LK22" s="4">
        <v>-4.0000000000000002E-4</v>
      </c>
      <c r="LL22" s="4">
        <v>-3.9432176999999999E-2</v>
      </c>
      <c r="LM22" s="4">
        <v>-2.198226</v>
      </c>
      <c r="LN22" s="4">
        <v>1.1823999999999999</v>
      </c>
      <c r="LO22" s="4">
        <v>-1.44E-2</v>
      </c>
      <c r="LP22" s="4">
        <v>-1.217861976</v>
      </c>
      <c r="LQ22" s="4">
        <v>0.818554</v>
      </c>
      <c r="LR22" s="4">
        <v>1.1796</v>
      </c>
      <c r="LS22" s="4">
        <v>-1.26E-2</v>
      </c>
      <c r="LT22" s="4">
        <v>-1.068158698</v>
      </c>
      <c r="LU22" s="4">
        <v>0.82913099999999995</v>
      </c>
      <c r="LV22" s="4">
        <v>0.93530000000000002</v>
      </c>
      <c r="LW22" s="4">
        <v>6.9999999999999999E-4</v>
      </c>
      <c r="LX22" s="4">
        <v>7.4842297000000002E-2</v>
      </c>
      <c r="LY22" s="4">
        <v>-0.43644899999999998</v>
      </c>
      <c r="LZ22" s="4">
        <v>0.89370000000000005</v>
      </c>
      <c r="MA22" s="4">
        <v>2.3E-3</v>
      </c>
      <c r="MB22" s="4">
        <v>0.257357055</v>
      </c>
      <c r="MC22" s="4">
        <v>-2.5089999999999999</v>
      </c>
      <c r="MD22" s="4">
        <v>0.92620000000000002</v>
      </c>
      <c r="ME22" s="4">
        <v>8.0000000000000004E-4</v>
      </c>
      <c r="MF22" s="4">
        <v>8.6374433E-2</v>
      </c>
      <c r="MG22" s="4">
        <v>-2.248021</v>
      </c>
      <c r="MH22" s="4">
        <v>0.90900000000000003</v>
      </c>
      <c r="MI22" s="4">
        <v>-1E-3</v>
      </c>
      <c r="MJ22" s="4">
        <v>-0.110011001</v>
      </c>
      <c r="MK22" s="4">
        <v>-0.54704600000000003</v>
      </c>
      <c r="ML22" s="4">
        <v>0.88480000000000003</v>
      </c>
      <c r="MM22" s="4">
        <v>2.2000000000000001E-3</v>
      </c>
      <c r="MN22" s="4">
        <v>0.24864376099999999</v>
      </c>
      <c r="MO22" s="4">
        <v>-2.4906329999999999</v>
      </c>
      <c r="MP22" s="4">
        <v>0.96079999999999999</v>
      </c>
      <c r="MQ22" s="4">
        <v>-8.0000000000000004E-4</v>
      </c>
      <c r="MR22" s="4">
        <v>-8.3263947000000005E-2</v>
      </c>
      <c r="MS22" s="4">
        <v>0.58626500000000004</v>
      </c>
      <c r="MT22" s="4">
        <v>0.95289999999999997</v>
      </c>
      <c r="MU22" s="4">
        <v>-8.9999999999999998E-4</v>
      </c>
      <c r="MV22" s="4">
        <v>-9.4448526000000005E-2</v>
      </c>
      <c r="MW22" s="4">
        <v>-0.26167099999999999</v>
      </c>
      <c r="MX22" s="4">
        <v>0.73839999999999995</v>
      </c>
      <c r="MY22" s="4">
        <v>1.6000000000000001E-3</v>
      </c>
      <c r="MZ22" s="4">
        <v>0.216684724</v>
      </c>
      <c r="NA22" s="4">
        <v>-1.2702230000000001</v>
      </c>
      <c r="NB22" s="4">
        <v>0.88680000000000003</v>
      </c>
      <c r="NC22" s="4">
        <v>2.0000000000000001E-4</v>
      </c>
      <c r="ND22" s="4">
        <v>2.2553E-2</v>
      </c>
      <c r="NE22" s="4">
        <v>-0.14638000000000001</v>
      </c>
      <c r="NF22" s="4">
        <v>0.96689999999999998</v>
      </c>
      <c r="NG22" s="4">
        <v>-1.9E-3</v>
      </c>
      <c r="NH22" s="4">
        <v>-0.196504292</v>
      </c>
      <c r="NI22" s="4">
        <v>-0.28874899999999998</v>
      </c>
      <c r="NJ22" s="4">
        <v>0.8115</v>
      </c>
      <c r="NK22" s="4">
        <v>5.0000000000000001E-4</v>
      </c>
      <c r="NL22" s="4">
        <v>6.1614294999999999E-2</v>
      </c>
      <c r="NM22" s="4">
        <v>-1.229309</v>
      </c>
      <c r="NN22" s="4">
        <v>0.84860000000000002</v>
      </c>
      <c r="NO22" s="4">
        <v>4.0000000000000002E-4</v>
      </c>
      <c r="NP22" s="4">
        <v>4.7136459999999998E-2</v>
      </c>
      <c r="NQ22" s="4">
        <v>-1.1992080000000001</v>
      </c>
      <c r="NR22" s="4">
        <v>0.96260000000000001</v>
      </c>
      <c r="NS22" s="4">
        <v>2.3999999999999998E-3</v>
      </c>
      <c r="NT22" s="4">
        <v>0.24932474499999999</v>
      </c>
      <c r="NU22" s="4">
        <v>-1.4537260000000001</v>
      </c>
      <c r="NV22" s="4">
        <v>0.89839999999999998</v>
      </c>
      <c r="NW22" s="4">
        <v>5.9999999999999995E-4</v>
      </c>
      <c r="NX22" s="4">
        <v>6.6785395999999997E-2</v>
      </c>
      <c r="NY22" s="4">
        <v>-1.372269</v>
      </c>
      <c r="NZ22" s="4">
        <v>0.879</v>
      </c>
      <c r="OA22" s="4">
        <v>2E-3</v>
      </c>
      <c r="OB22" s="4">
        <v>0.227531286</v>
      </c>
      <c r="OC22" s="4">
        <v>-1.357872</v>
      </c>
      <c r="OD22" s="4">
        <v>0.95720000000000005</v>
      </c>
      <c r="OE22" s="4">
        <v>8.0000000000000004E-4</v>
      </c>
      <c r="OF22" s="4">
        <v>8.3577100000000001E-2</v>
      </c>
      <c r="OG22" s="4">
        <v>-1.896075</v>
      </c>
      <c r="OH22" s="4">
        <v>0.84650000000000003</v>
      </c>
      <c r="OI22" s="4">
        <v>1.5E-3</v>
      </c>
      <c r="OJ22" s="4">
        <v>0.17720023600000001</v>
      </c>
      <c r="OK22" s="4">
        <v>-1.2597689999999999</v>
      </c>
      <c r="OL22" s="4">
        <v>0.83740000000000003</v>
      </c>
      <c r="OM22" s="4">
        <v>-4.0000000000000002E-4</v>
      </c>
      <c r="ON22" s="4">
        <v>-4.7766898000000002E-2</v>
      </c>
      <c r="OO22" s="4">
        <v>-1.261644</v>
      </c>
      <c r="OP22" s="4">
        <v>0.91290000000000004</v>
      </c>
      <c r="OQ22" s="4">
        <v>-8.9999999999999998E-4</v>
      </c>
      <c r="OR22" s="4">
        <v>-9.8586920999999994E-2</v>
      </c>
      <c r="OS22" s="4">
        <v>-0.42539300000000002</v>
      </c>
      <c r="OT22" s="4">
        <v>0.8891</v>
      </c>
      <c r="OU22" s="4">
        <v>8.9999999999999998E-4</v>
      </c>
      <c r="OV22" s="4">
        <v>0.101225959</v>
      </c>
      <c r="OW22" s="4">
        <v>-1.713465</v>
      </c>
      <c r="OX22" s="4">
        <v>0.96289999999999998</v>
      </c>
      <c r="OY22" s="4">
        <v>-2.8999999999999998E-3</v>
      </c>
      <c r="OZ22" s="4">
        <v>-0.30117353800000002</v>
      </c>
      <c r="PA22" s="4">
        <v>-0.217617</v>
      </c>
      <c r="PB22" s="4">
        <v>1.0448</v>
      </c>
      <c r="PC22" s="4">
        <v>1.32E-2</v>
      </c>
      <c r="PD22" s="4">
        <v>1.2633996940000001</v>
      </c>
      <c r="PE22" s="4">
        <v>-1.7398659999999999</v>
      </c>
      <c r="PF22" s="4">
        <v>0.86650000000000005</v>
      </c>
      <c r="PG22" s="4">
        <v>1.15E-2</v>
      </c>
      <c r="PH22" s="4">
        <v>1.327178304</v>
      </c>
      <c r="PI22" s="4">
        <v>-3.4109910000000001</v>
      </c>
      <c r="PJ22" s="4">
        <v>0.88690000000000002</v>
      </c>
      <c r="PK22" s="4">
        <v>-2.8999999999999998E-3</v>
      </c>
      <c r="PL22" s="4">
        <v>-0.326981621</v>
      </c>
      <c r="PM22" s="4">
        <v>-0.13511999999999999</v>
      </c>
      <c r="PN22" s="4">
        <v>0.97119999999999995</v>
      </c>
      <c r="PO22" s="4">
        <v>-4.1999999999999997E-3</v>
      </c>
      <c r="PP22" s="4">
        <v>-0.432454695</v>
      </c>
      <c r="PQ22" s="4">
        <v>-1.23055</v>
      </c>
      <c r="PR22" s="4">
        <v>0.94920000000000004</v>
      </c>
      <c r="PS22" s="4">
        <v>3.8E-3</v>
      </c>
      <c r="PT22" s="4">
        <v>0.40033712599999999</v>
      </c>
      <c r="PU22" s="4">
        <v>-0.75282300000000002</v>
      </c>
      <c r="PV22" s="4">
        <v>1.0720000000000001</v>
      </c>
      <c r="PW22" s="4">
        <v>4.0000000000000001E-3</v>
      </c>
      <c r="PX22" s="4">
        <v>0.37313432800000002</v>
      </c>
      <c r="PY22" s="4">
        <v>0.61004199999999997</v>
      </c>
      <c r="PZ22" s="4">
        <v>0.95050000000000001</v>
      </c>
      <c r="QA22" s="4">
        <v>-1.5E-3</v>
      </c>
      <c r="QB22" s="4">
        <v>-0.15781167800000001</v>
      </c>
      <c r="QC22" s="4">
        <v>-3.4829409999999998</v>
      </c>
      <c r="QD22" s="4">
        <v>0.98529999999999995</v>
      </c>
      <c r="QE22" s="4">
        <v>1.6999999999999999E-3</v>
      </c>
      <c r="QF22" s="4">
        <v>0.17253628300000001</v>
      </c>
      <c r="QG22" s="4">
        <v>0.746421</v>
      </c>
      <c r="QH22" s="4">
        <v>0.95909999999999995</v>
      </c>
      <c r="QI22" s="4">
        <v>8.9999999999999998E-4</v>
      </c>
      <c r="QJ22" s="4">
        <v>9.3837973000000005E-2</v>
      </c>
      <c r="QK22" s="4">
        <v>-0.11455899999999999</v>
      </c>
      <c r="QL22" s="4">
        <v>0.93630000000000002</v>
      </c>
      <c r="QM22" s="4">
        <v>-2.3E-3</v>
      </c>
      <c r="QN22" s="4">
        <v>-0.24564776199999999</v>
      </c>
      <c r="QO22" s="4">
        <v>-0.53117999999999999</v>
      </c>
      <c r="QP22" s="4">
        <v>0.97560000000000002</v>
      </c>
      <c r="QQ22" s="4">
        <v>4.4000000000000003E-3</v>
      </c>
      <c r="QR22" s="4">
        <v>0.45100451000000003</v>
      </c>
      <c r="QS22" s="4">
        <v>-0.89394600000000002</v>
      </c>
      <c r="QT22" s="4">
        <v>0.68820000000000003</v>
      </c>
      <c r="QU22" s="4">
        <v>8.0000000000000004E-4</v>
      </c>
      <c r="QV22" s="4">
        <v>0.11624527799999999</v>
      </c>
      <c r="QW22" s="4">
        <v>-2.4798070000000001</v>
      </c>
      <c r="QX22" s="4">
        <v>0.71899999999999997</v>
      </c>
      <c r="QY22" s="4">
        <v>1E-3</v>
      </c>
      <c r="QZ22" s="4">
        <v>0.13908205800000001</v>
      </c>
      <c r="RA22" s="4">
        <v>-0.85493699999999995</v>
      </c>
      <c r="RB22" s="4">
        <v>0.6835</v>
      </c>
      <c r="RC22" s="4">
        <v>5.0000000000000001E-4</v>
      </c>
      <c r="RD22" s="4">
        <v>7.3152889999999998E-2</v>
      </c>
      <c r="RE22" s="4">
        <v>-0.65407000000000004</v>
      </c>
      <c r="RF22" s="4">
        <v>0.83479999999999999</v>
      </c>
      <c r="RG22" s="4">
        <v>1.1999999999999999E-3</v>
      </c>
      <c r="RH22" s="4">
        <v>0.14374700500000001</v>
      </c>
      <c r="RI22" s="4">
        <v>2.2913860000000001</v>
      </c>
      <c r="RJ22" s="4">
        <v>0.74739999999999995</v>
      </c>
      <c r="RK22" s="4">
        <v>-4.0000000000000002E-4</v>
      </c>
      <c r="RL22" s="4">
        <v>-5.3518864999999999E-2</v>
      </c>
      <c r="RM22" s="4">
        <v>-0.17363400000000001</v>
      </c>
      <c r="RN22" s="4">
        <v>0.75319999999999998</v>
      </c>
      <c r="RO22" s="4">
        <v>8.0000000000000004E-4</v>
      </c>
      <c r="RP22" s="4">
        <v>0.10621348899999999</v>
      </c>
      <c r="RQ22" s="4">
        <v>-2.7878159999999998</v>
      </c>
      <c r="RR22" s="4">
        <v>0.60619999999999996</v>
      </c>
      <c r="RS22" s="4">
        <v>8.0000000000000004E-4</v>
      </c>
      <c r="RT22" s="4">
        <v>0.131969647</v>
      </c>
      <c r="RU22" s="4">
        <v>-1.2542759999999999</v>
      </c>
      <c r="RV22" s="4">
        <v>0.91500000000000004</v>
      </c>
      <c r="RW22" s="4">
        <v>1.6E-2</v>
      </c>
      <c r="RX22" s="4">
        <v>1.7486338800000001</v>
      </c>
      <c r="RY22" s="4">
        <v>-1.3370709999999999</v>
      </c>
      <c r="RZ22" s="4">
        <v>0.86529999999999996</v>
      </c>
      <c r="SA22" s="4">
        <v>1.37E-2</v>
      </c>
      <c r="SB22" s="4">
        <v>1.583265919</v>
      </c>
      <c r="SC22" s="4">
        <v>-1.3228420000000001</v>
      </c>
      <c r="SD22" s="4">
        <v>0.68669999999999998</v>
      </c>
      <c r="SE22" s="4">
        <v>2.9999999999999997E-4</v>
      </c>
      <c r="SF22" s="4">
        <v>4.3687200000000002E-2</v>
      </c>
      <c r="SG22" s="4">
        <v>-1.5766089999999999</v>
      </c>
      <c r="SH22" s="4">
        <v>0.61470000000000002</v>
      </c>
      <c r="SI22" s="4">
        <v>1.2999999999999999E-3</v>
      </c>
      <c r="SJ22" s="4">
        <v>0.211485277</v>
      </c>
      <c r="SK22" s="4">
        <v>-1.5692550000000001</v>
      </c>
      <c r="SL22" s="4">
        <v>0.68959999999999999</v>
      </c>
      <c r="SM22" s="4">
        <v>-2.5999999999999999E-3</v>
      </c>
      <c r="SN22" s="4">
        <v>-0.377030162</v>
      </c>
      <c r="SO22" s="4">
        <v>-1.316543</v>
      </c>
      <c r="SP22" s="4">
        <v>0.8337</v>
      </c>
      <c r="SQ22" s="4">
        <v>-2.7000000000000001E-3</v>
      </c>
      <c r="SR22" s="4">
        <v>-0.32385750299999999</v>
      </c>
      <c r="SS22" s="4">
        <v>-0.26318900000000001</v>
      </c>
      <c r="ST22" s="4">
        <v>0.62797286210000003</v>
      </c>
      <c r="SU22" s="4">
        <v>3.8999999999999998E-3</v>
      </c>
      <c r="SV22" s="4">
        <v>0.55389859399999997</v>
      </c>
      <c r="SW22" s="4">
        <v>-0.60700200000000004</v>
      </c>
      <c r="SX22" s="4">
        <v>1.3154999999999999</v>
      </c>
      <c r="SY22" s="4">
        <v>1.5E-3</v>
      </c>
      <c r="SZ22" s="4">
        <v>0.114025086</v>
      </c>
      <c r="TA22" s="4">
        <v>0.27441100000000002</v>
      </c>
      <c r="TB22" s="4">
        <v>0.62990000000000002</v>
      </c>
      <c r="TC22" s="4">
        <v>-8.9999999999999998E-4</v>
      </c>
      <c r="TD22" s="4">
        <v>-0.14287982199999999</v>
      </c>
      <c r="TE22" s="4">
        <v>-1.3005329999999999</v>
      </c>
      <c r="TF22" s="4">
        <v>0.67420000000000002</v>
      </c>
      <c r="TG22" s="4">
        <v>-2.2000000000000001E-3</v>
      </c>
      <c r="TH22" s="4">
        <v>-0.326312667</v>
      </c>
      <c r="TI22" s="4">
        <v>-1.331772</v>
      </c>
      <c r="TJ22" s="4">
        <v>0.67989999999999995</v>
      </c>
      <c r="TK22" s="4">
        <v>5.1000000000000004E-3</v>
      </c>
      <c r="TL22" s="4">
        <v>0.75011030999999995</v>
      </c>
      <c r="TM22" s="4">
        <v>-2.1445020000000001</v>
      </c>
      <c r="TN22" s="4">
        <v>0.76500000000000001</v>
      </c>
      <c r="TO22" s="4">
        <v>0</v>
      </c>
      <c r="TP22" s="4">
        <v>0</v>
      </c>
      <c r="TQ22" s="4">
        <v>-3.225806</v>
      </c>
      <c r="TR22" s="4">
        <v>0.74144897139999999</v>
      </c>
      <c r="TS22" s="4">
        <v>1.4500000000000001E-2</v>
      </c>
      <c r="TT22" s="4">
        <v>1.760777171</v>
      </c>
      <c r="TU22" s="4">
        <v>9.7240999999999994E-2</v>
      </c>
      <c r="TV22" s="4">
        <v>0.77590000000000003</v>
      </c>
      <c r="TW22" s="4">
        <v>2.0999999999999999E-3</v>
      </c>
      <c r="TX22" s="4">
        <v>0.270653435</v>
      </c>
      <c r="TY22" s="4">
        <v>-3.5070260000000002</v>
      </c>
      <c r="TZ22" s="4">
        <v>0.59562990940000005</v>
      </c>
      <c r="UA22" s="4">
        <v>2.9999999999999997E-4</v>
      </c>
      <c r="UB22" s="4">
        <v>4.4997750000000003E-2</v>
      </c>
      <c r="UC22" s="4">
        <v>-2.6431070000000001</v>
      </c>
      <c r="UD22" s="4">
        <v>0.84599999999999997</v>
      </c>
      <c r="UE22" s="4">
        <v>-1E-3</v>
      </c>
      <c r="UF22" s="4">
        <v>-0.11820331000000001</v>
      </c>
      <c r="UG22" s="4">
        <v>-0.52910100000000004</v>
      </c>
      <c r="UH22" s="4">
        <v>0.70689999999999997</v>
      </c>
      <c r="UI22" s="4">
        <v>-2.8999999999999998E-3</v>
      </c>
      <c r="UJ22" s="4">
        <v>-0.41024190100000002</v>
      </c>
      <c r="UK22" s="4">
        <v>8.4949999999999998E-2</v>
      </c>
      <c r="UL22" s="4">
        <v>0.62390000000000001</v>
      </c>
      <c r="UM22" s="4">
        <v>2.0999999999999999E-3</v>
      </c>
      <c r="UN22" s="4">
        <v>0.33659240299999998</v>
      </c>
      <c r="UO22" s="4">
        <v>-1.871658</v>
      </c>
      <c r="UP22" s="4">
        <v>0.6724</v>
      </c>
      <c r="UQ22" s="4">
        <v>-4.0000000000000002E-4</v>
      </c>
      <c r="UR22" s="4">
        <v>-5.9488399999999997E-2</v>
      </c>
      <c r="US22" s="4">
        <v>-2.3525990000000001</v>
      </c>
      <c r="UT22" s="4">
        <v>0.55035125709999999</v>
      </c>
      <c r="UU22" s="4">
        <v>7.1000000000000004E-3</v>
      </c>
      <c r="UV22" s="4">
        <v>1.1289553189999999</v>
      </c>
      <c r="UW22" s="4">
        <v>-1.8264130000000001</v>
      </c>
      <c r="UX22" s="4">
        <v>0.84150000000000003</v>
      </c>
      <c r="UY22" s="4">
        <v>5.0000000000000001E-4</v>
      </c>
      <c r="UZ22" s="4">
        <v>5.9417706000000001E-2</v>
      </c>
      <c r="VA22" s="4">
        <v>-0.71967899999999996</v>
      </c>
      <c r="VB22" s="4">
        <v>0.90249999999999997</v>
      </c>
      <c r="VC22" s="4">
        <v>-5.0000000000000001E-4</v>
      </c>
      <c r="VD22" s="4">
        <v>-5.5401661999999997E-2</v>
      </c>
      <c r="VE22" s="4">
        <v>-4.6889849999999997</v>
      </c>
      <c r="VF22" s="4">
        <v>0.91100000000000003</v>
      </c>
      <c r="VG22" s="4">
        <v>-1E-3</v>
      </c>
      <c r="VH22" s="4">
        <v>-0.109769484</v>
      </c>
      <c r="VI22" s="4">
        <v>-5.1535659999999996</v>
      </c>
      <c r="VJ22" s="4">
        <v>0.54759999999999998</v>
      </c>
      <c r="VK22" s="4">
        <v>4.4000000000000003E-3</v>
      </c>
      <c r="VL22" s="4">
        <v>0.80350620900000003</v>
      </c>
      <c r="VM22" s="4">
        <v>-2.423378</v>
      </c>
      <c r="VN22" s="4">
        <v>0.54749999999999999</v>
      </c>
      <c r="VO22" s="4">
        <v>3.5000000000000001E-3</v>
      </c>
      <c r="VP22" s="4">
        <v>0.63926940600000004</v>
      </c>
      <c r="VQ22" s="4">
        <v>-2.4411969999999998</v>
      </c>
      <c r="VR22" s="4">
        <v>0.56030000000000002</v>
      </c>
      <c r="VS22" s="4">
        <v>7.7000000000000002E-3</v>
      </c>
      <c r="VT22" s="4">
        <v>1.3742637870000001</v>
      </c>
      <c r="VU22" s="4">
        <v>-2.4377499999999999</v>
      </c>
      <c r="VV22" s="4">
        <v>0.81200000000000006</v>
      </c>
      <c r="VW22" s="4">
        <v>-1E-3</v>
      </c>
      <c r="VX22" s="4">
        <v>-0.123152709</v>
      </c>
      <c r="VY22" s="4">
        <v>-2.3569019999999998</v>
      </c>
      <c r="VZ22" s="4">
        <v>0.71870000000000001</v>
      </c>
      <c r="WA22" s="4">
        <v>-6.9999999999999999E-4</v>
      </c>
      <c r="WB22" s="4">
        <v>-9.7398079999999998E-2</v>
      </c>
      <c r="WC22" s="4">
        <v>0.12538299999999999</v>
      </c>
      <c r="WD22" s="4">
        <v>0.52400000000000002</v>
      </c>
      <c r="WE22" s="4">
        <v>1.4E-2</v>
      </c>
      <c r="WF22" s="4">
        <v>1.3358778630000001</v>
      </c>
      <c r="WG22" s="4">
        <v>-2.6565110000000001</v>
      </c>
      <c r="WH22" s="4">
        <v>0.61329999999999996</v>
      </c>
      <c r="WI22" s="4">
        <v>1.6999999999999999E-3</v>
      </c>
      <c r="WJ22" s="4">
        <v>0.27718897799999997</v>
      </c>
      <c r="WK22" s="4">
        <v>-0.93684400000000001</v>
      </c>
      <c r="WL22" s="4">
        <v>0.77129999999999999</v>
      </c>
      <c r="WM22" s="4">
        <v>1.6999999999999999E-3</v>
      </c>
      <c r="WN22" s="4">
        <v>0.22040710499999999</v>
      </c>
      <c r="WO22" s="4">
        <v>-2.6627969999999999</v>
      </c>
      <c r="WP22" s="4">
        <v>0.61946316999999995</v>
      </c>
      <c r="WQ22" s="4">
        <v>4.0000000000000001E-3</v>
      </c>
      <c r="WR22" s="4">
        <v>0.55401661999999996</v>
      </c>
      <c r="WS22" s="4">
        <v>-1.835486</v>
      </c>
      <c r="WT22" s="4">
        <v>0.58540000000000003</v>
      </c>
      <c r="WU22" s="4">
        <v>5.9999999999999995E-4</v>
      </c>
      <c r="WV22" s="4">
        <v>0.102494021</v>
      </c>
      <c r="WW22" s="4">
        <v>-0.628077</v>
      </c>
      <c r="WX22" s="4">
        <v>0.71799999999999997</v>
      </c>
      <c r="WY22" s="4">
        <v>1E-3</v>
      </c>
      <c r="WZ22" s="4">
        <v>0.139275766</v>
      </c>
      <c r="XA22" s="4">
        <v>-1.00648</v>
      </c>
      <c r="XB22" s="4">
        <v>0.58609999999999995</v>
      </c>
      <c r="XC22" s="4">
        <v>8.9999999999999998E-4</v>
      </c>
      <c r="XD22" s="4">
        <v>0.153557413</v>
      </c>
      <c r="XE22" s="4">
        <v>-0.99662200000000001</v>
      </c>
      <c r="XF22" s="4">
        <v>0.86939999999999995</v>
      </c>
      <c r="XG22" s="4">
        <v>5.9999999999999995E-4</v>
      </c>
      <c r="XH22" s="4">
        <v>6.9013112000000001E-2</v>
      </c>
      <c r="XI22" s="4">
        <v>-0.70808599999999999</v>
      </c>
      <c r="XJ22" s="4">
        <v>0.64610000000000001</v>
      </c>
      <c r="XK22" s="4">
        <v>8.9999999999999998E-4</v>
      </c>
      <c r="XL22" s="4">
        <v>0.139297322</v>
      </c>
      <c r="XM22" s="4">
        <v>-0.66113200000000005</v>
      </c>
      <c r="XN22" s="4">
        <v>0.58530000000000004</v>
      </c>
      <c r="XO22" s="4">
        <v>1.6999999999999999E-3</v>
      </c>
      <c r="XP22" s="4">
        <v>0.290449342</v>
      </c>
      <c r="XQ22" s="4">
        <v>-0.84702699999999997</v>
      </c>
      <c r="XR22" s="4">
        <v>0.57230000000000003</v>
      </c>
      <c r="XS22" s="4">
        <v>-2.3E-3</v>
      </c>
      <c r="XT22" s="4">
        <v>-0.40188712199999999</v>
      </c>
      <c r="XU22" s="4">
        <v>-0.814558</v>
      </c>
      <c r="XV22" s="4">
        <v>0.83430000000000004</v>
      </c>
      <c r="XW22" s="4">
        <v>6.9999999999999999E-4</v>
      </c>
      <c r="XX22" s="4">
        <v>8.3902672999999997E-2</v>
      </c>
      <c r="XY22" s="4">
        <v>-1.9162939999999999</v>
      </c>
      <c r="XZ22" s="4">
        <v>0.58499999999999996</v>
      </c>
      <c r="YA22" s="4">
        <v>1E-3</v>
      </c>
      <c r="YB22" s="4">
        <v>0.170940171</v>
      </c>
      <c r="YC22" s="4">
        <v>-1.015228</v>
      </c>
      <c r="YD22" s="4">
        <v>0.76680000000000004</v>
      </c>
      <c r="YE22" s="4">
        <v>3.2000000000000002E-3</v>
      </c>
      <c r="YF22" s="4">
        <v>0.417318727</v>
      </c>
      <c r="YG22" s="4">
        <v>2.2809119999999998</v>
      </c>
      <c r="YH22" s="4">
        <v>0.68799999999999994</v>
      </c>
      <c r="YI22" s="4">
        <v>2E-3</v>
      </c>
      <c r="YJ22" s="4">
        <v>0.29069767400000002</v>
      </c>
      <c r="YK22" s="4">
        <v>-2.3282229999999999</v>
      </c>
      <c r="YL22" s="4">
        <v>0.7681</v>
      </c>
      <c r="YM22" s="4">
        <v>-1E-4</v>
      </c>
      <c r="YN22" s="4">
        <v>-1.3019138E-2</v>
      </c>
      <c r="YO22" s="4">
        <v>-1.990558</v>
      </c>
      <c r="YP22" s="4">
        <v>0.66590000000000005</v>
      </c>
      <c r="YQ22" s="4">
        <v>-1.9E-3</v>
      </c>
      <c r="YR22" s="4">
        <v>-0.28532812699999999</v>
      </c>
      <c r="YS22" s="4">
        <v>-2.0735290000000002</v>
      </c>
      <c r="YT22" s="4">
        <v>0.60719999999999996</v>
      </c>
      <c r="YU22" s="4">
        <v>-1.1999999999999999E-3</v>
      </c>
      <c r="YV22" s="4">
        <v>-0.19762845800000001</v>
      </c>
      <c r="YW22" s="4">
        <v>-0.97847399999999995</v>
      </c>
      <c r="YX22" s="4">
        <v>0.95909999999999995</v>
      </c>
      <c r="YY22" s="4">
        <v>1.6899999999999998E-2</v>
      </c>
      <c r="YZ22" s="4">
        <v>1.7620686059999999</v>
      </c>
      <c r="ZA22" s="4">
        <v>-0.63199300000000003</v>
      </c>
      <c r="ZB22" s="4">
        <v>0.64559999999999995</v>
      </c>
      <c r="ZC22" s="4">
        <v>1.04E-2</v>
      </c>
      <c r="ZD22" s="4">
        <v>1.6109045850000001</v>
      </c>
      <c r="ZE22" s="4">
        <v>-1.973884</v>
      </c>
      <c r="ZF22" s="4">
        <v>0.76029999999999998</v>
      </c>
      <c r="ZG22" s="4">
        <v>-2.9999999999999997E-4</v>
      </c>
      <c r="ZH22" s="4">
        <v>-3.9458108999999998E-2</v>
      </c>
      <c r="ZI22" s="4">
        <v>-2.762502</v>
      </c>
      <c r="ZJ22" s="4">
        <v>0.59840000000000004</v>
      </c>
      <c r="ZK22" s="4">
        <v>5.9999999999999995E-4</v>
      </c>
      <c r="ZL22" s="4">
        <v>0.10026738</v>
      </c>
      <c r="ZM22" s="4">
        <v>-2.3339319999999999</v>
      </c>
      <c r="ZN22" s="4">
        <v>0.51500000000000001</v>
      </c>
      <c r="ZO22" s="4">
        <v>0</v>
      </c>
      <c r="ZP22" s="4">
        <v>0</v>
      </c>
      <c r="ZQ22" s="4">
        <v>-1.3031809999999999</v>
      </c>
      <c r="ZR22" s="4">
        <v>0.51139999999999997</v>
      </c>
      <c r="ZS22" s="4">
        <v>1.6000000000000001E-3</v>
      </c>
      <c r="ZT22" s="4">
        <v>0.312866641</v>
      </c>
      <c r="ZU22" s="4">
        <v>-1.2931870000000001</v>
      </c>
      <c r="ZV22" s="4">
        <v>0.51429999999999998</v>
      </c>
      <c r="ZW22" s="4">
        <v>-2.9999999999999997E-4</v>
      </c>
      <c r="ZX22" s="4">
        <v>-5.8331713E-2</v>
      </c>
      <c r="ZY22" s="4">
        <v>-1.2670380000000001</v>
      </c>
      <c r="ZZ22" s="4">
        <v>0.51729999999999998</v>
      </c>
      <c r="AAA22" s="4">
        <v>6.9999999999999999E-4</v>
      </c>
      <c r="AAB22" s="4">
        <v>0.135317997</v>
      </c>
      <c r="AAC22" s="4">
        <v>-1.2974619999999999</v>
      </c>
      <c r="AAD22" s="4">
        <v>0.68030000000000002</v>
      </c>
      <c r="AAE22" s="4">
        <v>-2.9999999999999997E-4</v>
      </c>
      <c r="AAF22" s="4">
        <v>-4.4098192000000001E-2</v>
      </c>
      <c r="AAG22" s="4">
        <v>-2.4239820000000001</v>
      </c>
      <c r="AAH22" s="4">
        <v>0.79459999999999997</v>
      </c>
      <c r="AAI22" s="4">
        <v>4.0000000000000002E-4</v>
      </c>
      <c r="AAJ22" s="4">
        <v>5.0339794E-2</v>
      </c>
      <c r="AAK22" s="4">
        <v>0.15124799999999999</v>
      </c>
      <c r="AAL22" s="4">
        <v>0.89680000000000004</v>
      </c>
      <c r="AAM22" s="4">
        <v>1.6199999999999999E-2</v>
      </c>
      <c r="AAN22" s="4">
        <v>1.8064228369999999</v>
      </c>
      <c r="AAO22" s="4">
        <v>-1.1463840000000001</v>
      </c>
      <c r="AAP22" s="4">
        <v>0.64019999999999999</v>
      </c>
      <c r="AAQ22" s="4">
        <v>8.0000000000000004E-4</v>
      </c>
      <c r="AAR22" s="4">
        <v>0.12496095</v>
      </c>
      <c r="AAS22" s="4">
        <v>-0.24929899999999999</v>
      </c>
      <c r="AAT22" s="4">
        <v>0.8629</v>
      </c>
      <c r="AAU22" s="4">
        <v>-8.9999999999999998E-4</v>
      </c>
      <c r="AAV22" s="4">
        <v>-0.104299455</v>
      </c>
      <c r="AAW22" s="4">
        <v>-0.323438</v>
      </c>
      <c r="AAX22" s="4">
        <v>0.53128092149999995</v>
      </c>
      <c r="AAY22" s="4">
        <v>1.17E-2</v>
      </c>
      <c r="AAZ22" s="4">
        <v>1.821578702</v>
      </c>
      <c r="ABA22" s="4">
        <v>-2.3563390000000002</v>
      </c>
      <c r="ABB22" s="4">
        <v>0.71760663759999999</v>
      </c>
      <c r="ABC22" s="4">
        <v>1.1999999999999999E-3</v>
      </c>
      <c r="ABD22" s="4">
        <v>0.14966325799999999</v>
      </c>
      <c r="ABE22" s="4">
        <v>-2.7531840000000001</v>
      </c>
      <c r="ABF22" s="4">
        <v>0.77980000000000005</v>
      </c>
      <c r="ABG22" s="4">
        <v>2.2000000000000001E-3</v>
      </c>
      <c r="ABH22" s="4">
        <v>0.28212362099999999</v>
      </c>
      <c r="ABI22" s="4">
        <v>-2.439635</v>
      </c>
      <c r="ABJ22" s="4">
        <v>0.65659999999999996</v>
      </c>
      <c r="ABK22" s="4">
        <v>-5.9999999999999995E-4</v>
      </c>
      <c r="ABL22" s="4">
        <v>-9.1379836000000006E-2</v>
      </c>
      <c r="ABM22" s="4">
        <v>-1.0995630000000001</v>
      </c>
      <c r="ABN22" s="4">
        <v>0.81799999999999995</v>
      </c>
      <c r="ABO22" s="4">
        <v>0</v>
      </c>
      <c r="ABP22" s="4">
        <v>0</v>
      </c>
      <c r="ABQ22" s="4">
        <v>-0.66788099999999995</v>
      </c>
      <c r="ABR22" s="4">
        <v>0.93179999999999996</v>
      </c>
      <c r="ABS22" s="4">
        <v>-8.0000000000000004E-4</v>
      </c>
      <c r="ABT22" s="4">
        <v>-8.5855334000000005E-2</v>
      </c>
      <c r="ABU22" s="4">
        <v>-0.26757999999999998</v>
      </c>
      <c r="ABV22" s="4">
        <v>0.9194</v>
      </c>
      <c r="ABW22" s="4">
        <v>5.9999999999999995E-4</v>
      </c>
      <c r="ABX22" s="4">
        <v>6.5259951999999996E-2</v>
      </c>
      <c r="ABY22" s="4">
        <v>-2.2642709999999999</v>
      </c>
      <c r="ABZ22" s="4">
        <v>1.0672999999999999</v>
      </c>
      <c r="ACA22" s="4">
        <v>-2.9999999999999997E-4</v>
      </c>
      <c r="ACB22" s="4">
        <v>-2.8108311E-2</v>
      </c>
      <c r="ACC22" s="4">
        <v>-2.857923</v>
      </c>
      <c r="ACD22" s="4">
        <v>1.0772999999999999</v>
      </c>
      <c r="ACE22" s="4">
        <v>6.9999999999999999E-4</v>
      </c>
      <c r="ACF22" s="4">
        <v>6.4977257999999996E-2</v>
      </c>
      <c r="ACG22" s="4">
        <v>-3.2249370000000002</v>
      </c>
      <c r="ACH22" s="4">
        <v>1.7423999999999999</v>
      </c>
      <c r="ACI22" s="4">
        <v>1.1999999999999999E-3</v>
      </c>
      <c r="ACJ22" s="4">
        <v>0.20661156999999999</v>
      </c>
      <c r="ACK22" s="4">
        <v>-1.2916380000000001</v>
      </c>
      <c r="ACL22" s="4">
        <v>1.0147999999999999</v>
      </c>
      <c r="ACM22" s="4">
        <v>5.9999999999999995E-4</v>
      </c>
      <c r="ACN22" s="4">
        <v>0.118249901</v>
      </c>
      <c r="ACO22" s="4">
        <v>-1.3991450000000001</v>
      </c>
      <c r="ACP22" s="4">
        <v>0.76580000000000004</v>
      </c>
      <c r="ACQ22" s="4">
        <v>2.2000000000000001E-3</v>
      </c>
      <c r="ACR22" s="4">
        <v>0.28728127399999998</v>
      </c>
      <c r="ACS22" s="4">
        <v>-1.1615899999999999</v>
      </c>
      <c r="ACT22" s="4">
        <v>0.80789999999999995</v>
      </c>
      <c r="ACU22" s="4">
        <v>1.1000000000000001E-3</v>
      </c>
      <c r="ACV22" s="4">
        <v>0.136155465</v>
      </c>
      <c r="ACW22" s="4">
        <v>-1.2105649999999999</v>
      </c>
      <c r="ACX22" s="4">
        <v>0.96850000000000003</v>
      </c>
      <c r="ACY22" s="4">
        <v>5.0000000000000001E-4</v>
      </c>
      <c r="ACZ22" s="4">
        <v>5.1626225999999997E-2</v>
      </c>
      <c r="ADA22" s="4">
        <v>-3.420423</v>
      </c>
      <c r="ADB22" s="4">
        <v>1.1460475864999999</v>
      </c>
      <c r="ADC22" s="4">
        <v>2.9999999999999997E-4</v>
      </c>
      <c r="ADD22" s="4">
        <v>6.7359719999999998E-3</v>
      </c>
      <c r="ADE22" s="4">
        <v>-0.16140199999999999</v>
      </c>
      <c r="ADF22" s="4">
        <v>0.89039999999999997</v>
      </c>
      <c r="ADG22" s="4">
        <v>4.0000000000000002E-4</v>
      </c>
      <c r="ADH22" s="4">
        <v>6.7385445000000002E-2</v>
      </c>
      <c r="ADI22" s="4">
        <v>-2.271979</v>
      </c>
      <c r="ADJ22" s="4">
        <v>0.78201558920000003</v>
      </c>
      <c r="ADK22" s="4">
        <v>2.0000000000000001E-4</v>
      </c>
      <c r="ADL22" s="4">
        <v>5.2659294000000002E-2</v>
      </c>
      <c r="ADM22" s="4">
        <v>-1.27372</v>
      </c>
      <c r="ADN22" s="4">
        <v>1.0919864879000001</v>
      </c>
      <c r="ADO22" s="4">
        <v>-0.37459999999999999</v>
      </c>
      <c r="ADP22" s="4">
        <v>-0.34762886700000001</v>
      </c>
      <c r="ADQ22" s="4">
        <v>-8.7220000000000006E-3</v>
      </c>
      <c r="ADR22" s="4">
        <v>0.76060000000000005</v>
      </c>
      <c r="ADS22" s="4">
        <v>-5.9999999999999995E-4</v>
      </c>
      <c r="ADT22" s="4">
        <v>-7.8885091000000004E-2</v>
      </c>
      <c r="ADU22" s="4">
        <v>-4.1461880000000004</v>
      </c>
      <c r="ADV22" s="4">
        <v>0.91349999999999998</v>
      </c>
      <c r="ADW22" s="4">
        <v>5.0000000000000001E-4</v>
      </c>
      <c r="ADX22" s="4">
        <v>5.4734537E-2</v>
      </c>
      <c r="ADY22" s="4">
        <v>-1.2539180000000001</v>
      </c>
      <c r="ADZ22" s="4">
        <v>0.754</v>
      </c>
      <c r="AEA22" s="4">
        <v>0</v>
      </c>
      <c r="AEB22" s="4">
        <v>0</v>
      </c>
      <c r="AEC22" s="4">
        <v>-1.166601</v>
      </c>
      <c r="AED22" s="4">
        <v>0.61219999999999997</v>
      </c>
      <c r="AEE22" s="4">
        <v>7.7999999999999996E-3</v>
      </c>
      <c r="AEF22" s="4">
        <v>1.2740934340000001</v>
      </c>
      <c r="AEG22" s="4">
        <v>-1.8123499999999999</v>
      </c>
      <c r="AEH22" s="4">
        <v>0.67320000000000002</v>
      </c>
      <c r="AEI22" s="4">
        <v>7.7999999999999996E-3</v>
      </c>
      <c r="AEJ22" s="4">
        <v>1.1586452759999999</v>
      </c>
      <c r="AEK22" s="4">
        <v>-1.665206</v>
      </c>
      <c r="AEL22" s="4">
        <v>0.87870000000000004</v>
      </c>
      <c r="AEM22" s="4">
        <v>-6.9999999999999999E-4</v>
      </c>
      <c r="AEN22" s="4">
        <v>-7.9663138999999994E-2</v>
      </c>
      <c r="AEO22" s="4">
        <v>-1.2807550000000001</v>
      </c>
      <c r="AEP22" s="4">
        <v>0.74360000000000004</v>
      </c>
      <c r="AEQ22" s="4">
        <v>-5.9999999999999995E-4</v>
      </c>
      <c r="AER22" s="4">
        <v>-8.0688542000000002E-2</v>
      </c>
      <c r="AES22" s="4">
        <v>0.28321000000000002</v>
      </c>
      <c r="AET22" s="4">
        <v>0.78600000000000003</v>
      </c>
      <c r="AEU22" s="4">
        <v>2E-3</v>
      </c>
      <c r="AEV22" s="4">
        <v>0.25445292600000002</v>
      </c>
      <c r="AEW22" s="4">
        <v>0.26789099999999999</v>
      </c>
      <c r="AEX22" s="4">
        <v>0.49390000000000001</v>
      </c>
      <c r="AEY22" s="4">
        <v>1E-4</v>
      </c>
      <c r="AEZ22" s="4">
        <v>2.0247014000000001E-2</v>
      </c>
      <c r="AFA22" s="4">
        <v>-1.22</v>
      </c>
      <c r="AFB22" s="4">
        <v>1.1601640973</v>
      </c>
      <c r="AFC22" s="4">
        <v>-4.3E-3</v>
      </c>
      <c r="AFD22" s="4">
        <v>-9.8617068000000002E-2</v>
      </c>
      <c r="AFE22" s="4">
        <v>-0.26989299999999999</v>
      </c>
      <c r="AFF22" s="4">
        <v>1.1357939575</v>
      </c>
      <c r="AFG22" s="4">
        <v>3.3999999999999998E-3</v>
      </c>
      <c r="AFH22" s="4">
        <v>7.5294534999999996E-2</v>
      </c>
      <c r="AFI22" s="4">
        <v>-0.26724399999999998</v>
      </c>
      <c r="AFJ22" s="4">
        <v>1.1349623069999999</v>
      </c>
      <c r="AFK22" s="4">
        <v>1.1000000000000001E-3</v>
      </c>
      <c r="AFL22" s="4">
        <v>2.3661511E-2</v>
      </c>
      <c r="AFM22" s="4">
        <v>-0.26601999999999998</v>
      </c>
      <c r="AFN22" s="4">
        <v>0.6089</v>
      </c>
      <c r="AFO22" s="4">
        <v>1.1000000000000001E-3</v>
      </c>
      <c r="AFP22" s="4">
        <v>0.18065363800000001</v>
      </c>
      <c r="AFQ22" s="4">
        <v>-0.81446499999999999</v>
      </c>
      <c r="AFR22" s="4">
        <v>0.74470000000000003</v>
      </c>
      <c r="AFS22" s="4">
        <v>1.2999999999999999E-3</v>
      </c>
      <c r="AFT22" s="4">
        <v>0.17456694</v>
      </c>
      <c r="AFU22" s="4">
        <v>-1.6638059999999999</v>
      </c>
      <c r="AFV22" s="4">
        <v>0.49909999999999999</v>
      </c>
      <c r="AFW22" s="4">
        <v>-1.1000000000000001E-3</v>
      </c>
      <c r="AFX22" s="4">
        <v>-0.22039671399999999</v>
      </c>
      <c r="AFY22" s="4">
        <v>-0.69637899999999997</v>
      </c>
      <c r="AFZ22" s="4">
        <v>0.61719999999999997</v>
      </c>
      <c r="AGA22" s="4">
        <v>-2.2000000000000001E-3</v>
      </c>
      <c r="AGB22" s="4">
        <v>-0.35644847699999999</v>
      </c>
      <c r="AGC22" s="4">
        <v>-0.387347</v>
      </c>
      <c r="AGD22" s="4">
        <v>0.42970000000000003</v>
      </c>
      <c r="AGE22" s="4">
        <v>2.9999999999999997E-4</v>
      </c>
      <c r="AGF22" s="4">
        <v>6.9816151000000007E-2</v>
      </c>
      <c r="AGG22" s="4">
        <v>-0.99078299999999997</v>
      </c>
      <c r="AGH22" s="4">
        <v>0.57179999999999997</v>
      </c>
      <c r="AGI22" s="4">
        <v>2.0000000000000001E-4</v>
      </c>
      <c r="AGJ22" s="4">
        <v>3.4977265E-2</v>
      </c>
      <c r="AGK22" s="4">
        <v>-1.038422</v>
      </c>
      <c r="AGL22" s="4">
        <v>0.90939999999999999</v>
      </c>
      <c r="AGM22" s="4">
        <v>2.5999999999999999E-3</v>
      </c>
      <c r="AGN22" s="4">
        <v>0.28590279299999999</v>
      </c>
      <c r="AGO22" s="4">
        <v>0.64187700000000003</v>
      </c>
      <c r="AGP22" s="4">
        <v>0.95389999999999997</v>
      </c>
      <c r="AGQ22" s="4">
        <v>-8.9999999999999998E-4</v>
      </c>
      <c r="AGR22" s="4">
        <v>-9.4349512999999996E-2</v>
      </c>
      <c r="AGS22" s="4">
        <v>0.63297800000000004</v>
      </c>
      <c r="AGT22" s="4">
        <v>0.76819999999999999</v>
      </c>
      <c r="AGU22" s="4">
        <v>1.8E-3</v>
      </c>
      <c r="AGV22" s="4">
        <v>0.234313981</v>
      </c>
      <c r="AGW22" s="4">
        <v>-0.53088199999999997</v>
      </c>
      <c r="AGX22" s="4">
        <v>0.98254590269999997</v>
      </c>
      <c r="AGY22" s="4">
        <v>3.8E-3</v>
      </c>
      <c r="AGZ22" s="4">
        <v>0.16032402300000001</v>
      </c>
      <c r="AHA22" s="4">
        <v>-1.8225499999999999</v>
      </c>
      <c r="AHB22" s="4">
        <v>0.45340000000000003</v>
      </c>
      <c r="AHC22" s="4">
        <v>-4.0000000000000002E-4</v>
      </c>
      <c r="AHD22" s="4">
        <v>-8.8222320000000007E-2</v>
      </c>
      <c r="AHE22" s="4">
        <v>-1.2200439999999999</v>
      </c>
      <c r="AHF22" s="4">
        <v>0.99628842959999997</v>
      </c>
      <c r="AHG22" s="4">
        <v>-1.8E-3</v>
      </c>
      <c r="AHH22" s="4">
        <v>-0.223936303</v>
      </c>
      <c r="AHI22" s="4">
        <v>0.62593900000000002</v>
      </c>
      <c r="AHJ22" s="4">
        <v>0.52880000000000005</v>
      </c>
      <c r="AHK22" s="4">
        <v>2.0000000000000001E-4</v>
      </c>
      <c r="AHL22" s="4">
        <v>3.7821483000000003E-2</v>
      </c>
      <c r="AHM22" s="4">
        <v>-0.69483600000000001</v>
      </c>
      <c r="AHN22" s="4">
        <v>0.60980000000000001</v>
      </c>
      <c r="AHO22" s="4">
        <v>1.12E-2</v>
      </c>
      <c r="AHP22" s="4">
        <v>1.8366677600000001</v>
      </c>
      <c r="AHQ22" s="4">
        <v>-1.5180880000000001</v>
      </c>
      <c r="AHR22" s="4">
        <v>1.1163000000000001</v>
      </c>
      <c r="AHS22" s="4">
        <v>6.9999999999999999E-4</v>
      </c>
      <c r="AHT22" s="4">
        <v>6.2707157999999999E-2</v>
      </c>
      <c r="AHU22" s="4">
        <v>-2.3957329999999999</v>
      </c>
      <c r="AHV22" s="4">
        <v>0.81820000000000004</v>
      </c>
      <c r="AHW22" s="4">
        <v>-2.0000000000000001E-4</v>
      </c>
      <c r="AHX22" s="4">
        <v>-2.4443901000000001E-2</v>
      </c>
      <c r="AHY22" s="4">
        <v>-3.68452</v>
      </c>
      <c r="AHZ22" s="4">
        <v>0.80420000000000003</v>
      </c>
      <c r="AIA22" s="4">
        <v>-1.1999999999999999E-3</v>
      </c>
      <c r="AIB22" s="4">
        <v>-0.149216613</v>
      </c>
      <c r="AIC22" s="4">
        <v>-1.747098</v>
      </c>
      <c r="AID22" s="4">
        <v>0.87649999999999995</v>
      </c>
      <c r="AIE22" s="4">
        <v>5.0000000000000001E-4</v>
      </c>
      <c r="AIF22" s="4">
        <v>5.7045065999999998E-2</v>
      </c>
      <c r="AIG22" s="4">
        <v>-3.1919590000000002</v>
      </c>
      <c r="AIH22" s="4">
        <v>0.49791256280000001</v>
      </c>
      <c r="AII22" s="4">
        <v>6.1999999999999998E-3</v>
      </c>
      <c r="AIJ22" s="4">
        <v>1.1075384070000001</v>
      </c>
      <c r="AIK22" s="4">
        <v>-2.6942460000000001</v>
      </c>
      <c r="AIL22" s="4">
        <v>0.86209999999999998</v>
      </c>
      <c r="AIM22" s="4">
        <v>-1E-4</v>
      </c>
      <c r="AIN22" s="4">
        <v>-1.1599582000000001E-2</v>
      </c>
      <c r="AIO22" s="4">
        <v>-0.74833099999999997</v>
      </c>
      <c r="AIP22" s="4">
        <v>0.60670000000000002</v>
      </c>
      <c r="AIQ22" s="4">
        <v>-1.6999999999999999E-3</v>
      </c>
      <c r="AIR22" s="4">
        <v>-0.28020438399999997</v>
      </c>
      <c r="AIS22" s="4">
        <v>-0.84981200000000001</v>
      </c>
      <c r="AIT22" s="4">
        <v>0.45579999999999998</v>
      </c>
      <c r="AIU22" s="4">
        <v>2.0000000000000001E-4</v>
      </c>
      <c r="AIV22" s="4">
        <v>4.3878894000000002E-2</v>
      </c>
      <c r="AIW22" s="4">
        <v>-0.99913099999999999</v>
      </c>
      <c r="AIX22" s="4">
        <v>0.97409999999999997</v>
      </c>
      <c r="AIY22" s="4">
        <v>-1.1000000000000001E-3</v>
      </c>
      <c r="AIZ22" s="4">
        <v>-0.112924751</v>
      </c>
      <c r="AJA22" s="4">
        <v>-0.35802</v>
      </c>
      <c r="AJB22" s="4">
        <v>0.80900000000000005</v>
      </c>
      <c r="AJC22" s="4">
        <v>0</v>
      </c>
      <c r="AJD22" s="4">
        <v>0</v>
      </c>
      <c r="AJE22" s="4">
        <v>-0.45527299999999998</v>
      </c>
      <c r="AJF22" s="4">
        <v>1.0194000000000001</v>
      </c>
      <c r="AJG22" s="4">
        <v>-5.9999999999999995E-4</v>
      </c>
      <c r="AJH22" s="4">
        <v>-8.8287227999999995E-2</v>
      </c>
      <c r="AJI22" s="4">
        <v>-0.75934599999999997</v>
      </c>
      <c r="AJJ22" s="4">
        <v>0.64570000000000005</v>
      </c>
      <c r="AJK22" s="4">
        <v>1.2999999999999999E-3</v>
      </c>
      <c r="AJL22" s="4">
        <v>0.20133188799999999</v>
      </c>
      <c r="AJM22" s="4">
        <v>-0.75315100000000001</v>
      </c>
      <c r="AJN22" s="4">
        <v>0.66859999999999997</v>
      </c>
      <c r="AJO22" s="4">
        <v>1.4E-3</v>
      </c>
      <c r="AJP22" s="4">
        <v>0.20939276100000001</v>
      </c>
      <c r="AJQ22" s="4">
        <v>0.17980199999999999</v>
      </c>
      <c r="AJR22" s="4">
        <v>0.90249999999999997</v>
      </c>
      <c r="AJS22" s="4">
        <v>-5.4999999999999997E-3</v>
      </c>
      <c r="AJT22" s="4">
        <v>-0.60941828300000001</v>
      </c>
      <c r="AJU22" s="4">
        <v>-2.6744309999999998</v>
      </c>
      <c r="AJV22" s="4">
        <v>0.67320000000000002</v>
      </c>
      <c r="AJW22" s="4">
        <v>8.0000000000000004E-4</v>
      </c>
      <c r="AJX22" s="4">
        <v>0.118835413</v>
      </c>
      <c r="AJY22" s="4">
        <v>0.17857100000000001</v>
      </c>
      <c r="AJZ22" s="4">
        <v>0.99799711889999998</v>
      </c>
      <c r="AKA22" s="4">
        <v>1.4E-3</v>
      </c>
      <c r="AKB22" s="4">
        <v>0.12639942200000001</v>
      </c>
      <c r="AKC22" s="4">
        <v>-4.1287979999999997</v>
      </c>
      <c r="AKD22" s="4">
        <v>0.64590000000000003</v>
      </c>
      <c r="AKE22" s="4">
        <v>1.1000000000000001E-3</v>
      </c>
      <c r="AKF22" s="4">
        <v>0.17030500100000001</v>
      </c>
      <c r="AKG22" s="4">
        <v>-0.30869000000000002</v>
      </c>
      <c r="AKH22" s="4">
        <v>1.01</v>
      </c>
      <c r="AKI22" s="4">
        <v>-1E-3</v>
      </c>
      <c r="AKJ22" s="4">
        <v>-9.9009900999999997E-2</v>
      </c>
      <c r="AKK22" s="4">
        <v>-1.530662</v>
      </c>
      <c r="AKL22" s="4">
        <v>0.82940000000000003</v>
      </c>
      <c r="AKM22" s="4">
        <v>5.9999999999999995E-4</v>
      </c>
      <c r="AKN22" s="4">
        <v>7.2341452000000001E-2</v>
      </c>
      <c r="AKO22" s="4">
        <v>-2.3431060000000001</v>
      </c>
      <c r="AKP22" s="4">
        <v>0.63029999999999997</v>
      </c>
      <c r="AKQ22" s="4">
        <v>1.6999999999999999E-3</v>
      </c>
      <c r="AKR22" s="4">
        <v>0.26971283499999998</v>
      </c>
      <c r="AKS22" s="4">
        <v>-1.2997179999999999</v>
      </c>
      <c r="AKT22" s="4">
        <v>0.58140000000000003</v>
      </c>
      <c r="AKU22" s="4">
        <v>5.9999999999999995E-4</v>
      </c>
      <c r="AKV22" s="4">
        <v>0.103199174</v>
      </c>
      <c r="AKW22" s="4">
        <v>-0.76804899999999998</v>
      </c>
      <c r="AKX22" s="4">
        <v>1.0404</v>
      </c>
      <c r="AKY22" s="4">
        <v>-1.4E-3</v>
      </c>
      <c r="AKZ22" s="4">
        <v>-0.13456362899999999</v>
      </c>
      <c r="ALA22" s="4">
        <v>-1.53322</v>
      </c>
      <c r="ALB22" s="4">
        <v>0.65720000000000001</v>
      </c>
      <c r="ALC22" s="4">
        <v>-2.0000000000000001E-4</v>
      </c>
      <c r="ALD22" s="4">
        <v>-3.0432135999999999E-2</v>
      </c>
      <c r="ALE22" s="4">
        <v>-1.3065020000000001</v>
      </c>
      <c r="ALF22" s="4">
        <v>0.98170000000000002</v>
      </c>
      <c r="ALG22" s="4">
        <v>3.3E-3</v>
      </c>
      <c r="ALH22" s="4">
        <v>0.33615157400000001</v>
      </c>
      <c r="ALI22" s="4">
        <v>-1.574093</v>
      </c>
      <c r="ALJ22" s="4">
        <v>0.95199999999999996</v>
      </c>
      <c r="ALK22" s="4">
        <v>0</v>
      </c>
      <c r="ALL22" s="4">
        <v>0</v>
      </c>
      <c r="ALM22" s="4">
        <v>-1.571547</v>
      </c>
      <c r="ALN22" s="4">
        <v>0.53159999999999996</v>
      </c>
      <c r="ALO22" s="4">
        <v>1.4E-3</v>
      </c>
      <c r="ALP22" s="4">
        <v>0.263355907</v>
      </c>
      <c r="ALQ22" s="4">
        <v>-0.67264599999999997</v>
      </c>
      <c r="ALR22" s="4">
        <v>0.99750000000000005</v>
      </c>
      <c r="ALS22" s="4">
        <v>0</v>
      </c>
      <c r="ALT22" s="4">
        <v>0</v>
      </c>
      <c r="ALU22" s="4">
        <v>-0.25498700000000002</v>
      </c>
      <c r="ALV22" s="4">
        <v>0.84009999999999996</v>
      </c>
      <c r="ALW22" s="4">
        <v>-1E-4</v>
      </c>
      <c r="ALX22" s="4">
        <v>-1.1903344999999999E-2</v>
      </c>
      <c r="ALY22" s="4">
        <v>-0.66217300000000001</v>
      </c>
      <c r="ALZ22" s="4">
        <v>0.90969999999999995</v>
      </c>
      <c r="AMA22" s="4">
        <v>-6.9999999999999999E-4</v>
      </c>
      <c r="AMB22" s="4">
        <v>-7.6948445000000004E-2</v>
      </c>
      <c r="AMC22" s="4">
        <v>0.84247899999999998</v>
      </c>
      <c r="AMD22" s="4">
        <v>0.90720000000000001</v>
      </c>
      <c r="AME22" s="4">
        <v>8.0000000000000004E-4</v>
      </c>
      <c r="AMF22" s="4">
        <v>8.8183421999999997E-2</v>
      </c>
      <c r="AMG22" s="4">
        <v>-2.4830700000000001</v>
      </c>
      <c r="AMH22" s="4">
        <v>0.79420000000000002</v>
      </c>
      <c r="AMI22" s="4">
        <v>1.8E-3</v>
      </c>
      <c r="AMJ22" s="4">
        <v>0.22664316300000001</v>
      </c>
      <c r="AMK22" s="4">
        <v>-2.468378</v>
      </c>
      <c r="AML22" s="4">
        <v>0.96840000000000004</v>
      </c>
      <c r="AMM22" s="4">
        <v>-1.4E-3</v>
      </c>
      <c r="AMN22" s="4">
        <v>-0.14456836000000001</v>
      </c>
      <c r="AMO22" s="4">
        <v>-5.1518119999999996</v>
      </c>
      <c r="AMP22" s="4">
        <v>0.49759999999999999</v>
      </c>
      <c r="AMQ22" s="4">
        <v>1.4E-3</v>
      </c>
      <c r="AMR22" s="4">
        <v>0.28135048200000001</v>
      </c>
      <c r="AMS22" s="4">
        <v>-1.269841</v>
      </c>
      <c r="AMT22" s="4">
        <v>0.54059999999999997</v>
      </c>
      <c r="AMU22" s="4">
        <v>5.4000000000000003E-3</v>
      </c>
      <c r="AMV22" s="4">
        <v>0.99889012200000005</v>
      </c>
      <c r="AMW22" s="4">
        <v>-0.69801599999999997</v>
      </c>
      <c r="AMX22" s="4">
        <v>0.73719999999999997</v>
      </c>
      <c r="AMY22" s="4">
        <v>-2.0000000000000001E-4</v>
      </c>
      <c r="AMZ22" s="4">
        <v>-2.712968E-2</v>
      </c>
      <c r="ANA22" s="4">
        <v>-2.448061</v>
      </c>
      <c r="ANB22" s="4">
        <v>0.68810000000000004</v>
      </c>
      <c r="ANC22" s="4">
        <v>8.9999999999999998E-4</v>
      </c>
      <c r="AND22" s="4">
        <v>0.130794943</v>
      </c>
      <c r="ANE22" s="4">
        <v>-2.4939779999999998</v>
      </c>
      <c r="ANF22" s="4">
        <v>0.54549999999999998</v>
      </c>
      <c r="ANG22" s="4">
        <v>-5.0000000000000001E-4</v>
      </c>
      <c r="ANH22" s="4">
        <v>-9.1659028000000003E-2</v>
      </c>
      <c r="ANI22" s="4">
        <v>-0.67370699999999994</v>
      </c>
      <c r="ANJ22" s="4">
        <v>0.79800000000000004</v>
      </c>
      <c r="ANK22" s="4">
        <v>1E-3</v>
      </c>
      <c r="ANL22" s="4">
        <v>0.125313283</v>
      </c>
      <c r="ANM22" s="4">
        <v>-3.6697250000000001</v>
      </c>
      <c r="ANN22" s="4">
        <v>5.2671276943000001</v>
      </c>
      <c r="ANO22" s="4">
        <v>-2.7000000000000001E-3</v>
      </c>
      <c r="ANP22" s="4">
        <v>-0.100308355</v>
      </c>
      <c r="ANQ22" s="4">
        <v>-0.67527700000000002</v>
      </c>
      <c r="ANR22" s="4">
        <v>3.4626152445999998</v>
      </c>
      <c r="ANS22" s="4">
        <v>8.9999999999999993E-3</v>
      </c>
      <c r="ANT22" s="4">
        <v>0.27239709400000001</v>
      </c>
      <c r="ANU22" s="4">
        <v>-1.3731340000000001</v>
      </c>
      <c r="ANV22" s="4">
        <v>0.88389109489999995</v>
      </c>
      <c r="ANW22" s="4">
        <v>1.1000000000000001E-3</v>
      </c>
      <c r="ANX22" s="4">
        <v>9.1827364999999994E-2</v>
      </c>
      <c r="ANY22" s="4">
        <v>-1.179673</v>
      </c>
      <c r="ANZ22" s="4">
        <v>1.9072</v>
      </c>
      <c r="AOA22" s="4">
        <v>-1.1999999999999999E-3</v>
      </c>
      <c r="AOB22" s="4">
        <v>-6.2919462999999995E-2</v>
      </c>
      <c r="AOC22" s="4">
        <v>-0.16227800000000001</v>
      </c>
      <c r="AOD22" s="4">
        <v>0.873</v>
      </c>
      <c r="AOE22" s="4">
        <v>1E-3</v>
      </c>
      <c r="AOF22" s="4">
        <v>0.114547537</v>
      </c>
      <c r="AOG22" s="4">
        <v>-1.132503</v>
      </c>
      <c r="AOH22" s="4">
        <v>1.2736007641</v>
      </c>
      <c r="AOI22" s="4">
        <v>6.1999999999999998E-3</v>
      </c>
      <c r="AOJ22" s="4">
        <v>0.44228848599999998</v>
      </c>
      <c r="AOK22" s="4">
        <v>-1.8278589999999999</v>
      </c>
      <c r="AOL22" s="4">
        <v>1.8563000000000001</v>
      </c>
      <c r="AOM22" s="4">
        <v>2.7000000000000001E-3</v>
      </c>
      <c r="AON22" s="4">
        <v>0.145450628</v>
      </c>
      <c r="AOO22" s="4">
        <v>-1.16601</v>
      </c>
      <c r="AOP22" s="4">
        <v>1.7432048025</v>
      </c>
      <c r="AOQ22" s="4">
        <v>-1.6999999999999999E-3</v>
      </c>
      <c r="AOR22" s="4">
        <v>-0.29376187999999998</v>
      </c>
      <c r="AOS22" s="4">
        <v>-2.674067</v>
      </c>
      <c r="AOT22" s="4">
        <v>2.0331999999999999</v>
      </c>
      <c r="AOU22" s="4">
        <v>-4.1999999999999997E-3</v>
      </c>
      <c r="AOV22" s="4">
        <v>-0.20657092299999999</v>
      </c>
      <c r="AOW22" s="4">
        <v>-6.3897999999999996E-2</v>
      </c>
      <c r="AOX22" s="4">
        <v>1.3736999999999999</v>
      </c>
      <c r="AOY22" s="4">
        <v>3.3E-3</v>
      </c>
      <c r="AOZ22" s="4">
        <v>0.24022712399999999</v>
      </c>
      <c r="APA22" s="4">
        <v>-1.0373889999999999</v>
      </c>
      <c r="APB22" s="4">
        <v>1.96</v>
      </c>
      <c r="APC22" s="4">
        <v>-3.0000000000000001E-3</v>
      </c>
      <c r="APD22" s="4">
        <v>-0.153061224</v>
      </c>
      <c r="APE22" s="4">
        <v>-0.45708500000000002</v>
      </c>
      <c r="APF22" s="4">
        <v>2.2793759660999999</v>
      </c>
      <c r="APG22" s="4">
        <v>1.2999999999999999E-3</v>
      </c>
      <c r="APH22" s="4">
        <v>6.5336483000000001E-2</v>
      </c>
      <c r="API22" s="4">
        <v>-1.1722049999999999</v>
      </c>
      <c r="APJ22" s="4">
        <v>2.4647855257</v>
      </c>
      <c r="APK22" s="4">
        <v>-3.8999999999999998E-3</v>
      </c>
      <c r="APL22" s="4">
        <v>-8.6208802000000001E-2</v>
      </c>
      <c r="APM22" s="4">
        <v>0.23042000000000001</v>
      </c>
      <c r="APN22" s="4">
        <v>1.6957</v>
      </c>
      <c r="APO22" s="4">
        <v>-7.7000000000000002E-3</v>
      </c>
      <c r="APP22" s="4">
        <v>-0.45408975600000001</v>
      </c>
      <c r="APQ22" s="4">
        <v>-2.1974849999999999</v>
      </c>
      <c r="APR22" s="4">
        <v>1.7109262267000001</v>
      </c>
      <c r="APS22" s="4">
        <v>1.8E-3</v>
      </c>
      <c r="APT22" s="4">
        <v>4.6775115999999999E-2</v>
      </c>
      <c r="APU22" s="4">
        <v>-0.31344699999999998</v>
      </c>
      <c r="APV22" s="4">
        <v>1.1151024576999999</v>
      </c>
      <c r="APW22" s="4">
        <v>1.5900000000000001E-2</v>
      </c>
      <c r="APX22" s="4">
        <v>1.4998585040000001</v>
      </c>
      <c r="APY22" s="4">
        <v>-1.4410559999999999</v>
      </c>
      <c r="APZ22" s="4">
        <v>1.8178571609</v>
      </c>
      <c r="AQA22" s="4">
        <v>6.9999999999999999E-4</v>
      </c>
      <c r="AQB22" s="4">
        <v>1.2064181E-2</v>
      </c>
      <c r="AQC22" s="4">
        <v>-1.2576149999999999</v>
      </c>
      <c r="AQD22" s="4">
        <v>1.627</v>
      </c>
      <c r="AQE22" s="4">
        <v>-4.0000000000000001E-3</v>
      </c>
      <c r="AQF22" s="4">
        <v>-0.24585125999999999</v>
      </c>
      <c r="AQG22" s="4">
        <v>-0.24524799999999999</v>
      </c>
      <c r="AQH22" s="4">
        <v>1.6342178157</v>
      </c>
      <c r="AQI22" s="4">
        <v>3.0000000000000001E-3</v>
      </c>
      <c r="AQJ22" s="4">
        <v>0.16094420600000001</v>
      </c>
      <c r="AQK22" s="4">
        <v>-0.315525</v>
      </c>
      <c r="AQL22" s="4">
        <v>3.7172000000000001</v>
      </c>
      <c r="AQM22" s="4">
        <v>-2.9999999999999997E-4</v>
      </c>
      <c r="AQN22" s="4">
        <v>-3.2282363000000001E-2</v>
      </c>
      <c r="AQO22" s="4">
        <v>-0.150424</v>
      </c>
      <c r="AQP22" s="4">
        <v>1.4202999999999999</v>
      </c>
      <c r="AQQ22" s="4">
        <v>6.9999999999999999E-4</v>
      </c>
      <c r="AQR22" s="4">
        <v>4.9285361999999999E-2</v>
      </c>
      <c r="AQS22" s="4">
        <v>-0.67832199999999998</v>
      </c>
      <c r="AQT22" s="4">
        <v>1.1702999999999999</v>
      </c>
      <c r="AQU22" s="4">
        <v>-1.2999999999999999E-3</v>
      </c>
      <c r="AQV22" s="4">
        <v>-0.111082628</v>
      </c>
      <c r="AQW22" s="4">
        <v>-0.14505100000000001</v>
      </c>
      <c r="AQX22" s="4">
        <v>1.5119</v>
      </c>
      <c r="AQY22" s="4">
        <v>1.1000000000000001E-3</v>
      </c>
      <c r="AQZ22" s="4">
        <v>7.2756135E-2</v>
      </c>
      <c r="ARA22" s="4">
        <v>0.92790399999999995</v>
      </c>
      <c r="ARB22" s="4">
        <v>2.2705000000000002</v>
      </c>
      <c r="ARC22" s="4">
        <v>-9.4999999999999998E-3</v>
      </c>
      <c r="ARD22" s="4">
        <v>-0.41841004199999998</v>
      </c>
      <c r="ARE22" s="4">
        <v>0.92456799999999995</v>
      </c>
      <c r="ARF22" s="4">
        <v>1.7921944432000001</v>
      </c>
      <c r="ARG22" s="4">
        <v>-1.1999999999999999E-3</v>
      </c>
      <c r="ARH22" s="4">
        <v>-2.7277686999999998E-2</v>
      </c>
      <c r="ARI22" s="4">
        <v>-0.15886700000000001</v>
      </c>
      <c r="ARJ22" s="4">
        <v>1.7264999999999999</v>
      </c>
      <c r="ARK22" s="4">
        <v>-5.4999999999999997E-3</v>
      </c>
      <c r="ARL22" s="4">
        <v>-0.31856356800000002</v>
      </c>
      <c r="ARM22" s="4">
        <v>-1.2299770000000001</v>
      </c>
      <c r="ARN22" s="4">
        <v>1.6154999999999999</v>
      </c>
      <c r="ARO22" s="4">
        <v>-1.5E-3</v>
      </c>
      <c r="ARP22" s="4">
        <v>-9.2850510999999997E-2</v>
      </c>
      <c r="ARQ22" s="4">
        <v>-1.004964</v>
      </c>
      <c r="ARR22" s="4">
        <v>1.7442105545</v>
      </c>
      <c r="ARS22" s="4">
        <v>8.9999999999999998E-4</v>
      </c>
      <c r="ART22" s="4">
        <v>2.0260687999999999E-2</v>
      </c>
      <c r="ARU22" s="4">
        <v>-0.15509100000000001</v>
      </c>
      <c r="ARV22" s="4">
        <v>1.3577999999999999</v>
      </c>
      <c r="ARW22" s="4">
        <v>1.1000000000000001E-3</v>
      </c>
      <c r="ARX22" s="4">
        <v>0.16202680799999999</v>
      </c>
      <c r="ARY22" s="4">
        <v>-0.731101</v>
      </c>
      <c r="ARZ22" s="4">
        <v>1.036</v>
      </c>
      <c r="ASA22" s="4">
        <v>0</v>
      </c>
      <c r="ASB22" s="4">
        <v>0</v>
      </c>
      <c r="ASC22" s="4">
        <v>-2.8871389999999999</v>
      </c>
      <c r="ASD22" s="4">
        <v>0.96030000000000004</v>
      </c>
      <c r="ASE22" s="4">
        <v>-2.9999999999999997E-4</v>
      </c>
      <c r="ASF22" s="4">
        <v>-3.1240237000000001E-2</v>
      </c>
      <c r="ASG22" s="4">
        <v>0.89304499999999998</v>
      </c>
      <c r="ASH22" s="4">
        <v>3.2839999999999998</v>
      </c>
      <c r="ASI22" s="4">
        <v>1E-3</v>
      </c>
      <c r="ASJ22" s="4">
        <v>0.12180268</v>
      </c>
      <c r="ASK22" s="4">
        <v>0.79803599999999997</v>
      </c>
      <c r="ASL22" s="4">
        <v>0.81307103680000004</v>
      </c>
      <c r="ASM22" s="4">
        <v>1E-3</v>
      </c>
      <c r="ASN22" s="4">
        <v>9.5419847000000002E-2</v>
      </c>
      <c r="ASO22" s="4">
        <v>-1.1320749999999999</v>
      </c>
      <c r="ASP22" s="4">
        <v>0.93149999999999999</v>
      </c>
      <c r="ASQ22" s="4">
        <v>-1.5E-3</v>
      </c>
      <c r="ASR22" s="4">
        <v>-0.161030596</v>
      </c>
      <c r="ASS22" s="4">
        <v>-0.70355000000000001</v>
      </c>
      <c r="AST22" s="4">
        <v>0.97030000000000005</v>
      </c>
      <c r="ASU22" s="4">
        <v>1.6999999999999999E-3</v>
      </c>
      <c r="ASV22" s="4">
        <v>0.17520354499999999</v>
      </c>
      <c r="ASW22" s="4">
        <v>-0.30823</v>
      </c>
      <c r="ASX22" s="4">
        <v>1.0785325774000001</v>
      </c>
      <c r="ASY22" s="4">
        <v>2.2000000000000001E-3</v>
      </c>
      <c r="ASZ22" s="4">
        <v>0.10023692400000001</v>
      </c>
      <c r="ATA22" s="4">
        <v>-1.1751990000000001</v>
      </c>
      <c r="ATB22" s="4">
        <v>0.86480000000000001</v>
      </c>
      <c r="ATC22" s="4">
        <v>1.1999999999999999E-3</v>
      </c>
      <c r="ATD22" s="4">
        <v>0.138760407</v>
      </c>
      <c r="ATE22" s="4">
        <v>-1.2672680000000001</v>
      </c>
      <c r="ATF22" s="4">
        <v>1.2091000000000001</v>
      </c>
      <c r="ATG22" s="4">
        <v>-1.1000000000000001E-3</v>
      </c>
      <c r="ATH22" s="4">
        <v>-9.0976760000000004E-2</v>
      </c>
      <c r="ATI22" s="4">
        <v>-1.160795</v>
      </c>
      <c r="ATJ22" s="4">
        <v>0.68189999999999995</v>
      </c>
      <c r="ATK22" s="4">
        <v>1.21E-2</v>
      </c>
      <c r="ATL22" s="4">
        <v>1.774453732</v>
      </c>
      <c r="ATM22" s="4">
        <v>-1.785971</v>
      </c>
      <c r="ATN22" s="4">
        <v>1.2543</v>
      </c>
      <c r="ATO22" s="4">
        <v>6.9999999999999999E-4</v>
      </c>
      <c r="ATP22" s="4">
        <v>5.580802E-2</v>
      </c>
      <c r="ATQ22" s="4">
        <v>-1.1583920000000001</v>
      </c>
      <c r="ATR22" s="4">
        <v>1.3026</v>
      </c>
      <c r="ATS22" s="4">
        <v>4.4000000000000003E-3</v>
      </c>
      <c r="ATT22" s="4">
        <v>0.33778596700000002</v>
      </c>
      <c r="ATU22" s="4">
        <v>-1.175935</v>
      </c>
      <c r="ATV22" s="4">
        <v>1.1932</v>
      </c>
      <c r="ATW22" s="4">
        <v>8.8000000000000005E-3</v>
      </c>
      <c r="ATX22" s="4">
        <v>0.73751257100000001</v>
      </c>
      <c r="ATY22" s="4">
        <v>-1.159708</v>
      </c>
      <c r="ATZ22" s="4">
        <v>1.3209</v>
      </c>
      <c r="AUA22" s="4">
        <v>-1.9E-3</v>
      </c>
      <c r="AUB22" s="4">
        <v>-0.14384131999999999</v>
      </c>
      <c r="AUC22" s="4">
        <v>-0.82588799999999996</v>
      </c>
      <c r="AUD22" s="4">
        <v>0.68027921970000005</v>
      </c>
      <c r="AUE22" s="4">
        <v>9.1000000000000004E-3</v>
      </c>
      <c r="AUF22" s="4">
        <v>1.3463530109999999</v>
      </c>
      <c r="AUG22" s="4">
        <v>-1.198655</v>
      </c>
      <c r="AUH22" s="4">
        <v>1.6029</v>
      </c>
      <c r="AUI22" s="4">
        <v>-1.9E-3</v>
      </c>
      <c r="AUJ22" s="4">
        <v>-0.118535155</v>
      </c>
      <c r="AUK22" s="4">
        <v>-0.669269</v>
      </c>
      <c r="AUL22" s="4">
        <v>1.2864</v>
      </c>
      <c r="AUM22" s="4">
        <v>-4.0000000000000002E-4</v>
      </c>
      <c r="AUN22" s="4">
        <v>-3.1094527E-2</v>
      </c>
      <c r="AUO22" s="4">
        <v>-1.1601999999999999</v>
      </c>
      <c r="AUP22" s="4">
        <v>1.2786999999999999</v>
      </c>
      <c r="AUQ22" s="4">
        <v>2.3E-3</v>
      </c>
      <c r="AUR22" s="4">
        <v>0.17987018099999999</v>
      </c>
      <c r="AUS22" s="4">
        <v>-2.3456000000000001E-2</v>
      </c>
      <c r="AUT22" s="4">
        <v>1.3785746007999999</v>
      </c>
      <c r="AUU22" s="4">
        <v>8.9999999999999998E-4</v>
      </c>
      <c r="AUV22" s="4">
        <v>0.20084802500000001</v>
      </c>
      <c r="AUW22" s="4">
        <v>-0.86283200000000004</v>
      </c>
      <c r="AUX22" s="4">
        <v>1.6540125213000001</v>
      </c>
      <c r="AUY22" s="4">
        <v>4.0000000000000002E-4</v>
      </c>
      <c r="AUZ22" s="4">
        <v>8.7989441000000002E-2</v>
      </c>
      <c r="AVA22" s="4">
        <v>-2.2995920000000001</v>
      </c>
      <c r="AVB22" s="4">
        <v>1.3099804398999999</v>
      </c>
      <c r="AVC22" s="4">
        <v>6.9999999999999999E-4</v>
      </c>
      <c r="AVD22" s="4">
        <v>1.0533761000000001E-2</v>
      </c>
      <c r="AVE22" s="4">
        <v>-1.2497400000000001</v>
      </c>
      <c r="AVF22" s="4">
        <v>1.1564000000000001</v>
      </c>
      <c r="AVG22" s="4">
        <v>3.5999999999999999E-3</v>
      </c>
      <c r="AVH22" s="4">
        <v>0.311310965</v>
      </c>
      <c r="AVI22" s="4">
        <v>-0.66145500000000002</v>
      </c>
      <c r="AVJ22" s="4">
        <v>1.0046435543000001</v>
      </c>
      <c r="AVK22" s="4">
        <v>-1.7899999999999999E-2</v>
      </c>
      <c r="AVL22" s="4">
        <v>-0.38998671000000001</v>
      </c>
      <c r="AVM22" s="4">
        <v>-0.65366500000000005</v>
      </c>
      <c r="AVN22" s="4">
        <v>1.3935</v>
      </c>
      <c r="AVO22" s="4">
        <v>-3.5000000000000001E-3</v>
      </c>
      <c r="AVP22" s="4">
        <v>-0.25116612799999999</v>
      </c>
      <c r="AVQ22" s="4">
        <v>-1.163203</v>
      </c>
      <c r="AVR22" s="4">
        <v>1.1626494209</v>
      </c>
      <c r="AVS22" s="4">
        <v>-0.34649999999999997</v>
      </c>
      <c r="AVT22" s="4">
        <v>-0.29866184000000001</v>
      </c>
      <c r="AVU22" s="4">
        <v>-2.931E-3</v>
      </c>
      <c r="AVV22" s="4">
        <v>1.2370000000000001</v>
      </c>
      <c r="AVW22" s="4">
        <v>-1E-3</v>
      </c>
      <c r="AVX22" s="4">
        <v>-8.0840744000000006E-2</v>
      </c>
      <c r="AVY22" s="4">
        <v>-1.1822969999999999</v>
      </c>
      <c r="AVZ22" s="4">
        <v>1.4152</v>
      </c>
      <c r="AWA22" s="4">
        <v>-2.2000000000000001E-3</v>
      </c>
      <c r="AWB22" s="4">
        <v>-0.15545505900000001</v>
      </c>
      <c r="AWC22" s="4">
        <v>-0.59703600000000001</v>
      </c>
      <c r="AWD22" s="4">
        <v>1.2441861482000001</v>
      </c>
      <c r="AWE22" s="4">
        <v>-5.0000000000000001E-4</v>
      </c>
      <c r="AWF22" s="4">
        <v>-9.1827364999999994E-2</v>
      </c>
      <c r="AWG22" s="4">
        <v>-0.69305099999999997</v>
      </c>
      <c r="AWH22" s="4">
        <v>0.94269999999999998</v>
      </c>
      <c r="AWI22" s="4">
        <v>3.3E-3</v>
      </c>
      <c r="AWJ22" s="4">
        <v>0.35005834299999999</v>
      </c>
      <c r="AWK22" s="4">
        <v>-0.58004599999999995</v>
      </c>
      <c r="AWL22" s="4">
        <v>1.2268988407000001</v>
      </c>
      <c r="AWM22" s="4">
        <v>4.5999999999999999E-3</v>
      </c>
      <c r="AWN22" s="4">
        <v>0.221111325</v>
      </c>
      <c r="AWO22" s="4">
        <v>-1.1686460000000001</v>
      </c>
      <c r="AWP22" s="4">
        <v>1.5691999999999999</v>
      </c>
      <c r="AWQ22" s="4">
        <v>-6.1999999999999998E-3</v>
      </c>
      <c r="AWR22" s="4">
        <v>-0.39510578600000001</v>
      </c>
      <c r="AWS22" s="4">
        <v>-0.26693800000000001</v>
      </c>
      <c r="AWT22" s="4">
        <v>1.6385000000000001</v>
      </c>
      <c r="AWU22" s="4">
        <v>4.4999999999999997E-3</v>
      </c>
      <c r="AWV22" s="4">
        <v>0.27464144000000001</v>
      </c>
      <c r="AWW22" s="4">
        <v>-7.3183999999999999E-2</v>
      </c>
      <c r="AWX22" s="4">
        <v>1.3656999999999999</v>
      </c>
      <c r="AWY22" s="4">
        <v>2.3E-3</v>
      </c>
      <c r="AWZ22" s="4">
        <v>0.168411803</v>
      </c>
      <c r="AXA22" s="4">
        <v>-1.243763</v>
      </c>
      <c r="AXB22" s="4">
        <v>1.0403</v>
      </c>
      <c r="AXC22" s="4">
        <v>3.7000000000000002E-3</v>
      </c>
      <c r="AXD22" s="4">
        <v>0.35566663500000001</v>
      </c>
      <c r="AXE22" s="4">
        <v>-0.55444000000000004</v>
      </c>
      <c r="AXF22" s="4">
        <v>2.3134999999999999</v>
      </c>
      <c r="AXG22" s="4">
        <v>2.0500000000000001E-2</v>
      </c>
      <c r="AXH22" s="4">
        <v>0.88610330699999995</v>
      </c>
      <c r="AXI22" s="4">
        <v>1.0747519999999999</v>
      </c>
      <c r="AXJ22" s="4">
        <v>1.2974000000000001</v>
      </c>
      <c r="AXK22" s="4">
        <v>-3.3999999999999998E-3</v>
      </c>
      <c r="AXL22" s="4">
        <v>-0.26206258700000001</v>
      </c>
      <c r="AXM22" s="4">
        <v>-1.5405629999999999</v>
      </c>
      <c r="AXN22" s="4">
        <v>1.2178</v>
      </c>
      <c r="AXO22" s="4">
        <v>-8.0000000000000004E-4</v>
      </c>
      <c r="AXP22" s="4">
        <v>-6.5692232000000003E-2</v>
      </c>
      <c r="AXQ22" s="4">
        <v>-0.114829</v>
      </c>
      <c r="AXR22" s="4">
        <v>1.1964857252000001</v>
      </c>
      <c r="AXS22" s="4">
        <v>6.9999999999999999E-4</v>
      </c>
      <c r="AXT22" s="4">
        <v>0.16615238500000001</v>
      </c>
      <c r="AXU22" s="4">
        <v>-1.2423820000000001</v>
      </c>
      <c r="AXV22" s="4">
        <v>0.78039999999999998</v>
      </c>
      <c r="AXW22" s="4">
        <v>-1.4E-3</v>
      </c>
      <c r="AXX22" s="4">
        <v>-0.17939518199999999</v>
      </c>
      <c r="AXY22" s="4">
        <v>-0.83862800000000004</v>
      </c>
      <c r="AXZ22" s="4">
        <v>1.0539000000000001</v>
      </c>
      <c r="AYA22" s="4">
        <v>1.1000000000000001E-3</v>
      </c>
      <c r="AYB22" s="4">
        <v>0.104374229</v>
      </c>
      <c r="AYC22" s="4">
        <v>0.55338200000000004</v>
      </c>
      <c r="AYD22" s="4">
        <v>0.73799999999999999</v>
      </c>
      <c r="AYE22" s="4">
        <v>0</v>
      </c>
      <c r="AYF22" s="4">
        <v>0</v>
      </c>
      <c r="AYG22" s="4">
        <v>-4.1184880000000001</v>
      </c>
      <c r="AYH22" s="4">
        <v>0.92369999999999997</v>
      </c>
      <c r="AYI22" s="4">
        <v>-6.9999999999999999E-4</v>
      </c>
      <c r="AYJ22" s="4">
        <v>-7.5782180000000005E-2</v>
      </c>
      <c r="AYK22" s="4">
        <v>-2.274651</v>
      </c>
      <c r="AYL22" s="4">
        <v>1.0708</v>
      </c>
      <c r="AYM22" s="4">
        <v>-8.0000000000000004E-4</v>
      </c>
      <c r="AYN22" s="4">
        <v>-7.4710497000000001E-2</v>
      </c>
      <c r="AYO22" s="4">
        <v>-0.787547</v>
      </c>
      <c r="AYP22" s="4">
        <v>0.87370000000000003</v>
      </c>
      <c r="AYQ22" s="4">
        <v>1.2999999999999999E-3</v>
      </c>
      <c r="AYR22" s="4">
        <v>0.148792492</v>
      </c>
      <c r="AYS22" s="4">
        <v>-2.684339</v>
      </c>
      <c r="AYT22" s="4">
        <v>0.83530000000000004</v>
      </c>
      <c r="AYU22" s="4">
        <v>-3.3E-3</v>
      </c>
      <c r="AYV22" s="4">
        <v>-0.39506764</v>
      </c>
      <c r="AYW22" s="4">
        <v>-3.855893</v>
      </c>
      <c r="AYX22" s="4">
        <v>1.5696021581999999</v>
      </c>
      <c r="AYY22" s="4">
        <v>8.0000000000000002E-3</v>
      </c>
      <c r="AYZ22" s="4">
        <v>0.56737588699999997</v>
      </c>
      <c r="AZA22" s="4">
        <v>0.284495</v>
      </c>
      <c r="AZB22" s="4">
        <v>1.0179564977</v>
      </c>
      <c r="AZC22" s="4">
        <v>2E-3</v>
      </c>
      <c r="AZD22" s="4">
        <v>7.2463767999999998E-2</v>
      </c>
      <c r="AZE22" s="4">
        <v>0.31985999999999998</v>
      </c>
      <c r="AZF22" s="4">
        <v>2.2566141786</v>
      </c>
      <c r="AZG22" s="4">
        <v>0</v>
      </c>
      <c r="AZH22" s="4">
        <v>0</v>
      </c>
      <c r="AZI22" s="4">
        <v>0.73349600000000004</v>
      </c>
      <c r="AZJ22" s="4">
        <v>4.1238668805999996</v>
      </c>
      <c r="AZK22" s="4">
        <v>1E-3</v>
      </c>
      <c r="AZL22" s="4">
        <v>3.9032006000000001E-2</v>
      </c>
      <c r="AZM22" s="4">
        <v>0.27397300000000002</v>
      </c>
      <c r="AZN22" s="4">
        <v>1.3127339724</v>
      </c>
      <c r="AZO22" s="4">
        <v>-2.3E-3</v>
      </c>
      <c r="AZP22" s="4">
        <v>-0.11206938599999999</v>
      </c>
      <c r="AZQ22" s="4">
        <v>0.31282100000000002</v>
      </c>
      <c r="AZR22" s="4">
        <v>2.6478194651</v>
      </c>
      <c r="AZS22" s="4">
        <v>4.4999999999999997E-3</v>
      </c>
      <c r="AZT22" s="4">
        <v>0.20274836700000001</v>
      </c>
      <c r="AZU22" s="4">
        <v>0.13986599999999999</v>
      </c>
      <c r="AZV22" s="4">
        <v>1.0749164443999999</v>
      </c>
      <c r="AZW22" s="4">
        <v>1.1000000000000001E-3</v>
      </c>
      <c r="AZX22" s="4">
        <v>8.5743237999999999E-2</v>
      </c>
      <c r="AZY22" s="4">
        <v>0.28924299999999997</v>
      </c>
      <c r="AZZ22" s="4">
        <v>1.8217518518</v>
      </c>
      <c r="BAA22" s="4">
        <v>-5.9999999999999995E-4</v>
      </c>
      <c r="BAB22" s="4">
        <v>-1.1328022E-2</v>
      </c>
      <c r="BAC22" s="4">
        <v>-0.62291300000000005</v>
      </c>
      <c r="BAD22" s="4">
        <v>2.1981360878</v>
      </c>
      <c r="BAE22" s="4">
        <v>-8.0000000000000004E-4</v>
      </c>
      <c r="BAF22" s="4">
        <v>-0.14393666799999999</v>
      </c>
      <c r="BAG22" s="4">
        <v>-0.69680200000000003</v>
      </c>
      <c r="BAH22" s="4">
        <v>1.8236398918000001</v>
      </c>
      <c r="BAI22" s="4">
        <v>0</v>
      </c>
      <c r="BAJ22" s="4">
        <v>0</v>
      </c>
      <c r="BAK22" s="4">
        <v>-9.5407000000000006E-2</v>
      </c>
      <c r="BAL22" s="4">
        <v>0.98764683860000002</v>
      </c>
      <c r="BAM22" s="4">
        <v>-1E-3</v>
      </c>
      <c r="BAN22" s="4">
        <v>-0.125628141</v>
      </c>
      <c r="BAO22" s="4">
        <v>-0.87173100000000003</v>
      </c>
      <c r="BAP22" s="4">
        <v>3.9024120460999998</v>
      </c>
      <c r="BAQ22" s="4">
        <v>-1E-3</v>
      </c>
      <c r="BAR22" s="4">
        <v>-2.9316915999999998E-2</v>
      </c>
      <c r="BAS22" s="4">
        <v>-9.0800000000000006E-2</v>
      </c>
      <c r="BAT22" s="4">
        <v>1.3122007658999999</v>
      </c>
      <c r="BAU22" s="4">
        <v>7.7000000000000002E-3</v>
      </c>
      <c r="BAV22" s="4">
        <v>0.22486347600000001</v>
      </c>
      <c r="BAW22" s="4">
        <v>0.29288599999999998</v>
      </c>
      <c r="BAX22" s="4">
        <v>1.1528</v>
      </c>
      <c r="BAY22" s="4">
        <v>2.0000000000000001E-4</v>
      </c>
      <c r="BAZ22" s="4">
        <v>1.7349063000000001E-2</v>
      </c>
      <c r="BBA22" s="4">
        <v>0.37440099999999998</v>
      </c>
      <c r="BBB22" s="4">
        <v>1.59115077</v>
      </c>
      <c r="BBC22" s="4">
        <v>-1E-3</v>
      </c>
      <c r="BBD22" s="4">
        <v>-0.12180268</v>
      </c>
      <c r="BBE22" s="4">
        <v>-0.484848</v>
      </c>
      <c r="BBF22" s="4">
        <v>1.7840162509999999</v>
      </c>
      <c r="BBG22" s="4">
        <v>-2.9999999999999997E-4</v>
      </c>
      <c r="BBH22" s="4">
        <v>-2.9174365000000001E-2</v>
      </c>
      <c r="BBI22" s="4">
        <v>0.912659</v>
      </c>
      <c r="BBJ22" s="4">
        <v>1.4516118068999999</v>
      </c>
      <c r="BBK22" s="4">
        <v>2E-3</v>
      </c>
      <c r="BBL22" s="4">
        <v>0.16077170399999999</v>
      </c>
      <c r="BBM22" s="4">
        <v>8.0450999999999995E-2</v>
      </c>
      <c r="BBN22" s="4">
        <v>1.8882000000000001</v>
      </c>
      <c r="BBO22" s="4">
        <v>-2.0000000000000001E-4</v>
      </c>
      <c r="BBP22" s="4">
        <v>-1.0592097999999999E-2</v>
      </c>
      <c r="BBQ22" s="4">
        <v>-0.89749599999999996</v>
      </c>
      <c r="BBR22" s="4">
        <v>1.6579083725999999</v>
      </c>
      <c r="BBS22" s="4">
        <v>3.3E-3</v>
      </c>
      <c r="BBT22" s="4">
        <v>8.7285423000000001E-2</v>
      </c>
      <c r="BBU22" s="4">
        <v>-0.31114000000000003</v>
      </c>
      <c r="BBV22" s="4">
        <v>1.8043</v>
      </c>
      <c r="BBW22" s="4">
        <v>1.6999999999999999E-3</v>
      </c>
      <c r="BBX22" s="4">
        <v>9.4219364999999999E-2</v>
      </c>
      <c r="BBY22" s="4">
        <v>-0.30940899999999999</v>
      </c>
      <c r="BBZ22" s="4">
        <v>1.8846738940000001</v>
      </c>
      <c r="BCA22" s="4">
        <v>8.0000000000000004E-4</v>
      </c>
      <c r="BCB22" s="4">
        <v>2.1140532E-2</v>
      </c>
      <c r="BCC22" s="4">
        <v>-0.31347999999999998</v>
      </c>
      <c r="BCD22" s="4">
        <v>1.0436662946999999</v>
      </c>
      <c r="BCE22" s="4">
        <v>-3.3999999999999998E-3</v>
      </c>
      <c r="BCF22" s="4">
        <v>-8.5440015999999994E-2</v>
      </c>
      <c r="BCG22" s="4">
        <v>-0.32811499999999999</v>
      </c>
      <c r="BCH22" s="4">
        <v>1.3425</v>
      </c>
      <c r="BCI22" s="4">
        <v>1.5E-3</v>
      </c>
      <c r="BCJ22" s="4">
        <v>0.111731844</v>
      </c>
      <c r="BCK22" s="4">
        <v>-0.31187300000000001</v>
      </c>
      <c r="BCL22" s="4">
        <v>0.80769999999999997</v>
      </c>
      <c r="BCM22" s="4">
        <v>2.3E-3</v>
      </c>
      <c r="BCN22" s="4">
        <v>0.28475919300000002</v>
      </c>
      <c r="BCO22" s="4">
        <v>-0.247005</v>
      </c>
      <c r="BCP22" s="4">
        <v>1.0364</v>
      </c>
      <c r="BCQ22" s="4">
        <v>-3.3999999999999998E-3</v>
      </c>
      <c r="BCR22" s="4">
        <v>-0.32805866500000003</v>
      </c>
      <c r="BCS22" s="4">
        <v>-0.307811</v>
      </c>
      <c r="BCT22" s="4">
        <v>1.0360432795000001</v>
      </c>
      <c r="BCU22" s="4">
        <v>-5.9999999999999995E-4</v>
      </c>
      <c r="BCV22" s="4">
        <v>-1.5350765000000001E-2</v>
      </c>
      <c r="BCW22" s="4">
        <v>-0.31370300000000001</v>
      </c>
      <c r="BCX22" s="4">
        <v>1.0718000000000001</v>
      </c>
      <c r="BCY22" s="4">
        <v>1.1999999999999999E-3</v>
      </c>
      <c r="BCZ22" s="4">
        <v>0.111961187</v>
      </c>
      <c r="BDA22" s="4">
        <v>-0.87857200000000002</v>
      </c>
      <c r="BDB22" s="4">
        <v>1.8254753787</v>
      </c>
      <c r="BDC22" s="4">
        <v>5.9999999999999995E-4</v>
      </c>
      <c r="BDD22" s="4">
        <v>1.0553346999999999E-2</v>
      </c>
      <c r="BDE22" s="4">
        <v>-1.264284</v>
      </c>
      <c r="BDF22" s="4">
        <v>1.7156</v>
      </c>
      <c r="BDG22" s="4">
        <v>-5.9999999999999995E-4</v>
      </c>
      <c r="BDH22" s="4">
        <v>-3.4973187000000003E-2</v>
      </c>
      <c r="BDI22" s="4">
        <v>-1.2263230000000001</v>
      </c>
      <c r="BDJ22" s="4">
        <v>1.1222883147</v>
      </c>
      <c r="BDK22" s="4">
        <v>2.8999999999999998E-3</v>
      </c>
      <c r="BDL22" s="4">
        <v>4.9956072999999997E-2</v>
      </c>
      <c r="BDM22" s="4">
        <v>-1.2469380000000001</v>
      </c>
      <c r="BDN22" s="4">
        <v>1.3956999999999999</v>
      </c>
      <c r="BDO22" s="4">
        <v>1.2999999999999999E-3</v>
      </c>
      <c r="BDP22" s="4">
        <v>9.3143225999999996E-2</v>
      </c>
      <c r="BDQ22" s="4">
        <v>-1.2313350000000001</v>
      </c>
      <c r="BDR22" s="4">
        <v>0.58527195499999995</v>
      </c>
      <c r="BDS22" s="4">
        <v>6.0000000000000001E-3</v>
      </c>
      <c r="BDT22" s="4">
        <v>0.47468354400000001</v>
      </c>
      <c r="BDU22" s="4">
        <v>-1.25</v>
      </c>
      <c r="BDV22" s="4">
        <v>0.85809999999999997</v>
      </c>
      <c r="BDW22" s="4">
        <v>8.8999999999999999E-3</v>
      </c>
      <c r="BDX22" s="4">
        <v>1.037175154</v>
      </c>
      <c r="BDY22" s="4">
        <v>-1.1519410000000001</v>
      </c>
      <c r="BDZ22" s="4">
        <v>1.0450564878999999</v>
      </c>
      <c r="BEA22" s="4">
        <v>1.8E-3</v>
      </c>
      <c r="BEB22" s="4">
        <v>0.26540843400000003</v>
      </c>
      <c r="BEC22" s="4">
        <v>-1.2665599999999999</v>
      </c>
      <c r="BED22" s="4">
        <v>1.0704272614999999</v>
      </c>
      <c r="BEE22" s="4">
        <v>2.8E-3</v>
      </c>
      <c r="BEF22" s="4">
        <v>4.8001097E-2</v>
      </c>
      <c r="BEG22" s="4">
        <v>-1.2493650000000001</v>
      </c>
      <c r="BEH22" s="4">
        <v>1.2685480821999999</v>
      </c>
      <c r="BEI22" s="4">
        <v>2.7000000000000001E-3</v>
      </c>
      <c r="BEJ22" s="4">
        <v>8.6724697000000003E-2</v>
      </c>
      <c r="BEK22" s="4">
        <v>0.28345900000000002</v>
      </c>
      <c r="BEL22" s="4">
        <v>4.1992000000000003</v>
      </c>
      <c r="BEM22" s="4">
        <v>2.0000000000000001E-4</v>
      </c>
      <c r="BEN22" s="4">
        <v>1.9051248E-2</v>
      </c>
      <c r="BEO22" s="4">
        <v>-0.313361</v>
      </c>
      <c r="BEP22" s="4">
        <v>2.0972</v>
      </c>
      <c r="BEQ22" s="4">
        <v>4.7999999999999996E-3</v>
      </c>
      <c r="BER22" s="4">
        <v>0.22887659699999999</v>
      </c>
      <c r="BES22" s="4">
        <v>0.98714299999999999</v>
      </c>
      <c r="BET22" s="4">
        <v>2.3405999999999998</v>
      </c>
      <c r="BEU22" s="4">
        <v>-5.9999999999999995E-4</v>
      </c>
      <c r="BEV22" s="4">
        <v>-2.5634453000000001E-2</v>
      </c>
      <c r="BEW22" s="4">
        <v>-0.81362800000000002</v>
      </c>
      <c r="BEX22" s="4">
        <v>2.5055000000000001</v>
      </c>
      <c r="BEY22" s="4">
        <v>5.4999999999999997E-3</v>
      </c>
      <c r="BEZ22" s="4">
        <v>0.21951706200000001</v>
      </c>
      <c r="BFA22" s="4">
        <v>0.28418199999999999</v>
      </c>
      <c r="BFB22" s="4">
        <v>1.0171665336</v>
      </c>
      <c r="BFC22" s="4">
        <v>6.9999999999999999E-4</v>
      </c>
      <c r="BFD22" s="4">
        <v>2.1274655999999999E-2</v>
      </c>
      <c r="BFE22" s="4">
        <v>0.28039399999999998</v>
      </c>
      <c r="BFF22" s="4">
        <v>1.0348999999999999</v>
      </c>
      <c r="BFG22" s="4">
        <v>1E-4</v>
      </c>
      <c r="BFH22" s="4">
        <v>9.6627689999999999E-3</v>
      </c>
      <c r="BFI22" s="4">
        <v>-0.34665400000000002</v>
      </c>
      <c r="BFJ22" s="4">
        <v>0.59370000000000001</v>
      </c>
      <c r="BFK22" s="4">
        <v>2.3E-3</v>
      </c>
      <c r="BFL22" s="4">
        <v>0.38740104400000003</v>
      </c>
      <c r="BFM22" s="4">
        <v>-2.624241</v>
      </c>
      <c r="BFN22" s="4">
        <v>1.1056999999999999</v>
      </c>
      <c r="BFO22" s="4">
        <v>2.3E-3</v>
      </c>
      <c r="BFP22" s="4">
        <v>0.20801302299999999</v>
      </c>
      <c r="BFQ22" s="4">
        <v>0.25387599999999999</v>
      </c>
      <c r="BFR22" s="4">
        <v>0.81034414980000002</v>
      </c>
      <c r="BFS22" s="4">
        <v>1E-4</v>
      </c>
      <c r="BFT22" s="4">
        <v>1.2423904E-2</v>
      </c>
      <c r="BFU22" s="4">
        <v>1.2425E-2</v>
      </c>
      <c r="BFV22" s="4">
        <v>1.1517007983000001</v>
      </c>
      <c r="BFW22" s="4">
        <v>5.9999999999999995E-4</v>
      </c>
      <c r="BFX22" s="4">
        <v>2.1728108999999999E-2</v>
      </c>
      <c r="BFY22" s="4">
        <v>0.28326600000000002</v>
      </c>
      <c r="BFZ22" s="4">
        <v>3.1257743111999998</v>
      </c>
      <c r="BGA22" s="4">
        <v>-2.0999999999999999E-3</v>
      </c>
      <c r="BGB22" s="4">
        <v>-6.9603261E-2</v>
      </c>
      <c r="BGC22" s="4">
        <v>0.29585800000000001</v>
      </c>
      <c r="BGD22" s="4">
        <v>0.80739530120000003</v>
      </c>
      <c r="BGE22" s="4">
        <v>1.4E-2</v>
      </c>
      <c r="BGF22" s="4">
        <v>1.811125485</v>
      </c>
      <c r="BGG22" s="4">
        <v>-1.528662</v>
      </c>
      <c r="BGH22" s="4">
        <v>0.81769999999999998</v>
      </c>
      <c r="BGI22" s="4">
        <v>2.9999999999999997E-4</v>
      </c>
      <c r="BGJ22" s="4">
        <v>3.6688272000000001E-2</v>
      </c>
      <c r="BGK22" s="4">
        <v>-7.3322999999999999E-2</v>
      </c>
      <c r="BGL22" s="4">
        <v>134.01345721920001</v>
      </c>
      <c r="BGM22" s="4">
        <v>-1.7000000000000001E-2</v>
      </c>
      <c r="BGN22" s="4">
        <v>-1.2838522E-2</v>
      </c>
      <c r="BGO22" s="4">
        <v>-7.2446999999999998E-2</v>
      </c>
      <c r="BGP22" s="4">
        <v>1.1611944555</v>
      </c>
      <c r="BGQ22" s="4">
        <v>3.8800000000000001E-2</v>
      </c>
      <c r="BGR22" s="4">
        <v>3.5139771E-2</v>
      </c>
      <c r="BGS22" s="4">
        <v>-8.5059999999999997E-2</v>
      </c>
      <c r="BGT22" s="4">
        <v>1.1429544923999999</v>
      </c>
      <c r="BGU22" s="4">
        <v>2.2000000000000001E-3</v>
      </c>
      <c r="BGV22" s="4">
        <v>2.1277007000000001E-2</v>
      </c>
      <c r="BGW22" s="4">
        <v>-1.0637000000000001E-2</v>
      </c>
      <c r="BGX22" s="4">
        <v>1.1465490957</v>
      </c>
      <c r="BGY22" s="4">
        <v>-0.47360000000000002</v>
      </c>
      <c r="BGZ22" s="4">
        <v>-0.4560573</v>
      </c>
      <c r="BHA22" s="4">
        <v>-1.3960999999999999E-2</v>
      </c>
      <c r="BHB22" s="4">
        <v>1.040505</v>
      </c>
      <c r="BHC22" s="4">
        <v>2.5000000000000001E-3</v>
      </c>
      <c r="BHD22" s="4">
        <v>2.402679E-3</v>
      </c>
      <c r="BHE22" s="4">
        <v>-0.1081</v>
      </c>
      <c r="BHF22" s="4">
        <v>1.0634799926</v>
      </c>
      <c r="BHG22" s="4">
        <v>1.1999999999999999E-3</v>
      </c>
      <c r="BHH22" s="4">
        <v>1.1283710000000001E-2</v>
      </c>
      <c r="BHI22" s="4">
        <v>-9.3004000000000003E-2</v>
      </c>
      <c r="BHJ22" s="4">
        <v>1.4540712892000001</v>
      </c>
      <c r="BHK22" s="4">
        <v>8.0000000000000004E-4</v>
      </c>
      <c r="BHL22" s="4">
        <v>8.0231069999999998E-3</v>
      </c>
      <c r="BHM22" s="4">
        <v>1.4042000000000001E-2</v>
      </c>
      <c r="BHN22" s="4">
        <v>123.568</v>
      </c>
      <c r="BHO22" s="4">
        <v>1.0999999999999999E-2</v>
      </c>
      <c r="BHP22" s="4">
        <v>8.9019809999999998E-3</v>
      </c>
      <c r="BHQ22" s="4">
        <v>-8.9747999999999994E-2</v>
      </c>
      <c r="BHR22" s="4">
        <v>1.2669121807999999</v>
      </c>
      <c r="BHS22" s="4">
        <v>-0.71540000000000004</v>
      </c>
      <c r="BHT22" s="4">
        <v>-0.64781126</v>
      </c>
      <c r="BHU22" s="4">
        <v>-4.2902999999999997E-2</v>
      </c>
      <c r="BHV22" s="4">
        <v>1.0791438489</v>
      </c>
      <c r="BHW22" s="4">
        <v>7.6E-3</v>
      </c>
      <c r="BHX22" s="4">
        <v>7.042619E-3</v>
      </c>
      <c r="BHY22" s="4">
        <v>2.2239999999999998E-3</v>
      </c>
      <c r="BHZ22" s="4">
        <v>1.1277599323</v>
      </c>
      <c r="BIA22" s="4">
        <v>5.3400000000000003E-2</v>
      </c>
      <c r="BIB22" s="4">
        <v>0.47350500099999998</v>
      </c>
      <c r="BIC22" s="4">
        <v>-0.286472</v>
      </c>
      <c r="BID22" s="4">
        <v>103.6836</v>
      </c>
      <c r="BIE22" s="4">
        <v>1.54E-2</v>
      </c>
      <c r="BIF22" s="4">
        <v>1.4852878999999999E-2</v>
      </c>
      <c r="BIG22" s="4">
        <v>-9.0000999999999998E-2</v>
      </c>
      <c r="BIH22" s="4">
        <v>1.0334377051999999</v>
      </c>
      <c r="BII22" s="4">
        <v>-2.46E-2</v>
      </c>
      <c r="BIJ22" s="4">
        <v>-2.3802935000000001E-2</v>
      </c>
      <c r="BIK22" s="4">
        <v>-4.2555999999999997E-2</v>
      </c>
      <c r="BIL22" s="4">
        <v>119.0093052352</v>
      </c>
      <c r="BIM22" s="4">
        <v>7.0000000000000001E-3</v>
      </c>
      <c r="BIN22" s="4">
        <v>7.0000000000000001E-3</v>
      </c>
      <c r="BIO22" s="4">
        <v>4.633E-3</v>
      </c>
      <c r="BIP22" s="4">
        <v>108.55196419870001</v>
      </c>
      <c r="BIQ22" s="4">
        <v>8.9999999999999993E-3</v>
      </c>
      <c r="BIR22" s="4">
        <v>8.9999999999999993E-3</v>
      </c>
      <c r="BIS22" s="4">
        <v>5.8849999999999996E-3</v>
      </c>
      <c r="BIT22" s="4">
        <v>116.8133809202</v>
      </c>
      <c r="BIU22" s="4">
        <v>8.0000000000000002E-3</v>
      </c>
      <c r="BIV22" s="4">
        <v>8.0000000000000002E-3</v>
      </c>
      <c r="BIW22" s="4">
        <v>4.8710000000000003E-3</v>
      </c>
      <c r="BIX22" s="4">
        <v>119.9277744682</v>
      </c>
      <c r="BIY22" s="4">
        <v>7.0000000000000001E-3</v>
      </c>
      <c r="BIZ22" s="4">
        <v>7.0000000000000001E-3</v>
      </c>
      <c r="BJA22" s="4">
        <v>4.8120000000000003E-3</v>
      </c>
      <c r="BJB22" s="4">
        <v>116.0578002644</v>
      </c>
      <c r="BJC22" s="4">
        <v>1.2999999999999999E-2</v>
      </c>
      <c r="BJD22" s="4">
        <v>1.2999999999999999E-2</v>
      </c>
      <c r="BJE22" s="4">
        <v>4.6930000000000001E-3</v>
      </c>
      <c r="BJF22" s="4">
        <v>119.3523911492</v>
      </c>
      <c r="BJG22" s="4">
        <v>6.0000000000000001E-3</v>
      </c>
      <c r="BJH22" s="4">
        <v>6.0000000000000001E-3</v>
      </c>
      <c r="BJI22" s="4">
        <v>4.1809999999999998E-3</v>
      </c>
      <c r="BJJ22" s="4">
        <v>121.7956448927</v>
      </c>
      <c r="BJK22" s="4">
        <v>1.0999999999999999E-2</v>
      </c>
      <c r="BJL22" s="4">
        <v>1.0999999999999999E-2</v>
      </c>
      <c r="BJM22" s="4">
        <v>5.3680000000000004E-3</v>
      </c>
      <c r="BJN22" s="4">
        <v>109.9954848285</v>
      </c>
      <c r="BJO22" s="4">
        <v>1.4999999999999999E-2</v>
      </c>
      <c r="BJP22" s="4">
        <v>1.4999999999999999E-2</v>
      </c>
      <c r="BJQ22" s="4">
        <v>3.9100000000000002E-4</v>
      </c>
      <c r="BJR22" s="4">
        <v>122.8958353145</v>
      </c>
      <c r="BJS22" s="4">
        <v>6.0000000000000001E-3</v>
      </c>
      <c r="BJT22" s="4">
        <v>6.0000000000000001E-3</v>
      </c>
      <c r="BJU22" s="4">
        <v>4.2519999999999997E-3</v>
      </c>
      <c r="BJV22" s="4">
        <v>125.3875851784</v>
      </c>
      <c r="BJW22" s="4">
        <v>7.0000000000000001E-3</v>
      </c>
      <c r="BJX22" s="4">
        <v>7.0000000000000001E-3</v>
      </c>
      <c r="BJY22" s="4">
        <v>1.0884E-2</v>
      </c>
      <c r="BJZ22" s="4">
        <v>119.7470993849</v>
      </c>
      <c r="BKA22" s="4">
        <v>7.0000000000000001E-3</v>
      </c>
      <c r="BKB22" s="4">
        <v>7.0000000000000001E-3</v>
      </c>
      <c r="BKC22" s="4">
        <v>4.614E-3</v>
      </c>
      <c r="BKD22" s="4">
        <v>122.7527291968</v>
      </c>
      <c r="BKE22" s="4">
        <v>8.0000000000000002E-3</v>
      </c>
      <c r="BKF22" s="4">
        <v>8.0000000000000002E-3</v>
      </c>
      <c r="BKG22" s="4">
        <v>4.8599999999999997E-3</v>
      </c>
      <c r="BKH22" s="4">
        <v>121.2914988341</v>
      </c>
      <c r="BKI22" s="4">
        <v>7.0000000000000001E-3</v>
      </c>
      <c r="BKJ22" s="4">
        <v>7.0000000000000001E-3</v>
      </c>
      <c r="BKK22" s="4">
        <v>4.431E-3</v>
      </c>
      <c r="BKL22" s="4">
        <v>122.57281592450001</v>
      </c>
      <c r="BKM22" s="4">
        <v>8.0000000000000002E-3</v>
      </c>
      <c r="BKN22" s="4">
        <v>8.0000000000000002E-3</v>
      </c>
      <c r="BKO22" s="4">
        <v>4.6109999999999996E-3</v>
      </c>
      <c r="BKP22" s="4">
        <v>134.56080189139999</v>
      </c>
      <c r="BKQ22" s="4">
        <v>-7.0000000000000001E-3</v>
      </c>
      <c r="BKR22" s="4">
        <v>-6.913649E-3</v>
      </c>
      <c r="BKS22" s="4">
        <v>1.2841E-2</v>
      </c>
      <c r="BKT22" s="4">
        <v>120.8435995958</v>
      </c>
      <c r="BKU22" s="4">
        <v>7.0000000000000001E-3</v>
      </c>
      <c r="BKV22" s="4">
        <v>7.0000000000000001E-3</v>
      </c>
      <c r="BKW22" s="4">
        <v>4.5869999999999999E-3</v>
      </c>
      <c r="BKX22" s="4">
        <v>117.90639074160001</v>
      </c>
      <c r="BKY22" s="4">
        <v>0.02</v>
      </c>
      <c r="BKZ22" s="4">
        <v>0.02</v>
      </c>
      <c r="BLA22" s="4">
        <v>4.457E-3</v>
      </c>
      <c r="BLB22" s="4">
        <v>120.28461290609999</v>
      </c>
      <c r="BLC22" s="4">
        <v>4.0000000000000001E-3</v>
      </c>
      <c r="BLD22" s="4">
        <v>4.0000000000000001E-3</v>
      </c>
      <c r="BLE22" s="4">
        <v>5.0870000000000004E-3</v>
      </c>
      <c r="BLF22" s="4">
        <v>120.31211240250001</v>
      </c>
      <c r="BLG22" s="4">
        <v>1.7999999999999999E-2</v>
      </c>
      <c r="BLH22" s="4">
        <v>1.7999999999999999E-2</v>
      </c>
      <c r="BLI22" s="4">
        <v>4.594E-3</v>
      </c>
      <c r="BLJ22" s="4">
        <v>116.4882823359</v>
      </c>
      <c r="BLK22" s="4">
        <v>0.03</v>
      </c>
      <c r="BLL22" s="4">
        <v>0.03</v>
      </c>
      <c r="BLM22" s="4">
        <v>5.0790000000000002E-3</v>
      </c>
      <c r="BLN22" s="4">
        <v>121.0115341769</v>
      </c>
      <c r="BLO22" s="4">
        <v>5.0000000000000001E-3</v>
      </c>
      <c r="BLP22" s="4">
        <v>5.0000000000000001E-3</v>
      </c>
      <c r="BLQ22" s="4">
        <v>4.5909999999999996E-3</v>
      </c>
      <c r="BLR22" s="4">
        <v>117.43880765030001</v>
      </c>
      <c r="BLS22" s="4">
        <v>0.14899999999999999</v>
      </c>
      <c r="BLT22" s="4">
        <v>0.14899999999999999</v>
      </c>
      <c r="BLU22" s="4">
        <v>4.6299999999999996E-3</v>
      </c>
      <c r="BLV22" s="4">
        <v>120.3069209327</v>
      </c>
      <c r="BLW22" s="4">
        <v>0.15</v>
      </c>
      <c r="BLX22" s="4">
        <v>0.15</v>
      </c>
      <c r="BLY22" s="4">
        <v>4.5760000000000002E-3</v>
      </c>
      <c r="BLZ22" s="4">
        <v>133.88285952339999</v>
      </c>
      <c r="BMA22" s="4">
        <v>5.0000000000000001E-3</v>
      </c>
      <c r="BMB22" s="4">
        <v>5.0000000000000001E-3</v>
      </c>
      <c r="BMC22" s="4">
        <v>4.1710000000000002E-3</v>
      </c>
      <c r="BMD22" s="4">
        <v>0.95589999999999997</v>
      </c>
      <c r="BME22" s="4">
        <v>1.1000000000000001E-3</v>
      </c>
      <c r="BMF22" s="4">
        <v>0.11507479900000001</v>
      </c>
      <c r="BMG22" s="4">
        <v>0.64224000000000003</v>
      </c>
      <c r="BMH22" s="4">
        <v>1.6392</v>
      </c>
      <c r="BMI22" s="4">
        <v>-8.0000000000000004E-4</v>
      </c>
      <c r="BMJ22" s="4">
        <v>-0.19521717899999999</v>
      </c>
      <c r="BMK22" s="4">
        <v>-0.67862299999999998</v>
      </c>
      <c r="BML22" s="4">
        <v>1.8095000000000001</v>
      </c>
      <c r="BMM22" s="4">
        <v>-5.0000000000000001E-4</v>
      </c>
      <c r="BMN22" s="4">
        <v>-2.7631942999999999E-2</v>
      </c>
      <c r="BMO22" s="4">
        <v>-0.31401499999999999</v>
      </c>
      <c r="BMP22" s="4">
        <v>2.0135999999999998</v>
      </c>
      <c r="BMQ22" s="4">
        <v>-1.1999999999999999E-3</v>
      </c>
      <c r="BMR22" s="4">
        <v>-0.178784267</v>
      </c>
      <c r="BMS22" s="4">
        <v>0.84134600000000004</v>
      </c>
      <c r="BMT22" s="4">
        <v>1.4294</v>
      </c>
      <c r="BMU22" s="4">
        <v>4.5999999999999999E-3</v>
      </c>
      <c r="BMV22" s="4">
        <v>0.321813348</v>
      </c>
      <c r="BMW22" s="4">
        <v>-0.50118300000000005</v>
      </c>
      <c r="BMX22" s="4">
        <v>0.86511062999999999</v>
      </c>
      <c r="BMY22" s="4">
        <v>1.4E-3</v>
      </c>
      <c r="BMZ22" s="4">
        <v>5.9156595999999999E-2</v>
      </c>
      <c r="BNA22" s="4">
        <v>-1.821199</v>
      </c>
      <c r="BNB22" s="4">
        <v>1.3560000000000001</v>
      </c>
      <c r="BNC22" s="4">
        <v>0</v>
      </c>
      <c r="BND22" s="4">
        <v>0</v>
      </c>
      <c r="BNE22" s="4">
        <v>-0.440529</v>
      </c>
      <c r="BNF22" s="4">
        <v>1.4811000000000001</v>
      </c>
      <c r="BNG22" s="4">
        <v>3.8999999999999998E-3</v>
      </c>
      <c r="BNH22" s="4">
        <v>0.26331780399999999</v>
      </c>
      <c r="BNI22" s="4">
        <v>0.121679</v>
      </c>
      <c r="BNJ22" s="4">
        <v>1.3551724592000001</v>
      </c>
      <c r="BNK22" s="4">
        <v>1.2999999999999999E-3</v>
      </c>
      <c r="BNL22" s="4">
        <v>0.118971355</v>
      </c>
      <c r="BNM22" s="4">
        <v>-0.51893699999999998</v>
      </c>
      <c r="BNN22" s="4">
        <v>1.1895</v>
      </c>
      <c r="BNO22" s="4">
        <v>-5.0000000000000001E-4</v>
      </c>
      <c r="BNP22" s="4">
        <v>-0.126103405</v>
      </c>
      <c r="BNQ22" s="4">
        <v>-1.196113</v>
      </c>
      <c r="BNR22" s="4">
        <v>1.3189</v>
      </c>
      <c r="BNS22" s="4">
        <v>-1.9E-3</v>
      </c>
      <c r="BNT22" s="4">
        <v>-0.14405944300000001</v>
      </c>
      <c r="BNU22" s="4">
        <v>-0.52044000000000001</v>
      </c>
      <c r="BNV22" s="4">
        <v>1.6768000000000001</v>
      </c>
      <c r="BNW22" s="4">
        <v>2.3199999999999998E-2</v>
      </c>
      <c r="BNX22" s="4">
        <v>1.3835877860000001</v>
      </c>
      <c r="BNY22" s="4">
        <v>-0.30915599999999999</v>
      </c>
      <c r="BNZ22" s="4">
        <v>0.64229999999999998</v>
      </c>
      <c r="BOA22" s="4">
        <v>-2.9999999999999997E-4</v>
      </c>
      <c r="BOB22" s="4">
        <v>-4.6707145999999998E-2</v>
      </c>
      <c r="BOC22" s="4">
        <v>1.597596</v>
      </c>
      <c r="BOD22" s="4">
        <v>1.3977999999999999</v>
      </c>
      <c r="BOE22" s="4">
        <v>1.0200000000000001E-2</v>
      </c>
      <c r="BOF22" s="4">
        <v>0.72971812800000002</v>
      </c>
      <c r="BOG22" s="4">
        <v>-2.8293360000000001</v>
      </c>
      <c r="BOH22" s="4">
        <v>1.5108999999999999</v>
      </c>
      <c r="BOI22" s="4">
        <v>1E-4</v>
      </c>
      <c r="BOJ22" s="4">
        <v>6.6185719999999996E-3</v>
      </c>
      <c r="BOK22" s="4">
        <v>-0.67709699999999995</v>
      </c>
      <c r="BOL22" s="4">
        <v>1.3756999999999999</v>
      </c>
      <c r="BOM22" s="4">
        <v>-3.7000000000000002E-3</v>
      </c>
      <c r="BON22" s="4">
        <v>-0.26895398700000001</v>
      </c>
      <c r="BOO22" s="4">
        <v>-0.48466399999999998</v>
      </c>
      <c r="BOP22" s="4">
        <v>1.0610999999999999</v>
      </c>
      <c r="BOQ22" s="4">
        <v>-1.1000000000000001E-3</v>
      </c>
      <c r="BOR22" s="4">
        <v>-0.103666007</v>
      </c>
      <c r="BOS22" s="4">
        <v>-0.24443000000000001</v>
      </c>
      <c r="BOT22" s="4">
        <v>0.83740000000000003</v>
      </c>
      <c r="BOU22" s="4">
        <v>2.5999999999999999E-3</v>
      </c>
      <c r="BOV22" s="4">
        <v>0.31048483399999999</v>
      </c>
      <c r="BOW22" s="4">
        <v>-0.51087099999999996</v>
      </c>
      <c r="BOX22" s="4">
        <v>0.83</v>
      </c>
      <c r="BOY22" s="4">
        <v>1E-3</v>
      </c>
      <c r="BOZ22" s="4">
        <v>0.120481928</v>
      </c>
      <c r="BPA22" s="4">
        <v>-3.2746770000000001</v>
      </c>
      <c r="BPB22" s="4">
        <v>1.4195</v>
      </c>
      <c r="BPC22" s="4">
        <v>-1.5E-3</v>
      </c>
      <c r="BPD22" s="4">
        <v>-0.105671011</v>
      </c>
      <c r="BPE22" s="4">
        <v>-0.47675800000000002</v>
      </c>
      <c r="BPF22" s="4">
        <v>1.2364999999999999</v>
      </c>
      <c r="BPG22" s="4">
        <v>5.0000000000000001E-4</v>
      </c>
      <c r="BPH22" s="4">
        <v>4.0436716999999997E-2</v>
      </c>
      <c r="BPI22" s="4">
        <v>-0.474887</v>
      </c>
      <c r="BPJ22" s="4">
        <v>1.3116725495999999</v>
      </c>
      <c r="BPK22" s="4">
        <v>-6.4999999999999997E-3</v>
      </c>
      <c r="BPL22" s="4">
        <v>-0.54968287500000002</v>
      </c>
      <c r="BPM22" s="4">
        <v>-0.19412599999999999</v>
      </c>
      <c r="BPN22" s="4">
        <v>0.98650000000000004</v>
      </c>
      <c r="BPO22" s="4">
        <v>5.0000000000000001E-4</v>
      </c>
      <c r="BPP22" s="4">
        <v>5.0684237E-2</v>
      </c>
      <c r="BPQ22" s="4">
        <v>-1.6156379999999999</v>
      </c>
      <c r="BPR22" s="4">
        <v>1.5556000000000001</v>
      </c>
      <c r="BPS22" s="4">
        <v>2.0000000000000001E-4</v>
      </c>
      <c r="BPT22" s="4">
        <v>2.5713551000000001E-2</v>
      </c>
      <c r="BPU22" s="4">
        <v>-2.2618749999999999</v>
      </c>
      <c r="BPV22" s="4">
        <v>0.66077018600000004</v>
      </c>
      <c r="BPW22" s="4">
        <v>-1.6999999999999999E-3</v>
      </c>
      <c r="BPX22" s="4">
        <v>-5.6315632999999997E-2</v>
      </c>
      <c r="BPY22" s="4">
        <v>-1.2528619999999999</v>
      </c>
      <c r="BPZ22" s="4">
        <v>0.77025434550000005</v>
      </c>
      <c r="BQA22" s="4">
        <v>1.4E-3</v>
      </c>
      <c r="BQB22" s="4">
        <v>9.2129507999999999E-2</v>
      </c>
      <c r="BQC22" s="4">
        <v>-1.266974</v>
      </c>
      <c r="BQD22" s="4">
        <v>1.4120772481999999</v>
      </c>
      <c r="BQE22" s="4">
        <v>2.2000000000000001E-3</v>
      </c>
      <c r="BQF22" s="4">
        <v>0.198412698</v>
      </c>
      <c r="BQG22" s="4">
        <v>-0.51144000000000001</v>
      </c>
      <c r="BQH22" s="4">
        <v>1.2525999999999999</v>
      </c>
      <c r="BQI22" s="4">
        <v>-1.6000000000000001E-3</v>
      </c>
      <c r="BQJ22" s="4">
        <v>-0.12773431299999999</v>
      </c>
      <c r="BQK22" s="4">
        <v>0.82910700000000004</v>
      </c>
      <c r="BQL22" s="4">
        <v>1.3687</v>
      </c>
      <c r="BQM22" s="4">
        <v>1.2999999999999999E-3</v>
      </c>
      <c r="BQN22" s="4">
        <v>9.4980639000000006E-2</v>
      </c>
      <c r="BQO22" s="4">
        <v>6.5798999999999996E-2</v>
      </c>
      <c r="BQP22" s="4">
        <v>1.1928000000000001</v>
      </c>
      <c r="BQQ22" s="4">
        <v>5.9999999999999995E-4</v>
      </c>
      <c r="BQR22" s="4">
        <v>0.100603622</v>
      </c>
      <c r="BQS22" s="4">
        <v>-1.4214880000000001</v>
      </c>
      <c r="BQT22" s="4">
        <v>0.99639999999999995</v>
      </c>
      <c r="BQU22" s="4">
        <v>5.9999999999999995E-4</v>
      </c>
      <c r="BQV22" s="4">
        <v>6.0216779999999998E-2</v>
      </c>
      <c r="BQW22" s="4">
        <v>0.63629899999999995</v>
      </c>
      <c r="BQX22" s="4">
        <v>1.0979000000000001</v>
      </c>
      <c r="BQY22" s="4">
        <v>1.1000000000000001E-3</v>
      </c>
      <c r="BQZ22" s="4">
        <v>0.100191274</v>
      </c>
      <c r="BRA22" s="4">
        <v>-0.32682699999999998</v>
      </c>
      <c r="BRB22" s="4">
        <v>3.9449999999999998</v>
      </c>
      <c r="BRC22" s="4">
        <v>0</v>
      </c>
      <c r="BRD22" s="4">
        <v>0</v>
      </c>
      <c r="BRE22" s="4">
        <v>-0.164494</v>
      </c>
      <c r="BRF22" s="4">
        <v>1.8924000000000001</v>
      </c>
      <c r="BRG22" s="4">
        <v>5.9999999999999995E-4</v>
      </c>
      <c r="BRH22" s="4">
        <v>3.1705770000000001E-2</v>
      </c>
      <c r="BRI22" s="4">
        <v>0.91723500000000002</v>
      </c>
      <c r="BRJ22" s="4">
        <v>0.94850000000000001</v>
      </c>
      <c r="BRK22" s="4">
        <v>-4.4999999999999997E-3</v>
      </c>
      <c r="BRL22" s="4">
        <v>-0.47443331599999999</v>
      </c>
      <c r="BRM22" s="4">
        <v>-0.69102699999999995</v>
      </c>
      <c r="BRN22" s="4">
        <v>0.99460000000000004</v>
      </c>
      <c r="BRO22" s="4">
        <v>-5.9999999999999995E-4</v>
      </c>
      <c r="BRP22" s="4">
        <v>-6.0325759E-2</v>
      </c>
      <c r="BRQ22" s="4">
        <v>-1.4369240000000001</v>
      </c>
      <c r="BRR22" s="4">
        <v>1.4814000000000001</v>
      </c>
      <c r="BRS22" s="4">
        <v>-6.9999999999999999E-4</v>
      </c>
      <c r="BRT22" s="4">
        <v>-9.4505197999999999E-2</v>
      </c>
      <c r="BRU22" s="4">
        <v>-1.0553030000000001</v>
      </c>
      <c r="BRV22" s="4">
        <v>1.02</v>
      </c>
      <c r="BRW22" s="4">
        <v>0</v>
      </c>
      <c r="BRX22" s="4">
        <v>0</v>
      </c>
      <c r="BRY22" s="4">
        <v>-1.4207019999999999</v>
      </c>
      <c r="BRZ22" s="4">
        <v>2.1777393316000002</v>
      </c>
      <c r="BSA22" s="4">
        <v>1.2999999999999999E-3</v>
      </c>
      <c r="BSB22" s="4">
        <v>0.16235793700000001</v>
      </c>
      <c r="BSC22" s="4">
        <v>-0.74377099999999996</v>
      </c>
      <c r="BSD22" s="4">
        <v>1.2999695183</v>
      </c>
      <c r="BSE22" s="4">
        <v>1.2999999999999999E-3</v>
      </c>
      <c r="BSF22" s="4">
        <v>0.110384648</v>
      </c>
      <c r="BSG22" s="4">
        <v>0.84774799999999995</v>
      </c>
      <c r="BSH22" s="4">
        <v>1.2734000000000001</v>
      </c>
      <c r="BSI22" s="4">
        <v>1.2999999999999999E-3</v>
      </c>
      <c r="BSJ22" s="4">
        <v>0.204177792</v>
      </c>
      <c r="BSK22" s="4">
        <v>-1.21024</v>
      </c>
      <c r="BSL22" s="4">
        <v>1.0954999999999999</v>
      </c>
      <c r="BSM22" s="4">
        <v>-5.0000000000000001E-4</v>
      </c>
      <c r="BSN22" s="4">
        <v>-4.5641260000000003E-2</v>
      </c>
      <c r="BSO22" s="4">
        <v>-3.8360249999999998</v>
      </c>
      <c r="BSP22" s="4">
        <v>1.1438999999999999</v>
      </c>
      <c r="BSQ22" s="4">
        <v>1.1000000000000001E-3</v>
      </c>
      <c r="BSR22" s="4">
        <v>9.6162252000000004E-2</v>
      </c>
      <c r="BSS22" s="4">
        <v>0.82855900000000005</v>
      </c>
      <c r="BST22" s="4">
        <v>1.1705000000000001</v>
      </c>
      <c r="BSU22" s="4">
        <v>-5.0000000000000001E-4</v>
      </c>
      <c r="BSV22" s="4">
        <v>-4.2716787999999999E-2</v>
      </c>
      <c r="BSW22" s="4">
        <v>0.63623099999999999</v>
      </c>
      <c r="BSX22" s="4">
        <v>1.7736000000000001</v>
      </c>
      <c r="BSY22" s="4">
        <v>2.0000000000000001E-4</v>
      </c>
      <c r="BSZ22" s="4">
        <v>2.2553E-2</v>
      </c>
      <c r="BTA22" s="4">
        <v>-2.2055579999999999</v>
      </c>
      <c r="BTB22" s="4">
        <v>1.3197000000000001</v>
      </c>
      <c r="BTC22" s="4">
        <v>-1.6999999999999999E-3</v>
      </c>
      <c r="BTD22" s="4">
        <v>-0.12881715499999999</v>
      </c>
      <c r="BTE22" s="4">
        <v>-0.99032200000000004</v>
      </c>
      <c r="BTF22" s="4">
        <v>1.1113</v>
      </c>
      <c r="BTG22" s="4">
        <v>1.6999999999999999E-3</v>
      </c>
      <c r="BTH22" s="4">
        <v>0.152973994</v>
      </c>
      <c r="BTI22" s="4">
        <v>0.83477000000000001</v>
      </c>
      <c r="BTJ22" s="4">
        <v>1.1274999999999999</v>
      </c>
      <c r="BTK22" s="4">
        <v>1.5E-3</v>
      </c>
      <c r="BTL22" s="4">
        <v>0.13303769400000001</v>
      </c>
      <c r="BTM22" s="4">
        <v>-1.4078349999999999</v>
      </c>
      <c r="BTN22" s="4">
        <v>1.1253</v>
      </c>
      <c r="BTO22" s="4">
        <v>-2.9999999999999997E-4</v>
      </c>
      <c r="BTP22" s="4">
        <v>-2.6659557E-2</v>
      </c>
      <c r="BTQ22" s="4">
        <v>0.85140700000000002</v>
      </c>
      <c r="BTR22" s="4">
        <v>1.2410000000000001</v>
      </c>
      <c r="BTS22" s="4">
        <v>-2E-3</v>
      </c>
      <c r="BTT22" s="4">
        <v>-0.16116035500000001</v>
      </c>
      <c r="BTU22" s="4">
        <v>-1.6328469999999999</v>
      </c>
      <c r="BTV22" s="4">
        <v>0.99750000000000005</v>
      </c>
      <c r="BTW22" s="4">
        <v>5.0000000000000001E-4</v>
      </c>
      <c r="BTX22" s="4">
        <v>5.0125312999999998E-2</v>
      </c>
      <c r="BTY22" s="4">
        <v>0.63559299999999996</v>
      </c>
      <c r="BTZ22" s="4">
        <v>1.8660000000000001</v>
      </c>
      <c r="BUA22" s="4">
        <v>1E-3</v>
      </c>
      <c r="BUB22" s="4">
        <v>0.107181136</v>
      </c>
      <c r="BUC22" s="4">
        <v>1.0718999999999999E-2</v>
      </c>
      <c r="BUD22" s="4">
        <v>0.99129999999999996</v>
      </c>
      <c r="BUE22" s="4">
        <v>3.7000000000000002E-3</v>
      </c>
      <c r="BUF22" s="4">
        <v>0.373247251</v>
      </c>
      <c r="BUG22" s="4">
        <v>0.639594</v>
      </c>
      <c r="BUH22" s="4">
        <v>1.0846</v>
      </c>
      <c r="BUI22" s="4">
        <v>5.4000000000000003E-3</v>
      </c>
      <c r="BUJ22" s="4">
        <v>0.497879403</v>
      </c>
      <c r="BUK22" s="4">
        <v>-0.24832199999999999</v>
      </c>
      <c r="BUL22" s="4">
        <v>1.2742653964999999</v>
      </c>
      <c r="BUM22" s="4">
        <v>-1.9E-3</v>
      </c>
      <c r="BUN22" s="4">
        <v>-0.164516408</v>
      </c>
      <c r="BUO22" s="4">
        <v>-4.1099300000000003</v>
      </c>
      <c r="BUP22" s="4">
        <v>1.2319</v>
      </c>
      <c r="BUQ22" s="4">
        <v>1E-4</v>
      </c>
      <c r="BUR22" s="4">
        <v>8.1175420000000002E-3</v>
      </c>
      <c r="BUS22" s="4">
        <v>-0.84513799999999994</v>
      </c>
      <c r="BUT22" s="4">
        <v>1.2309028279000001</v>
      </c>
      <c r="BUU22" s="4">
        <v>-1.1000000000000001E-3</v>
      </c>
      <c r="BUV22" s="4">
        <v>-9.2119588000000002E-2</v>
      </c>
      <c r="BUW22" s="4">
        <v>-0.83049600000000001</v>
      </c>
      <c r="BUX22" s="4">
        <v>1.0775999999999999</v>
      </c>
      <c r="BUY22" s="4">
        <v>7.4000000000000003E-3</v>
      </c>
      <c r="BUZ22" s="4">
        <v>0.68671121000000002</v>
      </c>
      <c r="BVA22" s="4">
        <v>-0.63623799999999997</v>
      </c>
      <c r="BVB22" s="4">
        <v>0.78290000000000004</v>
      </c>
      <c r="BVC22" s="4">
        <v>1.1000000000000001E-3</v>
      </c>
      <c r="BVD22" s="4">
        <v>0.14050325699999999</v>
      </c>
      <c r="BVE22" s="4">
        <v>-3.250124</v>
      </c>
      <c r="BVF22" s="4">
        <v>1.4684999999999999</v>
      </c>
      <c r="BVG22" s="4">
        <v>-5.0000000000000001E-4</v>
      </c>
      <c r="BVH22" s="4">
        <v>-3.4048348999999999E-2</v>
      </c>
      <c r="BVI22" s="4">
        <v>-0.52834800000000004</v>
      </c>
      <c r="BVJ22" s="4">
        <v>1.2053</v>
      </c>
      <c r="BVK22" s="4">
        <v>-2.3E-3</v>
      </c>
      <c r="BVL22" s="4">
        <v>-0.19082386100000001</v>
      </c>
      <c r="BVM22" s="4">
        <v>-2.6413570000000002</v>
      </c>
      <c r="BVN22" s="4">
        <v>0.56059999999999999</v>
      </c>
      <c r="BVO22" s="4">
        <v>1.04E-2</v>
      </c>
      <c r="BVP22" s="4">
        <v>1.8551551909999999</v>
      </c>
      <c r="BVQ22" s="4">
        <v>-2.4364780000000001</v>
      </c>
      <c r="BVR22" s="4">
        <v>0.73482047709999998</v>
      </c>
      <c r="BVS22" s="4">
        <v>8.3000000000000001E-3</v>
      </c>
      <c r="BVT22" s="4">
        <v>1.074155558</v>
      </c>
      <c r="BVU22" s="4">
        <v>-1.879365</v>
      </c>
      <c r="BVV22" s="4">
        <v>1.204</v>
      </c>
      <c r="BVW22" s="4">
        <v>-8.0000000000000002E-3</v>
      </c>
      <c r="BVX22" s="4">
        <v>-0.66445182700000005</v>
      </c>
      <c r="BVY22" s="4">
        <v>-0.41356500000000002</v>
      </c>
      <c r="BVZ22" s="4">
        <v>1.0363</v>
      </c>
      <c r="BWA22" s="4">
        <v>1.37E-2</v>
      </c>
      <c r="BWB22" s="4">
        <v>1.3220110009999999</v>
      </c>
      <c r="BWC22" s="4">
        <v>-2.2727270000000002</v>
      </c>
      <c r="BWD22" s="4">
        <v>0.99470000000000003</v>
      </c>
      <c r="BWE22" s="4">
        <v>4.1300000000000003E-2</v>
      </c>
      <c r="BWF22" s="4">
        <v>4.1520056299999997</v>
      </c>
      <c r="BWG22" s="4">
        <v>-2.2696010000000002</v>
      </c>
      <c r="BWH22" s="4">
        <v>0.46539999999999998</v>
      </c>
      <c r="BWI22" s="4">
        <v>3.5999999999999999E-3</v>
      </c>
      <c r="BWJ22" s="4">
        <v>0.77352814800000003</v>
      </c>
      <c r="BWK22" s="4">
        <v>-0.51304000000000005</v>
      </c>
      <c r="BWL22" s="4">
        <v>0.98460000000000003</v>
      </c>
      <c r="BWM22" s="4">
        <v>1.7399999999999999E-2</v>
      </c>
      <c r="BWN22" s="4">
        <v>1.767215113</v>
      </c>
      <c r="BWO22" s="4">
        <v>-1.8638490000000001</v>
      </c>
      <c r="BWP22" s="4">
        <v>1.4915</v>
      </c>
      <c r="BWQ22" s="4">
        <v>-1.2500000000000001E-2</v>
      </c>
      <c r="BWR22" s="4">
        <v>-0.838082467</v>
      </c>
      <c r="BWS22" s="4">
        <v>-0.22076499999999999</v>
      </c>
      <c r="BWT22" s="4">
        <v>1.1500999999999999</v>
      </c>
      <c r="BWU22" s="4">
        <v>3.8999999999999998E-3</v>
      </c>
      <c r="BWV22" s="4">
        <v>0.33910094800000001</v>
      </c>
      <c r="BWW22" s="4">
        <v>1.401869</v>
      </c>
      <c r="BWX22" s="4">
        <v>5.4349999999999996</v>
      </c>
      <c r="BWY22" s="4">
        <v>4.0000000000000001E-3</v>
      </c>
      <c r="BWZ22" s="4">
        <v>0.367985281</v>
      </c>
      <c r="BXA22" s="4">
        <v>0.83487900000000004</v>
      </c>
      <c r="BXB22" s="4">
        <v>1.2504999999999999</v>
      </c>
      <c r="BXC22" s="4">
        <v>-5.0000000000000001E-4</v>
      </c>
      <c r="BXD22" s="4">
        <v>-3.9984006000000002E-2</v>
      </c>
      <c r="BXE22" s="4">
        <v>0.89559500000000003</v>
      </c>
      <c r="BXF22" s="4">
        <v>0.77210000000000001</v>
      </c>
      <c r="BXG22" s="4">
        <v>5.8999999999999999E-3</v>
      </c>
      <c r="BXH22" s="4">
        <v>0.76414972199999998</v>
      </c>
      <c r="BXI22" s="4">
        <v>-0.80935299999999999</v>
      </c>
      <c r="BXJ22" s="4">
        <v>0.54849999999999999</v>
      </c>
      <c r="BXK22" s="4">
        <v>5.4999999999999997E-3</v>
      </c>
      <c r="BXL22" s="4">
        <v>1.0027347310000001</v>
      </c>
      <c r="BXM22" s="4">
        <v>-2.1060150000000002</v>
      </c>
      <c r="BXN22" s="4">
        <v>0.9214</v>
      </c>
      <c r="BXO22" s="4">
        <v>1.3599999999999999E-2</v>
      </c>
      <c r="BXP22" s="4">
        <v>1.47601476</v>
      </c>
      <c r="BXQ22" s="4">
        <v>-0.55045900000000003</v>
      </c>
      <c r="BXR22" s="4">
        <v>0.67308140829999996</v>
      </c>
      <c r="BXS22" s="4">
        <v>3.7000000000000002E-3</v>
      </c>
      <c r="BXT22" s="4">
        <v>0.46936445500000001</v>
      </c>
      <c r="BXU22" s="4">
        <v>-1.952736</v>
      </c>
      <c r="BXV22" s="4">
        <v>0.65434197270000005</v>
      </c>
      <c r="BXW22" s="4">
        <v>1.18E-2</v>
      </c>
      <c r="BXX22" s="4">
        <v>1.5542676499999999</v>
      </c>
      <c r="BXY22" s="4">
        <v>-2.378809</v>
      </c>
      <c r="BXZ22" s="4">
        <v>0.55079999999999996</v>
      </c>
      <c r="BYA22" s="4">
        <v>1.0200000000000001E-2</v>
      </c>
      <c r="BYB22" s="4">
        <v>1.851851852</v>
      </c>
      <c r="BYC22" s="4">
        <v>-2.4269259999999999</v>
      </c>
      <c r="BYD22" s="4">
        <v>0</v>
      </c>
      <c r="BYE22" s="4">
        <v>0</v>
      </c>
      <c r="BYF22" s="4">
        <v>0</v>
      </c>
      <c r="BYG22" s="4">
        <v>0</v>
      </c>
      <c r="BYH22" s="4">
        <v>0.64554821100000004</v>
      </c>
      <c r="BYI22" s="4">
        <v>7.9000000000000008E-3</v>
      </c>
      <c r="BYJ22" s="4">
        <v>0.98124456599999998</v>
      </c>
      <c r="BYK22" s="4">
        <v>-0.62947399999999998</v>
      </c>
      <c r="BYL22" s="4">
        <v>0.90749999999999997</v>
      </c>
      <c r="BYM22" s="4">
        <v>2.5000000000000001E-3</v>
      </c>
      <c r="BYN22" s="4">
        <v>0.27548209400000001</v>
      </c>
      <c r="BYO22" s="4">
        <v>-2.3668640000000001</v>
      </c>
      <c r="BYP22" s="4">
        <v>0.68120928530000002</v>
      </c>
      <c r="BYQ22" s="4">
        <v>1.0800000000000001E-2</v>
      </c>
      <c r="BYR22" s="4">
        <v>1.37369626</v>
      </c>
      <c r="BYS22" s="4">
        <v>-1.8844380000000001</v>
      </c>
      <c r="BYT22" s="4">
        <v>1.0444</v>
      </c>
      <c r="BYU22" s="4">
        <v>1.6000000000000001E-3</v>
      </c>
      <c r="BYV22" s="4">
        <v>0.153198008</v>
      </c>
      <c r="BYW22" s="4">
        <v>-2.4198819999999999</v>
      </c>
      <c r="BYX22" s="4">
        <v>0.76659999999999995</v>
      </c>
      <c r="BYY22" s="4">
        <v>2.3999999999999998E-3</v>
      </c>
      <c r="BYZ22" s="4">
        <v>0.31307070199999998</v>
      </c>
      <c r="BZA22" s="4">
        <v>-0.68661700000000003</v>
      </c>
      <c r="BZB22" s="4">
        <v>1.0738000000000001</v>
      </c>
      <c r="BZC22" s="4">
        <v>-7.7999999999999996E-3</v>
      </c>
      <c r="BZD22" s="4">
        <v>-0.72639225200000002</v>
      </c>
      <c r="BZE22" s="4">
        <v>0.59016400000000002</v>
      </c>
      <c r="BZF22" s="4">
        <v>1.3685</v>
      </c>
      <c r="BZG22" s="4">
        <v>-1.0500000000000001E-2</v>
      </c>
      <c r="BZH22" s="4">
        <v>-0.76726342700000005</v>
      </c>
      <c r="BZI22" s="4">
        <v>0.93671599999999999</v>
      </c>
      <c r="BZJ22" s="4">
        <v>1.1251</v>
      </c>
      <c r="BZK22" s="4">
        <v>-3.0999999999999999E-3</v>
      </c>
      <c r="BZL22" s="4">
        <v>-0.27553106399999999</v>
      </c>
      <c r="BZM22" s="4">
        <v>-1.8665499999999999</v>
      </c>
      <c r="BZN22" s="4">
        <v>0.95299999999999996</v>
      </c>
      <c r="BZO22" s="4">
        <v>1.4E-2</v>
      </c>
      <c r="BZP22" s="4">
        <v>1.469045121</v>
      </c>
      <c r="BZQ22" s="4">
        <v>-1.6714819999999999</v>
      </c>
      <c r="BZR22" s="4">
        <v>0.42130000000000001</v>
      </c>
      <c r="BZS22" s="4">
        <v>6.7000000000000002E-3</v>
      </c>
      <c r="BZT22" s="4">
        <v>1.5903156899999999</v>
      </c>
      <c r="BZU22" s="4">
        <v>-3.4822449999999998</v>
      </c>
      <c r="BZV22" s="4">
        <v>0.55559999999999998</v>
      </c>
      <c r="BZW22" s="4">
        <v>5.4000000000000003E-3</v>
      </c>
      <c r="BZX22" s="4">
        <v>0.97192224599999999</v>
      </c>
      <c r="BZY22" s="4">
        <v>-2.320675</v>
      </c>
      <c r="BZZ22" s="4">
        <v>1.0077</v>
      </c>
      <c r="CAA22" s="4">
        <v>7.3000000000000001E-3</v>
      </c>
      <c r="CAB22" s="4">
        <v>0.72442195099999995</v>
      </c>
      <c r="CAC22" s="4">
        <v>-2.4113889999999998</v>
      </c>
      <c r="CAD22" s="4">
        <v>1.2033</v>
      </c>
      <c r="CAE22" s="4">
        <v>6.9999999999999999E-4</v>
      </c>
      <c r="CAF22" s="4">
        <v>5.8173357000000002E-2</v>
      </c>
      <c r="CAG22" s="4">
        <v>0.83801199999999998</v>
      </c>
      <c r="CAH22" s="4">
        <v>2.9847999999999999</v>
      </c>
      <c r="CAI22" s="4">
        <v>8.6E-3</v>
      </c>
      <c r="CAJ22" s="4">
        <v>0.57625301500000004</v>
      </c>
      <c r="CAK22" s="4">
        <v>0.67458200000000001</v>
      </c>
      <c r="CAL22" s="4">
        <v>1.1894</v>
      </c>
      <c r="CAM22" s="4">
        <v>-3.3999999999999998E-3</v>
      </c>
      <c r="CAN22" s="4">
        <v>-0.285858416</v>
      </c>
      <c r="CAO22" s="4">
        <v>-2.4122089999999998</v>
      </c>
      <c r="CAP22" s="4">
        <v>1.0901000000000001</v>
      </c>
      <c r="CAQ22" s="4">
        <v>1.09E-2</v>
      </c>
      <c r="CAR22" s="4">
        <v>0.99990826499999996</v>
      </c>
      <c r="CAS22" s="4">
        <v>-6.4172999999999994E-2</v>
      </c>
      <c r="CAT22" s="4">
        <v>0.76490000000000002</v>
      </c>
      <c r="CAU22" s="4">
        <v>5.1000000000000004E-3</v>
      </c>
      <c r="CAV22" s="4">
        <v>0.66675382400000005</v>
      </c>
      <c r="CAW22" s="4">
        <v>-1.3541399999999999</v>
      </c>
      <c r="CAX22" s="4">
        <v>0.91510000000000002</v>
      </c>
      <c r="CAY22" s="4">
        <v>1.1900000000000001E-2</v>
      </c>
      <c r="CAZ22" s="4">
        <v>1.3004043270000001</v>
      </c>
      <c r="CBA22" s="4">
        <v>-1.95007</v>
      </c>
      <c r="CBB22" s="4">
        <v>0.55369999999999997</v>
      </c>
      <c r="CBC22" s="4">
        <v>7.3000000000000001E-3</v>
      </c>
      <c r="CBD22" s="4">
        <v>1.3184034680000001</v>
      </c>
      <c r="CBE22" s="4">
        <v>-2.4489079999999999</v>
      </c>
      <c r="CBF22" s="4">
        <v>0.62203603340000002</v>
      </c>
      <c r="CBG22" s="4">
        <v>6.1000000000000004E-3</v>
      </c>
      <c r="CBH22" s="4">
        <v>0.85565997999999999</v>
      </c>
      <c r="CBI22" s="4">
        <v>-1.8719889999999999</v>
      </c>
      <c r="CBJ22" s="4">
        <v>1.0431042945</v>
      </c>
      <c r="CBK22" s="4">
        <v>3.3799999999999997E-2</v>
      </c>
      <c r="CBL22" s="4">
        <v>1.680588703</v>
      </c>
      <c r="CBM22" s="4">
        <v>-1.5276149999999999</v>
      </c>
      <c r="CBN22" s="4">
        <v>1.1419999999999999</v>
      </c>
      <c r="CBO22" s="4">
        <v>-8.0000000000000002E-3</v>
      </c>
      <c r="CBP22" s="4">
        <v>-0.70052539400000002</v>
      </c>
      <c r="CBQ22" s="4">
        <v>0.661084</v>
      </c>
      <c r="CBR22" s="4">
        <v>1.0714129657</v>
      </c>
      <c r="CBS22" s="4">
        <v>3.6299999999999999E-2</v>
      </c>
      <c r="CBT22" s="4">
        <v>1.758976595</v>
      </c>
      <c r="CBU22" s="4">
        <v>-1.2772680000000001</v>
      </c>
      <c r="CBV22" s="4">
        <v>0.65907442540000005</v>
      </c>
      <c r="CBW22" s="4">
        <v>1.18E-2</v>
      </c>
      <c r="CBX22" s="4">
        <v>1.6182117389999999</v>
      </c>
      <c r="CBY22" s="4">
        <v>-4.1124000000000001E-2</v>
      </c>
      <c r="CBZ22" s="4">
        <v>0.39569356369999997</v>
      </c>
      <c r="CCA22" s="4">
        <v>6.0000000000000001E-3</v>
      </c>
      <c r="CCB22" s="4">
        <v>1.2269938650000001</v>
      </c>
      <c r="CCC22" s="4">
        <v>-0.62995299999999999</v>
      </c>
      <c r="CCD22" s="4">
        <v>0.65781624790000004</v>
      </c>
      <c r="CCE22" s="4">
        <v>1.2200000000000001E-2</v>
      </c>
      <c r="CCF22" s="4">
        <v>1.54079313</v>
      </c>
      <c r="CCG22" s="4">
        <v>-2.3794849999999999</v>
      </c>
      <c r="CCH22" s="4">
        <v>1.2158</v>
      </c>
      <c r="CCI22" s="4">
        <v>-3.8E-3</v>
      </c>
      <c r="CCJ22" s="4">
        <v>-0.31255140599999998</v>
      </c>
      <c r="CCK22" s="4">
        <v>-1.7217690000000001</v>
      </c>
      <c r="CCL22" s="4">
        <v>0.99780000000000002</v>
      </c>
      <c r="CCM22" s="4">
        <v>0</v>
      </c>
      <c r="CCN22" s="4">
        <v>0</v>
      </c>
      <c r="CCO22" s="4">
        <v>-0.22</v>
      </c>
      <c r="CCP22" s="4">
        <v>0.4264689612</v>
      </c>
      <c r="CCQ22" s="4">
        <v>6.1000000000000004E-3</v>
      </c>
      <c r="CCR22" s="4">
        <v>1.2226899179999999</v>
      </c>
      <c r="CCS22" s="4">
        <v>-1.965023</v>
      </c>
      <c r="CCT22" s="4">
        <v>1.1460999999999999</v>
      </c>
      <c r="CCU22" s="4">
        <v>-4.1000000000000003E-3</v>
      </c>
      <c r="CCV22" s="4">
        <v>-0.35773492699999998</v>
      </c>
      <c r="CCW22" s="4">
        <v>-2.7162380000000002</v>
      </c>
      <c r="CCX22" s="4">
        <v>0.80330000000000001</v>
      </c>
      <c r="CCY22" s="4">
        <v>9.7000000000000003E-3</v>
      </c>
      <c r="CCZ22" s="4">
        <v>1.207518984</v>
      </c>
      <c r="CDA22" s="4">
        <v>-2.3343470000000002</v>
      </c>
      <c r="CDB22" s="4">
        <v>0.79810000000000003</v>
      </c>
      <c r="CDC22" s="4">
        <v>1.09E-2</v>
      </c>
      <c r="CDD22" s="4">
        <v>1.3657436409999999</v>
      </c>
      <c r="CDE22" s="4">
        <v>-1.614892</v>
      </c>
      <c r="CDF22" s="4">
        <v>0.95840000000000003</v>
      </c>
      <c r="CDG22" s="4">
        <v>6.6E-3</v>
      </c>
      <c r="CDH22" s="4">
        <v>0.68864774600000001</v>
      </c>
      <c r="CDI22" s="4">
        <v>1.0435E-2</v>
      </c>
      <c r="CDJ22" s="4">
        <v>1.1526000000000001</v>
      </c>
      <c r="CDK22" s="4">
        <v>1.54E-2</v>
      </c>
      <c r="CDL22" s="4">
        <v>1.3361096649999999</v>
      </c>
      <c r="CDM22" s="4">
        <v>-1.872978</v>
      </c>
      <c r="CDN22" s="4">
        <v>0.89680000000000004</v>
      </c>
      <c r="CDO22" s="4">
        <v>8.2000000000000007E-3</v>
      </c>
      <c r="CDP22" s="4">
        <v>0.914362177</v>
      </c>
      <c r="CDQ22" s="4">
        <v>-0.75254500000000002</v>
      </c>
      <c r="CDR22" s="4">
        <v>0.47296675919999998</v>
      </c>
      <c r="CDS22" s="4">
        <v>4.8999999999999998E-3</v>
      </c>
      <c r="CDT22" s="4">
        <v>0.97980403900000002</v>
      </c>
      <c r="CDU22" s="4">
        <v>-1.941176</v>
      </c>
      <c r="CDV22" s="4">
        <v>0.79149999999999998</v>
      </c>
      <c r="CDW22" s="4">
        <v>7.4999999999999997E-3</v>
      </c>
      <c r="CDX22" s="4">
        <v>0.94756790899999999</v>
      </c>
      <c r="CDY22" s="4">
        <v>-1.2722960000000001</v>
      </c>
      <c r="CDZ22" s="4">
        <v>1.1577999999999999</v>
      </c>
      <c r="CEA22" s="4">
        <v>2.2000000000000001E-3</v>
      </c>
      <c r="CEB22" s="4">
        <v>0.19001554700000001</v>
      </c>
      <c r="CEC22" s="4">
        <v>-2.1053519999999999</v>
      </c>
      <c r="CED22" s="4">
        <v>1.1386000000000001</v>
      </c>
      <c r="CEE22" s="4">
        <v>-5.9999999999999995E-4</v>
      </c>
      <c r="CEF22" s="4">
        <v>-5.2696293999999998E-2</v>
      </c>
      <c r="CEG22" s="4">
        <v>0.62748599999999999</v>
      </c>
      <c r="CEH22" s="4">
        <v>1.1673</v>
      </c>
      <c r="CEI22" s="4">
        <v>6.9999999999999999E-4</v>
      </c>
      <c r="CEJ22" s="4">
        <v>5.9967446000000001E-2</v>
      </c>
      <c r="CEK22" s="4">
        <v>0.82052199999999997</v>
      </c>
      <c r="CEL22" s="4">
        <v>1.3453999999999999</v>
      </c>
      <c r="CEM22" s="4">
        <v>1.6000000000000001E-3</v>
      </c>
      <c r="CEN22" s="4">
        <v>0.11892374</v>
      </c>
      <c r="CEO22" s="4">
        <v>-1.284027</v>
      </c>
      <c r="CEP22" s="4">
        <v>0.89580000000000004</v>
      </c>
      <c r="CEQ22" s="4">
        <v>2.2000000000000001E-3</v>
      </c>
      <c r="CER22" s="4">
        <v>0.245590534</v>
      </c>
      <c r="CES22" s="4">
        <v>-4.172015</v>
      </c>
      <c r="CET22" s="4">
        <v>0.83399999999999996</v>
      </c>
      <c r="CEU22" s="4">
        <v>1E-3</v>
      </c>
      <c r="CEV22" s="4">
        <v>0.119904077</v>
      </c>
      <c r="CEW22" s="4">
        <v>1.5586949999999999</v>
      </c>
      <c r="CEX22" s="4">
        <v>0.97230000000000005</v>
      </c>
      <c r="CEY22" s="4">
        <v>6.9999999999999999E-4</v>
      </c>
      <c r="CEZ22" s="4">
        <v>7.1994240000000001E-2</v>
      </c>
      <c r="CFA22" s="4">
        <v>-4.1407870000000004</v>
      </c>
      <c r="CFB22" s="4">
        <v>1.7111424786</v>
      </c>
      <c r="CFC22" s="4">
        <v>-1E-4</v>
      </c>
      <c r="CFD22" s="4">
        <v>-6.8115249999999997E-3</v>
      </c>
      <c r="CFE22" s="4">
        <v>0.232129</v>
      </c>
      <c r="CFF22" s="4">
        <v>1.1259999999999999</v>
      </c>
      <c r="CFG22" s="4">
        <v>-1E-3</v>
      </c>
      <c r="CFH22" s="4">
        <v>-8.8809947E-2</v>
      </c>
      <c r="CFI22" s="4">
        <v>-0.106458</v>
      </c>
      <c r="CFJ22" s="4">
        <v>1.7857000000000001</v>
      </c>
      <c r="CFK22" s="4">
        <v>-1.6999999999999999E-3</v>
      </c>
      <c r="CFL22" s="4">
        <v>-9.5200761999999994E-2</v>
      </c>
      <c r="CFM22" s="4">
        <v>0.52353099999999997</v>
      </c>
      <c r="CFN22" s="4">
        <v>1.2346999999999999</v>
      </c>
      <c r="CFO22" s="4">
        <v>-1.6999999999999999E-3</v>
      </c>
      <c r="CFP22" s="4">
        <v>-0.137685268</v>
      </c>
      <c r="CFQ22" s="4">
        <v>-0.80340599999999995</v>
      </c>
      <c r="CFR22" s="4">
        <v>0.58120000000000005</v>
      </c>
      <c r="CFS22" s="4">
        <v>-2.0000000000000001E-4</v>
      </c>
      <c r="CFT22" s="4">
        <v>-3.4411562E-2</v>
      </c>
      <c r="CFU22" s="4">
        <v>-0.85295100000000001</v>
      </c>
      <c r="CFV22" s="4">
        <v>1.1407</v>
      </c>
      <c r="CFW22" s="4">
        <v>2.9999999999999997E-4</v>
      </c>
      <c r="CFX22" s="4">
        <v>2.6299640999999999E-2</v>
      </c>
      <c r="CFY22" s="4">
        <v>-0.30589100000000002</v>
      </c>
      <c r="CFZ22" s="4">
        <v>1.1891</v>
      </c>
      <c r="CGA22" s="4">
        <v>-1.1000000000000001E-3</v>
      </c>
      <c r="CGB22" s="4">
        <v>-9.2506937999999997E-2</v>
      </c>
      <c r="CGC22" s="4">
        <v>-0.81741600000000003</v>
      </c>
      <c r="CGD22" s="4">
        <v>1.1827000000000001</v>
      </c>
      <c r="CGE22" s="4">
        <v>-2.7000000000000001E-3</v>
      </c>
      <c r="CGF22" s="4">
        <v>-0.228291198</v>
      </c>
      <c r="CGG22" s="4">
        <v>-0.49638199999999999</v>
      </c>
      <c r="CGH22" s="4">
        <v>0.68559999999999999</v>
      </c>
      <c r="CGI22" s="4">
        <v>4.0000000000000002E-4</v>
      </c>
      <c r="CGJ22" s="4">
        <v>5.8343056999999997E-2</v>
      </c>
      <c r="CGK22" s="4">
        <v>-0.46457599999999999</v>
      </c>
      <c r="CGL22" s="4">
        <v>1.4907632268</v>
      </c>
      <c r="CGM22" s="4">
        <v>-2.9999999999999997E-4</v>
      </c>
      <c r="CGN22" s="4">
        <v>-2.2722109000000001E-2</v>
      </c>
      <c r="CGO22" s="4">
        <v>0.235348</v>
      </c>
      <c r="CGP22" s="4">
        <v>1.1386000000000001</v>
      </c>
      <c r="CGQ22" s="4">
        <v>5.4000000000000003E-3</v>
      </c>
      <c r="CGR22" s="4">
        <v>0.47426664299999999</v>
      </c>
      <c r="CGS22" s="4">
        <v>-1.2403500000000001</v>
      </c>
      <c r="CGT22" s="4">
        <v>1.5282</v>
      </c>
      <c r="CGU22" s="4">
        <v>-7.1999999999999998E-3</v>
      </c>
      <c r="CGV22" s="4">
        <v>-0.47114252099999998</v>
      </c>
      <c r="CGW22" s="4">
        <v>-1.5652170000000001</v>
      </c>
      <c r="CGX22" s="4">
        <v>1.3326947939</v>
      </c>
      <c r="CGY22" s="4">
        <v>-5.9999999999999995E-4</v>
      </c>
      <c r="CGZ22" s="4">
        <v>-4.7408343999999998E-2</v>
      </c>
      <c r="CHA22" s="4">
        <v>0.23760500000000001</v>
      </c>
      <c r="CHB22" s="4">
        <v>2.1497555470999998</v>
      </c>
      <c r="CHC22" s="4">
        <v>-6.9999999999999999E-4</v>
      </c>
      <c r="CHD22" s="4">
        <v>-3.4504855000000001E-2</v>
      </c>
      <c r="CHE22" s="4">
        <v>-0.86008899999999999</v>
      </c>
      <c r="CHF22" s="4">
        <v>0.83089999999999997</v>
      </c>
      <c r="CHG22" s="4">
        <v>-8.9999999999999998E-4</v>
      </c>
      <c r="CHH22" s="4">
        <v>-0.108316284</v>
      </c>
      <c r="CHI22" s="4">
        <v>-3.7084250000000001</v>
      </c>
      <c r="CHJ22" s="4">
        <v>0.81359999999999999</v>
      </c>
      <c r="CHK22" s="4">
        <v>4.0000000000000002E-4</v>
      </c>
      <c r="CHL22" s="4">
        <v>4.9164208000000001E-2</v>
      </c>
      <c r="CHM22" s="4">
        <v>-2.4577390000000001</v>
      </c>
      <c r="CHN22" s="4">
        <v>0.68379999999999996</v>
      </c>
      <c r="CHO22" s="4">
        <v>2.2000000000000001E-3</v>
      </c>
      <c r="CHP22" s="4">
        <v>0.3217315</v>
      </c>
      <c r="CHQ22" s="4">
        <v>-2.5231650000000001</v>
      </c>
      <c r="CHR22" s="4">
        <v>1.1422000000000001</v>
      </c>
      <c r="CHS22" s="4">
        <v>-2.0000000000000001E-4</v>
      </c>
      <c r="CHT22" s="4">
        <v>-1.7510068E-2</v>
      </c>
      <c r="CHU22" s="4">
        <v>0.83870400000000001</v>
      </c>
      <c r="CHV22" s="4">
        <v>0.98780000000000001</v>
      </c>
      <c r="CHW22" s="4">
        <v>1.1999999999999999E-3</v>
      </c>
      <c r="CHX22" s="4">
        <v>0.12148208100000001</v>
      </c>
      <c r="CHY22" s="4">
        <v>0.84737099999999999</v>
      </c>
      <c r="CHZ22" s="4">
        <v>1.3787</v>
      </c>
      <c r="CIA22" s="4">
        <v>2.9999999999999997E-4</v>
      </c>
      <c r="CIB22" s="4">
        <v>2.1759628999999999E-2</v>
      </c>
      <c r="CIC22" s="4">
        <v>0.69383600000000001</v>
      </c>
      <c r="CID22" s="4">
        <v>1.0569</v>
      </c>
      <c r="CIE22" s="4">
        <v>2.0999999999999999E-3</v>
      </c>
      <c r="CIF22" s="4">
        <v>0.19869429499999999</v>
      </c>
      <c r="CIG22" s="4">
        <v>-0.29245300000000002</v>
      </c>
      <c r="CIH22" s="4">
        <v>0.65210000000000001</v>
      </c>
      <c r="CII22" s="4">
        <v>8.9999999999999998E-4</v>
      </c>
      <c r="CIJ22" s="4">
        <v>0.13801564199999999</v>
      </c>
      <c r="CIK22" s="4">
        <v>-2.5552899999999998</v>
      </c>
      <c r="CIL22" s="4">
        <v>1.0127999999999999</v>
      </c>
      <c r="CIM22" s="4">
        <v>1.1999999999999999E-3</v>
      </c>
      <c r="CIN22" s="4">
        <v>0.118483412</v>
      </c>
      <c r="CIO22" s="4">
        <v>-0.30514799999999997</v>
      </c>
      <c r="CIP22" s="4">
        <v>1.1625426444</v>
      </c>
      <c r="CIQ22" s="4">
        <v>3.3E-3</v>
      </c>
      <c r="CIR22" s="4">
        <v>7.0562576000000002E-2</v>
      </c>
      <c r="CIS22" s="4">
        <v>-0.31333899999999998</v>
      </c>
      <c r="CIT22" s="4">
        <v>1.2030018200999999</v>
      </c>
      <c r="CIU22" s="4">
        <v>-1.21E-2</v>
      </c>
      <c r="CIV22" s="4">
        <v>-0.24825095899999999</v>
      </c>
      <c r="CIW22" s="4">
        <v>-0.30884400000000001</v>
      </c>
      <c r="CIX22" s="4">
        <v>0.98213394109999996</v>
      </c>
      <c r="CIY22" s="4">
        <v>4.1999999999999997E-3</v>
      </c>
      <c r="CIZ22" s="4">
        <v>0.104171834</v>
      </c>
      <c r="CJA22" s="4">
        <v>-0.31154199999999999</v>
      </c>
      <c r="CJB22" s="4">
        <v>1.0236000000000001</v>
      </c>
      <c r="CJC22" s="4">
        <v>4.0000000000000002E-4</v>
      </c>
      <c r="CJD22" s="4">
        <v>3.9077765E-2</v>
      </c>
      <c r="CJE22" s="4">
        <v>-0.32135599999999998</v>
      </c>
      <c r="CJF22" s="4">
        <v>0.81359999999999999</v>
      </c>
      <c r="CJG22" s="4">
        <v>-1.6000000000000001E-3</v>
      </c>
      <c r="CJH22" s="4">
        <v>-0.196656834</v>
      </c>
      <c r="CJI22" s="4">
        <v>-4.7306790000000003</v>
      </c>
      <c r="CJJ22" s="4">
        <v>1.5073388374000001</v>
      </c>
      <c r="CJK22" s="4">
        <v>-1.4E-3</v>
      </c>
      <c r="CJL22" s="4">
        <v>-0.101862631</v>
      </c>
      <c r="CJM22" s="4">
        <v>0.44580900000000001</v>
      </c>
      <c r="CJN22" s="4">
        <v>0.92449983690000004</v>
      </c>
      <c r="CJO22" s="4">
        <v>-5.9999999999999995E-4</v>
      </c>
      <c r="CJP22" s="4">
        <v>-2.0279861999999999E-2</v>
      </c>
      <c r="CJQ22" s="4">
        <v>-1.261514</v>
      </c>
      <c r="CJR22" s="4">
        <v>1.2090000000000001</v>
      </c>
      <c r="CJS22" s="4">
        <v>1E-3</v>
      </c>
      <c r="CJT22" s="4">
        <v>8.2712986000000002E-2</v>
      </c>
      <c r="CJU22" s="4">
        <v>-1.2174199999999999</v>
      </c>
      <c r="CJV22" s="4">
        <v>0.90780000000000005</v>
      </c>
      <c r="CJW22" s="4">
        <v>2.0000000000000001E-4</v>
      </c>
      <c r="CJX22" s="4">
        <v>2.2031284000000002E-2</v>
      </c>
      <c r="CJY22" s="4">
        <v>0.62070499999999995</v>
      </c>
      <c r="CJZ22" s="4">
        <v>1.1581999999999999</v>
      </c>
      <c r="CKA22" s="4">
        <v>-2.0000000000000001E-4</v>
      </c>
      <c r="CKB22" s="4">
        <v>-1.7268175E-2</v>
      </c>
      <c r="CKC22" s="4">
        <v>0.25101699999999999</v>
      </c>
      <c r="CKD22" s="4">
        <v>1.4805999999999999</v>
      </c>
      <c r="CKE22" s="4">
        <v>-1.2999999999999999E-3</v>
      </c>
      <c r="CKF22" s="4">
        <v>-0.175604485</v>
      </c>
      <c r="CKG22" s="4">
        <v>-1.7257400000000001</v>
      </c>
      <c r="CKH22" s="4">
        <v>1.3777999999999999</v>
      </c>
      <c r="CKI22" s="4">
        <v>2.0000000000000001E-4</v>
      </c>
      <c r="CKJ22" s="4">
        <v>1.4515894999999999E-2</v>
      </c>
      <c r="CKK22" s="4">
        <v>-0.99877800000000005</v>
      </c>
      <c r="CKL22" s="4">
        <v>1.3184</v>
      </c>
      <c r="CKM22" s="4">
        <v>5.9999999999999995E-4</v>
      </c>
      <c r="CKN22" s="4">
        <v>4.5509709000000002E-2</v>
      </c>
      <c r="CKO22" s="4">
        <v>-0.57315199999999999</v>
      </c>
      <c r="CKP22" s="4">
        <v>1.1184000000000001</v>
      </c>
      <c r="CKQ22" s="4">
        <v>5.9999999999999995E-4</v>
      </c>
      <c r="CKR22" s="4">
        <v>5.3648069E-2</v>
      </c>
      <c r="CKS22" s="4">
        <v>0.72953299999999999</v>
      </c>
      <c r="CKT22" s="4">
        <v>1.1435999999999999</v>
      </c>
      <c r="CKU22" s="4">
        <v>2.3999999999999998E-3</v>
      </c>
      <c r="CKV22" s="4">
        <v>0.20986358899999999</v>
      </c>
      <c r="CKW22" s="4">
        <v>-0.270341</v>
      </c>
      <c r="CKX22" s="4">
        <v>1.1175901903000001</v>
      </c>
      <c r="CKY22" s="4">
        <v>1.9900000000000001E-2</v>
      </c>
      <c r="CKZ22" s="4">
        <v>0.459892307</v>
      </c>
      <c r="CLA22" s="4">
        <v>-0.30182900000000001</v>
      </c>
      <c r="CLB22" s="4">
        <v>0.94989999999999997</v>
      </c>
      <c r="CLC22" s="4">
        <v>1E-4</v>
      </c>
      <c r="CLD22" s="4">
        <v>1.0527424000000001E-2</v>
      </c>
      <c r="CLE22" s="4">
        <v>-0.24154600000000001</v>
      </c>
      <c r="CLF22" s="4">
        <v>1.3341000000000001</v>
      </c>
      <c r="CLG22" s="4">
        <v>-1.1000000000000001E-3</v>
      </c>
      <c r="CLH22" s="4">
        <v>-8.2452590000000006E-2</v>
      </c>
      <c r="CLI22" s="4">
        <v>-0.58867400000000003</v>
      </c>
      <c r="CLJ22" s="4">
        <v>1.7701</v>
      </c>
      <c r="CLK22" s="4">
        <v>-2.0999999999999999E-3</v>
      </c>
      <c r="CLL22" s="4">
        <v>-0.11863736499999999</v>
      </c>
      <c r="CLM22" s="4">
        <v>-1.161427</v>
      </c>
      <c r="CLN22" s="4">
        <v>0.71779999999999999</v>
      </c>
      <c r="CLO22" s="4">
        <v>-8.0000000000000004E-4</v>
      </c>
      <c r="CLP22" s="4">
        <v>-0.111451658</v>
      </c>
      <c r="CLQ22" s="4">
        <v>-0.45763399999999999</v>
      </c>
      <c r="CLR22" s="4">
        <v>1.1685000000000001</v>
      </c>
      <c r="CLS22" s="4">
        <v>2.5000000000000001E-3</v>
      </c>
      <c r="CLT22" s="4">
        <v>0.21394950800000001</v>
      </c>
      <c r="CLU22" s="4">
        <v>-2.2421150000000001</v>
      </c>
      <c r="CLV22" s="4">
        <v>1.0772999999999999</v>
      </c>
      <c r="CLW22" s="4">
        <v>-3.3E-3</v>
      </c>
      <c r="CLX22" s="4">
        <v>-0.30632135900000002</v>
      </c>
      <c r="CLY22" s="4">
        <v>-0.865004</v>
      </c>
      <c r="CLZ22" s="4">
        <v>1.0871</v>
      </c>
      <c r="CMA22" s="4">
        <v>-1.1000000000000001E-3</v>
      </c>
      <c r="CMB22" s="4">
        <v>-0.10118664300000001</v>
      </c>
      <c r="CMC22" s="4">
        <v>-0.49427900000000002</v>
      </c>
      <c r="CMD22" s="4">
        <v>1.2431000000000001</v>
      </c>
      <c r="CME22" s="4">
        <v>-1.1000000000000001E-3</v>
      </c>
      <c r="CMF22" s="4">
        <v>-8.8488455999999993E-2</v>
      </c>
      <c r="CMG22" s="4">
        <v>-0.54404399999999997</v>
      </c>
      <c r="CMH22" s="4">
        <v>1.0248999999999999</v>
      </c>
      <c r="CMI22" s="4">
        <v>1E-4</v>
      </c>
      <c r="CMJ22" s="4">
        <v>9.7570490000000003E-3</v>
      </c>
      <c r="CMK22" s="4">
        <v>-0.74568999999999996</v>
      </c>
      <c r="CML22" s="4">
        <v>1.0499000000000001</v>
      </c>
      <c r="CMM22" s="4">
        <v>-8.9999999999999998E-4</v>
      </c>
      <c r="CMN22" s="4">
        <v>-8.5722450000000006E-2</v>
      </c>
      <c r="CMO22" s="4">
        <v>-0.54939899999999997</v>
      </c>
      <c r="CMP22" s="4">
        <v>1.1594</v>
      </c>
      <c r="CMQ22" s="4">
        <v>7.6E-3</v>
      </c>
      <c r="CMR22" s="4">
        <v>0.65551147099999996</v>
      </c>
      <c r="CMS22" s="4">
        <v>-0.54044800000000004</v>
      </c>
      <c r="CMT22" s="4">
        <v>1.2191000000000001</v>
      </c>
      <c r="CMU22" s="4">
        <v>-1E-4</v>
      </c>
      <c r="CMV22" s="4">
        <v>-8.202773E-3</v>
      </c>
      <c r="CMW22" s="4">
        <v>0.63562799999999997</v>
      </c>
      <c r="CMX22" s="4">
        <v>1.1172</v>
      </c>
      <c r="CMY22" s="4">
        <v>-1.1999999999999999E-3</v>
      </c>
      <c r="CMZ22" s="4">
        <v>-0.107411386</v>
      </c>
      <c r="CNA22" s="4">
        <v>-1.7759799999999999</v>
      </c>
      <c r="CNB22" s="4">
        <v>1.044</v>
      </c>
      <c r="CNC22" s="4">
        <v>1E-3</v>
      </c>
      <c r="CND22" s="4">
        <v>9.5785440999999999E-2</v>
      </c>
      <c r="CNE22" s="4">
        <v>-5.0822799999999999</v>
      </c>
      <c r="CNF22" s="4">
        <v>1.5048249118999999</v>
      </c>
      <c r="CNG22" s="4">
        <v>1E-4</v>
      </c>
      <c r="CNH22" s="4">
        <v>7.7285729999999999E-3</v>
      </c>
      <c r="CNI22" s="4">
        <v>0.24792700000000001</v>
      </c>
      <c r="CNJ22" s="4">
        <v>1.3216000000000001</v>
      </c>
      <c r="CNK22" s="4">
        <v>-1.6000000000000001E-3</v>
      </c>
      <c r="CNL22" s="4">
        <v>-0.121065375</v>
      </c>
      <c r="CNM22" s="4">
        <v>-0.57925199999999999</v>
      </c>
      <c r="CNN22" s="4">
        <v>0.57299999999999995</v>
      </c>
      <c r="CNO22" s="4">
        <v>1E-3</v>
      </c>
      <c r="CNP22" s="4">
        <v>0.17452007</v>
      </c>
      <c r="CNQ22" s="4">
        <v>-0.81357100000000004</v>
      </c>
      <c r="CNR22" s="4">
        <v>0.69550000000000001</v>
      </c>
      <c r="CNS22" s="4">
        <v>5.0000000000000001E-4</v>
      </c>
      <c r="CNT22" s="4">
        <v>7.1890726000000002E-2</v>
      </c>
      <c r="CNU22" s="4">
        <v>-2.000845</v>
      </c>
      <c r="CNV22" s="4">
        <v>1.0872999999999999</v>
      </c>
      <c r="CNW22" s="4">
        <v>6.9999999999999999E-4</v>
      </c>
      <c r="CNX22" s="4">
        <v>6.4379655999999993E-2</v>
      </c>
      <c r="CNY22" s="4">
        <v>-0.39391700000000002</v>
      </c>
      <c r="CNZ22" s="4">
        <v>0.79849999999999999</v>
      </c>
      <c r="COA22" s="4">
        <v>-1.5E-3</v>
      </c>
      <c r="COB22" s="4">
        <v>-0.18785222300000001</v>
      </c>
      <c r="COC22" s="4">
        <v>-0.79513</v>
      </c>
      <c r="COD22" s="4">
        <v>0.82979999999999998</v>
      </c>
      <c r="COE22" s="4">
        <v>1.1999999999999999E-3</v>
      </c>
      <c r="COF22" s="4">
        <v>0.14461315999999999</v>
      </c>
      <c r="COG22" s="4">
        <v>-4.389907</v>
      </c>
      <c r="COH22" s="4">
        <v>1.216</v>
      </c>
      <c r="COI22" s="4">
        <v>-2E-3</v>
      </c>
      <c r="COJ22" s="4">
        <v>-0.16447368400000001</v>
      </c>
      <c r="COK22" s="4">
        <v>-0.81566099999999997</v>
      </c>
      <c r="COL22" s="4">
        <v>0.85980000000000001</v>
      </c>
      <c r="COM22" s="4">
        <v>1.1999999999999999E-3</v>
      </c>
      <c r="CON22" s="4">
        <v>0.13956734100000001</v>
      </c>
      <c r="COO22" s="4">
        <v>-4.7524090000000001</v>
      </c>
      <c r="COP22" s="4">
        <v>0.99030059829999995</v>
      </c>
      <c r="COQ22" s="4">
        <v>1.4E-3</v>
      </c>
      <c r="COR22" s="4">
        <v>0.12755101999999999</v>
      </c>
      <c r="COS22" s="4">
        <v>-4.1146149999999997</v>
      </c>
      <c r="COT22" s="4">
        <v>0.66890000000000005</v>
      </c>
      <c r="COU22" s="4">
        <v>1E-4</v>
      </c>
      <c r="COV22" s="4">
        <v>1.4949918E-2</v>
      </c>
      <c r="COW22" s="4">
        <v>-0.31296600000000002</v>
      </c>
      <c r="COX22" s="4">
        <v>0.5968</v>
      </c>
      <c r="COY22" s="4">
        <v>2.0000000000000001E-4</v>
      </c>
      <c r="COZ22" s="4">
        <v>3.3512064000000001E-2</v>
      </c>
      <c r="CPA22" s="4">
        <v>-2.1157949999999999</v>
      </c>
      <c r="CPB22" s="4">
        <v>0.53469999999999995</v>
      </c>
      <c r="CPC22" s="4">
        <v>2.9999999999999997E-4</v>
      </c>
      <c r="CPD22" s="4">
        <v>5.6106228000000001E-2</v>
      </c>
      <c r="CPE22" s="4">
        <v>-0.83457000000000003</v>
      </c>
      <c r="CPF22" s="4">
        <v>0.97319999999999995</v>
      </c>
      <c r="CPG22" s="4">
        <v>4.0000000000000002E-4</v>
      </c>
      <c r="CPH22" s="4">
        <v>8.2203042000000004E-2</v>
      </c>
      <c r="CPI22" s="4">
        <v>-0.246002</v>
      </c>
      <c r="CPJ22" s="4">
        <v>0.58040000000000003</v>
      </c>
      <c r="CPK22" s="4">
        <v>5.9999999999999995E-4</v>
      </c>
      <c r="CPL22" s="4">
        <v>0.10337698100000001</v>
      </c>
      <c r="CPM22" s="4">
        <v>-0.83717799999999998</v>
      </c>
      <c r="CPN22" s="4">
        <v>0.92959999999999998</v>
      </c>
      <c r="CPO22" s="4">
        <v>1.1999999999999999E-3</v>
      </c>
      <c r="CPP22" s="4">
        <v>0.258175559</v>
      </c>
      <c r="CPQ22" s="4">
        <v>-0.74738400000000005</v>
      </c>
      <c r="CPR22" s="4">
        <v>0.9234</v>
      </c>
      <c r="CPS22" s="4">
        <v>5.9999999999999995E-4</v>
      </c>
      <c r="CPT22" s="4">
        <v>6.4977257999999996E-2</v>
      </c>
      <c r="CPU22" s="4">
        <v>-2.3580420000000002</v>
      </c>
      <c r="CPV22" s="4">
        <v>1.0182</v>
      </c>
      <c r="CPW22" s="4">
        <v>1.8E-3</v>
      </c>
      <c r="CPX22" s="4">
        <v>0.17678255700000001</v>
      </c>
      <c r="CPY22" s="4">
        <v>-0.78924300000000003</v>
      </c>
      <c r="CPZ22" s="4">
        <v>0.67810000000000004</v>
      </c>
      <c r="CQA22" s="4">
        <v>1.9E-3</v>
      </c>
      <c r="CQB22" s="4">
        <v>0.28019466199999998</v>
      </c>
      <c r="CQC22" s="4">
        <v>-0.30873299999999998</v>
      </c>
      <c r="CQD22" s="4">
        <v>0.78469999999999995</v>
      </c>
      <c r="CQE22" s="4">
        <v>2.9999999999999997E-4</v>
      </c>
      <c r="CQF22" s="4">
        <v>3.8231171000000001E-2</v>
      </c>
      <c r="CQG22" s="4">
        <v>-0.46930500000000003</v>
      </c>
      <c r="CQH22" s="4">
        <v>0.98319999999999996</v>
      </c>
      <c r="CQI22" s="4">
        <v>1.8E-3</v>
      </c>
      <c r="CQJ22" s="4">
        <v>0.183075671</v>
      </c>
      <c r="CQK22" s="4">
        <v>-1.591432</v>
      </c>
      <c r="CQL22" s="4">
        <v>0.75280000000000002</v>
      </c>
      <c r="CQM22" s="4">
        <v>2.2000000000000001E-3</v>
      </c>
      <c r="CQN22" s="4">
        <v>0.29224229499999999</v>
      </c>
      <c r="CQO22" s="4">
        <v>-0.75148300000000001</v>
      </c>
      <c r="CQP22" s="4">
        <v>0.84909999999999997</v>
      </c>
      <c r="CQQ22" s="4">
        <v>-1E-4</v>
      </c>
      <c r="CQR22" s="4">
        <v>-1.1777176E-2</v>
      </c>
      <c r="CQS22" s="4">
        <v>-0.72489199999999998</v>
      </c>
      <c r="CQT22" s="4">
        <v>1.0097</v>
      </c>
      <c r="CQU22" s="4">
        <v>2.3E-3</v>
      </c>
      <c r="CQV22" s="4">
        <v>0.22779043299999999</v>
      </c>
      <c r="CQW22" s="4">
        <v>-3.276176</v>
      </c>
      <c r="CQX22" s="4">
        <v>0.96319999999999995</v>
      </c>
      <c r="CQY22" s="4">
        <v>-2.0000000000000001E-4</v>
      </c>
      <c r="CQZ22" s="4">
        <v>-2.076412E-2</v>
      </c>
      <c r="CRA22" s="4">
        <v>0.62682800000000005</v>
      </c>
      <c r="CRB22" s="4">
        <v>0.94789999999999996</v>
      </c>
      <c r="CRC22" s="4">
        <v>-1.9E-3</v>
      </c>
      <c r="CRD22" s="4">
        <v>-0.20044308499999999</v>
      </c>
      <c r="CRE22" s="4">
        <v>0.82969899999999996</v>
      </c>
      <c r="CRF22" s="4">
        <v>0.70440000000000003</v>
      </c>
      <c r="CRG22" s="4">
        <v>2.5999999999999999E-3</v>
      </c>
      <c r="CRH22" s="4">
        <v>0.369108461</v>
      </c>
      <c r="CRI22" s="4">
        <v>-0.31135000000000002</v>
      </c>
      <c r="CRJ22" s="4">
        <v>0.71579999999999999</v>
      </c>
      <c r="CRK22" s="4">
        <v>2.0000000000000001E-4</v>
      </c>
      <c r="CRL22" s="4">
        <v>2.7940765999999999E-2</v>
      </c>
      <c r="CRM22" s="4">
        <v>-2.4795639999999999</v>
      </c>
      <c r="CRN22" s="4">
        <v>0.57379999999999998</v>
      </c>
      <c r="CRO22" s="4">
        <v>2.0000000000000001E-4</v>
      </c>
      <c r="CRP22" s="4">
        <v>3.485535E-2</v>
      </c>
      <c r="CRQ22" s="4">
        <v>-0.62348499999999996</v>
      </c>
      <c r="CRR22" s="4">
        <v>0.63439999999999996</v>
      </c>
      <c r="CRS22" s="4">
        <v>-4.0000000000000002E-4</v>
      </c>
      <c r="CRT22" s="4">
        <v>-6.3051702000000001E-2</v>
      </c>
      <c r="CRU22" s="4">
        <v>-0.73540899999999998</v>
      </c>
      <c r="CRV22" s="4">
        <v>0.9637</v>
      </c>
      <c r="CRW22" s="4">
        <v>7.3000000000000001E-3</v>
      </c>
      <c r="CRX22" s="4">
        <v>0.75749714599999995</v>
      </c>
      <c r="CRY22" s="4">
        <v>-1.7835300000000001</v>
      </c>
      <c r="CRZ22" s="4">
        <v>0.8982</v>
      </c>
      <c r="CSA22" s="4">
        <v>8.0000000000000004E-4</v>
      </c>
      <c r="CSB22" s="4">
        <v>8.9067022999999995E-2</v>
      </c>
      <c r="CSC22" s="4">
        <v>0.84203399999999995</v>
      </c>
      <c r="CSD22" s="4">
        <v>0.77859999999999996</v>
      </c>
      <c r="CSE22" s="4">
        <v>4.0000000000000002E-4</v>
      </c>
      <c r="CSF22" s="4">
        <v>5.1374260999999997E-2</v>
      </c>
      <c r="CSG22" s="4">
        <v>-0.80264999999999997</v>
      </c>
      <c r="CSH22" s="4">
        <v>0.86</v>
      </c>
      <c r="CSI22" s="4">
        <v>1E-3</v>
      </c>
      <c r="CSJ22" s="4">
        <v>0.11627907</v>
      </c>
      <c r="CSK22" s="4">
        <v>-2.4611550000000002</v>
      </c>
      <c r="CSL22" s="4">
        <v>0.62909999999999999</v>
      </c>
      <c r="CSM22" s="4">
        <v>8.9999999999999998E-4</v>
      </c>
      <c r="CSN22" s="4">
        <v>0.143061516</v>
      </c>
      <c r="CSO22" s="4">
        <v>-2.2225679999999999</v>
      </c>
      <c r="CSP22" s="4">
        <v>0.81230000000000002</v>
      </c>
      <c r="CSQ22" s="4">
        <v>2.7000000000000001E-3</v>
      </c>
      <c r="CSR22" s="4">
        <v>0.33238951100000003</v>
      </c>
      <c r="CSS22" s="4">
        <v>-0.84228499999999995</v>
      </c>
      <c r="CST22" s="4">
        <v>0.73299999999999998</v>
      </c>
      <c r="CSU22" s="4">
        <v>1E-3</v>
      </c>
      <c r="CSV22" s="4">
        <v>0.13642564800000001</v>
      </c>
      <c r="CSW22" s="4">
        <v>-1.2927550000000001</v>
      </c>
      <c r="CSX22" s="4">
        <v>0.72640000000000005</v>
      </c>
      <c r="CSY22" s="4">
        <v>1.6000000000000001E-3</v>
      </c>
      <c r="CSZ22" s="4">
        <v>0.22026431699999999</v>
      </c>
      <c r="CTA22" s="4">
        <v>-1.1700680000000001</v>
      </c>
      <c r="CTB22" s="4">
        <v>0.71050000000000002</v>
      </c>
      <c r="CTC22" s="4">
        <v>5.0000000000000001E-4</v>
      </c>
      <c r="CTD22" s="4">
        <v>7.0372977000000003E-2</v>
      </c>
      <c r="CTE22" s="4">
        <v>-0.79586699999999999</v>
      </c>
      <c r="CTF22" s="4">
        <v>0.64929999999999999</v>
      </c>
      <c r="CTG22" s="4">
        <v>-1.2999999999999999E-3</v>
      </c>
      <c r="CTH22" s="4">
        <v>-0.20021561700000001</v>
      </c>
      <c r="CTI22" s="4">
        <v>-0.70347099999999996</v>
      </c>
      <c r="CTJ22" s="4">
        <v>0.95389999999999997</v>
      </c>
      <c r="CTK22" s="4">
        <v>-8.9999999999999998E-4</v>
      </c>
      <c r="CTL22" s="4">
        <v>-9.4349512999999996E-2</v>
      </c>
      <c r="CTM22" s="4">
        <v>-5.1412089999999999</v>
      </c>
      <c r="CTN22" s="4">
        <v>0.87350000000000005</v>
      </c>
      <c r="CTO22" s="4">
        <v>5.0000000000000001E-4</v>
      </c>
      <c r="CTP22" s="4">
        <v>5.7240985000000001E-2</v>
      </c>
      <c r="CTQ22" s="4">
        <v>-2.413138</v>
      </c>
      <c r="CTR22" s="4">
        <v>0.80800000000000005</v>
      </c>
      <c r="CTS22" s="4">
        <v>1E-3</v>
      </c>
      <c r="CTT22" s="4">
        <v>0.12376237599999999</v>
      </c>
      <c r="CTU22" s="4">
        <v>-1.041029</v>
      </c>
      <c r="CTV22" s="4">
        <v>0.64549999999999996</v>
      </c>
      <c r="CTW22" s="4">
        <v>5.0000000000000001E-4</v>
      </c>
      <c r="CTX22" s="4">
        <v>7.7459334000000005E-2</v>
      </c>
      <c r="CTY22" s="4">
        <v>-0.17012099999999999</v>
      </c>
      <c r="CTZ22" s="4">
        <v>0.78100000000000003</v>
      </c>
      <c r="CUA22" s="4">
        <v>1E-3</v>
      </c>
      <c r="CUB22" s="4">
        <v>0.128040973</v>
      </c>
      <c r="CUC22" s="4">
        <v>-1.189271</v>
      </c>
      <c r="CUD22" s="4">
        <v>0.75980000000000003</v>
      </c>
      <c r="CUE22" s="4">
        <v>-8.0000000000000004E-4</v>
      </c>
      <c r="CUF22" s="4">
        <v>-0.105290866</v>
      </c>
      <c r="CUG22" s="4">
        <v>9.2214000000000004E-2</v>
      </c>
      <c r="CUH22" s="4">
        <v>0.58140000000000003</v>
      </c>
      <c r="CUI22" s="4">
        <v>-1.4E-3</v>
      </c>
      <c r="CUJ22" s="4">
        <v>-0.240798074</v>
      </c>
      <c r="CUK22" s="4">
        <v>-0.73416400000000004</v>
      </c>
      <c r="CUL22" s="4">
        <v>0.9133</v>
      </c>
      <c r="CUM22" s="4">
        <v>1.6999999999999999E-3</v>
      </c>
      <c r="CUN22" s="4">
        <v>0.18613817999999999</v>
      </c>
      <c r="CUO22" s="4">
        <v>-1.2755380000000001</v>
      </c>
      <c r="CUP22" s="4">
        <v>0.59589999999999999</v>
      </c>
      <c r="CUQ22" s="4">
        <v>1.1000000000000001E-3</v>
      </c>
      <c r="CUR22" s="4">
        <v>0.18459473100000001</v>
      </c>
      <c r="CUS22" s="4">
        <v>-0.61707800000000002</v>
      </c>
      <c r="CUT22" s="4">
        <v>0.54710000000000003</v>
      </c>
      <c r="CUU22" s="4">
        <v>-1.1000000000000001E-3</v>
      </c>
      <c r="CUV22" s="4">
        <v>-0.201060135</v>
      </c>
      <c r="CUW22" s="4">
        <v>-1.281126</v>
      </c>
      <c r="CUX22" s="4">
        <v>0.96970000000000001</v>
      </c>
      <c r="CUY22" s="4">
        <v>2.3E-3</v>
      </c>
      <c r="CUZ22" s="4">
        <v>0.237186759</v>
      </c>
      <c r="CVA22" s="4">
        <v>-3.2235529999999999</v>
      </c>
      <c r="CVB22" s="4">
        <v>0.93789999999999996</v>
      </c>
      <c r="CVC22" s="4">
        <v>1E-4</v>
      </c>
      <c r="CVD22" s="4">
        <v>1.0662117E-2</v>
      </c>
      <c r="CVE22" s="4">
        <v>-5.1764229999999998</v>
      </c>
      <c r="CVF22" s="4">
        <v>0.57999999999999996</v>
      </c>
      <c r="CVG22" s="4">
        <v>0</v>
      </c>
      <c r="CVH22" s="4">
        <v>0</v>
      </c>
      <c r="CVI22" s="4">
        <v>-2.2416990000000001</v>
      </c>
      <c r="CVJ22" s="4">
        <v>0.94710000000000005</v>
      </c>
      <c r="CVK22" s="4">
        <v>-1E-4</v>
      </c>
      <c r="CVL22" s="4">
        <v>-1.0558547E-2</v>
      </c>
      <c r="CVM22" s="4">
        <v>-1.5488569999999999</v>
      </c>
      <c r="CVN22" s="4">
        <v>0.83299999999999996</v>
      </c>
      <c r="CVO22" s="4">
        <v>6.0000000000000001E-3</v>
      </c>
      <c r="CVP22" s="4">
        <v>0.72028811500000001</v>
      </c>
      <c r="CVQ22" s="4">
        <v>-1.291622</v>
      </c>
      <c r="CVR22" s="4">
        <v>0.7198</v>
      </c>
      <c r="CVS22" s="4">
        <v>1.1999999999999999E-3</v>
      </c>
      <c r="CVT22" s="4">
        <v>0.16671297600000001</v>
      </c>
      <c r="CVU22" s="4">
        <v>0.20882600000000001</v>
      </c>
      <c r="CVV22" s="4">
        <v>0.62580000000000002</v>
      </c>
      <c r="CVW22" s="4">
        <v>2.0000000000000001E-4</v>
      </c>
      <c r="CVX22" s="4">
        <v>3.1959092000000001E-2</v>
      </c>
      <c r="CVY22" s="4">
        <v>-0.30269200000000002</v>
      </c>
      <c r="CVZ22" s="4">
        <v>0.86060000000000003</v>
      </c>
      <c r="CWA22" s="4">
        <v>4.0000000000000002E-4</v>
      </c>
      <c r="CWB22" s="4">
        <v>4.6479200999999998E-2</v>
      </c>
      <c r="CWC22" s="4">
        <v>-4.5686400000000003</v>
      </c>
      <c r="CWD22" s="4">
        <v>0.58560000000000001</v>
      </c>
      <c r="CWE22" s="4">
        <v>-5.9999999999999995E-4</v>
      </c>
      <c r="CWF22" s="4">
        <v>-0.102459016</v>
      </c>
      <c r="CWG22" s="4">
        <v>-0.86338199999999998</v>
      </c>
      <c r="CWH22" s="4">
        <v>0.81779999999999997</v>
      </c>
      <c r="CWI22" s="4">
        <v>-2.8E-3</v>
      </c>
      <c r="CWJ22" s="4">
        <v>-0.34238200000000002</v>
      </c>
      <c r="CWK22" s="4">
        <v>-0.19526499999999999</v>
      </c>
      <c r="CWL22" s="4">
        <v>0.88449999999999995</v>
      </c>
      <c r="CWM22" s="4">
        <v>3.5000000000000001E-3</v>
      </c>
      <c r="CWN22" s="4">
        <v>0.39570378699999997</v>
      </c>
      <c r="CWO22" s="4">
        <v>0.60282100000000005</v>
      </c>
      <c r="CWP22" s="4">
        <v>0.7964</v>
      </c>
      <c r="CWQ22" s="4">
        <v>5.9999999999999995E-4</v>
      </c>
      <c r="CWR22" s="4">
        <v>7.5339026000000003E-2</v>
      </c>
      <c r="CWS22" s="4">
        <v>0.13831299999999999</v>
      </c>
      <c r="CWT22" s="4">
        <v>0.7006</v>
      </c>
      <c r="CWU22" s="4">
        <v>-5.9999999999999995E-4</v>
      </c>
      <c r="CWV22" s="4">
        <v>-8.5640879000000003E-2</v>
      </c>
      <c r="CWW22" s="4">
        <v>0.18590000000000001</v>
      </c>
      <c r="CWX22" s="4">
        <v>1.0058565041</v>
      </c>
      <c r="CWY22" s="4">
        <v>1.2999999999999999E-3</v>
      </c>
      <c r="CWZ22" s="4">
        <v>0.116623307</v>
      </c>
      <c r="CXA22" s="4">
        <v>-4.045795</v>
      </c>
      <c r="CXB22" s="4">
        <v>0.9294</v>
      </c>
      <c r="CXC22" s="4">
        <v>2.5999999999999999E-3</v>
      </c>
      <c r="CXD22" s="4">
        <v>0.27975037699999999</v>
      </c>
      <c r="CXE22" s="4">
        <v>-1.577888</v>
      </c>
      <c r="CXF22" s="4">
        <v>0.63400000000000001</v>
      </c>
      <c r="CXG22" s="4">
        <v>1E-3</v>
      </c>
      <c r="CXH22" s="4">
        <v>0.157728707</v>
      </c>
      <c r="CXI22" s="4">
        <v>-1.3229569999999999</v>
      </c>
      <c r="CXJ22" s="4">
        <v>0.91659999999999997</v>
      </c>
      <c r="CXK22" s="4">
        <v>4.0000000000000002E-4</v>
      </c>
      <c r="CXL22" s="4">
        <v>4.3639536999999999E-2</v>
      </c>
      <c r="CXM22" s="4">
        <v>-2.7067190000000001</v>
      </c>
      <c r="CXN22" s="4">
        <v>0.73419999999999996</v>
      </c>
      <c r="CXO22" s="4">
        <v>-2.0000000000000001E-4</v>
      </c>
      <c r="CXP22" s="4">
        <v>-2.7240534E-2</v>
      </c>
      <c r="CXQ22" s="4">
        <v>0.25945699999999999</v>
      </c>
      <c r="CXR22" s="4">
        <v>0.39169999999999999</v>
      </c>
      <c r="CXS22" s="4">
        <v>2.9999999999999997E-4</v>
      </c>
      <c r="CXT22" s="4">
        <v>7.6589225999999996E-2</v>
      </c>
      <c r="CXU22" s="4">
        <v>-1.0858589999999999</v>
      </c>
      <c r="CXV22" s="4">
        <v>0.76090000000000002</v>
      </c>
      <c r="CXW22" s="4">
        <v>1.1000000000000001E-3</v>
      </c>
      <c r="CXX22" s="4">
        <v>0.14456564599999999</v>
      </c>
      <c r="CXY22" s="4">
        <v>-0.30136299999999999</v>
      </c>
      <c r="CXZ22" s="4">
        <v>0.89529999999999998</v>
      </c>
      <c r="CYA22" s="4">
        <v>6.9999999999999999E-4</v>
      </c>
      <c r="CYB22" s="4">
        <v>7.8186083000000003E-2</v>
      </c>
      <c r="CYC22" s="4">
        <v>-0.75379700000000005</v>
      </c>
      <c r="CYD22" s="4">
        <v>0.96299999999999997</v>
      </c>
      <c r="CYE22" s="4">
        <v>1E-3</v>
      </c>
      <c r="CYF22" s="4">
        <v>0.10384216</v>
      </c>
      <c r="CYG22" s="4">
        <v>-2.3821590000000001</v>
      </c>
      <c r="CYH22" s="4">
        <v>0.84989999999999999</v>
      </c>
      <c r="CYI22" s="4">
        <v>1.1000000000000001E-3</v>
      </c>
      <c r="CYJ22" s="4">
        <v>0.12942699099999999</v>
      </c>
      <c r="CYK22" s="4">
        <v>-0.72421400000000002</v>
      </c>
      <c r="CYL22" s="4">
        <v>0.61080000000000001</v>
      </c>
      <c r="CYM22" s="4">
        <v>-8.0000000000000004E-4</v>
      </c>
      <c r="CYN22" s="4">
        <v>-0.13097576899999999</v>
      </c>
      <c r="CYO22" s="4">
        <v>-0.79584200000000005</v>
      </c>
      <c r="CYP22" s="4">
        <v>0.74180000000000001</v>
      </c>
      <c r="CYQ22" s="4">
        <v>-8.0000000000000004E-4</v>
      </c>
      <c r="CYR22" s="4">
        <v>-0.107845781</v>
      </c>
      <c r="CYS22" s="4">
        <v>-0.53633699999999995</v>
      </c>
      <c r="CYT22" s="4">
        <v>0.93840000000000001</v>
      </c>
      <c r="CYU22" s="4">
        <v>1.6000000000000001E-3</v>
      </c>
      <c r="CYV22" s="4">
        <v>0.170502984</v>
      </c>
      <c r="CYW22" s="4">
        <v>-1.043973</v>
      </c>
      <c r="CYX22" s="4">
        <v>0.56459999999999999</v>
      </c>
      <c r="CYY22" s="4">
        <v>4.0000000000000002E-4</v>
      </c>
      <c r="CYZ22" s="4">
        <v>7.0846617000000001E-2</v>
      </c>
      <c r="CZA22" s="4">
        <v>-2.2337660000000001</v>
      </c>
      <c r="CZB22" s="4">
        <v>0.5262</v>
      </c>
      <c r="CZC22" s="4">
        <v>-1.1999999999999999E-3</v>
      </c>
      <c r="CZD22" s="4">
        <v>-0.228050171</v>
      </c>
      <c r="CZE22" s="4">
        <v>-0.67950200000000005</v>
      </c>
      <c r="CZF22" s="4">
        <v>1.0293000000000001</v>
      </c>
      <c r="CZG22" s="4">
        <v>-1.2999999999999999E-3</v>
      </c>
      <c r="CZH22" s="4">
        <v>-0.12629942699999999</v>
      </c>
      <c r="CZI22" s="4">
        <v>-5.8257999999999997E-2</v>
      </c>
      <c r="CZJ22" s="4">
        <v>0.81010000000000004</v>
      </c>
      <c r="CZK22" s="4">
        <v>-1E-4</v>
      </c>
      <c r="CZL22" s="4">
        <v>-1.2344155000000001E-2</v>
      </c>
      <c r="CZM22" s="4">
        <v>-0.66217000000000004</v>
      </c>
      <c r="CZN22" s="4">
        <v>1.1382000000000001</v>
      </c>
      <c r="CZO22" s="4">
        <v>-1.1999999999999999E-3</v>
      </c>
      <c r="CZP22" s="4">
        <v>-0.105429626</v>
      </c>
      <c r="CZQ22" s="4">
        <v>-0.28035700000000002</v>
      </c>
      <c r="CZR22" s="4">
        <v>0.97899999999999998</v>
      </c>
      <c r="CZS22" s="4">
        <v>1E-3</v>
      </c>
      <c r="CZT22" s="4">
        <v>0.102145046</v>
      </c>
      <c r="CZU22" s="4">
        <v>0.58563600000000005</v>
      </c>
      <c r="CZV22" s="4">
        <v>0.71830000000000005</v>
      </c>
      <c r="CZW22" s="4">
        <v>6.9999999999999999E-4</v>
      </c>
      <c r="CZX22" s="4">
        <v>9.7452317999999996E-2</v>
      </c>
      <c r="CZY22" s="4">
        <v>-0.70500399999999996</v>
      </c>
      <c r="CZZ22" s="4">
        <v>0.80820000000000003</v>
      </c>
      <c r="DAA22" s="4">
        <v>4.7999999999999996E-3</v>
      </c>
      <c r="DAB22" s="4">
        <v>0.59391239799999995</v>
      </c>
      <c r="DAC22" s="4">
        <v>-0.68813000000000002</v>
      </c>
      <c r="DAD22" s="4">
        <v>0.83130000000000004</v>
      </c>
      <c r="DAE22" s="4">
        <v>2.7000000000000001E-3</v>
      </c>
      <c r="DAF22" s="4">
        <v>0.32479249399999999</v>
      </c>
      <c r="DAG22" s="4">
        <v>-0.383463</v>
      </c>
      <c r="DAH22" s="4">
        <v>0.54979842599999995</v>
      </c>
      <c r="DAI22" s="4">
        <v>5.5999999999999999E-3</v>
      </c>
      <c r="DAJ22" s="4">
        <v>0.90997725100000004</v>
      </c>
      <c r="DAK22" s="4">
        <v>-2.6419869999999999</v>
      </c>
      <c r="DAL22" s="4">
        <v>0.72009999999999996</v>
      </c>
      <c r="DAM22" s="4">
        <v>3.8999999999999998E-3</v>
      </c>
      <c r="DAN22" s="4">
        <v>0.54159144599999998</v>
      </c>
      <c r="DAO22" s="4">
        <v>-0.70325400000000005</v>
      </c>
      <c r="DAP22" s="4">
        <v>1.2706999999999999</v>
      </c>
      <c r="DAQ22" s="4">
        <v>1.2999999999999999E-3</v>
      </c>
      <c r="DAR22" s="4">
        <v>0.10230581599999999</v>
      </c>
      <c r="DAS22" s="4">
        <v>0.260376</v>
      </c>
      <c r="DAT22" s="4">
        <v>0.72199999999999998</v>
      </c>
      <c r="DAU22" s="4">
        <v>4.0000000000000001E-3</v>
      </c>
      <c r="DAV22" s="4">
        <v>0.55401661999999996</v>
      </c>
      <c r="DAW22" s="4">
        <v>-0.74236999999999997</v>
      </c>
      <c r="DAX22" s="4">
        <v>0.5907</v>
      </c>
      <c r="DAY22" s="4">
        <v>1.2999999999999999E-3</v>
      </c>
      <c r="DAZ22" s="4">
        <v>0.22007787400000001</v>
      </c>
      <c r="DBA22" s="4">
        <v>-0.82269999999999999</v>
      </c>
      <c r="DBB22" s="4">
        <v>0.54359999999999997</v>
      </c>
      <c r="DBC22" s="4">
        <v>3.3999999999999998E-3</v>
      </c>
      <c r="DBD22" s="4">
        <v>0.62545989700000004</v>
      </c>
      <c r="DBE22" s="4">
        <v>-0.94752199999999998</v>
      </c>
      <c r="DBF22" s="4">
        <v>0.70660000000000001</v>
      </c>
      <c r="DBG22" s="4">
        <v>1.4E-3</v>
      </c>
      <c r="DBH22" s="4">
        <v>0.198131899</v>
      </c>
      <c r="DBI22" s="4">
        <v>-5.6577000000000002E-2</v>
      </c>
      <c r="DBJ22" s="4">
        <v>0.73750000000000004</v>
      </c>
      <c r="DBK22" s="4">
        <v>5.4999999999999997E-3</v>
      </c>
      <c r="DBL22" s="4">
        <v>0.74576271199999999</v>
      </c>
      <c r="DBM22" s="4">
        <v>-0.71351600000000004</v>
      </c>
      <c r="DBN22" s="4">
        <v>1.3412999999999999</v>
      </c>
      <c r="DBO22" s="4">
        <v>6.9999999999999999E-4</v>
      </c>
      <c r="DBP22" s="4">
        <v>5.2188176000000003E-2</v>
      </c>
      <c r="DBQ22" s="4">
        <v>0.26162400000000002</v>
      </c>
      <c r="DBR22" s="4">
        <v>0.5104267925</v>
      </c>
      <c r="DBS22" s="4">
        <v>2E-3</v>
      </c>
      <c r="DBT22" s="4">
        <v>0.34843205599999999</v>
      </c>
      <c r="DBU22" s="4">
        <v>-2.7118639999999998</v>
      </c>
      <c r="DBV22" s="4">
        <v>0.73699999999999999</v>
      </c>
      <c r="DBW22" s="4">
        <v>5.0000000000000001E-3</v>
      </c>
      <c r="DBX22" s="4">
        <v>0.67842605199999995</v>
      </c>
      <c r="DBY22" s="4">
        <v>-2.1638130000000002</v>
      </c>
      <c r="DBZ22" s="4">
        <v>0.74876866890000005</v>
      </c>
      <c r="DCA22" s="4">
        <v>2.7000000000000001E-3</v>
      </c>
      <c r="DCB22" s="4">
        <v>0.32246506600000002</v>
      </c>
      <c r="DCC22" s="4">
        <v>-2.9892249999999998</v>
      </c>
      <c r="DCD22" s="4">
        <v>0.68440000000000001</v>
      </c>
      <c r="DCE22" s="4">
        <v>2.5999999999999999E-3</v>
      </c>
      <c r="DCF22" s="4">
        <v>0.37989479799999998</v>
      </c>
      <c r="DCG22" s="4">
        <v>-0.47986000000000001</v>
      </c>
      <c r="DCH22" s="4">
        <v>0.71130000000000004</v>
      </c>
      <c r="DCI22" s="4">
        <v>-2.9999999999999997E-4</v>
      </c>
      <c r="DCJ22" s="4">
        <v>-4.2176297000000001E-2</v>
      </c>
      <c r="DCK22" s="4">
        <v>-4.2159000000000002E-2</v>
      </c>
      <c r="DCL22" s="4">
        <v>0.58550000000000002</v>
      </c>
      <c r="DCM22" s="4">
        <v>5.4999999999999997E-3</v>
      </c>
      <c r="DCN22" s="4">
        <v>0.93936806100000003</v>
      </c>
      <c r="DCO22" s="4">
        <v>-2.0247660000000001</v>
      </c>
      <c r="DCP22" s="4">
        <v>0.749</v>
      </c>
      <c r="DCQ22" s="4">
        <v>2E-3</v>
      </c>
      <c r="DCR22" s="4">
        <v>0.26702269699999998</v>
      </c>
      <c r="DCS22" s="4">
        <v>-1.434399</v>
      </c>
      <c r="DCT22" s="4">
        <v>0.58109999999999995</v>
      </c>
      <c r="DCU22" s="4">
        <v>-3.0999999999999999E-3</v>
      </c>
      <c r="DCV22" s="4">
        <v>-0.53347100300000005</v>
      </c>
      <c r="DCW22" s="4">
        <v>-0.73453999999999997</v>
      </c>
      <c r="DCX22" s="4">
        <v>0.84989999999999999</v>
      </c>
      <c r="DCY22" s="4">
        <v>3.0999999999999999E-3</v>
      </c>
      <c r="DCZ22" s="4">
        <v>0.36474879399999999</v>
      </c>
      <c r="DDA22" s="4">
        <v>-4.9541490000000001</v>
      </c>
      <c r="DDB22" s="4">
        <v>1.2602</v>
      </c>
      <c r="DDC22" s="4">
        <v>1.8800000000000001E-2</v>
      </c>
      <c r="DDD22" s="4">
        <v>1.491826694</v>
      </c>
      <c r="DDE22" s="4">
        <v>-3.5954709999999999</v>
      </c>
      <c r="DDF22" s="4">
        <v>0.76790000000000003</v>
      </c>
      <c r="DDG22" s="4">
        <v>2.0999999999999999E-3</v>
      </c>
      <c r="DDH22" s="4">
        <v>0.27347310800000002</v>
      </c>
      <c r="DDI22" s="4">
        <v>-0.82655299999999998</v>
      </c>
      <c r="DDJ22" s="4">
        <v>0.78169999999999995</v>
      </c>
      <c r="DDK22" s="4">
        <v>-2.7000000000000001E-3</v>
      </c>
      <c r="DDL22" s="4">
        <v>-0.34540104900000002</v>
      </c>
      <c r="DDM22" s="4">
        <v>-2.103945</v>
      </c>
      <c r="DDN22" s="4">
        <v>0.90469999999999995</v>
      </c>
      <c r="DDO22" s="4">
        <v>1.2999999999999999E-3</v>
      </c>
      <c r="DDP22" s="4">
        <v>0.14369404199999999</v>
      </c>
      <c r="DDQ22" s="4">
        <v>-0.85479499999999997</v>
      </c>
      <c r="DDR22" s="4">
        <v>0.87275913930000004</v>
      </c>
      <c r="DDS22" s="4">
        <v>7.7999999999999996E-3</v>
      </c>
      <c r="DDT22" s="4">
        <v>0.81148564300000003</v>
      </c>
      <c r="DDU22" s="4">
        <v>-2.7715960000000002</v>
      </c>
      <c r="DDV22" s="4">
        <v>0</v>
      </c>
      <c r="DDW22" s="4">
        <v>0</v>
      </c>
      <c r="DDX22" s="4">
        <v>0</v>
      </c>
      <c r="DDY22" s="4">
        <v>0</v>
      </c>
      <c r="DDZ22" s="4">
        <v>0.63660000000000005</v>
      </c>
      <c r="DEA22" s="4">
        <v>2.3999999999999998E-3</v>
      </c>
      <c r="DEB22" s="4">
        <v>0.37700282800000001</v>
      </c>
      <c r="DEC22" s="4">
        <v>-3.2963689999999999</v>
      </c>
      <c r="DED22" s="4">
        <v>0.80469999999999997</v>
      </c>
      <c r="DEE22" s="4">
        <v>1.2999999999999999E-3</v>
      </c>
      <c r="DEF22" s="4">
        <v>0.161550889</v>
      </c>
      <c r="DEG22" s="4">
        <v>-1.3848039999999999</v>
      </c>
      <c r="DEH22" s="4">
        <v>0.80349999999999999</v>
      </c>
      <c r="DEI22" s="4">
        <v>2.5000000000000001E-3</v>
      </c>
      <c r="DEJ22" s="4">
        <v>0.31113876800000001</v>
      </c>
      <c r="DEK22" s="4">
        <v>-0.39667799999999998</v>
      </c>
      <c r="DEL22" s="4">
        <v>0.94159999999999999</v>
      </c>
      <c r="DEM22" s="4">
        <v>9.4000000000000004E-3</v>
      </c>
      <c r="DEN22" s="4">
        <v>0.99830076499999998</v>
      </c>
      <c r="DEO22" s="4">
        <v>0.59829100000000002</v>
      </c>
      <c r="DEP22" s="4">
        <v>0.83350000000000002</v>
      </c>
      <c r="DEQ22" s="4">
        <v>-5.0000000000000001E-4</v>
      </c>
      <c r="DER22" s="4">
        <v>-5.9988001999999999E-2</v>
      </c>
      <c r="DES22" s="4">
        <v>-1.3959539999999999</v>
      </c>
      <c r="DET22" s="4">
        <v>0.86870000000000003</v>
      </c>
      <c r="DEU22" s="4">
        <v>2.3E-3</v>
      </c>
      <c r="DEV22" s="4">
        <v>0.26476344000000002</v>
      </c>
      <c r="DEW22" s="4">
        <v>-0.85596899999999998</v>
      </c>
      <c r="DEX22" s="4">
        <v>1.0829381894000001</v>
      </c>
      <c r="DEY22" s="4">
        <v>-9.1999999999999998E-3</v>
      </c>
      <c r="DEZ22" s="4">
        <v>-0.208088302</v>
      </c>
      <c r="DFA22" s="4">
        <v>-0.27068500000000001</v>
      </c>
      <c r="DFB22" s="4">
        <v>1.1539304284</v>
      </c>
      <c r="DFC22" s="4">
        <v>-3.5999999999999999E-3</v>
      </c>
      <c r="DFD22" s="4">
        <v>-8.0851637000000004E-2</v>
      </c>
      <c r="DFE22" s="4">
        <v>-0.161442</v>
      </c>
      <c r="DFF22" s="4">
        <v>1.1086610752999999</v>
      </c>
      <c r="DFG22" s="4">
        <v>6.9999999999999999E-4</v>
      </c>
      <c r="DFH22" s="4">
        <v>1.5764700999999999E-2</v>
      </c>
      <c r="DFI22" s="4">
        <v>-0.26952399999999999</v>
      </c>
      <c r="DFJ22" s="4">
        <v>1.6619859644999999</v>
      </c>
      <c r="DFK22" s="4">
        <v>-2.5999999999999999E-3</v>
      </c>
      <c r="DFL22" s="4">
        <v>-5.9176985000000001E-2</v>
      </c>
      <c r="DFM22" s="4">
        <v>-0.15906899999999999</v>
      </c>
      <c r="DFN22" s="4">
        <v>1.1510466573</v>
      </c>
      <c r="DFO22" s="4">
        <v>-1.4E-3</v>
      </c>
      <c r="DFP22" s="4">
        <v>-3.1310103999999998E-2</v>
      </c>
      <c r="DFQ22" s="4">
        <v>-0.15853500000000001</v>
      </c>
      <c r="DFR22" s="4">
        <v>1.0631065439</v>
      </c>
      <c r="DFS22" s="4">
        <v>-2.8E-3</v>
      </c>
      <c r="DFT22" s="4">
        <v>-6.2586614999999998E-2</v>
      </c>
      <c r="DFU22" s="4">
        <v>-0.25639299999999998</v>
      </c>
      <c r="DFV22" s="4">
        <v>1.6800573130000001</v>
      </c>
      <c r="DFW22" s="4">
        <v>4.0000000000000002E-4</v>
      </c>
      <c r="DFX22" s="4">
        <v>8.9936149999999999E-3</v>
      </c>
      <c r="DFY22" s="4">
        <v>-0.159382</v>
      </c>
      <c r="DFZ22" s="4">
        <v>1.0793012823999999</v>
      </c>
      <c r="DGA22" s="4">
        <v>-2.9999999999999997E-4</v>
      </c>
      <c r="DGB22" s="4">
        <v>-6.6885160000000003E-3</v>
      </c>
      <c r="DGC22" s="4">
        <v>-0.26904400000000001</v>
      </c>
      <c r="DGD22" s="4">
        <v>0.65500000000000003</v>
      </c>
      <c r="DGE22" s="4">
        <v>0</v>
      </c>
      <c r="DGF22" s="4">
        <v>0</v>
      </c>
      <c r="DGG22" s="4">
        <v>-1.1917329999999999</v>
      </c>
      <c r="DGH22" s="4">
        <v>0.83190315000000004</v>
      </c>
      <c r="DGI22" s="4">
        <v>3.0000000000000001E-3</v>
      </c>
      <c r="DGJ22" s="4">
        <v>0.12728044099999999</v>
      </c>
      <c r="DGK22" s="4">
        <v>-1.8162130000000001</v>
      </c>
      <c r="DGL22" s="4">
        <v>0</v>
      </c>
      <c r="DGM22" s="4">
        <v>0</v>
      </c>
      <c r="DGN22" s="4">
        <v>0</v>
      </c>
      <c r="DGO22" s="4">
        <v>0</v>
      </c>
      <c r="DGP22" s="4">
        <v>1.0123</v>
      </c>
      <c r="DGQ22" s="4">
        <v>-1.2999999999999999E-3</v>
      </c>
      <c r="DGR22" s="4">
        <v>-0.128420429</v>
      </c>
      <c r="DGS22" s="4">
        <v>0.32705600000000001</v>
      </c>
      <c r="DGT22" s="4">
        <v>0.75780000000000003</v>
      </c>
      <c r="DGU22" s="4">
        <v>2.0000000000000001E-4</v>
      </c>
      <c r="DGV22" s="4">
        <v>2.6392188E-2</v>
      </c>
      <c r="DGW22" s="4">
        <v>-0.17125499999999999</v>
      </c>
      <c r="DGX22" s="4">
        <v>0.74819999999999998</v>
      </c>
      <c r="DGY22" s="4">
        <v>-2.0000000000000001E-4</v>
      </c>
      <c r="DGZ22" s="4">
        <v>-2.6730820999999998E-2</v>
      </c>
      <c r="DHA22" s="4">
        <v>-0.43912200000000001</v>
      </c>
      <c r="DHB22" s="4">
        <v>0.97250000000000003</v>
      </c>
      <c r="DHC22" s="4">
        <v>1.5E-3</v>
      </c>
      <c r="DHD22" s="4">
        <v>0.15424164500000001</v>
      </c>
      <c r="DHE22" s="4">
        <v>4.1147999999999997E-2</v>
      </c>
      <c r="DHF22" s="4">
        <v>1.1469</v>
      </c>
      <c r="DHG22" s="4">
        <v>-8.9999999999999998E-4</v>
      </c>
      <c r="DHH22" s="4">
        <v>-7.8472403999999996E-2</v>
      </c>
      <c r="DHI22" s="4">
        <v>-0.58079099999999995</v>
      </c>
      <c r="DHJ22" s="4">
        <v>1.0842000000000001</v>
      </c>
      <c r="DHK22" s="4">
        <v>8.0000000000000004E-4</v>
      </c>
      <c r="DHL22" s="4">
        <v>7.3787123999999996E-2</v>
      </c>
      <c r="DHM22" s="4">
        <v>0.64049</v>
      </c>
      <c r="DHN22" s="4">
        <v>0.88329999999999997</v>
      </c>
      <c r="DHO22" s="4">
        <v>-2.9999999999999997E-4</v>
      </c>
      <c r="DHP22" s="4">
        <v>-3.3963545999999997E-2</v>
      </c>
      <c r="DHQ22" s="4">
        <v>-1.097302</v>
      </c>
      <c r="DHR22" s="4">
        <v>0.8458</v>
      </c>
      <c r="DHS22" s="4">
        <v>2.0000000000000001E-4</v>
      </c>
      <c r="DHT22" s="4">
        <v>2.3646252E-2</v>
      </c>
      <c r="DHU22" s="4">
        <v>-1.811005</v>
      </c>
      <c r="DHV22" s="4">
        <v>0.89319999999999999</v>
      </c>
      <c r="DHW22" s="4">
        <v>8.0000000000000004E-4</v>
      </c>
      <c r="DHX22" s="4">
        <v>8.9565607000000005E-2</v>
      </c>
      <c r="DHY22" s="4">
        <v>-2.0076800000000001</v>
      </c>
      <c r="DHZ22" s="4">
        <v>0.92469999999999997</v>
      </c>
      <c r="DIA22" s="4">
        <v>2.9999999999999997E-4</v>
      </c>
      <c r="DIB22" s="4">
        <v>3.2442954000000003E-2</v>
      </c>
      <c r="DIC22" s="4">
        <v>-0.312635</v>
      </c>
      <c r="DID22" s="4">
        <v>0</v>
      </c>
      <c r="DIE22" s="4">
        <v>0</v>
      </c>
      <c r="DIF22" s="4">
        <v>0</v>
      </c>
      <c r="DIG22" s="4">
        <v>0</v>
      </c>
      <c r="DIH22" s="4">
        <v>0</v>
      </c>
      <c r="DII22" s="4">
        <v>0</v>
      </c>
      <c r="DIJ22" s="4">
        <v>0</v>
      </c>
      <c r="DIK22" s="4">
        <v>0</v>
      </c>
      <c r="DIL22" s="4">
        <v>0</v>
      </c>
      <c r="DIM22" s="4">
        <v>0</v>
      </c>
      <c r="DIN22" s="4">
        <v>0</v>
      </c>
      <c r="DIO22" s="4">
        <v>0</v>
      </c>
      <c r="DIP22" s="4">
        <v>0.97729999999999995</v>
      </c>
      <c r="DIQ22" s="4">
        <v>-2.9999999999999997E-4</v>
      </c>
      <c r="DIR22" s="4">
        <v>-3.0696818000000001E-2</v>
      </c>
      <c r="DIS22" s="4">
        <v>0.43160999999999999</v>
      </c>
      <c r="DIT22" s="4">
        <v>0.80649999999999999</v>
      </c>
      <c r="DIU22" s="4">
        <v>5.0000000000000001E-4</v>
      </c>
      <c r="DIV22" s="4">
        <v>6.1996280000000001E-2</v>
      </c>
      <c r="DIW22" s="4">
        <v>-1.127866</v>
      </c>
      <c r="DIX22" s="4">
        <v>0.74490000000000001</v>
      </c>
      <c r="DIY22" s="4">
        <v>-8.9999999999999998E-4</v>
      </c>
      <c r="DIZ22" s="4">
        <v>-0.12082158699999999</v>
      </c>
      <c r="DJA22" s="4">
        <v>-0.414439</v>
      </c>
      <c r="DJB22" s="4">
        <v>0.62729999999999997</v>
      </c>
      <c r="DJC22" s="4">
        <v>-2.9999999999999997E-4</v>
      </c>
      <c r="DJD22" s="4">
        <v>-4.7824008000000001E-2</v>
      </c>
      <c r="DJE22" s="4">
        <v>-0.27027000000000001</v>
      </c>
      <c r="DJF22" s="4">
        <v>0.94359999999999999</v>
      </c>
      <c r="DJG22" s="4">
        <v>-1.6000000000000001E-3</v>
      </c>
      <c r="DJH22" s="4">
        <v>-0.16956337399999999</v>
      </c>
      <c r="DJI22" s="4">
        <v>0.73662899999999998</v>
      </c>
      <c r="DJJ22" s="4">
        <v>0</v>
      </c>
      <c r="DJK22" s="4">
        <v>0</v>
      </c>
      <c r="DJL22" s="4">
        <v>0</v>
      </c>
      <c r="DJM22" s="4">
        <v>0</v>
      </c>
      <c r="DJN22" s="4">
        <v>0.63180000000000003</v>
      </c>
      <c r="DJO22" s="4">
        <v>1.1999999999999999E-3</v>
      </c>
      <c r="DJP22" s="4">
        <v>0.18993352299999999</v>
      </c>
      <c r="DJQ22" s="4">
        <v>-1.049334</v>
      </c>
      <c r="DJR22" s="4">
        <v>0.90680000000000005</v>
      </c>
      <c r="DJS22" s="4">
        <v>4.1999999999999997E-3</v>
      </c>
      <c r="DJT22" s="4">
        <v>0.46316718099999998</v>
      </c>
      <c r="DJU22" s="4">
        <v>-0.64643399999999995</v>
      </c>
      <c r="DJV22" s="4">
        <v>0.87319999999999998</v>
      </c>
      <c r="DJW22" s="4">
        <v>8.0000000000000004E-4</v>
      </c>
      <c r="DJX22" s="4">
        <v>9.1617040999999996E-2</v>
      </c>
      <c r="DJY22" s="4">
        <v>-5.6102040000000004</v>
      </c>
      <c r="DJZ22" s="4">
        <v>1.0176000000000001</v>
      </c>
      <c r="DKA22" s="4">
        <v>-5.9999999999999995E-4</v>
      </c>
      <c r="DKB22" s="4">
        <v>-5.8962264E-2</v>
      </c>
      <c r="DKC22" s="4">
        <v>-0.13739000000000001</v>
      </c>
      <c r="DKD22" s="4">
        <v>0.97360000000000002</v>
      </c>
      <c r="DKE22" s="4">
        <v>3.3999999999999998E-3</v>
      </c>
      <c r="DKF22" s="4">
        <v>0.34921939200000002</v>
      </c>
      <c r="DKG22" s="4">
        <v>5.1381999999999997E-2</v>
      </c>
      <c r="DKH22" s="4">
        <v>0.63800000000000001</v>
      </c>
      <c r="DKI22" s="4">
        <v>1E-3</v>
      </c>
      <c r="DKJ22" s="4">
        <v>0.15673981200000001</v>
      </c>
      <c r="DKK22" s="4">
        <v>-2.2222219999999999</v>
      </c>
      <c r="DKL22" s="4">
        <v>0.81159999999999999</v>
      </c>
      <c r="DKM22" s="4">
        <v>1.4E-3</v>
      </c>
      <c r="DKN22" s="4">
        <v>0.172498768</v>
      </c>
      <c r="DKO22" s="4">
        <v>-1.731444</v>
      </c>
      <c r="DKP22" s="4">
        <v>1.0931999999999999</v>
      </c>
      <c r="DKQ22" s="4">
        <v>4.7999999999999996E-3</v>
      </c>
      <c r="DKR22" s="4">
        <v>0.439077936</v>
      </c>
      <c r="DKS22" s="4">
        <v>-0.77153499999999997</v>
      </c>
      <c r="DKT22" s="4">
        <v>0.83689999999999998</v>
      </c>
      <c r="DKU22" s="4">
        <v>1.1000000000000001E-3</v>
      </c>
      <c r="DKV22" s="4">
        <v>0.13143744800000001</v>
      </c>
      <c r="DKW22" s="4">
        <v>-0.85297999999999996</v>
      </c>
      <c r="DKX22" s="4">
        <v>0.94799999999999995</v>
      </c>
      <c r="DKY22" s="4">
        <v>-2E-3</v>
      </c>
      <c r="DKZ22" s="4">
        <v>-0.210970464</v>
      </c>
      <c r="DLA22" s="4">
        <v>-1.1882429999999999</v>
      </c>
      <c r="DLB22" s="4">
        <v>0.82230000000000003</v>
      </c>
      <c r="DLC22" s="4">
        <v>6.9999999999999999E-4</v>
      </c>
      <c r="DLD22" s="4">
        <v>8.5127083000000006E-2</v>
      </c>
      <c r="DLE22" s="4">
        <v>-0.41177200000000003</v>
      </c>
      <c r="DLF22" s="4">
        <v>0.6986</v>
      </c>
      <c r="DLG22" s="4">
        <v>-5.9999999999999995E-4</v>
      </c>
      <c r="DLH22" s="4">
        <v>-8.5886058000000001E-2</v>
      </c>
      <c r="DLI22" s="4">
        <v>-0.66827800000000004</v>
      </c>
      <c r="DLJ22" s="4">
        <v>0.81359999999999999</v>
      </c>
      <c r="DLK22" s="4">
        <v>1.4E-3</v>
      </c>
      <c r="DLL22" s="4">
        <v>0.17207473000000001</v>
      </c>
      <c r="DLM22" s="4">
        <v>-1.381818</v>
      </c>
      <c r="DLN22" s="4">
        <v>0.97209999999999996</v>
      </c>
      <c r="DLO22" s="4">
        <v>8.9999999999999998E-4</v>
      </c>
      <c r="DLP22" s="4">
        <v>9.2583068000000004E-2</v>
      </c>
      <c r="DLQ22" s="4">
        <v>-0.215561</v>
      </c>
      <c r="DLR22" s="4">
        <v>0</v>
      </c>
      <c r="DLS22" s="4">
        <v>0</v>
      </c>
      <c r="DLT22" s="4">
        <v>0</v>
      </c>
      <c r="DLU22" s="4">
        <v>0</v>
      </c>
      <c r="DLV22" s="4">
        <v>0.6653</v>
      </c>
      <c r="DLW22" s="4">
        <v>-1.2999999999999999E-3</v>
      </c>
      <c r="DLX22" s="4">
        <v>-0.195400571</v>
      </c>
      <c r="DLY22" s="4">
        <v>-2.3484509999999998</v>
      </c>
      <c r="DLZ22" s="4">
        <v>0.93730000000000002</v>
      </c>
      <c r="DMA22" s="4">
        <v>-1.2999999999999999E-3</v>
      </c>
      <c r="DMB22" s="4">
        <v>-0.13869625499999999</v>
      </c>
      <c r="DMC22" s="4">
        <v>-0.78331700000000004</v>
      </c>
      <c r="DMD22" s="4">
        <v>0.75429999999999997</v>
      </c>
      <c r="DME22" s="4">
        <v>6.9999999999999999E-4</v>
      </c>
      <c r="DMF22" s="4">
        <v>9.2801273000000004E-2</v>
      </c>
      <c r="DMG22" s="4">
        <v>-0.88041999999999998</v>
      </c>
      <c r="DMH22" s="4">
        <v>0.55259999999999998</v>
      </c>
      <c r="DMI22" s="4">
        <v>4.0000000000000002E-4</v>
      </c>
      <c r="DMJ22" s="4">
        <v>7.2385089E-2</v>
      </c>
      <c r="DMK22" s="4">
        <v>-1.09182</v>
      </c>
      <c r="DML22" s="4">
        <v>0.98260000000000003</v>
      </c>
      <c r="DMM22" s="4">
        <v>-1.6000000000000001E-3</v>
      </c>
      <c r="DMN22" s="4">
        <v>-0.16283329899999999</v>
      </c>
      <c r="DMO22" s="4">
        <v>0.66591500000000003</v>
      </c>
      <c r="DMP22" s="4">
        <v>0.98540000000000005</v>
      </c>
      <c r="DMQ22" s="4">
        <v>-4.0000000000000002E-4</v>
      </c>
      <c r="DMR22" s="4">
        <v>-4.0592652999999999E-2</v>
      </c>
      <c r="DMS22" s="4">
        <v>-0.24296400000000001</v>
      </c>
      <c r="DMT22" s="4">
        <v>0.75209999999999999</v>
      </c>
      <c r="DMU22" s="4">
        <v>-2.0999999999999999E-3</v>
      </c>
      <c r="DMV22" s="4">
        <v>-0.27921818900000001</v>
      </c>
      <c r="DMW22" s="4">
        <v>-0.43685499999999999</v>
      </c>
      <c r="DMX22" s="4">
        <v>0.9496</v>
      </c>
      <c r="DMY22" s="4">
        <v>-2.5999999999999999E-3</v>
      </c>
      <c r="DMZ22" s="4">
        <v>-0.273799495</v>
      </c>
      <c r="DNA22" s="4">
        <v>0.232214</v>
      </c>
      <c r="DNB22" s="4">
        <v>0</v>
      </c>
      <c r="DNC22" s="4">
        <v>0</v>
      </c>
      <c r="DND22" s="4">
        <v>0</v>
      </c>
      <c r="DNE22" s="4">
        <v>0</v>
      </c>
      <c r="DNF22" s="4">
        <v>0.73319999999999996</v>
      </c>
      <c r="DNG22" s="4">
        <v>8.0000000000000004E-4</v>
      </c>
      <c r="DNH22" s="4">
        <v>0.10911074699999999</v>
      </c>
      <c r="DNI22" s="4">
        <v>-0.122599</v>
      </c>
      <c r="DNJ22" s="4">
        <v>0.61160000000000003</v>
      </c>
      <c r="DNK22" s="4">
        <v>5.4000000000000003E-3</v>
      </c>
      <c r="DNL22" s="4">
        <v>0.88293001999999998</v>
      </c>
      <c r="DNM22" s="4">
        <v>-2.3782920000000001</v>
      </c>
      <c r="DNN22" s="4">
        <v>0.89100000000000001</v>
      </c>
      <c r="DNO22" s="4">
        <v>0</v>
      </c>
      <c r="DNP22" s="4">
        <v>0</v>
      </c>
      <c r="DNQ22" s="4">
        <v>-0.424676</v>
      </c>
      <c r="DNR22" s="4">
        <v>0.94750000000000001</v>
      </c>
      <c r="DNS22" s="4">
        <v>5.0000000000000001E-4</v>
      </c>
      <c r="DNT22" s="4">
        <v>5.2770448999999997E-2</v>
      </c>
      <c r="DNU22" s="4">
        <v>-1.5584420000000001</v>
      </c>
      <c r="DNV22" s="4">
        <v>0.83489999999999998</v>
      </c>
      <c r="DNW22" s="4">
        <v>1E-4</v>
      </c>
      <c r="DNX22" s="4">
        <v>1.1977481999999999E-2</v>
      </c>
      <c r="DNY22" s="4">
        <v>-1.2536959999999999</v>
      </c>
      <c r="DNZ22" s="4">
        <v>0</v>
      </c>
      <c r="DOA22" s="4">
        <v>0</v>
      </c>
      <c r="DOB22" s="4">
        <v>0</v>
      </c>
      <c r="DOC22" s="4">
        <v>0</v>
      </c>
      <c r="DOD22" s="4">
        <v>0</v>
      </c>
      <c r="DOE22" s="4">
        <v>0</v>
      </c>
      <c r="DOF22" s="4">
        <v>0</v>
      </c>
      <c r="DOG22" s="4">
        <v>0</v>
      </c>
      <c r="DOH22" s="4">
        <v>0.70909999999999995</v>
      </c>
      <c r="DOI22" s="4">
        <v>1.9E-3</v>
      </c>
      <c r="DOJ22" s="4">
        <v>0.26794528299999998</v>
      </c>
      <c r="DOK22" s="4">
        <v>-0.67236300000000004</v>
      </c>
      <c r="DOL22" s="4">
        <v>1.1249</v>
      </c>
      <c r="DOM22" s="4">
        <v>1E-4</v>
      </c>
      <c r="DON22" s="4">
        <v>8.8896789999999993E-3</v>
      </c>
      <c r="DOO22" s="4">
        <v>-0.57450900000000005</v>
      </c>
      <c r="DOP22" s="4">
        <v>0.84519999999999995</v>
      </c>
      <c r="DOQ22" s="4">
        <v>8.0000000000000004E-4</v>
      </c>
      <c r="DOR22" s="4">
        <v>9.4652153000000003E-2</v>
      </c>
      <c r="DOS22" s="4">
        <v>-1.0188550000000001</v>
      </c>
      <c r="DOT22" s="4">
        <v>1.0699000000000001</v>
      </c>
      <c r="DOU22" s="4">
        <v>1E-4</v>
      </c>
      <c r="DOV22" s="4">
        <v>9.3466680000000007E-3</v>
      </c>
      <c r="DOW22" s="4">
        <v>0.75336700000000001</v>
      </c>
      <c r="DOX22" s="4">
        <v>0.99419999999999997</v>
      </c>
      <c r="DOY22" s="4">
        <v>-1.1999999999999999E-3</v>
      </c>
      <c r="DOZ22" s="4">
        <v>-0.12070006</v>
      </c>
      <c r="DPA22" s="4">
        <v>0.26220300000000002</v>
      </c>
      <c r="DPB22" s="4">
        <v>0.91930000000000001</v>
      </c>
      <c r="DPC22" s="4">
        <v>-2.9999999999999997E-4</v>
      </c>
      <c r="DPD22" s="4">
        <v>-3.2633526000000003E-2</v>
      </c>
      <c r="DPE22" s="4">
        <v>-1.878536</v>
      </c>
      <c r="DPF22" s="4">
        <v>0.64870000000000005</v>
      </c>
      <c r="DPG22" s="4">
        <v>2.3E-3</v>
      </c>
      <c r="DPH22" s="4">
        <v>0.35455526399999998</v>
      </c>
      <c r="DPI22" s="4">
        <v>-2.3777279999999998</v>
      </c>
      <c r="DPJ22" s="4">
        <v>0.94059999999999999</v>
      </c>
      <c r="DPK22" s="4">
        <v>-2.5999999999999999E-3</v>
      </c>
      <c r="DPL22" s="4">
        <v>-0.276419307</v>
      </c>
      <c r="DPM22" s="4">
        <v>0.78217099999999995</v>
      </c>
      <c r="DPN22" s="4">
        <v>0.69650000000000001</v>
      </c>
      <c r="DPO22" s="4">
        <v>5.0000000000000001E-4</v>
      </c>
      <c r="DPP22" s="4">
        <v>7.1787508999999999E-2</v>
      </c>
      <c r="DPQ22" s="4">
        <v>-1.4990810000000001</v>
      </c>
      <c r="DPR22" s="4">
        <v>0.94879999999999998</v>
      </c>
      <c r="DPS22" s="4">
        <v>-1.8E-3</v>
      </c>
      <c r="DPT22" s="4">
        <v>-0.18971332199999999</v>
      </c>
      <c r="DPU22" s="4">
        <v>0.23241100000000001</v>
      </c>
      <c r="DPV22" s="4">
        <v>0.57879999999999998</v>
      </c>
      <c r="DPW22" s="4">
        <v>1.1999999999999999E-3</v>
      </c>
      <c r="DPX22" s="4">
        <v>0.207325501</v>
      </c>
      <c r="DPY22" s="4">
        <v>-1.279209</v>
      </c>
      <c r="DPZ22" s="4">
        <v>0.76839999999999997</v>
      </c>
      <c r="DQA22" s="4">
        <v>-1.4E-3</v>
      </c>
      <c r="DQB22" s="4">
        <v>-0.18219677300000001</v>
      </c>
      <c r="DQC22" s="4">
        <v>-0.28549200000000002</v>
      </c>
      <c r="DQD22" s="4">
        <v>0.54259999999999997</v>
      </c>
      <c r="DQE22" s="4">
        <v>4.0000000000000002E-4</v>
      </c>
      <c r="DQF22" s="4">
        <v>7.3719129999999994E-2</v>
      </c>
      <c r="DQG22" s="4">
        <v>-1.093693</v>
      </c>
      <c r="DQH22" s="4">
        <v>0.77829999999999999</v>
      </c>
      <c r="DQI22" s="4">
        <v>-2.3E-3</v>
      </c>
      <c r="DQJ22" s="4">
        <v>-0.29551586800000001</v>
      </c>
      <c r="DQK22" s="4">
        <v>-1.5059480000000001</v>
      </c>
      <c r="DQL22" s="4">
        <v>0.89500000000000002</v>
      </c>
      <c r="DQM22" s="4">
        <v>1E-3</v>
      </c>
      <c r="DQN22" s="4">
        <v>0.111731844</v>
      </c>
      <c r="DQO22" s="4">
        <v>-1.094044</v>
      </c>
      <c r="DQP22" s="4">
        <v>0.97670000000000001</v>
      </c>
      <c r="DQQ22" s="4">
        <v>3.3E-3</v>
      </c>
      <c r="DQR22" s="4">
        <v>0.337872428</v>
      </c>
      <c r="DQS22" s="4">
        <v>6.1469000000000003E-2</v>
      </c>
      <c r="DQT22" s="4">
        <v>0.99629999999999996</v>
      </c>
      <c r="DQU22" s="4">
        <v>0</v>
      </c>
      <c r="DQV22" s="4">
        <v>0</v>
      </c>
      <c r="DQW22" s="4">
        <v>-0.37</v>
      </c>
      <c r="DQX22" s="4">
        <v>0.79290000000000005</v>
      </c>
      <c r="DQY22" s="4">
        <v>1.1000000000000001E-3</v>
      </c>
      <c r="DQZ22" s="4">
        <v>0.13873124000000001</v>
      </c>
      <c r="DRA22" s="4">
        <v>-0.28923500000000002</v>
      </c>
      <c r="DRB22" s="4">
        <v>0.87890000000000001</v>
      </c>
      <c r="DRC22" s="4">
        <v>1E-4</v>
      </c>
      <c r="DRD22" s="4">
        <v>1.1377859000000001E-2</v>
      </c>
      <c r="DRE22" s="4">
        <v>-0.26100800000000002</v>
      </c>
      <c r="DRF22" s="4">
        <v>0.81</v>
      </c>
      <c r="DRG22" s="4">
        <v>0</v>
      </c>
      <c r="DRH22" s="4">
        <v>0</v>
      </c>
      <c r="DRI22" s="4">
        <v>-0.56469400000000003</v>
      </c>
      <c r="DRJ22" s="4">
        <v>0</v>
      </c>
      <c r="DRK22" s="4">
        <v>0</v>
      </c>
      <c r="DRL22" s="4">
        <v>0</v>
      </c>
      <c r="DRM22" s="4">
        <v>0</v>
      </c>
      <c r="DRN22" s="4">
        <v>0.63390000000000002</v>
      </c>
      <c r="DRO22" s="4">
        <v>-8.9999999999999998E-4</v>
      </c>
      <c r="DRP22" s="4">
        <v>-0.14197823000000001</v>
      </c>
      <c r="DRQ22" s="4">
        <v>-0.236072</v>
      </c>
      <c r="DRR22" s="4">
        <v>0.81040000000000001</v>
      </c>
      <c r="DRS22" s="4">
        <v>-4.0000000000000002E-4</v>
      </c>
      <c r="DRT22" s="4">
        <v>-4.9358341999999999E-2</v>
      </c>
      <c r="DRU22" s="4">
        <v>-0.84424299999999997</v>
      </c>
      <c r="DRV22" s="4">
        <v>1.0457000000000001</v>
      </c>
      <c r="DRW22" s="4">
        <v>2.9999999999999997E-4</v>
      </c>
      <c r="DRX22" s="4">
        <v>2.8688917000000001E-2</v>
      </c>
      <c r="DRY22" s="4">
        <v>0.42254900000000001</v>
      </c>
      <c r="DRZ22" s="4">
        <v>0.95730000000000004</v>
      </c>
      <c r="DSA22" s="4">
        <v>3.7000000000000002E-3</v>
      </c>
      <c r="DSB22" s="4">
        <v>0.386503708</v>
      </c>
      <c r="DSC22" s="4">
        <v>-0.208485</v>
      </c>
      <c r="DSD22" s="4">
        <v>0.94850000000000001</v>
      </c>
      <c r="DSE22" s="4">
        <v>-2.5000000000000001E-3</v>
      </c>
      <c r="DSF22" s="4">
        <v>-0.263574064</v>
      </c>
      <c r="DSG22" s="4">
        <v>0.77560600000000002</v>
      </c>
      <c r="DSH22" s="4">
        <v>0.83189999999999997</v>
      </c>
      <c r="DSI22" s="4">
        <v>-8.9999999999999998E-4</v>
      </c>
      <c r="DSJ22" s="4">
        <v>-0.10818608</v>
      </c>
      <c r="DSK22" s="4">
        <v>-1.9448369999999999</v>
      </c>
      <c r="DSL22" s="4">
        <v>0.90880000000000005</v>
      </c>
      <c r="DSM22" s="4">
        <v>-8.0000000000000004E-4</v>
      </c>
      <c r="DSN22" s="4">
        <v>-8.8028169000000003E-2</v>
      </c>
      <c r="DSO22" s="4">
        <v>-1.9633229999999999</v>
      </c>
      <c r="DSP22" s="4">
        <v>1.0524</v>
      </c>
      <c r="DSQ22" s="4">
        <v>-2.3999999999999998E-3</v>
      </c>
      <c r="DSR22" s="4">
        <v>-0.228050171</v>
      </c>
      <c r="DSS22" s="4">
        <v>-0.58567899999999995</v>
      </c>
      <c r="DST22" s="4">
        <v>0.75229999999999997</v>
      </c>
      <c r="DSU22" s="4">
        <v>-1.2999999999999999E-3</v>
      </c>
      <c r="DSV22" s="4">
        <v>-0.17280340299999999</v>
      </c>
      <c r="DSW22" s="4">
        <v>-1.9932259999999999</v>
      </c>
      <c r="DSX22" s="4">
        <v>0.84030000000000005</v>
      </c>
      <c r="DSY22" s="4">
        <v>1.6999999999999999E-3</v>
      </c>
      <c r="DSZ22" s="4">
        <v>0.20230869900000001</v>
      </c>
      <c r="DTA22" s="4">
        <v>-1.9143220000000001</v>
      </c>
      <c r="DTB22" s="4">
        <v>0.92330000000000001</v>
      </c>
      <c r="DTC22" s="4">
        <v>1.6999999999999999E-3</v>
      </c>
      <c r="DTD22" s="4">
        <v>0.18412217</v>
      </c>
      <c r="DTE22" s="4">
        <v>-2.1617039999999998</v>
      </c>
      <c r="DTF22" s="4">
        <v>1.0269999999999999</v>
      </c>
      <c r="DTG22" s="4">
        <v>2E-3</v>
      </c>
      <c r="DTH22" s="4">
        <v>0.19474196699999999</v>
      </c>
      <c r="DTI22" s="4">
        <v>-1.0311269999999999</v>
      </c>
      <c r="DTJ22" s="4">
        <v>0.97960000000000003</v>
      </c>
      <c r="DTK22" s="4">
        <v>-1.6000000000000001E-3</v>
      </c>
      <c r="DTL22" s="4">
        <v>-0.16333197199999999</v>
      </c>
      <c r="DTM22" s="4">
        <v>0.65762399999999999</v>
      </c>
      <c r="DTN22" s="4">
        <v>0</v>
      </c>
      <c r="DTO22" s="4">
        <v>0</v>
      </c>
      <c r="DTP22" s="4">
        <v>0</v>
      </c>
      <c r="DTQ22" s="4">
        <v>0</v>
      </c>
      <c r="DTR22" s="4">
        <v>0</v>
      </c>
      <c r="DTS22" s="4">
        <v>0</v>
      </c>
      <c r="DTT22" s="4">
        <v>0</v>
      </c>
      <c r="DTU22" s="4">
        <v>0</v>
      </c>
      <c r="DTV22" s="4">
        <v>0.53749999999999998</v>
      </c>
      <c r="DTW22" s="4">
        <v>5.0000000000000001E-4</v>
      </c>
      <c r="DTX22" s="4">
        <v>9.3023255999999999E-2</v>
      </c>
      <c r="DTY22" s="4">
        <v>-1.2855829999999999</v>
      </c>
      <c r="DTZ22" s="4">
        <v>0.95140000000000002</v>
      </c>
      <c r="DUA22" s="4">
        <v>5.9999999999999995E-4</v>
      </c>
      <c r="DUB22" s="4">
        <v>6.3064957000000005E-2</v>
      </c>
      <c r="DUC22" s="4">
        <v>0.24233499999999999</v>
      </c>
      <c r="DUD22" s="4">
        <v>0.73599999999999999</v>
      </c>
      <c r="DUE22" s="4">
        <v>-1E-3</v>
      </c>
      <c r="DUF22" s="4">
        <v>-0.135869565</v>
      </c>
      <c r="DUG22" s="4">
        <v>-1.525288</v>
      </c>
      <c r="DUH22" s="4">
        <v>0.5746</v>
      </c>
      <c r="DUI22" s="4">
        <v>4.0000000000000002E-4</v>
      </c>
      <c r="DUJ22" s="4">
        <v>6.9613644000000002E-2</v>
      </c>
      <c r="DUK22" s="4">
        <v>-1.118568</v>
      </c>
      <c r="DUL22" s="4">
        <v>0.79779999999999995</v>
      </c>
      <c r="DUM22" s="4">
        <v>1.1999999999999999E-3</v>
      </c>
      <c r="DUN22" s="4">
        <v>0.15041363799999999</v>
      </c>
      <c r="DUO22" s="4">
        <v>0.39008399999999999</v>
      </c>
      <c r="DUP22" s="4">
        <v>0.66949999999999998</v>
      </c>
      <c r="DUQ22" s="4">
        <v>5.0000000000000001E-4</v>
      </c>
      <c r="DUR22" s="4">
        <v>7.4682599000000002E-2</v>
      </c>
      <c r="DUS22" s="4">
        <v>-0.78541799999999995</v>
      </c>
      <c r="DUT22" s="4">
        <v>0.86509999999999998</v>
      </c>
      <c r="DUU22" s="4">
        <v>8.9999999999999998E-4</v>
      </c>
      <c r="DUV22" s="4">
        <v>0.104034216</v>
      </c>
      <c r="DUW22" s="4">
        <v>-4.2183349999999997</v>
      </c>
      <c r="DUX22" s="4">
        <v>0.83079999999999998</v>
      </c>
      <c r="DUY22" s="4">
        <v>-8.0000000000000004E-4</v>
      </c>
      <c r="DUZ22" s="4">
        <v>-9.6292730000000007E-2</v>
      </c>
      <c r="DVA22" s="4">
        <v>-3.5523570000000002</v>
      </c>
      <c r="DVB22" s="4">
        <v>0.63319999999999999</v>
      </c>
      <c r="DVC22" s="4">
        <v>8.0000000000000004E-4</v>
      </c>
      <c r="DVD22" s="4">
        <v>0.126342388</v>
      </c>
      <c r="DVE22" s="4">
        <v>-2.3442319999999999</v>
      </c>
      <c r="DVF22" s="4">
        <v>0.98399999999999999</v>
      </c>
      <c r="DVG22" s="4">
        <v>-3.0000000000000001E-3</v>
      </c>
      <c r="DVH22" s="4">
        <v>-0.30487804899999998</v>
      </c>
      <c r="DVI22" s="4">
        <v>0.63407599999999997</v>
      </c>
      <c r="DVJ22" s="4">
        <v>0.75239999999999996</v>
      </c>
      <c r="DVK22" s="4">
        <v>5.9999999999999995E-4</v>
      </c>
      <c r="DVL22" s="4">
        <v>7.9744816999999996E-2</v>
      </c>
      <c r="DVM22" s="4">
        <v>-0.43668099999999999</v>
      </c>
      <c r="DVN22" s="4">
        <v>0.75970000000000004</v>
      </c>
      <c r="DVO22" s="4">
        <v>1.2999999999999999E-3</v>
      </c>
      <c r="DVP22" s="4">
        <v>0.17112017900000001</v>
      </c>
      <c r="DVQ22" s="4">
        <v>-0.15770799999999999</v>
      </c>
      <c r="DVR22" s="4">
        <v>0.94479999999999997</v>
      </c>
      <c r="DVS22" s="4">
        <v>2.0000000000000001E-4</v>
      </c>
      <c r="DVT22" s="4">
        <v>2.1168500999999999E-2</v>
      </c>
      <c r="DVU22" s="4">
        <v>-2.6982490000000001</v>
      </c>
      <c r="DVV22" s="4">
        <v>0.91490000000000005</v>
      </c>
      <c r="DVW22" s="4">
        <v>2.0999999999999999E-3</v>
      </c>
      <c r="DVX22" s="4">
        <v>0.22953328200000001</v>
      </c>
      <c r="DVY22" s="4">
        <v>-1.3052859999999999</v>
      </c>
      <c r="DVZ22" s="4">
        <v>0.90210000000000001</v>
      </c>
      <c r="DWA22" s="4">
        <v>-3.0999999999999999E-3</v>
      </c>
      <c r="DWB22" s="4">
        <v>-0.34364261200000001</v>
      </c>
      <c r="DWC22" s="4">
        <v>-1.977616</v>
      </c>
      <c r="DWD22" s="4">
        <v>0</v>
      </c>
      <c r="DWE22" s="4">
        <v>0</v>
      </c>
      <c r="DWF22" s="4">
        <v>0</v>
      </c>
      <c r="DWG22" s="4">
        <v>0</v>
      </c>
      <c r="DWH22" s="4">
        <v>0</v>
      </c>
      <c r="DWI22" s="4">
        <v>0</v>
      </c>
      <c r="DWJ22" s="4">
        <v>0</v>
      </c>
      <c r="DWK22" s="4">
        <v>0</v>
      </c>
      <c r="DWL22" s="4">
        <v>0.63344002389999998</v>
      </c>
      <c r="DWM22" s="4">
        <v>-1E-4</v>
      </c>
      <c r="DWN22" s="4">
        <v>-1.096371E-2</v>
      </c>
      <c r="DWO22" s="4">
        <v>-1.6179479999999999</v>
      </c>
      <c r="DWP22" s="4">
        <v>0.68220000000000003</v>
      </c>
      <c r="DWQ22" s="4">
        <v>8.0000000000000004E-4</v>
      </c>
      <c r="DWR22" s="4">
        <v>0.11726766299999999</v>
      </c>
      <c r="DWS22" s="4">
        <v>-1.8417269999999999</v>
      </c>
      <c r="DWT22" s="4">
        <v>0.99790000000000001</v>
      </c>
      <c r="DWU22" s="4">
        <v>0</v>
      </c>
      <c r="DWV22" s="4">
        <v>0</v>
      </c>
      <c r="DWW22" s="4">
        <v>-0.21</v>
      </c>
      <c r="DWX22" s="4">
        <v>0</v>
      </c>
      <c r="DWY22" s="4">
        <v>0</v>
      </c>
      <c r="DWZ22" s="4">
        <v>0</v>
      </c>
      <c r="DXA22" s="4">
        <v>0</v>
      </c>
      <c r="DXB22" s="4">
        <v>0.6260479108</v>
      </c>
      <c r="DXC22" s="4">
        <v>-4.0000000000000002E-4</v>
      </c>
      <c r="DXD22" s="4">
        <v>-4.4523597999999998E-2</v>
      </c>
      <c r="DXE22" s="4">
        <v>-1.68527</v>
      </c>
      <c r="DXF22" s="4">
        <v>0.55679999999999996</v>
      </c>
      <c r="DXG22" s="4">
        <v>-8.0000000000000004E-4</v>
      </c>
      <c r="DXH22" s="4">
        <v>-0.143678161</v>
      </c>
      <c r="DXI22" s="4">
        <v>-1.6949149999999999</v>
      </c>
      <c r="DXJ22" s="4">
        <v>0.6247513965</v>
      </c>
      <c r="DXK22" s="4">
        <v>2.9999999999999997E-4</v>
      </c>
      <c r="DXL22" s="4">
        <v>3.3643602000000002E-2</v>
      </c>
      <c r="DXM22" s="4">
        <v>-1.7085539999999999</v>
      </c>
      <c r="DXN22" s="4">
        <v>0.62930119200000001</v>
      </c>
      <c r="DXO22" s="4">
        <v>1.8E-3</v>
      </c>
      <c r="DXP22" s="4">
        <v>0.19973368799999999</v>
      </c>
      <c r="DXQ22" s="4">
        <v>-1.7015709999999999</v>
      </c>
      <c r="DXR22" s="4">
        <v>1.0059</v>
      </c>
      <c r="DXS22" s="4">
        <v>-1.9E-3</v>
      </c>
      <c r="DXT22" s="4">
        <v>-0.188885575</v>
      </c>
      <c r="DXU22" s="4">
        <v>-2.1973750000000001</v>
      </c>
      <c r="DXV22" s="4">
        <v>0.99919999999999998</v>
      </c>
      <c r="DXW22" s="4">
        <v>0</v>
      </c>
      <c r="DXX22" s="4">
        <v>0</v>
      </c>
      <c r="DXY22" s="4">
        <v>-0.08</v>
      </c>
      <c r="DXZ22" s="4">
        <v>0</v>
      </c>
      <c r="DYA22" s="4">
        <v>0</v>
      </c>
      <c r="DYB22" s="4">
        <v>0</v>
      </c>
      <c r="DYC22" s="4">
        <v>0</v>
      </c>
      <c r="DYD22" s="4">
        <v>0.61319999999999997</v>
      </c>
      <c r="DYE22" s="4">
        <v>-2.0000000000000001E-4</v>
      </c>
      <c r="DYF22" s="4">
        <v>-3.2615786000000001E-2</v>
      </c>
      <c r="DYG22" s="4">
        <v>-1.699263</v>
      </c>
      <c r="DYH22" s="4">
        <v>0.68600000000000005</v>
      </c>
      <c r="DYI22" s="4">
        <v>1E-3</v>
      </c>
      <c r="DYJ22" s="4">
        <v>0.145772595</v>
      </c>
      <c r="DYK22" s="4">
        <v>-1.8738379999999999</v>
      </c>
      <c r="DYL22" s="4">
        <v>0.56389999999999996</v>
      </c>
      <c r="DYM22" s="4">
        <v>1E-4</v>
      </c>
      <c r="DYN22" s="4">
        <v>1.7733641000000001E-2</v>
      </c>
      <c r="DYO22" s="4">
        <v>-1.673932</v>
      </c>
      <c r="DYP22" s="4">
        <v>0</v>
      </c>
      <c r="DYQ22" s="4">
        <v>0</v>
      </c>
      <c r="DYR22" s="4">
        <v>0</v>
      </c>
      <c r="DYS22" s="4">
        <v>0</v>
      </c>
      <c r="DYT22" s="4">
        <v>1.0618000000000001</v>
      </c>
      <c r="DYU22" s="4">
        <v>-1.8E-3</v>
      </c>
      <c r="DYV22" s="4">
        <v>-0.16952345099999999</v>
      </c>
      <c r="DYW22" s="4">
        <v>-2.5692789999999999</v>
      </c>
      <c r="DYX22" s="4">
        <v>0</v>
      </c>
      <c r="DYY22" s="4">
        <v>0</v>
      </c>
      <c r="DYZ22" s="4">
        <v>0</v>
      </c>
      <c r="DZA22" s="4">
        <v>0</v>
      </c>
      <c r="DZB22" s="4">
        <v>1.0045999999999999</v>
      </c>
      <c r="DZC22" s="4">
        <v>-5.9999999999999995E-4</v>
      </c>
      <c r="DZD22" s="4">
        <v>-5.9725264E-2</v>
      </c>
      <c r="DZE22" s="4">
        <v>-2.1811099999999999</v>
      </c>
      <c r="DZF22" s="4">
        <v>0.63170000000000004</v>
      </c>
      <c r="DZG22" s="4">
        <v>1.2999999999999999E-3</v>
      </c>
      <c r="DZH22" s="4">
        <v>0.20579389000000001</v>
      </c>
      <c r="DZI22" s="4">
        <v>-1.6809339999999999</v>
      </c>
      <c r="DZJ22" s="4">
        <v>1.0386</v>
      </c>
      <c r="DZK22" s="4">
        <v>-5.9999999999999995E-4</v>
      </c>
      <c r="DZL22" s="4">
        <v>-5.7770074999999997E-2</v>
      </c>
      <c r="DZM22" s="4">
        <v>-2.5520740000000002</v>
      </c>
      <c r="DZN22" s="4">
        <v>0.52569999999999995</v>
      </c>
      <c r="DZO22" s="4">
        <v>2.9999999999999997E-4</v>
      </c>
      <c r="DZP22" s="4">
        <v>5.7066767999999997E-2</v>
      </c>
      <c r="DZQ22" s="4">
        <v>-1.295531</v>
      </c>
      <c r="DZR22" s="4">
        <v>0.58340000000000003</v>
      </c>
      <c r="DZS22" s="4">
        <v>-2.3999999999999998E-3</v>
      </c>
      <c r="DZT22" s="4">
        <v>-0.41138155599999998</v>
      </c>
      <c r="DZU22" s="4">
        <v>-1.26925</v>
      </c>
      <c r="DZV22" s="4">
        <v>0.81079999999999997</v>
      </c>
      <c r="DZW22" s="4">
        <v>-8.0000000000000004E-4</v>
      </c>
      <c r="DZX22" s="4">
        <v>-9.8667982000000001E-2</v>
      </c>
      <c r="DZY22" s="4">
        <v>-1.302495</v>
      </c>
      <c r="DZZ22" s="4">
        <v>0.52180000000000004</v>
      </c>
      <c r="EAA22" s="4">
        <v>1.1999999999999999E-3</v>
      </c>
      <c r="EAB22" s="4">
        <v>0.22997317</v>
      </c>
      <c r="EAC22" s="4">
        <v>-1.2677389999999999</v>
      </c>
      <c r="EAD22" s="4">
        <v>0.79469999999999996</v>
      </c>
      <c r="EAE22" s="4">
        <v>2.9999999999999997E-4</v>
      </c>
      <c r="EAF22" s="4">
        <v>3.7750093999999998E-2</v>
      </c>
      <c r="EAG22" s="4">
        <v>-1.2917650000000001</v>
      </c>
      <c r="EAH22" s="4">
        <v>0.54710000000000003</v>
      </c>
      <c r="EAI22" s="4">
        <v>8.9999999999999998E-4</v>
      </c>
      <c r="EAJ22" s="4">
        <v>0.16450374700000001</v>
      </c>
      <c r="EAK22" s="4">
        <v>-1.2989360000000001</v>
      </c>
      <c r="EAL22" s="4">
        <v>0.86480000000000001</v>
      </c>
      <c r="EAM22" s="4">
        <v>-8.0000000000000004E-4</v>
      </c>
      <c r="EAN22" s="4">
        <v>-9.2506937999999997E-2</v>
      </c>
      <c r="EAO22" s="4">
        <v>-1.7384390000000001</v>
      </c>
      <c r="EAP22" s="4">
        <v>0.5252</v>
      </c>
      <c r="EAQ22" s="4">
        <v>8.0000000000000004E-4</v>
      </c>
      <c r="EAR22" s="4">
        <v>0.152322925</v>
      </c>
      <c r="EAS22" s="4">
        <v>-1.2967489999999999</v>
      </c>
      <c r="EAT22" s="4">
        <v>0.56620000000000004</v>
      </c>
      <c r="EAU22" s="4">
        <v>8.0000000000000004E-4</v>
      </c>
      <c r="EAV22" s="4">
        <v>0.14129282900000001</v>
      </c>
      <c r="EAW22" s="4">
        <v>-1.272886</v>
      </c>
      <c r="EAX22" s="4">
        <v>0.5222</v>
      </c>
      <c r="EAY22" s="4">
        <v>8.0000000000000004E-4</v>
      </c>
      <c r="EAZ22" s="4">
        <v>0.153198008</v>
      </c>
      <c r="EBA22" s="4">
        <v>-1.304101</v>
      </c>
      <c r="EBB22" s="4">
        <v>0.86990000000000001</v>
      </c>
      <c r="EBC22" s="4">
        <v>-2.8999999999999998E-3</v>
      </c>
      <c r="EBD22" s="4">
        <v>-0.33337165200000002</v>
      </c>
      <c r="EBE22" s="4">
        <v>-1.706215</v>
      </c>
    </row>
    <row r="23" spans="1:3437" x14ac:dyDescent="0.3">
      <c r="A23" s="3">
        <v>45166</v>
      </c>
      <c r="B23" s="4">
        <v>1.3151142299</v>
      </c>
      <c r="C23" s="4">
        <v>0</v>
      </c>
      <c r="D23" s="4">
        <v>0</v>
      </c>
      <c r="E23" s="4">
        <v>4.0629999999999998E-3</v>
      </c>
      <c r="F23" s="4">
        <v>1.3259852733999999</v>
      </c>
      <c r="G23" s="4">
        <v>-2E-3</v>
      </c>
      <c r="H23" s="4">
        <v>-2E-3</v>
      </c>
      <c r="I23" s="4">
        <v>4.2509999999999996E-3</v>
      </c>
      <c r="J23" s="4">
        <v>1.2106953767999999</v>
      </c>
      <c r="K23" s="4">
        <v>0</v>
      </c>
      <c r="L23" s="4">
        <v>0</v>
      </c>
      <c r="M23" s="4">
        <v>4.8170000000000001E-3</v>
      </c>
      <c r="N23" s="4">
        <v>1.04</v>
      </c>
      <c r="O23" s="4">
        <v>-6.0000000000000001E-3</v>
      </c>
      <c r="P23" s="4">
        <v>-0.57692307700000001</v>
      </c>
      <c r="Q23" s="4">
        <v>0.69713400000000003</v>
      </c>
      <c r="R23" s="4">
        <v>1.1143000000000001</v>
      </c>
      <c r="S23" s="4">
        <v>6.9999999999999999E-4</v>
      </c>
      <c r="T23" s="4">
        <v>6.2819707000000002E-2</v>
      </c>
      <c r="U23" s="4">
        <v>1.9860880000000001</v>
      </c>
      <c r="V23" s="4">
        <v>0.97009999999999996</v>
      </c>
      <c r="W23" s="4">
        <v>1.49E-2</v>
      </c>
      <c r="X23" s="4">
        <v>1.5359241320000001</v>
      </c>
      <c r="Y23" s="4">
        <v>1.60243</v>
      </c>
      <c r="Z23" s="4">
        <v>0.88380000000000003</v>
      </c>
      <c r="AA23" s="4">
        <v>-8.0000000000000004E-4</v>
      </c>
      <c r="AB23" s="4">
        <v>-9.0518216999999998E-2</v>
      </c>
      <c r="AC23" s="4">
        <v>1.9024559999999999</v>
      </c>
      <c r="AD23" s="4">
        <v>0.97599999999999998</v>
      </c>
      <c r="AE23" s="4">
        <v>1E-3</v>
      </c>
      <c r="AF23" s="4">
        <v>0.102459016</v>
      </c>
      <c r="AG23" s="4">
        <v>0.50458199999999997</v>
      </c>
      <c r="AH23" s="4">
        <v>0.96530000000000005</v>
      </c>
      <c r="AI23" s="4">
        <v>2.7000000000000001E-3</v>
      </c>
      <c r="AJ23" s="4">
        <v>0.27970579099999998</v>
      </c>
      <c r="AK23" s="4">
        <v>0.86729400000000001</v>
      </c>
      <c r="AL23" s="4">
        <v>0.96150000000000002</v>
      </c>
      <c r="AM23" s="4">
        <v>-5.0000000000000001E-4</v>
      </c>
      <c r="AN23" s="4">
        <v>-5.2002079999999999E-2</v>
      </c>
      <c r="AO23" s="4">
        <v>1.3812739999999999</v>
      </c>
      <c r="AP23" s="4">
        <v>0.93020000000000003</v>
      </c>
      <c r="AQ23" s="4">
        <v>-2.2000000000000001E-3</v>
      </c>
      <c r="AR23" s="4">
        <v>-0.23650827799999999</v>
      </c>
      <c r="AS23" s="4">
        <v>2.1299959999999998</v>
      </c>
      <c r="AT23" s="4">
        <v>0.94869999999999999</v>
      </c>
      <c r="AU23" s="4">
        <v>2.9999999999999997E-4</v>
      </c>
      <c r="AV23" s="4">
        <v>3.1622219999999999E-2</v>
      </c>
      <c r="AW23" s="4">
        <v>1.1083879999999999</v>
      </c>
      <c r="AX23" s="4">
        <v>0.96850000000000003</v>
      </c>
      <c r="AY23" s="4">
        <v>-6.4999999999999997E-3</v>
      </c>
      <c r="AZ23" s="4">
        <v>-0.67114094000000002</v>
      </c>
      <c r="BA23" s="4">
        <v>0.68614200000000003</v>
      </c>
      <c r="BB23" s="4">
        <v>0</v>
      </c>
      <c r="BC23" s="4">
        <v>0</v>
      </c>
      <c r="BD23" s="4">
        <v>0</v>
      </c>
      <c r="BE23" s="4">
        <v>0</v>
      </c>
      <c r="BF23" s="4">
        <v>0.88980000000000004</v>
      </c>
      <c r="BG23" s="4">
        <v>1.1999999999999999E-3</v>
      </c>
      <c r="BH23" s="4">
        <v>0.13486176699999999</v>
      </c>
      <c r="BI23" s="4">
        <v>-0.21307599999999999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0.77059999999999995</v>
      </c>
      <c r="DW23" s="4">
        <v>4.0000000000000002E-4</v>
      </c>
      <c r="DX23" s="4">
        <v>5.1907604000000003E-2</v>
      </c>
      <c r="DY23" s="4">
        <v>1.2881180000000001</v>
      </c>
      <c r="DZ23" s="4">
        <v>0.76939999999999997</v>
      </c>
      <c r="EA23" s="4">
        <v>5.9999999999999995E-4</v>
      </c>
      <c r="EB23" s="4">
        <v>7.7982843999999996E-2</v>
      </c>
      <c r="EC23" s="4">
        <v>1.2901530000000001</v>
      </c>
      <c r="ED23" s="4">
        <v>0.79720000000000002</v>
      </c>
      <c r="EE23" s="4">
        <v>8.0000000000000004E-4</v>
      </c>
      <c r="EF23" s="4">
        <v>0.100351229</v>
      </c>
      <c r="EG23" s="4">
        <v>0.74560800000000005</v>
      </c>
      <c r="EH23" s="4">
        <v>0.78790000000000004</v>
      </c>
      <c r="EI23" s="4">
        <v>8.0999999999999996E-3</v>
      </c>
      <c r="EJ23" s="4">
        <v>1.0280492450000001</v>
      </c>
      <c r="EK23" s="4">
        <v>1.4158839999999999</v>
      </c>
      <c r="EL23" s="4">
        <v>0.76790000000000003</v>
      </c>
      <c r="EM23" s="4">
        <v>1E-4</v>
      </c>
      <c r="EN23" s="4">
        <v>1.3022529E-2</v>
      </c>
      <c r="EO23" s="4">
        <v>0.74783500000000003</v>
      </c>
      <c r="EP23" s="4">
        <v>0.78580000000000005</v>
      </c>
      <c r="EQ23" s="4">
        <v>4.1999999999999997E-3</v>
      </c>
      <c r="ER23" s="4">
        <v>0.534487147</v>
      </c>
      <c r="ES23" s="4">
        <v>1.445908</v>
      </c>
      <c r="ET23" s="4">
        <v>0.59189999999999998</v>
      </c>
      <c r="EU23" s="4">
        <v>-8.9999999999999998E-4</v>
      </c>
      <c r="EV23" s="4">
        <v>-0.15205271200000001</v>
      </c>
      <c r="EW23" s="4">
        <v>0</v>
      </c>
      <c r="EX23" s="4">
        <v>0.6048</v>
      </c>
      <c r="EY23" s="4">
        <v>1.1999999999999999E-3</v>
      </c>
      <c r="EZ23" s="4">
        <v>0.198412698</v>
      </c>
      <c r="FA23" s="4">
        <v>1.374455</v>
      </c>
      <c r="FB23" s="4">
        <v>0.79549999999999998</v>
      </c>
      <c r="FC23" s="4">
        <v>5.0000000000000001E-4</v>
      </c>
      <c r="FD23" s="4">
        <v>6.2853550999999994E-2</v>
      </c>
      <c r="FE23" s="4">
        <v>1.247295</v>
      </c>
      <c r="FF23" s="4">
        <v>0.88449999999999995</v>
      </c>
      <c r="FG23" s="4">
        <v>4.4999999999999997E-3</v>
      </c>
      <c r="FH23" s="4">
        <v>0.50876201200000004</v>
      </c>
      <c r="FI23" s="4">
        <v>-0.18056700000000001</v>
      </c>
      <c r="FJ23" s="4">
        <v>1.1933</v>
      </c>
      <c r="FK23" s="4">
        <v>1.17E-2</v>
      </c>
      <c r="FL23" s="4">
        <v>0.98047431500000004</v>
      </c>
      <c r="FM23" s="4">
        <v>0.59006999999999998</v>
      </c>
      <c r="FN23" s="4">
        <v>0.82189999999999996</v>
      </c>
      <c r="FO23" s="4">
        <v>1.1000000000000001E-3</v>
      </c>
      <c r="FP23" s="4">
        <v>0.133836233</v>
      </c>
      <c r="FQ23" s="4">
        <v>1.219212</v>
      </c>
      <c r="FR23" s="4">
        <v>0.80410000000000004</v>
      </c>
      <c r="FS23" s="4">
        <v>1.3899999999999999E-2</v>
      </c>
      <c r="FT23" s="4">
        <v>1.7286407159999999</v>
      </c>
      <c r="FU23" s="4">
        <v>1.4765269999999999</v>
      </c>
      <c r="FV23" s="4">
        <v>0.74929999999999997</v>
      </c>
      <c r="FW23" s="4">
        <v>2.7000000000000001E-3</v>
      </c>
      <c r="FX23" s="4">
        <v>0.36033631399999999</v>
      </c>
      <c r="FY23" s="4">
        <v>0.10688</v>
      </c>
      <c r="FZ23" s="4">
        <v>1.0637000000000001</v>
      </c>
      <c r="GA23" s="4">
        <v>-1.6999999999999999E-3</v>
      </c>
      <c r="GB23" s="4">
        <v>-0.159819498</v>
      </c>
      <c r="GC23" s="4">
        <v>1.5077769999999999</v>
      </c>
      <c r="GD23" s="4">
        <v>0.83230000000000004</v>
      </c>
      <c r="GE23" s="4">
        <v>6.9999999999999999E-4</v>
      </c>
      <c r="GF23" s="4">
        <v>8.4104288999999999E-2</v>
      </c>
      <c r="GG23" s="4">
        <v>1.3763700000000001</v>
      </c>
      <c r="GH23" s="4">
        <v>0.94899999999999995</v>
      </c>
      <c r="GI23" s="4">
        <v>0</v>
      </c>
      <c r="GJ23" s="4">
        <v>0</v>
      </c>
      <c r="GK23" s="4">
        <v>1.4213960000000001</v>
      </c>
      <c r="GL23" s="4">
        <v>0.87229999999999996</v>
      </c>
      <c r="GM23" s="4">
        <v>1.6999999999999999E-3</v>
      </c>
      <c r="GN23" s="4">
        <v>0.19488707999999999</v>
      </c>
      <c r="GO23" s="4">
        <v>0.90225599999999995</v>
      </c>
      <c r="GP23" s="4">
        <v>0.92749999999999999</v>
      </c>
      <c r="GQ23" s="4">
        <v>-5.0000000000000001E-4</v>
      </c>
      <c r="GR23" s="4">
        <v>-5.3908355999999998E-2</v>
      </c>
      <c r="GS23" s="4">
        <v>1.1119589999999999</v>
      </c>
      <c r="GT23" s="4">
        <v>0.8982</v>
      </c>
      <c r="GU23" s="4">
        <v>8.0000000000000004E-4</v>
      </c>
      <c r="GV23" s="4">
        <v>8.9067022999999995E-2</v>
      </c>
      <c r="GW23" s="4">
        <v>1.3197970000000001</v>
      </c>
      <c r="GX23" s="4">
        <v>0.82030000000000003</v>
      </c>
      <c r="GY23" s="4">
        <v>-1.2999999999999999E-3</v>
      </c>
      <c r="GZ23" s="4">
        <v>-0.15847860499999999</v>
      </c>
      <c r="HA23" s="4">
        <v>0.52696100000000001</v>
      </c>
      <c r="HB23" s="4">
        <v>1.0442</v>
      </c>
      <c r="HC23" s="4">
        <v>-2.0000000000000001E-4</v>
      </c>
      <c r="HD23" s="4">
        <v>-1.9153419000000001E-2</v>
      </c>
      <c r="HE23" s="4">
        <v>0.15346199999999999</v>
      </c>
      <c r="HF23" s="4">
        <v>0.998</v>
      </c>
      <c r="HG23" s="4">
        <v>-2E-3</v>
      </c>
      <c r="HH23" s="4">
        <v>-0.20040080199999999</v>
      </c>
      <c r="HI23" s="4">
        <v>1.4330719999999999</v>
      </c>
      <c r="HJ23" s="4">
        <v>0.93620000000000003</v>
      </c>
      <c r="HK23" s="4">
        <v>-2.0000000000000001E-4</v>
      </c>
      <c r="HL23" s="4">
        <v>-2.1362956999999998E-2</v>
      </c>
      <c r="HM23" s="4">
        <v>0.67749199999999998</v>
      </c>
      <c r="HN23" s="4">
        <v>0.83871369389999995</v>
      </c>
      <c r="HO23" s="4">
        <v>1.8E-3</v>
      </c>
      <c r="HP23" s="4">
        <v>7.5560405999999997E-2</v>
      </c>
      <c r="HQ23" s="4">
        <v>0.735792</v>
      </c>
      <c r="HR23" s="4">
        <v>1.0373000000000001</v>
      </c>
      <c r="HS23" s="4">
        <v>3.7000000000000002E-3</v>
      </c>
      <c r="HT23" s="4">
        <v>0.35669526699999998</v>
      </c>
      <c r="HU23" s="4">
        <v>1.3978489999999999</v>
      </c>
      <c r="HV23" s="4">
        <v>0.91579999999999995</v>
      </c>
      <c r="HW23" s="4">
        <v>3.2000000000000002E-3</v>
      </c>
      <c r="HX23" s="4">
        <v>0.34942127099999998</v>
      </c>
      <c r="HY23" s="4">
        <v>1.4512020000000001</v>
      </c>
      <c r="HZ23" s="4">
        <v>1.2499</v>
      </c>
      <c r="IA23" s="4">
        <v>1.21E-2</v>
      </c>
      <c r="IB23" s="4">
        <v>0.96807744600000001</v>
      </c>
      <c r="IC23" s="4">
        <v>0.72528000000000004</v>
      </c>
      <c r="ID23" s="4">
        <v>0.8432061998</v>
      </c>
      <c r="IE23" s="4">
        <v>-1.5E-3</v>
      </c>
      <c r="IF23" s="4">
        <v>-6.3197808999999994E-2</v>
      </c>
      <c r="IG23" s="4">
        <v>0.73423300000000002</v>
      </c>
      <c r="IH23" s="4">
        <v>1.0135000000000001</v>
      </c>
      <c r="II23" s="4">
        <v>5.0000000000000001E-4</v>
      </c>
      <c r="IJ23" s="4">
        <v>4.9333991000000001E-2</v>
      </c>
      <c r="IK23" s="4">
        <v>1.4007000000000001</v>
      </c>
      <c r="IL23" s="4">
        <v>0.85670000000000002</v>
      </c>
      <c r="IM23" s="4">
        <v>1.3299999999999999E-2</v>
      </c>
      <c r="IN23" s="4">
        <v>1.552468776</v>
      </c>
      <c r="IO23" s="4">
        <v>1.360625</v>
      </c>
      <c r="IP23" s="4">
        <v>0.66169999999999995</v>
      </c>
      <c r="IQ23" s="4">
        <v>1.2999999999999999E-3</v>
      </c>
      <c r="IR23" s="4">
        <v>0.19646365399999999</v>
      </c>
      <c r="IS23" s="4">
        <v>0.348802</v>
      </c>
      <c r="IT23" s="4">
        <v>0.80130000000000001</v>
      </c>
      <c r="IU23" s="4">
        <v>1.6999999999999999E-3</v>
      </c>
      <c r="IV23" s="4">
        <v>0.21215524799999999</v>
      </c>
      <c r="IW23" s="4">
        <v>0.69112799999999996</v>
      </c>
      <c r="IX23" s="4">
        <v>0.75570000000000004</v>
      </c>
      <c r="IY23" s="4">
        <v>2.9999999999999997E-4</v>
      </c>
      <c r="IZ23" s="4">
        <v>3.9698293000000003E-2</v>
      </c>
      <c r="JA23" s="4">
        <v>0.62583200000000005</v>
      </c>
      <c r="JB23" s="4">
        <v>0.75529999999999997</v>
      </c>
      <c r="JC23" s="4">
        <v>-2.9999999999999997E-4</v>
      </c>
      <c r="JD23" s="4">
        <v>-3.9719316999999997E-2</v>
      </c>
      <c r="JE23" s="4">
        <v>0.59936100000000003</v>
      </c>
      <c r="JF23" s="4">
        <v>0.77090000000000003</v>
      </c>
      <c r="JG23" s="4">
        <v>1.1000000000000001E-3</v>
      </c>
      <c r="JH23" s="4">
        <v>0.14269036199999999</v>
      </c>
      <c r="JI23" s="4">
        <v>0.61341699999999999</v>
      </c>
      <c r="JJ23" s="4">
        <v>0.76670000000000005</v>
      </c>
      <c r="JK23" s="4">
        <v>1.2999999999999999E-3</v>
      </c>
      <c r="JL23" s="4">
        <v>0.16955784500000001</v>
      </c>
      <c r="JM23" s="4">
        <v>0.64321300000000003</v>
      </c>
      <c r="JN23" s="4">
        <v>0.73309999999999997</v>
      </c>
      <c r="JO23" s="4">
        <v>8.9999999999999998E-4</v>
      </c>
      <c r="JP23" s="4">
        <v>0.122766335</v>
      </c>
      <c r="JQ23" s="4">
        <v>0.479715</v>
      </c>
      <c r="JR23" s="4">
        <v>0.83179999999999998</v>
      </c>
      <c r="JS23" s="4">
        <v>-8.0000000000000004E-4</v>
      </c>
      <c r="JT23" s="4">
        <v>-9.6176966000000003E-2</v>
      </c>
      <c r="JU23" s="4">
        <v>0.45893699999999998</v>
      </c>
      <c r="JV23" s="4">
        <v>0.73460000000000003</v>
      </c>
      <c r="JW23" s="4">
        <v>4.0000000000000002E-4</v>
      </c>
      <c r="JX23" s="4">
        <v>5.4451402000000003E-2</v>
      </c>
      <c r="JY23" s="4">
        <v>0.42378700000000002</v>
      </c>
      <c r="JZ23" s="4">
        <v>1.0630999999999999</v>
      </c>
      <c r="KA23" s="4">
        <v>-1.1000000000000001E-3</v>
      </c>
      <c r="KB23" s="4">
        <v>-0.103470981</v>
      </c>
      <c r="KC23" s="4">
        <v>0.56759099999999996</v>
      </c>
      <c r="KD23" s="4">
        <v>1.0251699999999999</v>
      </c>
      <c r="KE23" s="4">
        <v>-7.0000000000000001E-3</v>
      </c>
      <c r="KF23" s="4">
        <v>-6.8281360000000003E-3</v>
      </c>
      <c r="KG23" s="4">
        <v>-4.4070999999999999E-2</v>
      </c>
      <c r="KH23" s="4">
        <v>1.020351</v>
      </c>
      <c r="KI23" s="4">
        <v>-1.8100000000000002E-2</v>
      </c>
      <c r="KJ23" s="4">
        <v>-1.7738994000000001E-2</v>
      </c>
      <c r="KK23" s="4">
        <v>-2.5572999999999999E-2</v>
      </c>
      <c r="KL23" s="4">
        <v>1.0187759999999999</v>
      </c>
      <c r="KM23" s="4">
        <v>-4.5999999999999999E-3</v>
      </c>
      <c r="KN23" s="4">
        <v>-4.5152220000000002E-3</v>
      </c>
      <c r="KO23" s="4">
        <v>-1.7371000000000001E-2</v>
      </c>
      <c r="KP23" s="4">
        <v>0.84219999999999995</v>
      </c>
      <c r="KQ23" s="4">
        <v>2.8E-3</v>
      </c>
      <c r="KR23" s="4">
        <v>0.332462598</v>
      </c>
      <c r="KS23" s="4">
        <v>0.238039</v>
      </c>
      <c r="KT23" s="4">
        <v>0.94259999999999999</v>
      </c>
      <c r="KU23" s="4">
        <v>5.4000000000000003E-3</v>
      </c>
      <c r="KV23" s="4">
        <v>0.57288351400000004</v>
      </c>
      <c r="KW23" s="4">
        <v>1.0939509999999999</v>
      </c>
      <c r="KX23" s="4">
        <v>1.1711</v>
      </c>
      <c r="KY23" s="4">
        <v>-4.1000000000000003E-3</v>
      </c>
      <c r="KZ23" s="4">
        <v>-0.35009819800000003</v>
      </c>
      <c r="LA23" s="4">
        <v>0.70513400000000004</v>
      </c>
      <c r="LB23" s="4">
        <v>0.86939999999999995</v>
      </c>
      <c r="LC23" s="4">
        <v>-1.4E-3</v>
      </c>
      <c r="LD23" s="4">
        <v>-0.161030596</v>
      </c>
      <c r="LE23" s="4">
        <v>1.0225420000000001</v>
      </c>
      <c r="LF23" s="4">
        <v>0.77800000000000002</v>
      </c>
      <c r="LG23" s="4">
        <v>-1E-3</v>
      </c>
      <c r="LH23" s="4">
        <v>-0.128534704</v>
      </c>
      <c r="LI23" s="4">
        <v>0.47785100000000003</v>
      </c>
      <c r="LJ23" s="4">
        <v>1.0276000000000001</v>
      </c>
      <c r="LK23" s="4">
        <v>2.3999999999999998E-3</v>
      </c>
      <c r="LL23" s="4">
        <v>0.233553912</v>
      </c>
      <c r="LM23" s="4">
        <v>1.3012619999999999</v>
      </c>
      <c r="LN23" s="4">
        <v>1.1906000000000001</v>
      </c>
      <c r="LO23" s="4">
        <v>-4.5999999999999999E-3</v>
      </c>
      <c r="LP23" s="4">
        <v>-0.38635981899999999</v>
      </c>
      <c r="LQ23" s="4">
        <v>0.69350500000000004</v>
      </c>
      <c r="LR23" s="4">
        <v>1.1878</v>
      </c>
      <c r="LS23" s="4">
        <v>-5.7999999999999996E-3</v>
      </c>
      <c r="LT23" s="4">
        <v>-0.48829769299999998</v>
      </c>
      <c r="LU23" s="4">
        <v>0.69515099999999996</v>
      </c>
      <c r="LV23" s="4">
        <v>0.94450000000000001</v>
      </c>
      <c r="LW23" s="4">
        <v>2.5000000000000001E-3</v>
      </c>
      <c r="LX23" s="4">
        <v>0.26469031199999998</v>
      </c>
      <c r="LY23" s="4">
        <v>0.98364200000000002</v>
      </c>
      <c r="LZ23" s="4">
        <v>0.89590000000000003</v>
      </c>
      <c r="MA23" s="4">
        <v>2.0999999999999999E-3</v>
      </c>
      <c r="MB23" s="4">
        <v>0.234401161</v>
      </c>
      <c r="MC23" s="4">
        <v>0.246168</v>
      </c>
      <c r="MD23" s="4">
        <v>0.93500000000000005</v>
      </c>
      <c r="ME23" s="4">
        <v>0</v>
      </c>
      <c r="MF23" s="4">
        <v>0</v>
      </c>
      <c r="MG23" s="4">
        <v>0.95011900000000005</v>
      </c>
      <c r="MH23" s="4">
        <v>0.9173</v>
      </c>
      <c r="MI23" s="4">
        <v>-2.9999999999999997E-4</v>
      </c>
      <c r="MJ23" s="4">
        <v>-3.2704677000000001E-2</v>
      </c>
      <c r="MK23" s="4">
        <v>0.91309099999999999</v>
      </c>
      <c r="ML23" s="4">
        <v>0.88719999999999999</v>
      </c>
      <c r="MM23" s="4">
        <v>5.7999999999999996E-3</v>
      </c>
      <c r="MN23" s="4">
        <v>0.65374211000000004</v>
      </c>
      <c r="MO23" s="4">
        <v>0.27124799999999999</v>
      </c>
      <c r="MP23" s="4">
        <v>0.96199999999999997</v>
      </c>
      <c r="MQ23" s="4">
        <v>1E-3</v>
      </c>
      <c r="MR23" s="4">
        <v>0.103950104</v>
      </c>
      <c r="MS23" s="4">
        <v>0.12489599999999999</v>
      </c>
      <c r="MT23" s="4">
        <v>0.95320000000000005</v>
      </c>
      <c r="MU23" s="4">
        <v>-1.1999999999999999E-3</v>
      </c>
      <c r="MV23" s="4">
        <v>-0.12589173300000001</v>
      </c>
      <c r="MW23" s="4">
        <v>3.1482999999999997E-2</v>
      </c>
      <c r="MX23" s="4">
        <v>0.73839999999999995</v>
      </c>
      <c r="MY23" s="4">
        <v>5.9999999999999995E-4</v>
      </c>
      <c r="MZ23" s="4">
        <v>8.1256771000000005E-2</v>
      </c>
      <c r="NA23" s="4">
        <v>0</v>
      </c>
      <c r="NB23" s="4">
        <v>0.88529999999999998</v>
      </c>
      <c r="NC23" s="4">
        <v>1.6999999999999999E-3</v>
      </c>
      <c r="ND23" s="4">
        <v>0.19202530200000001</v>
      </c>
      <c r="NE23" s="4">
        <v>-0.16914699999999999</v>
      </c>
      <c r="NF23" s="4">
        <v>0.97760000000000002</v>
      </c>
      <c r="NG23" s="4">
        <v>3.3999999999999998E-3</v>
      </c>
      <c r="NH23" s="4">
        <v>0.34779050700000003</v>
      </c>
      <c r="NI23" s="4">
        <v>1.1066290000000001</v>
      </c>
      <c r="NJ23" s="4">
        <v>0.81859999999999999</v>
      </c>
      <c r="NK23" s="4">
        <v>2.3999999999999998E-3</v>
      </c>
      <c r="NL23" s="4">
        <v>0.29318348399999999</v>
      </c>
      <c r="NM23" s="4">
        <v>0.87492300000000001</v>
      </c>
      <c r="NN23" s="4">
        <v>0.85699999999999998</v>
      </c>
      <c r="NO23" s="4">
        <v>3.0000000000000001E-3</v>
      </c>
      <c r="NP23" s="4">
        <v>0.35005834299999999</v>
      </c>
      <c r="NQ23" s="4">
        <v>0.98986600000000002</v>
      </c>
      <c r="NR23" s="4">
        <v>0.9718</v>
      </c>
      <c r="NS23" s="4">
        <v>-8.0000000000000004E-4</v>
      </c>
      <c r="NT23" s="4">
        <v>-8.2321464999999996E-2</v>
      </c>
      <c r="NU23" s="4">
        <v>0.95574499999999996</v>
      </c>
      <c r="NV23" s="4">
        <v>0.90749999999999997</v>
      </c>
      <c r="NW23" s="4">
        <v>1.5E-3</v>
      </c>
      <c r="NX23" s="4">
        <v>0.165289256</v>
      </c>
      <c r="NY23" s="4">
        <v>1.012912</v>
      </c>
      <c r="NZ23" s="4">
        <v>0.88800000000000001</v>
      </c>
      <c r="OA23" s="4">
        <v>-1E-3</v>
      </c>
      <c r="OB23" s="4">
        <v>-0.112612613</v>
      </c>
      <c r="OC23" s="4">
        <v>1.0238910000000001</v>
      </c>
      <c r="OD23" s="4">
        <v>0.96250000000000002</v>
      </c>
      <c r="OE23" s="4">
        <v>-5.0000000000000001E-4</v>
      </c>
      <c r="OF23" s="4">
        <v>-5.1948052000000002E-2</v>
      </c>
      <c r="OG23" s="4">
        <v>0.55369800000000002</v>
      </c>
      <c r="OH23" s="4">
        <v>0.85619999999999996</v>
      </c>
      <c r="OI23" s="4">
        <v>8.8000000000000005E-3</v>
      </c>
      <c r="OJ23" s="4">
        <v>1.0277972440000001</v>
      </c>
      <c r="OK23" s="4">
        <v>1.1458950000000001</v>
      </c>
      <c r="OL23" s="4">
        <v>0.84689999999999999</v>
      </c>
      <c r="OM23" s="4">
        <v>2.0999999999999999E-3</v>
      </c>
      <c r="ON23" s="4">
        <v>0.24796315999999999</v>
      </c>
      <c r="OO23" s="4">
        <v>1.1344639999999999</v>
      </c>
      <c r="OP23" s="4">
        <v>0.9204</v>
      </c>
      <c r="OQ23" s="4">
        <v>5.9999999999999995E-4</v>
      </c>
      <c r="OR23" s="4">
        <v>6.5189047999999999E-2</v>
      </c>
      <c r="OS23" s="4">
        <v>0.82155800000000001</v>
      </c>
      <c r="OT23" s="4">
        <v>0.89690000000000003</v>
      </c>
      <c r="OU23" s="4">
        <v>-8.9999999999999998E-4</v>
      </c>
      <c r="OV23" s="4">
        <v>-0.100345635</v>
      </c>
      <c r="OW23" s="4">
        <v>0.87729199999999996</v>
      </c>
      <c r="OX23" s="4">
        <v>0.97460000000000002</v>
      </c>
      <c r="OY23" s="4">
        <v>3.3999999999999998E-3</v>
      </c>
      <c r="OZ23" s="4">
        <v>0.34886107100000002</v>
      </c>
      <c r="PA23" s="4">
        <v>1.215079</v>
      </c>
      <c r="PB23" s="4">
        <v>1.0447</v>
      </c>
      <c r="PC23" s="4">
        <v>2.23E-2</v>
      </c>
      <c r="PD23" s="4">
        <v>2.1345840909999998</v>
      </c>
      <c r="PE23" s="4">
        <v>-9.5709999999999996E-3</v>
      </c>
      <c r="PF23" s="4">
        <v>0.87790000000000001</v>
      </c>
      <c r="PG23" s="4">
        <v>1.21E-2</v>
      </c>
      <c r="PH23" s="4">
        <v>1.3782890990000001</v>
      </c>
      <c r="PI23" s="4">
        <v>1.3156380000000001</v>
      </c>
      <c r="PJ23" s="4">
        <v>0.88529999999999998</v>
      </c>
      <c r="PK23" s="4">
        <v>6.9999999999999999E-4</v>
      </c>
      <c r="PL23" s="4">
        <v>7.9069241999999998E-2</v>
      </c>
      <c r="PM23" s="4">
        <v>-0.18040400000000001</v>
      </c>
      <c r="PN23" s="4">
        <v>0.9718</v>
      </c>
      <c r="PO23" s="4">
        <v>-8.0000000000000004E-4</v>
      </c>
      <c r="PP23" s="4">
        <v>-8.2321464999999996E-2</v>
      </c>
      <c r="PQ23" s="4">
        <v>6.1779000000000001E-2</v>
      </c>
      <c r="PR23" s="4">
        <v>0.95709999999999995</v>
      </c>
      <c r="PS23" s="4">
        <v>9.9000000000000008E-3</v>
      </c>
      <c r="PT23" s="4">
        <v>1.0343746730000001</v>
      </c>
      <c r="PU23" s="4">
        <v>0.83228000000000002</v>
      </c>
      <c r="PV23" s="4">
        <v>1.0936999999999999</v>
      </c>
      <c r="PW23" s="4">
        <v>2.3E-3</v>
      </c>
      <c r="PX23" s="4">
        <v>0.210295328</v>
      </c>
      <c r="PY23" s="4">
        <v>2.024254</v>
      </c>
      <c r="PZ23" s="4">
        <v>0.96819999999999995</v>
      </c>
      <c r="QA23" s="4">
        <v>8.0000000000000004E-4</v>
      </c>
      <c r="QB23" s="4">
        <v>8.2627556000000005E-2</v>
      </c>
      <c r="QC23" s="4">
        <v>1.8621780000000001</v>
      </c>
      <c r="QD23" s="4">
        <v>0.99070000000000003</v>
      </c>
      <c r="QE23" s="4">
        <v>7.3000000000000001E-3</v>
      </c>
      <c r="QF23" s="4">
        <v>0.73685272999999996</v>
      </c>
      <c r="QG23" s="4">
        <v>0.54805599999999999</v>
      </c>
      <c r="QH23" s="4">
        <v>0.97089999999999999</v>
      </c>
      <c r="QI23" s="4">
        <v>-1.9E-3</v>
      </c>
      <c r="QJ23" s="4">
        <v>-0.19569471599999999</v>
      </c>
      <c r="QK23" s="4">
        <v>1.2303200000000001</v>
      </c>
      <c r="QL23" s="4">
        <v>0.93740000000000001</v>
      </c>
      <c r="QM23" s="4">
        <v>5.9999999999999995E-4</v>
      </c>
      <c r="QN23" s="4">
        <v>6.4006827000000002E-2</v>
      </c>
      <c r="QO23" s="4">
        <v>0.11748400000000001</v>
      </c>
      <c r="QP23" s="4">
        <v>0.97589999999999999</v>
      </c>
      <c r="QQ23" s="4">
        <v>5.1000000000000004E-3</v>
      </c>
      <c r="QR23" s="4">
        <v>0.52259452799999995</v>
      </c>
      <c r="QS23" s="4">
        <v>3.075E-2</v>
      </c>
      <c r="QT23" s="4">
        <v>0.69989999999999997</v>
      </c>
      <c r="QU23" s="4">
        <v>1E-4</v>
      </c>
      <c r="QV23" s="4">
        <v>1.4287754999999999E-2</v>
      </c>
      <c r="QW23" s="4">
        <v>1.7000869999999999</v>
      </c>
      <c r="QX23" s="4">
        <v>0.72370000000000001</v>
      </c>
      <c r="QY23" s="4">
        <v>2.3E-3</v>
      </c>
      <c r="QZ23" s="4">
        <v>0.31781124799999999</v>
      </c>
      <c r="RA23" s="4">
        <v>0.65368599999999999</v>
      </c>
      <c r="RB23" s="4">
        <v>0.69099999999999995</v>
      </c>
      <c r="RC23" s="4">
        <v>1E-3</v>
      </c>
      <c r="RD23" s="4">
        <v>0.14471780000000001</v>
      </c>
      <c r="RE23" s="4">
        <v>1.0972930000000001</v>
      </c>
      <c r="RF23" s="4">
        <v>0.86760000000000004</v>
      </c>
      <c r="RG23" s="4">
        <v>3.3999999999999998E-3</v>
      </c>
      <c r="RH23" s="4">
        <v>0.39188566200000002</v>
      </c>
      <c r="RI23" s="4">
        <v>3.9290850000000002</v>
      </c>
      <c r="RJ23" s="4">
        <v>0.755</v>
      </c>
      <c r="RK23" s="4">
        <v>1E-3</v>
      </c>
      <c r="RL23" s="4">
        <v>0.132450331</v>
      </c>
      <c r="RM23" s="4">
        <v>1.016858</v>
      </c>
      <c r="RN23" s="4">
        <v>0.76170000000000004</v>
      </c>
      <c r="RO23" s="4">
        <v>2.3E-3</v>
      </c>
      <c r="RP23" s="4">
        <v>0.30195615100000001</v>
      </c>
      <c r="RQ23" s="4">
        <v>1.1285179999999999</v>
      </c>
      <c r="RR23" s="4">
        <v>0.61080000000000001</v>
      </c>
      <c r="RS23" s="4">
        <v>1.1999999999999999E-3</v>
      </c>
      <c r="RT23" s="4">
        <v>0.19646365399999999</v>
      </c>
      <c r="RU23" s="4">
        <v>0.75882499999999997</v>
      </c>
      <c r="RV23" s="4">
        <v>0.92420000000000002</v>
      </c>
      <c r="RW23" s="4">
        <v>1.5800000000000002E-2</v>
      </c>
      <c r="RX23" s="4">
        <v>1.70958667</v>
      </c>
      <c r="RY23" s="4">
        <v>1.0054639999999999</v>
      </c>
      <c r="RZ23" s="4">
        <v>0.87390000000000001</v>
      </c>
      <c r="SA23" s="4">
        <v>1.41E-2</v>
      </c>
      <c r="SB23" s="4">
        <v>1.6134569169999999</v>
      </c>
      <c r="SC23" s="4">
        <v>0.99387499999999995</v>
      </c>
      <c r="SD23" s="4">
        <v>0.69720000000000004</v>
      </c>
      <c r="SE23" s="4">
        <v>1.8E-3</v>
      </c>
      <c r="SF23" s="4">
        <v>0.258175559</v>
      </c>
      <c r="SG23" s="4">
        <v>1.5290520000000001</v>
      </c>
      <c r="SH23" s="4">
        <v>0.62409999999999999</v>
      </c>
      <c r="SI23" s="4">
        <v>-1E-4</v>
      </c>
      <c r="SJ23" s="4">
        <v>-1.6023072999999999E-2</v>
      </c>
      <c r="SK23" s="4">
        <v>1.529201</v>
      </c>
      <c r="SL23" s="4">
        <v>0.69810000000000005</v>
      </c>
      <c r="SM23" s="4">
        <v>-1E-4</v>
      </c>
      <c r="SN23" s="4">
        <v>-1.4324595000000001E-2</v>
      </c>
      <c r="SO23" s="4">
        <v>1.232599</v>
      </c>
      <c r="SP23" s="4">
        <v>0.84340000000000004</v>
      </c>
      <c r="SQ23" s="4">
        <v>-1.4E-3</v>
      </c>
      <c r="SR23" s="4">
        <v>-0.16599478300000001</v>
      </c>
      <c r="SS23" s="4">
        <v>1.1634880000000001</v>
      </c>
      <c r="ST23" s="4">
        <v>0.63707004030000003</v>
      </c>
      <c r="SU23" s="4">
        <v>1.0699999999999999E-2</v>
      </c>
      <c r="SV23" s="4">
        <v>1.4979700410000001</v>
      </c>
      <c r="SW23" s="4">
        <v>1.448658</v>
      </c>
      <c r="SX23" s="4">
        <v>1.3345</v>
      </c>
      <c r="SY23" s="4">
        <v>5.0000000000000001E-4</v>
      </c>
      <c r="SZ23" s="4">
        <v>3.7467215999999998E-2</v>
      </c>
      <c r="TA23" s="4">
        <v>1.444318</v>
      </c>
      <c r="TB23" s="4">
        <v>0.63480000000000003</v>
      </c>
      <c r="TC23" s="4">
        <v>2.0000000000000001E-4</v>
      </c>
      <c r="TD23" s="4">
        <v>3.1505986E-2</v>
      </c>
      <c r="TE23" s="4">
        <v>0.77790099999999995</v>
      </c>
      <c r="TF23" s="4">
        <v>0.68240000000000001</v>
      </c>
      <c r="TG23" s="4">
        <v>5.9999999999999995E-4</v>
      </c>
      <c r="TH23" s="4">
        <v>8.7924971000000005E-2</v>
      </c>
      <c r="TI23" s="4">
        <v>1.216256</v>
      </c>
      <c r="TJ23" s="4">
        <v>0.68959999999999999</v>
      </c>
      <c r="TK23" s="4">
        <v>7.4000000000000003E-3</v>
      </c>
      <c r="TL23" s="4">
        <v>1.073085847</v>
      </c>
      <c r="TM23" s="4">
        <v>1.4266799999999999</v>
      </c>
      <c r="TN23" s="4">
        <v>0.77590000000000003</v>
      </c>
      <c r="TO23" s="4">
        <v>3.0999999999999999E-3</v>
      </c>
      <c r="TP23" s="4">
        <v>0.39953602300000002</v>
      </c>
      <c r="TQ23" s="4">
        <v>1.4248369999999999</v>
      </c>
      <c r="TR23" s="4">
        <v>0.74451020570000004</v>
      </c>
      <c r="TS23" s="4">
        <v>1.5100000000000001E-2</v>
      </c>
      <c r="TT23" s="4">
        <v>1.8260974720000001</v>
      </c>
      <c r="TU23" s="4">
        <v>0.41287200000000002</v>
      </c>
      <c r="TV23" s="4">
        <v>0.78900000000000003</v>
      </c>
      <c r="TW23" s="4">
        <v>0</v>
      </c>
      <c r="TX23" s="4">
        <v>0</v>
      </c>
      <c r="TY23" s="4">
        <v>1.6883619999999999</v>
      </c>
      <c r="TZ23" s="4">
        <v>0.60563599160000003</v>
      </c>
      <c r="UA23" s="4">
        <v>2.0999999999999999E-3</v>
      </c>
      <c r="UB23" s="4">
        <v>0.309780204</v>
      </c>
      <c r="UC23" s="4">
        <v>1.679916</v>
      </c>
      <c r="UD23" s="4">
        <v>0.85270000000000001</v>
      </c>
      <c r="UE23" s="4">
        <v>-1.6999999999999999E-3</v>
      </c>
      <c r="UF23" s="4">
        <v>-0.199366717</v>
      </c>
      <c r="UG23" s="4">
        <v>0.79196200000000005</v>
      </c>
      <c r="UH23" s="4">
        <v>0.71250000000000002</v>
      </c>
      <c r="UI23" s="4">
        <v>1.5E-3</v>
      </c>
      <c r="UJ23" s="4">
        <v>0.21052631599999999</v>
      </c>
      <c r="UK23" s="4">
        <v>0.79219099999999998</v>
      </c>
      <c r="UL23" s="4">
        <v>0.63229999999999997</v>
      </c>
      <c r="UM23" s="4">
        <v>1.6999999999999999E-3</v>
      </c>
      <c r="UN23" s="4">
        <v>0.26885971800000003</v>
      </c>
      <c r="UO23" s="4">
        <v>1.3463700000000001</v>
      </c>
      <c r="UP23" s="4">
        <v>0.68149999999999999</v>
      </c>
      <c r="UQ23" s="4">
        <v>5.0000000000000001E-4</v>
      </c>
      <c r="UR23" s="4">
        <v>7.3367572000000006E-2</v>
      </c>
      <c r="US23" s="4">
        <v>1.353361</v>
      </c>
      <c r="UT23" s="4">
        <v>0.55551435520000003</v>
      </c>
      <c r="UU23" s="4">
        <v>9.1999999999999998E-3</v>
      </c>
      <c r="UV23" s="4">
        <v>1.4492753620000001</v>
      </c>
      <c r="UW23" s="4">
        <v>0.93814600000000004</v>
      </c>
      <c r="UX23" s="4">
        <v>0.83940000000000003</v>
      </c>
      <c r="UY23" s="4">
        <v>2.5999999999999999E-3</v>
      </c>
      <c r="UZ23" s="4">
        <v>0.30974505600000002</v>
      </c>
      <c r="VA23" s="4">
        <v>-0.249554</v>
      </c>
      <c r="VB23" s="4">
        <v>0.91310000000000002</v>
      </c>
      <c r="VC23" s="4">
        <v>3.8999999999999998E-3</v>
      </c>
      <c r="VD23" s="4">
        <v>0.42711641700000003</v>
      </c>
      <c r="VE23" s="4">
        <v>1.174515</v>
      </c>
      <c r="VF23" s="4">
        <v>0.9204</v>
      </c>
      <c r="VG23" s="4">
        <v>-4.0000000000000002E-4</v>
      </c>
      <c r="VH23" s="4">
        <v>-4.3459365E-2</v>
      </c>
      <c r="VI23" s="4">
        <v>1.031833</v>
      </c>
      <c r="VJ23" s="4">
        <v>0.55679999999999996</v>
      </c>
      <c r="VK23" s="4">
        <v>4.1999999999999997E-3</v>
      </c>
      <c r="VL23" s="4">
        <v>0.75431034500000005</v>
      </c>
      <c r="VM23" s="4">
        <v>1.6800580000000001</v>
      </c>
      <c r="VN23" s="4">
        <v>0.55610000000000004</v>
      </c>
      <c r="VO23" s="4">
        <v>5.8999999999999999E-3</v>
      </c>
      <c r="VP23" s="4">
        <v>1.060960259</v>
      </c>
      <c r="VQ23" s="4">
        <v>1.570776</v>
      </c>
      <c r="VR23" s="4">
        <v>0.5696</v>
      </c>
      <c r="VS23" s="4">
        <v>8.3999999999999995E-3</v>
      </c>
      <c r="VT23" s="4">
        <v>1.474719101</v>
      </c>
      <c r="VU23" s="4">
        <v>1.6598250000000001</v>
      </c>
      <c r="VV23" s="4">
        <v>0.82099999999999995</v>
      </c>
      <c r="VW23" s="4">
        <v>-1E-3</v>
      </c>
      <c r="VX23" s="4">
        <v>-0.12180268</v>
      </c>
      <c r="VY23" s="4">
        <v>1.108374</v>
      </c>
      <c r="VZ23" s="4">
        <v>0.7369</v>
      </c>
      <c r="WA23" s="4">
        <v>-8.9999999999999998E-4</v>
      </c>
      <c r="WB23" s="4">
        <v>-0.12213326100000001</v>
      </c>
      <c r="WC23" s="4">
        <v>2.5323500000000001</v>
      </c>
      <c r="WD23" s="4">
        <v>0.5323</v>
      </c>
      <c r="WE23" s="4">
        <v>1.9400000000000001E-2</v>
      </c>
      <c r="WF23" s="4">
        <v>1.822280669</v>
      </c>
      <c r="WG23" s="4">
        <v>1.583969</v>
      </c>
      <c r="WH23" s="4">
        <v>0.62139999999999995</v>
      </c>
      <c r="WI23" s="4">
        <v>5.9999999999999995E-4</v>
      </c>
      <c r="WJ23" s="4">
        <v>9.6556164E-2</v>
      </c>
      <c r="WK23" s="4">
        <v>1.320724</v>
      </c>
      <c r="WL23" s="4">
        <v>0.78210000000000002</v>
      </c>
      <c r="WM23" s="4">
        <v>8.8999999999999999E-3</v>
      </c>
      <c r="WN23" s="4">
        <v>1.1379618970000001</v>
      </c>
      <c r="WO23" s="4">
        <v>1.4002330000000001</v>
      </c>
      <c r="WP23" s="4">
        <v>0.62847198339999999</v>
      </c>
      <c r="WQ23" s="4">
        <v>1.2500000000000001E-2</v>
      </c>
      <c r="WR23" s="4">
        <v>1.7064846419999999</v>
      </c>
      <c r="WS23" s="4">
        <v>1.454294</v>
      </c>
      <c r="WT23" s="4">
        <v>0.58979999999999999</v>
      </c>
      <c r="WU23" s="4">
        <v>1.1999999999999999E-3</v>
      </c>
      <c r="WV23" s="4">
        <v>0.2034588</v>
      </c>
      <c r="WW23" s="4">
        <v>0.75162300000000004</v>
      </c>
      <c r="WX23" s="4">
        <v>0.71830000000000005</v>
      </c>
      <c r="WY23" s="4">
        <v>6.9999999999999999E-4</v>
      </c>
      <c r="WZ23" s="4">
        <v>9.7452317999999996E-2</v>
      </c>
      <c r="XA23" s="4">
        <v>4.1783000000000001E-2</v>
      </c>
      <c r="XB23" s="4">
        <v>0.58640000000000003</v>
      </c>
      <c r="XC23" s="4">
        <v>5.9999999999999995E-4</v>
      </c>
      <c r="XD23" s="4">
        <v>0.10231923599999999</v>
      </c>
      <c r="XE23" s="4">
        <v>5.1186000000000002E-2</v>
      </c>
      <c r="XF23" s="4">
        <v>0.87519999999999998</v>
      </c>
      <c r="XG23" s="4">
        <v>1.8E-3</v>
      </c>
      <c r="XH23" s="4">
        <v>0.20566727600000001</v>
      </c>
      <c r="XI23" s="4">
        <v>0.66712700000000003</v>
      </c>
      <c r="XJ23" s="4">
        <v>0.65059999999999996</v>
      </c>
      <c r="XK23" s="4">
        <v>4.0000000000000002E-4</v>
      </c>
      <c r="XL23" s="4">
        <v>6.1481709000000002E-2</v>
      </c>
      <c r="XM23" s="4">
        <v>0.69648699999999997</v>
      </c>
      <c r="XN23" s="4">
        <v>0.58899999999999997</v>
      </c>
      <c r="XO23" s="4">
        <v>1E-3</v>
      </c>
      <c r="XP23" s="4">
        <v>0.169779287</v>
      </c>
      <c r="XQ23" s="4">
        <v>0.63215399999999999</v>
      </c>
      <c r="XR23" s="4">
        <v>0.57599999999999996</v>
      </c>
      <c r="XS23" s="4">
        <v>2E-3</v>
      </c>
      <c r="XT23" s="4">
        <v>0.34722222200000002</v>
      </c>
      <c r="XU23" s="4">
        <v>0.64651400000000003</v>
      </c>
      <c r="XV23" s="4">
        <v>0.84299999999999997</v>
      </c>
      <c r="XW23" s="4">
        <v>0</v>
      </c>
      <c r="XX23" s="4">
        <v>0</v>
      </c>
      <c r="XY23" s="4">
        <v>1.0427900000000001</v>
      </c>
      <c r="XZ23" s="4">
        <v>0.58540000000000003</v>
      </c>
      <c r="YA23" s="4">
        <v>4.5999999999999999E-3</v>
      </c>
      <c r="YB23" s="4">
        <v>0.78578749599999997</v>
      </c>
      <c r="YC23" s="4">
        <v>6.8376000000000006E-2</v>
      </c>
      <c r="YD23" s="4">
        <v>0.79649999999999999</v>
      </c>
      <c r="YE23" s="4">
        <v>3.5000000000000001E-3</v>
      </c>
      <c r="YF23" s="4">
        <v>0.43942247299999998</v>
      </c>
      <c r="YG23" s="4">
        <v>3.8732389999999999</v>
      </c>
      <c r="YH23" s="4">
        <v>0.69720000000000004</v>
      </c>
      <c r="YI23" s="4">
        <v>-2.0000000000000001E-4</v>
      </c>
      <c r="YJ23" s="4">
        <v>-2.8686172999999999E-2</v>
      </c>
      <c r="YK23" s="4">
        <v>1.3372090000000001</v>
      </c>
      <c r="YL23" s="4">
        <v>0.77259999999999995</v>
      </c>
      <c r="YM23" s="4">
        <v>-5.9999999999999995E-4</v>
      </c>
      <c r="YN23" s="4">
        <v>-7.7659850000000002E-2</v>
      </c>
      <c r="YO23" s="4">
        <v>0.58586099999999997</v>
      </c>
      <c r="YP23" s="4">
        <v>0.66949999999999998</v>
      </c>
      <c r="YQ23" s="4">
        <v>3.5000000000000001E-3</v>
      </c>
      <c r="YR23" s="4">
        <v>0.52277819299999995</v>
      </c>
      <c r="YS23" s="4">
        <v>0.54062200000000005</v>
      </c>
      <c r="YT23" s="4">
        <v>0.60740000000000005</v>
      </c>
      <c r="YU23" s="4">
        <v>4.5999999999999999E-3</v>
      </c>
      <c r="YV23" s="4">
        <v>0.75732630899999998</v>
      </c>
      <c r="YW23" s="4">
        <v>3.2938000000000002E-2</v>
      </c>
      <c r="YX23" s="4">
        <v>0.97350000000000003</v>
      </c>
      <c r="YY23" s="4">
        <v>2.0500000000000001E-2</v>
      </c>
      <c r="YZ23" s="4">
        <v>2.105803801</v>
      </c>
      <c r="ZA23" s="4">
        <v>1.5014080000000001</v>
      </c>
      <c r="ZB23" s="4">
        <v>0.64900000000000002</v>
      </c>
      <c r="ZC23" s="4">
        <v>5.0000000000000001E-3</v>
      </c>
      <c r="ZD23" s="4">
        <v>0.77041602499999995</v>
      </c>
      <c r="ZE23" s="4">
        <v>0.52664200000000005</v>
      </c>
      <c r="ZF23" s="4">
        <v>0.76890000000000003</v>
      </c>
      <c r="ZG23" s="4">
        <v>1E-4</v>
      </c>
      <c r="ZH23" s="4">
        <v>1.3005592E-2</v>
      </c>
      <c r="ZI23" s="4">
        <v>1.131132</v>
      </c>
      <c r="ZJ23" s="4">
        <v>0.60660000000000003</v>
      </c>
      <c r="ZK23" s="4">
        <v>1.4E-3</v>
      </c>
      <c r="ZL23" s="4">
        <v>0.23079459299999999</v>
      </c>
      <c r="ZM23" s="4">
        <v>1.3703209999999999</v>
      </c>
      <c r="ZN23" s="4">
        <v>0.51890000000000003</v>
      </c>
      <c r="ZO23" s="4">
        <v>1.1000000000000001E-3</v>
      </c>
      <c r="ZP23" s="4">
        <v>0.21198689500000001</v>
      </c>
      <c r="ZQ23" s="4">
        <v>0.75728200000000001</v>
      </c>
      <c r="ZR23" s="4">
        <v>0.51529999999999998</v>
      </c>
      <c r="ZS23" s="4">
        <v>6.9999999999999999E-4</v>
      </c>
      <c r="ZT23" s="4">
        <v>0.135843198</v>
      </c>
      <c r="ZU23" s="4">
        <v>0.76261199999999996</v>
      </c>
      <c r="ZV23" s="4">
        <v>0.5181</v>
      </c>
      <c r="ZW23" s="4">
        <v>1.9E-3</v>
      </c>
      <c r="ZX23" s="4">
        <v>0.366724571</v>
      </c>
      <c r="ZY23" s="4">
        <v>0.73886799999999997</v>
      </c>
      <c r="ZZ23" s="4">
        <v>0.5212</v>
      </c>
      <c r="AAA23" s="4">
        <v>8.0000000000000004E-4</v>
      </c>
      <c r="AAB23" s="4">
        <v>0.15349194199999999</v>
      </c>
      <c r="AAC23" s="4">
        <v>0.753915</v>
      </c>
      <c r="AAD23" s="4">
        <v>0.69220000000000004</v>
      </c>
      <c r="AAE23" s="4">
        <v>-2.0000000000000001E-4</v>
      </c>
      <c r="AAF23" s="4">
        <v>-2.8893383000000002E-2</v>
      </c>
      <c r="AAG23" s="4">
        <v>1.749228</v>
      </c>
      <c r="AAH23" s="4">
        <v>0.81410000000000005</v>
      </c>
      <c r="AAI23" s="4">
        <v>-1E-4</v>
      </c>
      <c r="AAJ23" s="4">
        <v>-1.2283502999999999E-2</v>
      </c>
      <c r="AAK23" s="4">
        <v>2.4540649999999999</v>
      </c>
      <c r="AAL23" s="4">
        <v>0.90480000000000005</v>
      </c>
      <c r="AAM23" s="4">
        <v>1.8200000000000001E-2</v>
      </c>
      <c r="AAN23" s="4">
        <v>2.011494253</v>
      </c>
      <c r="AAO23" s="4">
        <v>0.89206099999999999</v>
      </c>
      <c r="AAP23" s="4">
        <v>0.64500000000000002</v>
      </c>
      <c r="AAQ23" s="4">
        <v>0</v>
      </c>
      <c r="AAR23" s="4">
        <v>0</v>
      </c>
      <c r="AAS23" s="4">
        <v>0.74976600000000004</v>
      </c>
      <c r="AAT23" s="4">
        <v>0.87309999999999999</v>
      </c>
      <c r="AAU23" s="4">
        <v>2.8999999999999998E-3</v>
      </c>
      <c r="AAV23" s="4">
        <v>0.33214981100000002</v>
      </c>
      <c r="AAW23" s="4">
        <v>1.1820600000000001</v>
      </c>
      <c r="AAX23" s="4">
        <v>0.53698828310000002</v>
      </c>
      <c r="AAY23" s="4">
        <v>1.38E-2</v>
      </c>
      <c r="AAZ23" s="4">
        <v>2.1256931610000001</v>
      </c>
      <c r="ABA23" s="4">
        <v>1.0742640000000001</v>
      </c>
      <c r="ABB23" s="4">
        <v>0.72628808489999996</v>
      </c>
      <c r="ABC23" s="4">
        <v>4.4999999999999997E-3</v>
      </c>
      <c r="ABD23" s="4">
        <v>0.55452865100000004</v>
      </c>
      <c r="ABE23" s="4">
        <v>1.209778</v>
      </c>
      <c r="ABF23" s="4">
        <v>0.78879999999999995</v>
      </c>
      <c r="ABG23" s="4">
        <v>2.2000000000000001E-3</v>
      </c>
      <c r="ABH23" s="4">
        <v>0.278904665</v>
      </c>
      <c r="ABI23" s="4">
        <v>1.154142</v>
      </c>
      <c r="ABJ23" s="4">
        <v>0.65980000000000005</v>
      </c>
      <c r="ABK23" s="4">
        <v>3.2000000000000002E-3</v>
      </c>
      <c r="ABL23" s="4">
        <v>0.48499545300000002</v>
      </c>
      <c r="ABM23" s="4">
        <v>0.48735899999999999</v>
      </c>
      <c r="ABN23" s="4">
        <v>0.82189999999999996</v>
      </c>
      <c r="ABO23" s="4">
        <v>2.0999999999999999E-3</v>
      </c>
      <c r="ABP23" s="4">
        <v>0.25550553599999998</v>
      </c>
      <c r="ABQ23" s="4">
        <v>0.476773</v>
      </c>
      <c r="ABR23" s="4">
        <v>0.93200000000000005</v>
      </c>
      <c r="ABS23" s="4">
        <v>2E-3</v>
      </c>
      <c r="ABT23" s="4">
        <v>0.214592275</v>
      </c>
      <c r="ABU23" s="4">
        <v>2.1464E-2</v>
      </c>
      <c r="ABV23" s="4">
        <v>0.92810000000000004</v>
      </c>
      <c r="ABW23" s="4">
        <v>2.8999999999999998E-3</v>
      </c>
      <c r="ABX23" s="4">
        <v>0.31246632899999999</v>
      </c>
      <c r="ABY23" s="4">
        <v>0.94626900000000003</v>
      </c>
      <c r="ABZ23" s="4">
        <v>1.0708</v>
      </c>
      <c r="ACA23" s="4">
        <v>4.1999999999999997E-3</v>
      </c>
      <c r="ACB23" s="4">
        <v>0.39223010800000002</v>
      </c>
      <c r="ACC23" s="4">
        <v>0.32793</v>
      </c>
      <c r="ACD23" s="4">
        <v>1.0985</v>
      </c>
      <c r="ACE23" s="4">
        <v>5.0000000000000001E-4</v>
      </c>
      <c r="ACF23" s="4">
        <v>4.5516613999999997E-2</v>
      </c>
      <c r="ACG23" s="4">
        <v>1.967883</v>
      </c>
      <c r="ACH23" s="4">
        <v>1.7486999999999999</v>
      </c>
      <c r="ACI23" s="4">
        <v>1E-4</v>
      </c>
      <c r="ACJ23" s="4">
        <v>1.7155600999999999E-2</v>
      </c>
      <c r="ACK23" s="4">
        <v>0.36157</v>
      </c>
      <c r="ACL23" s="4">
        <v>1.0266</v>
      </c>
      <c r="ACM23" s="4">
        <v>6.9999999999999999E-4</v>
      </c>
      <c r="ACN23" s="4">
        <v>0.13637249200000001</v>
      </c>
      <c r="ACO23" s="4">
        <v>1.1627909999999999</v>
      </c>
      <c r="ACP23" s="4">
        <v>0.77310000000000001</v>
      </c>
      <c r="ACQ23" s="4">
        <v>8.9999999999999998E-4</v>
      </c>
      <c r="ACR23" s="4">
        <v>0.116414435</v>
      </c>
      <c r="ACS23" s="4">
        <v>0.95325199999999999</v>
      </c>
      <c r="ACT23" s="4">
        <v>0.81540000000000001</v>
      </c>
      <c r="ACU23" s="4">
        <v>2.5999999999999999E-3</v>
      </c>
      <c r="ACV23" s="4">
        <v>0.31886190800000003</v>
      </c>
      <c r="ACW23" s="4">
        <v>0.92833299999999996</v>
      </c>
      <c r="ACX23" s="4">
        <v>0.98560000000000003</v>
      </c>
      <c r="ACY23" s="4">
        <v>1.4E-3</v>
      </c>
      <c r="ACZ23" s="4">
        <v>0.14204545499999999</v>
      </c>
      <c r="ADA23" s="4">
        <v>1.765617</v>
      </c>
      <c r="ADB23" s="4">
        <v>1.1463306438</v>
      </c>
      <c r="ADC23" s="4">
        <v>2.0000000000000001E-4</v>
      </c>
      <c r="ADD23" s="4">
        <v>4.4895389999999999E-3</v>
      </c>
      <c r="ADE23" s="4">
        <v>2.4698999999999999E-2</v>
      </c>
      <c r="ADF23" s="4">
        <v>0.89880000000000004</v>
      </c>
      <c r="ADG23" s="4">
        <v>1.8E-3</v>
      </c>
      <c r="ADH23" s="4">
        <v>0.300400534</v>
      </c>
      <c r="ADI23" s="4">
        <v>0.94339600000000001</v>
      </c>
      <c r="ADJ23" s="4">
        <v>0.79025166700000005</v>
      </c>
      <c r="ADK23" s="4">
        <v>2.0000000000000001E-4</v>
      </c>
      <c r="ADL23" s="4">
        <v>5.2110473999999997E-2</v>
      </c>
      <c r="ADM23" s="4">
        <v>1.053186</v>
      </c>
      <c r="ADN23" s="4">
        <v>1.0920027017</v>
      </c>
      <c r="ADO23" s="4">
        <v>-0.5252</v>
      </c>
      <c r="ADP23" s="4">
        <v>-0.48737845699999999</v>
      </c>
      <c r="ADQ23" s="4">
        <v>1.485E-3</v>
      </c>
      <c r="ADR23" s="4">
        <v>0.76890000000000003</v>
      </c>
      <c r="ADS23" s="4">
        <v>-8.9999999999999998E-4</v>
      </c>
      <c r="ADT23" s="4">
        <v>-0.11705033200000001</v>
      </c>
      <c r="ADU23" s="4">
        <v>1.0912440000000001</v>
      </c>
      <c r="ADV23" s="4">
        <v>0.92379999999999995</v>
      </c>
      <c r="ADW23" s="4">
        <v>1.1999999999999999E-3</v>
      </c>
      <c r="ADX23" s="4">
        <v>0.12989824599999999</v>
      </c>
      <c r="ADY23" s="4">
        <v>1.1275310000000001</v>
      </c>
      <c r="ADZ23" s="4">
        <v>0.76100000000000001</v>
      </c>
      <c r="AEA23" s="4">
        <v>2.8000000000000001E-2</v>
      </c>
      <c r="AEB23" s="4">
        <v>3.6793692509999998</v>
      </c>
      <c r="AEC23" s="4">
        <v>0.92838200000000004</v>
      </c>
      <c r="AED23" s="4">
        <v>0.61880000000000002</v>
      </c>
      <c r="AEE23" s="4">
        <v>8.2000000000000007E-3</v>
      </c>
      <c r="AEF23" s="4">
        <v>1.325145443</v>
      </c>
      <c r="AEG23" s="4">
        <v>1.078079</v>
      </c>
      <c r="AEH23" s="4">
        <v>0.68</v>
      </c>
      <c r="AEI23" s="4">
        <v>8.9999999999999993E-3</v>
      </c>
      <c r="AEJ23" s="4">
        <v>1.3235294120000001</v>
      </c>
      <c r="AEK23" s="4">
        <v>1.0101009999999999</v>
      </c>
      <c r="AEL23" s="4">
        <v>0.88190000000000002</v>
      </c>
      <c r="AEM23" s="4">
        <v>1E-4</v>
      </c>
      <c r="AEN23" s="4">
        <v>1.1339154000000001E-2</v>
      </c>
      <c r="AEO23" s="4">
        <v>0.364174</v>
      </c>
      <c r="AEP23" s="4">
        <v>0.74280000000000002</v>
      </c>
      <c r="AEQ23" s="4">
        <v>2.0000000000000001E-4</v>
      </c>
      <c r="AER23" s="4">
        <v>2.6925147999999999E-2</v>
      </c>
      <c r="AES23" s="4">
        <v>-0.107585</v>
      </c>
      <c r="AET23" s="4">
        <v>0.78510000000000002</v>
      </c>
      <c r="AEU23" s="4">
        <v>1.9E-3</v>
      </c>
      <c r="AEV23" s="4">
        <v>0.24200738799999999</v>
      </c>
      <c r="AEW23" s="4">
        <v>-0.11450399999999999</v>
      </c>
      <c r="AEX23" s="4">
        <v>0.49709999999999999</v>
      </c>
      <c r="AEY23" s="4">
        <v>8.9999999999999998E-4</v>
      </c>
      <c r="AEZ23" s="4">
        <v>0.181050091</v>
      </c>
      <c r="AFA23" s="4">
        <v>0.64790400000000004</v>
      </c>
      <c r="AFB23" s="4">
        <v>1.1605632089</v>
      </c>
      <c r="AFC23" s="4">
        <v>2.0000000000000001E-4</v>
      </c>
      <c r="AFD23" s="4">
        <v>4.585263E-3</v>
      </c>
      <c r="AFE23" s="4">
        <v>3.4401000000000001E-2</v>
      </c>
      <c r="AFF23" s="4">
        <v>1.1362970108999999</v>
      </c>
      <c r="AFG23" s="4">
        <v>-3.5999999999999999E-3</v>
      </c>
      <c r="AFH23" s="4">
        <v>-7.9688330000000002E-2</v>
      </c>
      <c r="AFI23" s="4">
        <v>4.4290999999999997E-2</v>
      </c>
      <c r="AFJ23" s="4">
        <v>1.1353773376</v>
      </c>
      <c r="AFK23" s="4">
        <v>-5.9999999999999995E-4</v>
      </c>
      <c r="AFL23" s="4">
        <v>-1.2901561000000001E-2</v>
      </c>
      <c r="AFM23" s="4">
        <v>3.6568000000000003E-2</v>
      </c>
      <c r="AFN23" s="4">
        <v>0.61360000000000003</v>
      </c>
      <c r="AFO23" s="4">
        <v>1.4E-3</v>
      </c>
      <c r="AFP23" s="4">
        <v>0.22816166900000001</v>
      </c>
      <c r="AFQ23" s="4">
        <v>0.77188400000000001</v>
      </c>
      <c r="AFR23" s="4">
        <v>0.75019999999999998</v>
      </c>
      <c r="AFS23" s="4">
        <v>8.0000000000000004E-4</v>
      </c>
      <c r="AFT23" s="4">
        <v>0.10663823</v>
      </c>
      <c r="AFU23" s="4">
        <v>0.73855199999999999</v>
      </c>
      <c r="AFV23" s="4">
        <v>0.50319999999999998</v>
      </c>
      <c r="AFW23" s="4">
        <v>-2.0000000000000001E-4</v>
      </c>
      <c r="AFX23" s="4">
        <v>-3.9745627999999998E-2</v>
      </c>
      <c r="AFY23" s="4">
        <v>0.82147899999999996</v>
      </c>
      <c r="AFZ23" s="4">
        <v>0.62170000000000003</v>
      </c>
      <c r="AGA23" s="4">
        <v>-6.9999999999999999E-4</v>
      </c>
      <c r="AGB23" s="4">
        <v>-0.112594499</v>
      </c>
      <c r="AGC23" s="4">
        <v>0.72909900000000005</v>
      </c>
      <c r="AGD23" s="4">
        <v>0.432</v>
      </c>
      <c r="AGE23" s="4">
        <v>1E-3</v>
      </c>
      <c r="AGF23" s="4">
        <v>0.23148148099999999</v>
      </c>
      <c r="AGG23" s="4">
        <v>0.53525699999999998</v>
      </c>
      <c r="AGH23" s="4">
        <v>0.57210000000000005</v>
      </c>
      <c r="AGI23" s="4">
        <v>-1.1000000000000001E-3</v>
      </c>
      <c r="AGJ23" s="4">
        <v>-0.19227407799999999</v>
      </c>
      <c r="AGK23" s="4">
        <v>5.2465999999999999E-2</v>
      </c>
      <c r="AGL23" s="4">
        <v>0.93079999999999996</v>
      </c>
      <c r="AGM23" s="4">
        <v>4.1999999999999997E-3</v>
      </c>
      <c r="AGN23" s="4">
        <v>0.45122475299999998</v>
      </c>
      <c r="AGO23" s="4">
        <v>2.3532000000000002</v>
      </c>
      <c r="AGP23" s="4">
        <v>0.97599999999999998</v>
      </c>
      <c r="AGQ23" s="4">
        <v>1E-3</v>
      </c>
      <c r="AGR23" s="4">
        <v>0.102459016</v>
      </c>
      <c r="AGS23" s="4">
        <v>2.316805</v>
      </c>
      <c r="AGT23" s="4">
        <v>0.76549999999999996</v>
      </c>
      <c r="AGU23" s="4">
        <v>3.5000000000000001E-3</v>
      </c>
      <c r="AGV23" s="4">
        <v>0.45721750500000002</v>
      </c>
      <c r="AGW23" s="4">
        <v>-0.35147099999999998</v>
      </c>
      <c r="AGX23" s="4">
        <v>0.98975892210000005</v>
      </c>
      <c r="AGY23" s="4">
        <v>-3.5999999999999999E-3</v>
      </c>
      <c r="AGZ23" s="4">
        <v>-0.15077902500000001</v>
      </c>
      <c r="AHA23" s="4">
        <v>0.73411499999999996</v>
      </c>
      <c r="AHB23" s="4">
        <v>0.45650000000000002</v>
      </c>
      <c r="AHC23" s="4">
        <v>5.0000000000000001E-4</v>
      </c>
      <c r="AHD23" s="4">
        <v>0.109529025</v>
      </c>
      <c r="AHE23" s="4">
        <v>0.68372299999999997</v>
      </c>
      <c r="AHF23" s="4">
        <v>1.0188468389000001</v>
      </c>
      <c r="AHG23" s="4">
        <v>6.0000000000000001E-3</v>
      </c>
      <c r="AHH23" s="4">
        <v>0.72992700700000002</v>
      </c>
      <c r="AHI23" s="4">
        <v>2.2642449999999998</v>
      </c>
      <c r="AHJ23" s="4">
        <v>0.53310000000000002</v>
      </c>
      <c r="AHK23" s="4">
        <v>-1E-4</v>
      </c>
      <c r="AHL23" s="4">
        <v>-1.8758206999999999E-2</v>
      </c>
      <c r="AHM23" s="4">
        <v>0.81316200000000005</v>
      </c>
      <c r="AHN23" s="4">
        <v>0.61660000000000004</v>
      </c>
      <c r="AHO23" s="4">
        <v>1.04E-2</v>
      </c>
      <c r="AHP23" s="4">
        <v>1.686668829</v>
      </c>
      <c r="AHQ23" s="4">
        <v>1.1151199999999999</v>
      </c>
      <c r="AHR23" s="4">
        <v>1.1332</v>
      </c>
      <c r="AHS23" s="4">
        <v>1.8E-3</v>
      </c>
      <c r="AHT23" s="4">
        <v>0.15884221700000001</v>
      </c>
      <c r="AHU23" s="4">
        <v>1.51393</v>
      </c>
      <c r="AHV23" s="4">
        <v>0.82630000000000003</v>
      </c>
      <c r="AHW23" s="4">
        <v>-2.3E-3</v>
      </c>
      <c r="AHX23" s="4">
        <v>-0.27834926799999998</v>
      </c>
      <c r="AHY23" s="4">
        <v>0.98997800000000002</v>
      </c>
      <c r="AHZ23" s="4">
        <v>0.81669999999999998</v>
      </c>
      <c r="AIA23" s="4">
        <v>1.2999999999999999E-3</v>
      </c>
      <c r="AIB23" s="4">
        <v>0.159177176</v>
      </c>
      <c r="AIC23" s="4">
        <v>1.5543400000000001</v>
      </c>
      <c r="AID23" s="4">
        <v>0.88749999999999996</v>
      </c>
      <c r="AIE23" s="4">
        <v>5.0000000000000001E-4</v>
      </c>
      <c r="AIF23" s="4">
        <v>5.6338027999999998E-2</v>
      </c>
      <c r="AIG23" s="4">
        <v>1.254991</v>
      </c>
      <c r="AIH23" s="4">
        <v>0.5063623116</v>
      </c>
      <c r="AII23" s="4">
        <v>5.7000000000000002E-3</v>
      </c>
      <c r="AIJ23" s="4">
        <v>1.00122958</v>
      </c>
      <c r="AIK23" s="4">
        <v>1.6970350000000001</v>
      </c>
      <c r="AIL23" s="4">
        <v>0.87409999999999999</v>
      </c>
      <c r="AIM23" s="4">
        <v>-1E-4</v>
      </c>
      <c r="AIN23" s="4">
        <v>-1.1440339000000001E-2</v>
      </c>
      <c r="AIO23" s="4">
        <v>1.39195</v>
      </c>
      <c r="AIP23" s="4">
        <v>0.61150000000000004</v>
      </c>
      <c r="AIQ23" s="4">
        <v>-5.0000000000000001E-4</v>
      </c>
      <c r="AIR23" s="4">
        <v>-8.1766148999999996E-2</v>
      </c>
      <c r="AIS23" s="4">
        <v>0.79116500000000001</v>
      </c>
      <c r="AIT23" s="4">
        <v>0.45829999999999999</v>
      </c>
      <c r="AIU23" s="4">
        <v>6.9999999999999999E-4</v>
      </c>
      <c r="AIV23" s="4">
        <v>0.15273838100000001</v>
      </c>
      <c r="AIW23" s="4">
        <v>0.54848600000000003</v>
      </c>
      <c r="AIX23" s="4">
        <v>0.98060000000000003</v>
      </c>
      <c r="AIY23" s="4">
        <v>-5.9999999999999995E-4</v>
      </c>
      <c r="AIZ23" s="4">
        <v>-6.1187027999999997E-2</v>
      </c>
      <c r="AJA23" s="4">
        <v>0.66728299999999996</v>
      </c>
      <c r="AJB23" s="4">
        <v>0.80710000000000004</v>
      </c>
      <c r="AJC23" s="4">
        <v>1.9E-3</v>
      </c>
      <c r="AJD23" s="4">
        <v>0.23541073000000001</v>
      </c>
      <c r="AJE23" s="4">
        <v>-0.23485800000000001</v>
      </c>
      <c r="AJF23" s="4">
        <v>1.0335000000000001</v>
      </c>
      <c r="AJG23" s="4">
        <v>1E-3</v>
      </c>
      <c r="AJH23" s="4">
        <v>0.145137881</v>
      </c>
      <c r="AJI23" s="4">
        <v>1.383167</v>
      </c>
      <c r="AJJ23" s="4">
        <v>0.65459999999999996</v>
      </c>
      <c r="AJK23" s="4">
        <v>-5.9999999999999995E-4</v>
      </c>
      <c r="AJL23" s="4">
        <v>-9.1659028000000003E-2</v>
      </c>
      <c r="AJM23" s="4">
        <v>1.378349</v>
      </c>
      <c r="AJN23" s="4">
        <v>0.66739999999999999</v>
      </c>
      <c r="AJO23" s="4">
        <v>2.5999999999999999E-3</v>
      </c>
      <c r="AJP23" s="4">
        <v>0.389571471</v>
      </c>
      <c r="AJQ23" s="4">
        <v>-0.17948</v>
      </c>
      <c r="AJR23" s="4">
        <v>0.91479999999999995</v>
      </c>
      <c r="AJS23" s="4">
        <v>2.0000000000000001E-4</v>
      </c>
      <c r="AJT23" s="4">
        <v>2.1862702000000001E-2</v>
      </c>
      <c r="AJU23" s="4">
        <v>1.362881</v>
      </c>
      <c r="AJV23" s="4">
        <v>0.67200000000000004</v>
      </c>
      <c r="AJW23" s="4">
        <v>1E-3</v>
      </c>
      <c r="AJX23" s="4">
        <v>0.148809524</v>
      </c>
      <c r="AJY23" s="4">
        <v>-0.17825299999999999</v>
      </c>
      <c r="AJZ23" s="4">
        <v>1.0236768931</v>
      </c>
      <c r="AKA23" s="4">
        <v>-1E-4</v>
      </c>
      <c r="AKB23" s="4">
        <v>-8.8020419999999995E-3</v>
      </c>
      <c r="AKC23" s="4">
        <v>2.5731310000000001</v>
      </c>
      <c r="AKD23" s="4">
        <v>0.65110000000000001</v>
      </c>
      <c r="AKE23" s="4">
        <v>-1E-4</v>
      </c>
      <c r="AKF23" s="4">
        <v>-1.5358624E-2</v>
      </c>
      <c r="AKG23" s="4">
        <v>0.80507799999999996</v>
      </c>
      <c r="AKH23" s="4">
        <v>1.0134000000000001</v>
      </c>
      <c r="AKI23" s="4">
        <v>4.5999999999999999E-3</v>
      </c>
      <c r="AKJ23" s="4">
        <v>0.453917505</v>
      </c>
      <c r="AKK23" s="4">
        <v>0.33663399999999999</v>
      </c>
      <c r="AKL23" s="4">
        <v>0.83750000000000002</v>
      </c>
      <c r="AKM23" s="4">
        <v>5.0000000000000001E-4</v>
      </c>
      <c r="AKN23" s="4">
        <v>5.9701493000000001E-2</v>
      </c>
      <c r="AKO23" s="4">
        <v>0.97660999999999998</v>
      </c>
      <c r="AKP23" s="4">
        <v>0.63429999999999997</v>
      </c>
      <c r="AKQ23" s="4">
        <v>1.6999999999999999E-3</v>
      </c>
      <c r="AKR23" s="4">
        <v>0.26801198199999998</v>
      </c>
      <c r="AKS23" s="4">
        <v>0.63461800000000002</v>
      </c>
      <c r="AKT23" s="4">
        <v>0.58520000000000005</v>
      </c>
      <c r="AKU23" s="4">
        <v>-2.0000000000000001E-4</v>
      </c>
      <c r="AKV23" s="4">
        <v>-3.4176350000000001E-2</v>
      </c>
      <c r="AKW23" s="4">
        <v>0.65359500000000004</v>
      </c>
      <c r="AKX23" s="4">
        <v>1.0436000000000001</v>
      </c>
      <c r="AKY23" s="4">
        <v>1.4E-3</v>
      </c>
      <c r="AKZ23" s="4">
        <v>0.13415101600000001</v>
      </c>
      <c r="ALA23" s="4">
        <v>0.30757400000000001</v>
      </c>
      <c r="ALB23" s="4">
        <v>0.66110000000000002</v>
      </c>
      <c r="ALC23" s="4">
        <v>-1E-4</v>
      </c>
      <c r="ALD23" s="4">
        <v>-1.5126305E-2</v>
      </c>
      <c r="ALE23" s="4">
        <v>0.59342700000000004</v>
      </c>
      <c r="ALF23" s="4">
        <v>0.98419999999999996</v>
      </c>
      <c r="ALG23" s="4">
        <v>8.0000000000000004E-4</v>
      </c>
      <c r="ALH23" s="4">
        <v>8.1284291999999994E-2</v>
      </c>
      <c r="ALI23" s="4">
        <v>0.25466</v>
      </c>
      <c r="ALJ23" s="4">
        <v>0.9556</v>
      </c>
      <c r="ALK23" s="4">
        <v>-2.5999999999999999E-3</v>
      </c>
      <c r="ALL23" s="4">
        <v>-0.27208036800000002</v>
      </c>
      <c r="ALM23" s="4">
        <v>0.37815100000000001</v>
      </c>
      <c r="ALN23" s="4">
        <v>0.53420000000000001</v>
      </c>
      <c r="ALO23" s="4">
        <v>8.0000000000000004E-4</v>
      </c>
      <c r="ALP23" s="4">
        <v>0.14975664499999999</v>
      </c>
      <c r="ALQ23" s="4">
        <v>0.48909000000000002</v>
      </c>
      <c r="ALR23" s="4">
        <v>1.0046999999999999</v>
      </c>
      <c r="ALS23" s="4">
        <v>2.0000000000000001E-4</v>
      </c>
      <c r="ALT23" s="4">
        <v>2.985966E-2</v>
      </c>
      <c r="ALU23" s="4">
        <v>0.72180500000000003</v>
      </c>
      <c r="ALV23" s="4">
        <v>0.85099999999999998</v>
      </c>
      <c r="ALW23" s="4">
        <v>1E-3</v>
      </c>
      <c r="ALX23" s="4">
        <v>0.117508813</v>
      </c>
      <c r="ALY23" s="4">
        <v>1.2974650000000001</v>
      </c>
      <c r="ALZ23" s="4">
        <v>0.9234</v>
      </c>
      <c r="AMA23" s="4">
        <v>5.9999999999999995E-4</v>
      </c>
      <c r="AMB23" s="4">
        <v>6.4977257999999996E-2</v>
      </c>
      <c r="AMC23" s="4">
        <v>1.5059910000000001</v>
      </c>
      <c r="AMD23" s="4">
        <v>0.91800000000000004</v>
      </c>
      <c r="AME23" s="4">
        <v>-1E-3</v>
      </c>
      <c r="AMF23" s="4">
        <v>-0.10893246199999999</v>
      </c>
      <c r="AMG23" s="4">
        <v>1.1904760000000001</v>
      </c>
      <c r="AMH23" s="4">
        <v>0.8034</v>
      </c>
      <c r="AMI23" s="4">
        <v>5.9999999999999995E-4</v>
      </c>
      <c r="AMJ23" s="4">
        <v>7.4682599000000002E-2</v>
      </c>
      <c r="AMK23" s="4">
        <v>1.158398</v>
      </c>
      <c r="AML23" s="4">
        <v>0.97840000000000005</v>
      </c>
      <c r="AMM23" s="4">
        <v>-1.4E-3</v>
      </c>
      <c r="AMN23" s="4">
        <v>-0.14309076000000001</v>
      </c>
      <c r="AMO23" s="4">
        <v>1.0326310000000001</v>
      </c>
      <c r="AMP23" s="4">
        <v>0.50039999999999996</v>
      </c>
      <c r="AMQ23" s="4">
        <v>2.5999999999999999E-3</v>
      </c>
      <c r="AMR23" s="4">
        <v>0.51958433299999995</v>
      </c>
      <c r="AMS23" s="4">
        <v>0.56270100000000001</v>
      </c>
      <c r="AMT23" s="4">
        <v>0.54859999999999998</v>
      </c>
      <c r="AMU23" s="4">
        <v>7.4000000000000003E-3</v>
      </c>
      <c r="AMV23" s="4">
        <v>1.348888079</v>
      </c>
      <c r="AMW23" s="4">
        <v>1.4798370000000001</v>
      </c>
      <c r="AMX23" s="4">
        <v>0.74980000000000002</v>
      </c>
      <c r="AMY23" s="4">
        <v>1.1999999999999999E-3</v>
      </c>
      <c r="AMZ23" s="4">
        <v>0.16004267799999999</v>
      </c>
      <c r="ANA23" s="4">
        <v>1.7091700000000001</v>
      </c>
      <c r="ANB23" s="4">
        <v>0.70009999999999994</v>
      </c>
      <c r="ANC23" s="4">
        <v>8.9999999999999998E-4</v>
      </c>
      <c r="AND23" s="4">
        <v>0.12855306399999999</v>
      </c>
      <c r="ANE23" s="4">
        <v>1.743933</v>
      </c>
      <c r="ANF23" s="4">
        <v>0.54820000000000002</v>
      </c>
      <c r="ANG23" s="4">
        <v>-2.0000000000000001E-4</v>
      </c>
      <c r="ANH23" s="4">
        <v>-3.6483034999999997E-2</v>
      </c>
      <c r="ANI23" s="4">
        <v>0.49495899999999998</v>
      </c>
      <c r="ANJ23" s="4">
        <v>0.80449999999999999</v>
      </c>
      <c r="ANK23" s="4">
        <v>-1.5E-3</v>
      </c>
      <c r="ANL23" s="4">
        <v>-0.18645121200000001</v>
      </c>
      <c r="ANM23" s="4">
        <v>0.81453600000000004</v>
      </c>
      <c r="ANN23" s="4">
        <v>5.3268101978000004</v>
      </c>
      <c r="ANO23" s="4">
        <v>-3.2000000000000002E-3</v>
      </c>
      <c r="ANP23" s="4">
        <v>-0.11755198</v>
      </c>
      <c r="ANQ23" s="4">
        <v>1.133113</v>
      </c>
      <c r="ANR23" s="4">
        <v>3.5055835330999998</v>
      </c>
      <c r="ANS23" s="4">
        <v>-2E-3</v>
      </c>
      <c r="ANT23" s="4">
        <v>-5.9790731999999999E-2</v>
      </c>
      <c r="ANU23" s="4">
        <v>1.24092</v>
      </c>
      <c r="ANV23" s="4">
        <v>0.89311443469999996</v>
      </c>
      <c r="ANW23" s="4">
        <v>-1.4E-3</v>
      </c>
      <c r="ANX23" s="4">
        <v>-0.115664243</v>
      </c>
      <c r="ANY23" s="4">
        <v>1.043493</v>
      </c>
      <c r="ANZ23" s="4">
        <v>1.9260999999999999</v>
      </c>
      <c r="AOA23" s="4">
        <v>8.9999999999999998E-4</v>
      </c>
      <c r="AOB23" s="4">
        <v>4.6726546000000001E-2</v>
      </c>
      <c r="AOC23" s="4">
        <v>0.99098200000000003</v>
      </c>
      <c r="AOD23" s="4">
        <v>0.88500000000000001</v>
      </c>
      <c r="AOE23" s="4">
        <v>3.0000000000000001E-3</v>
      </c>
      <c r="AOF23" s="4">
        <v>0.33898305099999998</v>
      </c>
      <c r="AOG23" s="4">
        <v>1.3745700000000001</v>
      </c>
      <c r="AOH23" s="4">
        <v>1.2868655459</v>
      </c>
      <c r="AOI23" s="4">
        <v>4.5999999999999999E-3</v>
      </c>
      <c r="AOJ23" s="4">
        <v>0.32476701499999999</v>
      </c>
      <c r="AOK23" s="4">
        <v>1.0415179999999999</v>
      </c>
      <c r="AOL23" s="4">
        <v>1.8741000000000001</v>
      </c>
      <c r="AOM23" s="4">
        <v>4.8999999999999998E-3</v>
      </c>
      <c r="AON23" s="4">
        <v>0.26145883399999997</v>
      </c>
      <c r="AOO23" s="4">
        <v>0.958897</v>
      </c>
      <c r="AOP23" s="4">
        <v>1.7676042476</v>
      </c>
      <c r="AOQ23" s="4">
        <v>2.0000000000000001E-4</v>
      </c>
      <c r="AOR23" s="4">
        <v>3.4083163E-2</v>
      </c>
      <c r="AOS23" s="4">
        <v>1.399689</v>
      </c>
      <c r="AOT23" s="4">
        <v>2.0735000000000001</v>
      </c>
      <c r="AOU23" s="4">
        <v>-3.5000000000000001E-3</v>
      </c>
      <c r="AOV23" s="4">
        <v>-0.16879672100000001</v>
      </c>
      <c r="AOW23" s="4">
        <v>1.982097</v>
      </c>
      <c r="AOX23" s="4">
        <v>1.3880999999999999</v>
      </c>
      <c r="AOY23" s="4">
        <v>8.8999999999999999E-3</v>
      </c>
      <c r="AOZ23" s="4">
        <v>0.64116418100000006</v>
      </c>
      <c r="APA23" s="4">
        <v>1.0482640000000001</v>
      </c>
      <c r="APB23" s="4">
        <v>1.99</v>
      </c>
      <c r="APC23" s="4">
        <v>6.0000000000000001E-3</v>
      </c>
      <c r="APD23" s="4">
        <v>0.30150753800000002</v>
      </c>
      <c r="APE23" s="4">
        <v>1.5306120000000001</v>
      </c>
      <c r="APF23" s="4">
        <v>2.3012566923</v>
      </c>
      <c r="APG23" s="4">
        <v>1.1999999999999999E-3</v>
      </c>
      <c r="APH23" s="4">
        <v>5.9737156999999999E-2</v>
      </c>
      <c r="API23" s="4">
        <v>0.95994400000000002</v>
      </c>
      <c r="APJ23" s="4">
        <v>2.5075007018000002</v>
      </c>
      <c r="APK23" s="4">
        <v>5.9700000000000003E-2</v>
      </c>
      <c r="APL23" s="4">
        <v>1.2971774979999999</v>
      </c>
      <c r="APM23" s="4">
        <v>1.7330179999999999</v>
      </c>
      <c r="APN23" s="4">
        <v>1.7071000000000001</v>
      </c>
      <c r="APO23" s="4">
        <v>2.7900000000000001E-2</v>
      </c>
      <c r="APP23" s="4">
        <v>1.634350653</v>
      </c>
      <c r="APQ23" s="4">
        <v>0.67228900000000003</v>
      </c>
      <c r="APR23" s="4">
        <v>1.7312001823000001</v>
      </c>
      <c r="APS23" s="4">
        <v>-4.7999999999999996E-3</v>
      </c>
      <c r="APT23" s="4">
        <v>-0.12327289499999999</v>
      </c>
      <c r="APU23" s="4">
        <v>1.1849700000000001</v>
      </c>
      <c r="APV23" s="4">
        <v>1.125410923</v>
      </c>
      <c r="APW23" s="4">
        <v>1.7100000000000001E-2</v>
      </c>
      <c r="APX23" s="4">
        <v>1.598280213</v>
      </c>
      <c r="APY23" s="4">
        <v>0.92444099999999996</v>
      </c>
      <c r="APZ23" s="4">
        <v>1.8383469423000001</v>
      </c>
      <c r="AQA23" s="4">
        <v>-2.7000000000000001E-3</v>
      </c>
      <c r="AQB23" s="4">
        <v>-4.6014621999999998E-2</v>
      </c>
      <c r="AQC23" s="4">
        <v>1.1271389999999999</v>
      </c>
      <c r="AQD23" s="4">
        <v>1.65</v>
      </c>
      <c r="AQE23" s="4">
        <v>3.0000000000000001E-3</v>
      </c>
      <c r="AQF23" s="4">
        <v>0.18181818199999999</v>
      </c>
      <c r="AQG23" s="4">
        <v>1.413645</v>
      </c>
      <c r="AQH23" s="4">
        <v>1.6537688121</v>
      </c>
      <c r="AQI23" s="4">
        <v>3.7000000000000002E-3</v>
      </c>
      <c r="AQJ23" s="4">
        <v>0.196151195</v>
      </c>
      <c r="AQK23" s="4">
        <v>1.1963520000000001</v>
      </c>
      <c r="AQL23" s="4">
        <v>3.7107999999999999</v>
      </c>
      <c r="AQM23" s="4">
        <v>1.2999999999999999E-3</v>
      </c>
      <c r="AQN23" s="4">
        <v>0.14013150799999999</v>
      </c>
      <c r="AQO23" s="4">
        <v>-0.17217299999999999</v>
      </c>
      <c r="AQP23" s="4">
        <v>1.4321999999999999</v>
      </c>
      <c r="AQQ23" s="4">
        <v>3.8E-3</v>
      </c>
      <c r="AQR23" s="4">
        <v>0.26532607200000002</v>
      </c>
      <c r="AQS23" s="4">
        <v>0.83785100000000001</v>
      </c>
      <c r="AQT23" s="4">
        <v>1.1960999999999999</v>
      </c>
      <c r="AQU23" s="4">
        <v>1.9E-3</v>
      </c>
      <c r="AQV23" s="4">
        <v>0.15884959500000001</v>
      </c>
      <c r="AQW23" s="4">
        <v>2.2045629999999998</v>
      </c>
      <c r="AQX23" s="4">
        <v>1.5429999999999999</v>
      </c>
      <c r="AQY23" s="4">
        <v>1E-3</v>
      </c>
      <c r="AQZ23" s="4">
        <v>6.4808814000000006E-2</v>
      </c>
      <c r="ARA23" s="4">
        <v>2.0570140000000001</v>
      </c>
      <c r="ARB23" s="4">
        <v>2.3140999999999998</v>
      </c>
      <c r="ARC23" s="4">
        <v>-1.1000000000000001E-3</v>
      </c>
      <c r="ARD23" s="4">
        <v>-4.7534679000000003E-2</v>
      </c>
      <c r="ARE23" s="4">
        <v>1.920282</v>
      </c>
      <c r="ARF23" s="4">
        <v>1.7926425733</v>
      </c>
      <c r="ARG23" s="4">
        <v>-2.9999999999999997E-4</v>
      </c>
      <c r="ARH23" s="4">
        <v>-6.817717E-3</v>
      </c>
      <c r="ARI23" s="4">
        <v>2.5004999999999999E-2</v>
      </c>
      <c r="ARJ23" s="4">
        <v>1.7454000000000001</v>
      </c>
      <c r="ARK23" s="4">
        <v>2.5999999999999999E-3</v>
      </c>
      <c r="ARL23" s="4">
        <v>0.14896298799999999</v>
      </c>
      <c r="ARM23" s="4">
        <v>1.0947</v>
      </c>
      <c r="ARN23" s="4">
        <v>1.6307</v>
      </c>
      <c r="ARO23" s="4">
        <v>1.2999999999999999E-3</v>
      </c>
      <c r="ARP23" s="4">
        <v>7.9720365000000001E-2</v>
      </c>
      <c r="ARQ23" s="4">
        <v>0.94088499999999997</v>
      </c>
      <c r="ARR23" s="4">
        <v>1.7446424744</v>
      </c>
      <c r="ARS23" s="4">
        <v>-2.0000000000000001E-4</v>
      </c>
      <c r="ART23" s="4">
        <v>-4.50126E-3</v>
      </c>
      <c r="ARU23" s="4">
        <v>2.4763E-2</v>
      </c>
      <c r="ARV23" s="4">
        <v>1.3688</v>
      </c>
      <c r="ARW23" s="4">
        <v>1.6000000000000001E-3</v>
      </c>
      <c r="ARX23" s="4">
        <v>0.23378141399999999</v>
      </c>
      <c r="ARY23" s="4">
        <v>0.81013400000000002</v>
      </c>
      <c r="ARZ23" s="4">
        <v>1.0469999999999999</v>
      </c>
      <c r="ASA23" s="4">
        <v>5.0000000000000001E-4</v>
      </c>
      <c r="ASB23" s="4">
        <v>9.5510983999999993E-2</v>
      </c>
      <c r="ASC23" s="4">
        <v>1.0617760000000001</v>
      </c>
      <c r="ASD23" s="4">
        <v>0.98129999999999995</v>
      </c>
      <c r="ASE23" s="4">
        <v>1.6999999999999999E-3</v>
      </c>
      <c r="ASF23" s="4">
        <v>0.17323958</v>
      </c>
      <c r="ASG23" s="4">
        <v>2.186817</v>
      </c>
      <c r="ASH23" s="4">
        <v>3.306</v>
      </c>
      <c r="ASI23" s="4">
        <v>7.4999999999999997E-3</v>
      </c>
      <c r="ASJ23" s="4">
        <v>0.90744101600000004</v>
      </c>
      <c r="ASK23" s="4">
        <v>0.66991500000000004</v>
      </c>
      <c r="ASL23" s="4">
        <v>0.8216051794</v>
      </c>
      <c r="ASM23" s="4">
        <v>2E-3</v>
      </c>
      <c r="ASN23" s="4">
        <v>0.188857413</v>
      </c>
      <c r="ASO23" s="4">
        <v>1.0496179999999999</v>
      </c>
      <c r="ASP23" s="4">
        <v>0.93840000000000001</v>
      </c>
      <c r="ASQ23" s="4">
        <v>1.6000000000000001E-3</v>
      </c>
      <c r="ASR23" s="4">
        <v>0.170502984</v>
      </c>
      <c r="ASS23" s="4">
        <v>0.74074099999999998</v>
      </c>
      <c r="AST23" s="4">
        <v>0.99080000000000001</v>
      </c>
      <c r="ASU23" s="4">
        <v>2.0000000000000001E-4</v>
      </c>
      <c r="ASV23" s="4">
        <v>2.0185709E-2</v>
      </c>
      <c r="ASW23" s="4">
        <v>2.112749</v>
      </c>
      <c r="ASX23" s="4">
        <v>1.0889503332999999</v>
      </c>
      <c r="ASY23" s="4">
        <v>3.0000000000000001E-3</v>
      </c>
      <c r="ASZ23" s="4">
        <v>0.13537906099999999</v>
      </c>
      <c r="ATA23" s="4">
        <v>0.96591899999999997</v>
      </c>
      <c r="ATB23" s="4">
        <v>0.87480000000000002</v>
      </c>
      <c r="ATC23" s="4">
        <v>2.0000000000000001E-4</v>
      </c>
      <c r="ATD23" s="4">
        <v>2.2862369E-2</v>
      </c>
      <c r="ATE23" s="4">
        <v>1.1563369999999999</v>
      </c>
      <c r="ATF23" s="4">
        <v>1.2204999999999999</v>
      </c>
      <c r="ATG23" s="4">
        <v>-5.0000000000000001E-4</v>
      </c>
      <c r="ATH23" s="4">
        <v>-4.0966817000000003E-2</v>
      </c>
      <c r="ATI23" s="4">
        <v>0.94284999999999997</v>
      </c>
      <c r="ATJ23" s="4">
        <v>0.6895</v>
      </c>
      <c r="ATK23" s="4">
        <v>1.35E-2</v>
      </c>
      <c r="ATL23" s="4">
        <v>1.957940537</v>
      </c>
      <c r="ATM23" s="4">
        <v>1.114533</v>
      </c>
      <c r="ATN23" s="4">
        <v>1.2664</v>
      </c>
      <c r="ATO23" s="4">
        <v>5.9999999999999995E-4</v>
      </c>
      <c r="ATP23" s="4">
        <v>4.7378394999999997E-2</v>
      </c>
      <c r="ATQ23" s="4">
        <v>0.96468100000000001</v>
      </c>
      <c r="ATR23" s="4">
        <v>1.3150999999999999</v>
      </c>
      <c r="ATS23" s="4">
        <v>8.9999999999999998E-4</v>
      </c>
      <c r="ATT23" s="4">
        <v>6.8435860000000001E-2</v>
      </c>
      <c r="ATU23" s="4">
        <v>0.959619</v>
      </c>
      <c r="ATV23" s="4">
        <v>1.2044999999999999</v>
      </c>
      <c r="ATW23" s="4">
        <v>4.4999999999999997E-3</v>
      </c>
      <c r="ATX23" s="4">
        <v>0.37359900400000001</v>
      </c>
      <c r="ATY23" s="4">
        <v>0.94703300000000001</v>
      </c>
      <c r="ATZ23" s="4">
        <v>1.3367</v>
      </c>
      <c r="AUA23" s="4">
        <v>-1.6999999999999999E-3</v>
      </c>
      <c r="AUB23" s="4">
        <v>-0.127178873</v>
      </c>
      <c r="AUC23" s="4">
        <v>1.1961539999999999</v>
      </c>
      <c r="AUD23" s="4">
        <v>0.68662003800000004</v>
      </c>
      <c r="AUE23" s="4">
        <v>8.8000000000000005E-3</v>
      </c>
      <c r="AUF23" s="4">
        <v>1.289944298</v>
      </c>
      <c r="AUG23" s="4">
        <v>0.932091</v>
      </c>
      <c r="AUH23" s="4">
        <v>1.621</v>
      </c>
      <c r="AUI23" s="4">
        <v>3.0000000000000001E-3</v>
      </c>
      <c r="AUJ23" s="4">
        <v>0.18507094399999999</v>
      </c>
      <c r="AUK23" s="4">
        <v>1.129203</v>
      </c>
      <c r="AUL23" s="4">
        <v>1.2987</v>
      </c>
      <c r="AUM23" s="4">
        <v>1.2999999999999999E-3</v>
      </c>
      <c r="AUN23" s="4">
        <v>0.1001001</v>
      </c>
      <c r="AUO23" s="4">
        <v>0.95615700000000003</v>
      </c>
      <c r="AUP23" s="4">
        <v>1.2936000000000001</v>
      </c>
      <c r="AUQ23" s="4">
        <v>4.0000000000000002E-4</v>
      </c>
      <c r="AUR23" s="4">
        <v>3.0921458999999998E-2</v>
      </c>
      <c r="AUS23" s="4">
        <v>1.165246</v>
      </c>
      <c r="AUT23" s="4">
        <v>1.3881117159</v>
      </c>
      <c r="AUU23" s="4">
        <v>1.8E-3</v>
      </c>
      <c r="AUV23" s="4">
        <v>0.39893616999999998</v>
      </c>
      <c r="AUW23" s="4">
        <v>0.69181000000000004</v>
      </c>
      <c r="AUX23" s="4">
        <v>1.6718406369000001</v>
      </c>
      <c r="AUY23" s="4">
        <v>5.0000000000000001E-4</v>
      </c>
      <c r="AUZ23" s="4">
        <v>0.108813928</v>
      </c>
      <c r="AVA23" s="4">
        <v>1.077871</v>
      </c>
      <c r="AVB23" s="4">
        <v>1.3248439563000001</v>
      </c>
      <c r="AVC23" s="4">
        <v>6.3E-3</v>
      </c>
      <c r="AVD23" s="4">
        <v>9.3740235000000005E-2</v>
      </c>
      <c r="AVE23" s="4">
        <v>1.1346369999999999</v>
      </c>
      <c r="AVF23" s="4">
        <v>1.1688000000000001</v>
      </c>
      <c r="AVG23" s="4">
        <v>5.1999999999999998E-3</v>
      </c>
      <c r="AVH23" s="4">
        <v>0.44490075299999998</v>
      </c>
      <c r="AVI23" s="4">
        <v>1.0722929999999999</v>
      </c>
      <c r="AVJ23" s="4">
        <v>1.0146245442999999</v>
      </c>
      <c r="AVK23" s="4">
        <v>-3.5000000000000001E-3</v>
      </c>
      <c r="AVL23" s="4">
        <v>-7.5504261000000003E-2</v>
      </c>
      <c r="AVM23" s="4">
        <v>0.99348599999999998</v>
      </c>
      <c r="AVN23" s="4">
        <v>1.4068000000000001</v>
      </c>
      <c r="AVO23" s="4">
        <v>2.2000000000000001E-3</v>
      </c>
      <c r="AVP23" s="4">
        <v>0.15638328100000001</v>
      </c>
      <c r="AVQ23" s="4">
        <v>0.95443100000000003</v>
      </c>
      <c r="AVR23" s="4">
        <v>1.1626925127000001</v>
      </c>
      <c r="AVS23" s="4">
        <v>-0.35580000000000001</v>
      </c>
      <c r="AVT23" s="4">
        <v>-0.30666650600000001</v>
      </c>
      <c r="AVU23" s="4">
        <v>3.7060000000000001E-3</v>
      </c>
      <c r="AVV23" s="4">
        <v>1.2534000000000001</v>
      </c>
      <c r="AVW23" s="4">
        <v>5.5999999999999999E-3</v>
      </c>
      <c r="AVX23" s="4">
        <v>0.44678474499999998</v>
      </c>
      <c r="AVY23" s="4">
        <v>1.325788</v>
      </c>
      <c r="AVZ23" s="4">
        <v>1.4337</v>
      </c>
      <c r="AWA23" s="4">
        <v>-3.7000000000000002E-3</v>
      </c>
      <c r="AWB23" s="4">
        <v>-0.258073516</v>
      </c>
      <c r="AWC23" s="4">
        <v>1.3072360000000001</v>
      </c>
      <c r="AWD23" s="4">
        <v>1.258124689</v>
      </c>
      <c r="AWE23" s="4">
        <v>-5.9999999999999995E-4</v>
      </c>
      <c r="AWF23" s="4">
        <v>-0.108972031</v>
      </c>
      <c r="AWG23" s="4">
        <v>1.1202939999999999</v>
      </c>
      <c r="AWH23" s="4">
        <v>0.95689999999999997</v>
      </c>
      <c r="AWI23" s="4">
        <v>3.0999999999999999E-3</v>
      </c>
      <c r="AWJ23" s="4">
        <v>0.32396279700000002</v>
      </c>
      <c r="AWK23" s="4">
        <v>1.5063120000000001</v>
      </c>
      <c r="AWL23" s="4">
        <v>1.2386347025</v>
      </c>
      <c r="AWM23" s="4">
        <v>8.6999999999999994E-3</v>
      </c>
      <c r="AWN23" s="4">
        <v>0.414226539</v>
      </c>
      <c r="AWO23" s="4">
        <v>0.95654700000000004</v>
      </c>
      <c r="AWP23" s="4">
        <v>1.5697000000000001</v>
      </c>
      <c r="AWQ23" s="4">
        <v>-1.17E-2</v>
      </c>
      <c r="AWR23" s="4">
        <v>-0.74536535599999998</v>
      </c>
      <c r="AWS23" s="4">
        <v>3.1863000000000002E-2</v>
      </c>
      <c r="AWT23" s="4">
        <v>1.6345000000000001</v>
      </c>
      <c r="AWU23" s="4">
        <v>-1.2500000000000001E-2</v>
      </c>
      <c r="AWV23" s="4">
        <v>-0.76475986500000004</v>
      </c>
      <c r="AWW23" s="4">
        <v>-0.24412600000000001</v>
      </c>
      <c r="AWX23" s="4">
        <v>1.3812</v>
      </c>
      <c r="AWY23" s="4">
        <v>2.8E-3</v>
      </c>
      <c r="AWZ23" s="4">
        <v>0.20272227000000001</v>
      </c>
      <c r="AXA23" s="4">
        <v>1.134949</v>
      </c>
      <c r="AXB23" s="4">
        <v>1.0555000000000001</v>
      </c>
      <c r="AXC23" s="4">
        <v>5.4999999999999997E-3</v>
      </c>
      <c r="AXD23" s="4">
        <v>0.52108005700000004</v>
      </c>
      <c r="AXE23" s="4">
        <v>1.461117</v>
      </c>
      <c r="AXF23" s="4">
        <v>2.3641000000000001</v>
      </c>
      <c r="AXG23" s="4">
        <v>-7.1000000000000004E-3</v>
      </c>
      <c r="AXH23" s="4">
        <v>-0.300325705</v>
      </c>
      <c r="AXI23" s="4">
        <v>2.1871619999999998</v>
      </c>
      <c r="AXJ23" s="4">
        <v>1.3112999999999999</v>
      </c>
      <c r="AXK23" s="4">
        <v>3.7000000000000002E-3</v>
      </c>
      <c r="AXL23" s="4">
        <v>0.282162739</v>
      </c>
      <c r="AXM23" s="4">
        <v>1.071374</v>
      </c>
      <c r="AXN23" s="4">
        <v>1.2371000000000001</v>
      </c>
      <c r="AXO23" s="4">
        <v>8.9999999999999998E-4</v>
      </c>
      <c r="AXP23" s="4">
        <v>7.2750787999999997E-2</v>
      </c>
      <c r="AXQ23" s="4">
        <v>1.5848249999999999</v>
      </c>
      <c r="AXR23" s="4">
        <v>1.2089816596</v>
      </c>
      <c r="AXS23" s="4">
        <v>1.2999999999999999E-3</v>
      </c>
      <c r="AXT23" s="4">
        <v>0.30537937500000001</v>
      </c>
      <c r="AXU23" s="4">
        <v>1.044386</v>
      </c>
      <c r="AXV23" s="4">
        <v>0.78639999999999999</v>
      </c>
      <c r="AXW23" s="4">
        <v>-4.0000000000000002E-4</v>
      </c>
      <c r="AXX23" s="4">
        <v>-5.0864699999999999E-2</v>
      </c>
      <c r="AXY23" s="4">
        <v>0.76883599999999996</v>
      </c>
      <c r="AXZ23" s="4">
        <v>1.0762</v>
      </c>
      <c r="AYA23" s="4">
        <v>1.8E-3</v>
      </c>
      <c r="AYB23" s="4">
        <v>0.16725515699999999</v>
      </c>
      <c r="AYC23" s="4">
        <v>2.1159500000000002</v>
      </c>
      <c r="AYD23" s="4">
        <v>0.75070000000000003</v>
      </c>
      <c r="AYE23" s="4">
        <v>-2.7000000000000001E-3</v>
      </c>
      <c r="AYF23" s="4">
        <v>-0.35966431300000001</v>
      </c>
      <c r="AYG23" s="4">
        <v>1.7208669999999999</v>
      </c>
      <c r="AYH23" s="4">
        <v>0.93240000000000001</v>
      </c>
      <c r="AYI23" s="4">
        <v>2.5999999999999999E-3</v>
      </c>
      <c r="AYJ23" s="4">
        <v>0.27885027899999998</v>
      </c>
      <c r="AYK23" s="4">
        <v>0.94186400000000003</v>
      </c>
      <c r="AYL23" s="4">
        <v>1.0819000000000001</v>
      </c>
      <c r="AYM23" s="4">
        <v>3.0999999999999999E-3</v>
      </c>
      <c r="AYN23" s="4">
        <v>0.28653295099999998</v>
      </c>
      <c r="AYO23" s="4">
        <v>1.036608</v>
      </c>
      <c r="AYP23" s="4">
        <v>0.88339999999999996</v>
      </c>
      <c r="AYQ23" s="4">
        <v>5.9999999999999995E-4</v>
      </c>
      <c r="AYR23" s="4">
        <v>6.7919402000000004E-2</v>
      </c>
      <c r="AYS23" s="4">
        <v>1.1102209999999999</v>
      </c>
      <c r="AYT23" s="4">
        <v>0.8458</v>
      </c>
      <c r="AYU23" s="4">
        <v>-8.0000000000000004E-4</v>
      </c>
      <c r="AYV23" s="4">
        <v>-9.4585007999999998E-2</v>
      </c>
      <c r="AYW23" s="4">
        <v>1.2570330000000001</v>
      </c>
      <c r="AYX23" s="4">
        <v>1.5885264395000001</v>
      </c>
      <c r="AYY23" s="4">
        <v>2E-3</v>
      </c>
      <c r="AYZ23" s="4">
        <v>0.14015416999999999</v>
      </c>
      <c r="AZA23" s="4">
        <v>1.2056739999999999</v>
      </c>
      <c r="AZB23" s="4">
        <v>1.0331520802</v>
      </c>
      <c r="AZC23" s="4">
        <v>3.8E-3</v>
      </c>
      <c r="AZD23" s="4">
        <v>0.135656147</v>
      </c>
      <c r="AZE23" s="4">
        <v>1.4927539999999999</v>
      </c>
      <c r="AZF23" s="4">
        <v>2.2949547106999999</v>
      </c>
      <c r="AZG23" s="4">
        <v>1E-3</v>
      </c>
      <c r="AZH23" s="4">
        <v>0.119331742</v>
      </c>
      <c r="AZI23" s="4">
        <v>1.6990289999999999</v>
      </c>
      <c r="AZJ23" s="4">
        <v>4.1785942318</v>
      </c>
      <c r="AZK23" s="4">
        <v>0</v>
      </c>
      <c r="AZL23" s="4">
        <v>0</v>
      </c>
      <c r="AZM23" s="4">
        <v>1.327088</v>
      </c>
      <c r="AZN23" s="4">
        <v>1.3305159752</v>
      </c>
      <c r="AZO23" s="4">
        <v>4.8999999999999998E-3</v>
      </c>
      <c r="AZP23" s="4">
        <v>0.23556559799999999</v>
      </c>
      <c r="AZQ23" s="4">
        <v>1.3545780000000001</v>
      </c>
      <c r="AZR23" s="4">
        <v>2.68420536</v>
      </c>
      <c r="AZS23" s="4">
        <v>1.2999999999999999E-2</v>
      </c>
      <c r="AZT23" s="4">
        <v>0.57777777799999996</v>
      </c>
      <c r="AZU23" s="4">
        <v>1.3741829999999999</v>
      </c>
      <c r="AZV23" s="4">
        <v>1.0889090428999999</v>
      </c>
      <c r="AZW23" s="4">
        <v>2.3999999999999998E-3</v>
      </c>
      <c r="AZX23" s="4">
        <v>0.184672207</v>
      </c>
      <c r="AZY23" s="4">
        <v>1.3017380000000001</v>
      </c>
      <c r="AZZ23" s="4">
        <v>1.8397403013</v>
      </c>
      <c r="BAA23" s="4">
        <v>2.81E-2</v>
      </c>
      <c r="BAB23" s="4">
        <v>0.52534165899999996</v>
      </c>
      <c r="BAC23" s="4">
        <v>0.98742600000000003</v>
      </c>
      <c r="BAD23" s="4">
        <v>2.2100008022000002</v>
      </c>
      <c r="BAE23" s="4">
        <v>2.2000000000000001E-3</v>
      </c>
      <c r="BAF23" s="4">
        <v>0.393700787</v>
      </c>
      <c r="BAG23" s="4">
        <v>0.53976299999999999</v>
      </c>
      <c r="BAH23" s="4">
        <v>1.8495141822000001</v>
      </c>
      <c r="BAI23" s="4">
        <v>1.6000000000000001E-3</v>
      </c>
      <c r="BAJ23" s="4">
        <v>0.21522733399999999</v>
      </c>
      <c r="BAK23" s="4">
        <v>1.4188270000000001</v>
      </c>
      <c r="BAL23" s="4">
        <v>1.0025359868999999</v>
      </c>
      <c r="BAM23" s="4">
        <v>2E-3</v>
      </c>
      <c r="BAN23" s="4">
        <v>0.24752475199999999</v>
      </c>
      <c r="BAO23" s="4">
        <v>1.507538</v>
      </c>
      <c r="BAP23" s="4">
        <v>3.9485179403999999</v>
      </c>
      <c r="BAQ23" s="4">
        <v>4.7000000000000002E-3</v>
      </c>
      <c r="BAR23" s="4">
        <v>0.13618057</v>
      </c>
      <c r="BAS23" s="4">
        <v>1.1814720000000001</v>
      </c>
      <c r="BAT23" s="4">
        <v>1.3290616816</v>
      </c>
      <c r="BAU23" s="4">
        <v>1.9699999999999999E-2</v>
      </c>
      <c r="BAV23" s="4">
        <v>0.56800161500000002</v>
      </c>
      <c r="BAW23" s="4">
        <v>1.284934</v>
      </c>
      <c r="BAX23" s="4">
        <v>1.1761999999999999</v>
      </c>
      <c r="BAY23" s="4">
        <v>1.18E-2</v>
      </c>
      <c r="BAZ23" s="4">
        <v>1.003230743</v>
      </c>
      <c r="BBA23" s="4">
        <v>2.0298400000000001</v>
      </c>
      <c r="BBB23" s="4">
        <v>1.6085933483999999</v>
      </c>
      <c r="BBC23" s="4">
        <v>1E-3</v>
      </c>
      <c r="BBD23" s="4">
        <v>0.120481928</v>
      </c>
      <c r="BBE23" s="4">
        <v>1.0962240000000001</v>
      </c>
      <c r="BBF23" s="4">
        <v>1.8138568418000001</v>
      </c>
      <c r="BBG23" s="4">
        <v>-1.5E-3</v>
      </c>
      <c r="BBH23" s="4">
        <v>-0.143472023</v>
      </c>
      <c r="BBI23" s="4">
        <v>1.6726639999999999</v>
      </c>
      <c r="BBJ23" s="4">
        <v>1.4691151647</v>
      </c>
      <c r="BBK23" s="4">
        <v>1E-3</v>
      </c>
      <c r="BBL23" s="4">
        <v>7.9428118000000006E-2</v>
      </c>
      <c r="BBM23" s="4">
        <v>1.2057880000000001</v>
      </c>
      <c r="BBN23" s="4">
        <v>1.9073</v>
      </c>
      <c r="BBO23" s="4">
        <v>2.7000000000000001E-3</v>
      </c>
      <c r="BBP23" s="4">
        <v>0.14156136899999999</v>
      </c>
      <c r="BBQ23" s="4">
        <v>1.0115449999999999</v>
      </c>
      <c r="BBR23" s="4">
        <v>1.6774224633000001</v>
      </c>
      <c r="BBS23" s="4">
        <v>1.18E-2</v>
      </c>
      <c r="BBT23" s="4">
        <v>0.30848060199999999</v>
      </c>
      <c r="BBU23" s="4">
        <v>1.1770309999999999</v>
      </c>
      <c r="BBV23" s="4">
        <v>1.8257000000000001</v>
      </c>
      <c r="BBW23" s="4">
        <v>4.3E-3</v>
      </c>
      <c r="BBX23" s="4">
        <v>0.23552609999999999</v>
      </c>
      <c r="BBY23" s="4">
        <v>1.186056</v>
      </c>
      <c r="BBZ23" s="4">
        <v>1.9070357823999999</v>
      </c>
      <c r="BCA23" s="4">
        <v>-3.0999999999999999E-3</v>
      </c>
      <c r="BCB23" s="4">
        <v>-8.0958972000000004E-2</v>
      </c>
      <c r="BCC23" s="4">
        <v>1.186512</v>
      </c>
      <c r="BCD23" s="4">
        <v>1.0560453088999999</v>
      </c>
      <c r="BCE23" s="4">
        <v>3.3999999999999998E-3</v>
      </c>
      <c r="BCF23" s="4">
        <v>8.4438483999999994E-2</v>
      </c>
      <c r="BCG23" s="4">
        <v>1.1861079999999999</v>
      </c>
      <c r="BCH23" s="4">
        <v>1.3585</v>
      </c>
      <c r="BCI23" s="4">
        <v>-5.0000000000000001E-4</v>
      </c>
      <c r="BCJ23" s="4">
        <v>-3.6805299999999999E-2</v>
      </c>
      <c r="BCK23" s="4">
        <v>1.1918059999999999</v>
      </c>
      <c r="BCL23" s="4">
        <v>0.81659999999999999</v>
      </c>
      <c r="BCM23" s="4">
        <v>1.84E-2</v>
      </c>
      <c r="BCN23" s="4">
        <v>2.2532451629999999</v>
      </c>
      <c r="BCO23" s="4">
        <v>1.1018939999999999</v>
      </c>
      <c r="BCP23" s="4">
        <v>1.0486</v>
      </c>
      <c r="BCQ23" s="4">
        <v>1.4E-3</v>
      </c>
      <c r="BCR23" s="4">
        <v>0.133511348</v>
      </c>
      <c r="BCS23" s="4">
        <v>1.177152</v>
      </c>
      <c r="BCT23" s="4">
        <v>1.0482628966</v>
      </c>
      <c r="BCU23" s="4">
        <v>-6.9999999999999999E-4</v>
      </c>
      <c r="BCV23" s="4">
        <v>-1.7700457999999999E-2</v>
      </c>
      <c r="BCW23" s="4">
        <v>1.1794500000000001</v>
      </c>
      <c r="BCX23" s="4">
        <v>1.0835999999999999</v>
      </c>
      <c r="BCY23" s="4">
        <v>-5.9999999999999995E-4</v>
      </c>
      <c r="BCZ23" s="4">
        <v>-5.5370985999999997E-2</v>
      </c>
      <c r="BDA23" s="4">
        <v>1.1009519999999999</v>
      </c>
      <c r="BDB23" s="4">
        <v>1.8460887954</v>
      </c>
      <c r="BDC23" s="4">
        <v>-5.9999999999999995E-4</v>
      </c>
      <c r="BDD23" s="4">
        <v>-1.0435509000000001E-2</v>
      </c>
      <c r="BDE23" s="4">
        <v>1.129208</v>
      </c>
      <c r="BDF23" s="4">
        <v>1.7347999999999999</v>
      </c>
      <c r="BDG23" s="4">
        <v>2.0000000000000001E-4</v>
      </c>
      <c r="BDH23" s="4">
        <v>1.1528706E-2</v>
      </c>
      <c r="BDI23" s="4">
        <v>1.1191420000000001</v>
      </c>
      <c r="BDJ23" s="4">
        <v>1.1347579700999999</v>
      </c>
      <c r="BDK23" s="4">
        <v>-7.6E-3</v>
      </c>
      <c r="BDL23" s="4">
        <v>-0.129480714</v>
      </c>
      <c r="BDM23" s="4">
        <v>1.111092</v>
      </c>
      <c r="BDN23" s="4">
        <v>1.4111</v>
      </c>
      <c r="BDO23" s="4">
        <v>1.9E-3</v>
      </c>
      <c r="BDP23" s="4">
        <v>0.13464672999999999</v>
      </c>
      <c r="BDQ23" s="4">
        <v>1.103389</v>
      </c>
      <c r="BDR23" s="4">
        <v>0.59175439760000004</v>
      </c>
      <c r="BDS23" s="4">
        <v>6.0000000000000001E-3</v>
      </c>
      <c r="BDT23" s="4">
        <v>0.46948356800000002</v>
      </c>
      <c r="BDU23" s="4">
        <v>1.1075950000000001</v>
      </c>
      <c r="BDV23" s="4">
        <v>0.86670000000000003</v>
      </c>
      <c r="BDW23" s="4">
        <v>1.43E-2</v>
      </c>
      <c r="BDX23" s="4">
        <v>1.649936541</v>
      </c>
      <c r="BDY23" s="4">
        <v>1.0022139999999999</v>
      </c>
      <c r="BDZ23" s="4">
        <v>1.0569216235000001</v>
      </c>
      <c r="BEA23" s="4">
        <v>1.1000000000000001E-3</v>
      </c>
      <c r="BEB23" s="4">
        <v>0.160373232</v>
      </c>
      <c r="BEC23" s="4">
        <v>1.1353580000000001</v>
      </c>
      <c r="BED23" s="4">
        <v>1.0824102040000001</v>
      </c>
      <c r="BEE23" s="4">
        <v>1.6500000000000001E-2</v>
      </c>
      <c r="BEF23" s="4">
        <v>0.27973213499999999</v>
      </c>
      <c r="BEG23" s="4">
        <v>1.1194539999999999</v>
      </c>
      <c r="BEH23" s="4">
        <v>1.2849280112000001</v>
      </c>
      <c r="BEI23" s="4">
        <v>-5.0000000000000001E-4</v>
      </c>
      <c r="BEJ23" s="4">
        <v>-1.5855398999999999E-2</v>
      </c>
      <c r="BEK23" s="4">
        <v>1.291234</v>
      </c>
      <c r="BEL23" s="4">
        <v>4.1963999999999997</v>
      </c>
      <c r="BEM23" s="4">
        <v>-1E-4</v>
      </c>
      <c r="BEN23" s="4">
        <v>-9.5319800000000007E-3</v>
      </c>
      <c r="BEO23" s="4">
        <v>-6.6679000000000002E-2</v>
      </c>
      <c r="BEP23" s="4">
        <v>2.1324999999999998</v>
      </c>
      <c r="BEQ23" s="4">
        <v>2.5000000000000001E-3</v>
      </c>
      <c r="BER23" s="4">
        <v>0.117233294</v>
      </c>
      <c r="BES23" s="4">
        <v>1.6831970000000001</v>
      </c>
      <c r="BET23" s="4">
        <v>2.3571</v>
      </c>
      <c r="BEU23" s="4">
        <v>8.9999999999999998E-4</v>
      </c>
      <c r="BEV23" s="4">
        <v>3.8182512000000002E-2</v>
      </c>
      <c r="BEW23" s="4">
        <v>0.70494699999999999</v>
      </c>
      <c r="BEX23" s="4">
        <v>2.5379</v>
      </c>
      <c r="BEY23" s="4">
        <v>1.8100000000000002E-2</v>
      </c>
      <c r="BEZ23" s="4">
        <v>0.71318806899999998</v>
      </c>
      <c r="BFA23" s="4">
        <v>1.2931550000000001</v>
      </c>
      <c r="BFB23" s="4">
        <v>1.0305523376000001</v>
      </c>
      <c r="BFC23" s="4">
        <v>1.4E-3</v>
      </c>
      <c r="BFD23" s="4">
        <v>4.1996640000000002E-2</v>
      </c>
      <c r="BFE23" s="4">
        <v>1.3159890000000001</v>
      </c>
      <c r="BFF23" s="4">
        <v>1.0468999999999999</v>
      </c>
      <c r="BFG23" s="4">
        <v>1.1000000000000001E-3</v>
      </c>
      <c r="BFH23" s="4">
        <v>0.10507211800000001</v>
      </c>
      <c r="BFI23" s="4">
        <v>1.159532</v>
      </c>
      <c r="BFJ23" s="4">
        <v>0.59309999999999996</v>
      </c>
      <c r="BFK23" s="4">
        <v>1.9E-3</v>
      </c>
      <c r="BFL23" s="4">
        <v>0.32035069999999999</v>
      </c>
      <c r="BFM23" s="4">
        <v>-0.101061</v>
      </c>
      <c r="BFN23" s="4">
        <v>1.1201000000000001</v>
      </c>
      <c r="BFO23" s="4">
        <v>8.9999999999999998E-4</v>
      </c>
      <c r="BFP23" s="4">
        <v>8.0349968999999993E-2</v>
      </c>
      <c r="BFQ23" s="4">
        <v>1.3023420000000001</v>
      </c>
      <c r="BFR23" s="4">
        <v>0.82423748969999999</v>
      </c>
      <c r="BFS23" s="4">
        <v>2.9999999999999997E-4</v>
      </c>
      <c r="BFT23" s="4">
        <v>3.6643459000000003E-2</v>
      </c>
      <c r="BFU23" s="4">
        <v>1.714499</v>
      </c>
      <c r="BFV23" s="4">
        <v>1.1667570736999999</v>
      </c>
      <c r="BFW23" s="4">
        <v>-2.5000000000000001E-3</v>
      </c>
      <c r="BFX23" s="4">
        <v>-8.9365504999999998E-2</v>
      </c>
      <c r="BFY23" s="4">
        <v>1.3073079999999999</v>
      </c>
      <c r="BFZ23" s="4">
        <v>3.1633818175999999</v>
      </c>
      <c r="BGA23" s="4">
        <v>3.5999999999999999E-3</v>
      </c>
      <c r="BGB23" s="4">
        <v>0.117901356</v>
      </c>
      <c r="BGC23" s="4">
        <v>1.2031419999999999</v>
      </c>
      <c r="BGD23" s="4">
        <v>0.81616906649999998</v>
      </c>
      <c r="BGE23" s="4">
        <v>1.5599999999999999E-2</v>
      </c>
      <c r="BGF23" s="4">
        <v>1.9964166880000001</v>
      </c>
      <c r="BGG23" s="4">
        <v>1.0866750000000001</v>
      </c>
      <c r="BGH23" s="4">
        <v>0.82669999999999999</v>
      </c>
      <c r="BGI23" s="4">
        <v>-6.9999999999999999E-4</v>
      </c>
      <c r="BGJ23" s="4">
        <v>-8.4674004999999997E-2</v>
      </c>
      <c r="BGK23" s="4">
        <v>1.1006480000000001</v>
      </c>
      <c r="BGL23" s="4">
        <v>133.9162976145</v>
      </c>
      <c r="BGM23" s="4">
        <v>-8.5999999999999993E-2</v>
      </c>
      <c r="BGN23" s="4">
        <v>-6.4994936000000003E-2</v>
      </c>
      <c r="BGO23" s="4">
        <v>-7.2499999999999995E-2</v>
      </c>
      <c r="BGP23" s="4">
        <v>1.1602164188999999</v>
      </c>
      <c r="BGQ23" s="4">
        <v>-4.1200000000000001E-2</v>
      </c>
      <c r="BGR23" s="4">
        <v>-3.7344820000000001E-2</v>
      </c>
      <c r="BGS23" s="4">
        <v>-8.4226999999999996E-2</v>
      </c>
      <c r="BGT23" s="4">
        <v>1.1427334137</v>
      </c>
      <c r="BGU23" s="4">
        <v>1.1999999999999999E-3</v>
      </c>
      <c r="BGV23" s="4">
        <v>1.1607886E-2</v>
      </c>
      <c r="BGW23" s="4">
        <v>-1.9342999999999999E-2</v>
      </c>
      <c r="BGX23" s="4">
        <v>1.1463260716000001</v>
      </c>
      <c r="BGY23" s="4">
        <v>-0.65139999999999998</v>
      </c>
      <c r="BGZ23" s="4">
        <v>-0.62739341800000004</v>
      </c>
      <c r="BHA23" s="4">
        <v>-1.9452000000000001E-2</v>
      </c>
      <c r="BHB23" s="4">
        <v>1.039283</v>
      </c>
      <c r="BHC23" s="4">
        <v>4.7000000000000002E-3</v>
      </c>
      <c r="BHD23" s="4">
        <v>4.5223490000000002E-3</v>
      </c>
      <c r="BHE23" s="4">
        <v>-0.11744300000000001</v>
      </c>
      <c r="BHF23" s="4">
        <v>1.0658499925</v>
      </c>
      <c r="BHG23" s="4">
        <v>1.5E-3</v>
      </c>
      <c r="BHH23" s="4">
        <v>1.4073275E-2</v>
      </c>
      <c r="BHI23" s="4">
        <v>0.222853</v>
      </c>
      <c r="BHJ23" s="4">
        <v>1.4537213041999999</v>
      </c>
      <c r="BHK23" s="4">
        <v>8.2000000000000007E-3</v>
      </c>
      <c r="BHL23" s="4">
        <v>8.2256641000000005E-2</v>
      </c>
      <c r="BHM23" s="4">
        <v>-2.4069E-2</v>
      </c>
      <c r="BHN23" s="4">
        <v>123.464</v>
      </c>
      <c r="BHO23" s="4">
        <v>2.7E-2</v>
      </c>
      <c r="BHP23" s="4">
        <v>2.1868723E-2</v>
      </c>
      <c r="BHQ23" s="4">
        <v>-8.4164000000000003E-2</v>
      </c>
      <c r="BHR23" s="4">
        <v>1.2672334019</v>
      </c>
      <c r="BHS23" s="4">
        <v>-0.95340000000000003</v>
      </c>
      <c r="BHT23" s="4">
        <v>-0.86310693100000002</v>
      </c>
      <c r="BHU23" s="4">
        <v>2.5354999999999999E-2</v>
      </c>
      <c r="BHV23" s="4">
        <v>1.0791858488999999</v>
      </c>
      <c r="BHW23" s="4">
        <v>-2.2599999999999999E-2</v>
      </c>
      <c r="BHX23" s="4">
        <v>-2.0941709999999999E-2</v>
      </c>
      <c r="BHY23" s="4">
        <v>3.8920000000000001E-3</v>
      </c>
      <c r="BHZ23" s="4">
        <v>1.1300199322</v>
      </c>
      <c r="BIA23" s="4">
        <v>2.58E-2</v>
      </c>
      <c r="BIB23" s="4">
        <v>0.22831454300000001</v>
      </c>
      <c r="BIC23" s="4">
        <v>0.20039699999999999</v>
      </c>
      <c r="BID23" s="4">
        <v>103.5975</v>
      </c>
      <c r="BIE23" s="4">
        <v>-4.4999999999999997E-3</v>
      </c>
      <c r="BIF23" s="4">
        <v>-4.3437340000000001E-3</v>
      </c>
      <c r="BIG23" s="4">
        <v>-8.3041000000000004E-2</v>
      </c>
      <c r="BIH23" s="4">
        <v>1.032606744</v>
      </c>
      <c r="BII23" s="4">
        <v>-4.1500000000000002E-2</v>
      </c>
      <c r="BIJ23" s="4">
        <v>-4.0187672000000001E-2</v>
      </c>
      <c r="BIK23" s="4">
        <v>-8.0407000000000006E-2</v>
      </c>
      <c r="BIL23" s="4">
        <v>119.0260848913</v>
      </c>
      <c r="BIM23" s="4">
        <v>1E-3</v>
      </c>
      <c r="BIN23" s="4">
        <v>1E-3</v>
      </c>
      <c r="BIO23" s="4">
        <v>4.8549999999999999E-3</v>
      </c>
      <c r="BIP23" s="4">
        <v>108.5703018194</v>
      </c>
      <c r="BIQ23" s="4">
        <v>-2E-3</v>
      </c>
      <c r="BIR23" s="4">
        <v>-2E-3</v>
      </c>
      <c r="BIS23" s="4">
        <v>6.7140000000000003E-3</v>
      </c>
      <c r="BIT23" s="4">
        <v>116.8304677693</v>
      </c>
      <c r="BIU23" s="4">
        <v>0</v>
      </c>
      <c r="BIV23" s="4">
        <v>0</v>
      </c>
      <c r="BIW23" s="4">
        <v>4.8840000000000003E-3</v>
      </c>
      <c r="BIX23" s="4">
        <v>119.94511805969999</v>
      </c>
      <c r="BIY23" s="4">
        <v>-6.0000000000000001E-3</v>
      </c>
      <c r="BIZ23" s="4">
        <v>-6.0000000000000001E-3</v>
      </c>
      <c r="BJA23" s="4">
        <v>4.8349999999999999E-3</v>
      </c>
      <c r="BJB23" s="4">
        <v>116.0772468075</v>
      </c>
      <c r="BJC23" s="4">
        <v>-1E-3</v>
      </c>
      <c r="BJD23" s="4">
        <v>-1E-3</v>
      </c>
      <c r="BJE23" s="4">
        <v>7.3569999999999998E-3</v>
      </c>
      <c r="BJF23" s="4">
        <v>119.36743018209999</v>
      </c>
      <c r="BJG23" s="4">
        <v>-1E-3</v>
      </c>
      <c r="BJH23" s="4">
        <v>-1E-3</v>
      </c>
      <c r="BJI23" s="4">
        <v>4.1960000000000001E-3</v>
      </c>
      <c r="BJJ23" s="4">
        <v>121.81515028840001</v>
      </c>
      <c r="BJK23" s="4">
        <v>-3.0000000000000001E-3</v>
      </c>
      <c r="BJL23" s="4">
        <v>-3.0000000000000001E-3</v>
      </c>
      <c r="BJM23" s="4">
        <v>5.28E-3</v>
      </c>
      <c r="BJN23" s="4">
        <v>109.9966639843</v>
      </c>
      <c r="BJO23" s="4">
        <v>-0.01</v>
      </c>
      <c r="BJP23" s="4">
        <v>-0.01</v>
      </c>
      <c r="BJQ23" s="4">
        <v>3.9800000000000002E-4</v>
      </c>
      <c r="BJR23" s="4">
        <v>122.91068387609999</v>
      </c>
      <c r="BJS23" s="4">
        <v>-0.01</v>
      </c>
      <c r="BJT23" s="4">
        <v>-0.01</v>
      </c>
      <c r="BJU23" s="4">
        <v>2.4139999999999999E-3</v>
      </c>
      <c r="BJV23" s="4">
        <v>125.4040166842</v>
      </c>
      <c r="BJW23" s="4">
        <v>-2E-3</v>
      </c>
      <c r="BJX23" s="4">
        <v>-2E-3</v>
      </c>
      <c r="BJY23" s="4">
        <v>4.7099999999999998E-3</v>
      </c>
      <c r="BJZ23" s="4">
        <v>119.76405132870001</v>
      </c>
      <c r="BKA23" s="4">
        <v>1.9E-2</v>
      </c>
      <c r="BKB23" s="4">
        <v>1.9E-2</v>
      </c>
      <c r="BKC23" s="4">
        <v>4.9249999999999997E-3</v>
      </c>
      <c r="BKD23" s="4">
        <v>122.7706430839</v>
      </c>
      <c r="BKE23" s="4">
        <v>-5.0000000000000001E-3</v>
      </c>
      <c r="BKF23" s="4">
        <v>-5.0000000000000001E-3</v>
      </c>
      <c r="BKG23" s="4">
        <v>4.8719999999999996E-3</v>
      </c>
      <c r="BKH23" s="4">
        <v>121.30974901730001</v>
      </c>
      <c r="BKI23" s="4">
        <v>0</v>
      </c>
      <c r="BKJ23" s="4">
        <v>0</v>
      </c>
      <c r="BKK23" s="4">
        <v>6.1700000000000001E-3</v>
      </c>
      <c r="BKL23" s="4">
        <v>122.5874700885</v>
      </c>
      <c r="BKM23" s="4">
        <v>1E-3</v>
      </c>
      <c r="BKN23" s="4">
        <v>1E-3</v>
      </c>
      <c r="BKO23" s="4">
        <v>3.8960000000000002E-3</v>
      </c>
      <c r="BKP23" s="4">
        <v>134.56611792620001</v>
      </c>
      <c r="BKQ23" s="4">
        <v>-8.9999999999999993E-3</v>
      </c>
      <c r="BKR23" s="4">
        <v>-8.8886260000000002E-3</v>
      </c>
      <c r="BKS23" s="4">
        <v>3.9509999999999997E-3</v>
      </c>
      <c r="BKT23" s="4">
        <v>120.8612747839</v>
      </c>
      <c r="BKU23" s="4">
        <v>-3.0000000000000001E-3</v>
      </c>
      <c r="BKV23" s="4">
        <v>-3.0000000000000001E-3</v>
      </c>
      <c r="BKW23" s="4">
        <v>5.4250000000000001E-3</v>
      </c>
      <c r="BKX23" s="4">
        <v>117.9219821909</v>
      </c>
      <c r="BKY23" s="4">
        <v>0.02</v>
      </c>
      <c r="BKZ23" s="4">
        <v>0.02</v>
      </c>
      <c r="BLA23" s="4">
        <v>4.4190000000000002E-3</v>
      </c>
      <c r="BLB23" s="4">
        <v>120.30254462409999</v>
      </c>
      <c r="BLC23" s="4">
        <v>0</v>
      </c>
      <c r="BLD23" s="4">
        <v>0</v>
      </c>
      <c r="BLE23" s="4">
        <v>5.1149999999999998E-3</v>
      </c>
      <c r="BLF23" s="4">
        <v>120.3288555571</v>
      </c>
      <c r="BLG23" s="4">
        <v>0</v>
      </c>
      <c r="BLH23" s="4">
        <v>0</v>
      </c>
      <c r="BLI23" s="4">
        <v>4.6979999999999999E-3</v>
      </c>
      <c r="BLJ23" s="4">
        <v>116.5052217181</v>
      </c>
      <c r="BLK23" s="4">
        <v>0</v>
      </c>
      <c r="BLL23" s="4">
        <v>0</v>
      </c>
      <c r="BLM23" s="4">
        <v>4.8269999999999997E-3</v>
      </c>
      <c r="BLN23" s="4">
        <v>121.028262372</v>
      </c>
      <c r="BLO23" s="4">
        <v>-1.4E-2</v>
      </c>
      <c r="BLP23" s="4">
        <v>-1.4E-2</v>
      </c>
      <c r="BLQ23" s="4">
        <v>4.6090000000000002E-3</v>
      </c>
      <c r="BLR23" s="4">
        <v>117.45510865910001</v>
      </c>
      <c r="BLS23" s="4">
        <v>-3.5000000000000003E-2</v>
      </c>
      <c r="BLT23" s="4">
        <v>-3.5000000000000003E-2</v>
      </c>
      <c r="BLU23" s="4">
        <v>4.6179999999999997E-3</v>
      </c>
      <c r="BLV23" s="4">
        <v>120.3247329894</v>
      </c>
      <c r="BLW23" s="4">
        <v>0.13800000000000001</v>
      </c>
      <c r="BLX23" s="4">
        <v>0.13800000000000001</v>
      </c>
      <c r="BLY23" s="4">
        <v>5.5290000000000001E-3</v>
      </c>
      <c r="BLZ23" s="4">
        <v>133.89978279089999</v>
      </c>
      <c r="BMA23" s="4">
        <v>-7.0000000000000001E-3</v>
      </c>
      <c r="BMB23" s="4">
        <v>-7.0000000000000001E-3</v>
      </c>
      <c r="BMC23" s="4">
        <v>4.1920000000000004E-3</v>
      </c>
      <c r="BMD23" s="4">
        <v>0.97819999999999996</v>
      </c>
      <c r="BME23" s="4">
        <v>2.8E-3</v>
      </c>
      <c r="BMF23" s="4">
        <v>0.286240033</v>
      </c>
      <c r="BMG23" s="4">
        <v>2.3328799999999998</v>
      </c>
      <c r="BMH23" s="4">
        <v>1.6584000000000001</v>
      </c>
      <c r="BMI23" s="4">
        <v>4.0000000000000002E-4</v>
      </c>
      <c r="BMJ23" s="4">
        <v>9.6478534000000005E-2</v>
      </c>
      <c r="BMK23" s="4">
        <v>1.171303</v>
      </c>
      <c r="BML23" s="4">
        <v>1.8405</v>
      </c>
      <c r="BMM23" s="4">
        <v>1.5E-3</v>
      </c>
      <c r="BMN23" s="4">
        <v>8.1499592999999995E-2</v>
      </c>
      <c r="BMO23" s="4">
        <v>1.7131799999999999</v>
      </c>
      <c r="BMP23" s="4">
        <v>2.0568</v>
      </c>
      <c r="BMQ23" s="4">
        <v>-5.9999999999999995E-4</v>
      </c>
      <c r="BMR23" s="4">
        <v>-8.7514586000000005E-2</v>
      </c>
      <c r="BMS23" s="4">
        <v>2.1454110000000002</v>
      </c>
      <c r="BMT23" s="4">
        <v>1.4455</v>
      </c>
      <c r="BMU23" s="4">
        <v>1.5E-3</v>
      </c>
      <c r="BMV23" s="4">
        <v>0.103770322</v>
      </c>
      <c r="BMW23" s="4">
        <v>1.126347</v>
      </c>
      <c r="BMX23" s="4">
        <v>0.87143464500000001</v>
      </c>
      <c r="BMY23" s="4">
        <v>-8.9999999999999998E-4</v>
      </c>
      <c r="BMZ23" s="4">
        <v>-3.7753261000000003E-2</v>
      </c>
      <c r="BNA23" s="4">
        <v>0.73100699999999996</v>
      </c>
      <c r="BNB23" s="4">
        <v>1.3680000000000001</v>
      </c>
      <c r="BNC23" s="4">
        <v>-1E-3</v>
      </c>
      <c r="BND23" s="4">
        <v>-0.219298246</v>
      </c>
      <c r="BNE23" s="4">
        <v>0.88495599999999996</v>
      </c>
      <c r="BNF23" s="4">
        <v>1.4981</v>
      </c>
      <c r="BNG23" s="4">
        <v>1.6899999999999998E-2</v>
      </c>
      <c r="BNH23" s="4">
        <v>1.1280955880000001</v>
      </c>
      <c r="BNI23" s="4">
        <v>1.147796</v>
      </c>
      <c r="BNJ23" s="4">
        <v>1.3707990475</v>
      </c>
      <c r="BNK23" s="4">
        <v>2.7000000000000001E-3</v>
      </c>
      <c r="BNL23" s="4">
        <v>0.244277572</v>
      </c>
      <c r="BNM23" s="4">
        <v>1.1531070000000001</v>
      </c>
      <c r="BNN23" s="4">
        <v>1.1973</v>
      </c>
      <c r="BNO23" s="4">
        <v>-1E-4</v>
      </c>
      <c r="BNP23" s="4">
        <v>-2.5056377000000001E-2</v>
      </c>
      <c r="BNQ23" s="4">
        <v>0.65573800000000004</v>
      </c>
      <c r="BNR23" s="4">
        <v>1.3331</v>
      </c>
      <c r="BNS23" s="4">
        <v>-2.0999999999999999E-3</v>
      </c>
      <c r="BNT23" s="4">
        <v>-0.15752756700000001</v>
      </c>
      <c r="BNU23" s="4">
        <v>1.0766549999999999</v>
      </c>
      <c r="BNV23" s="4">
        <v>1.7054</v>
      </c>
      <c r="BNW23" s="4">
        <v>2.5999999999999999E-3</v>
      </c>
      <c r="BNX23" s="4">
        <v>0.15245690200000001</v>
      </c>
      <c r="BNY23" s="4">
        <v>1.70563</v>
      </c>
      <c r="BNZ23" s="4">
        <v>0.67079999999999995</v>
      </c>
      <c r="BOA23" s="4">
        <v>1.1999999999999999E-3</v>
      </c>
      <c r="BOB23" s="4">
        <v>0.178890877</v>
      </c>
      <c r="BOC23" s="4">
        <v>4.4371790000000004</v>
      </c>
      <c r="BOD23" s="4">
        <v>1.4167000000000001</v>
      </c>
      <c r="BOE23" s="4">
        <v>-1.6999999999999999E-3</v>
      </c>
      <c r="BOF23" s="4">
        <v>-0.119997177</v>
      </c>
      <c r="BOG23" s="4">
        <v>1.352125</v>
      </c>
      <c r="BOH23" s="4">
        <v>1.5323</v>
      </c>
      <c r="BOI23" s="4">
        <v>1.6999999999999999E-3</v>
      </c>
      <c r="BOJ23" s="4">
        <v>0.11094433200000001</v>
      </c>
      <c r="BOK23" s="4">
        <v>1.416374</v>
      </c>
      <c r="BOL23" s="4">
        <v>1.3905000000000001</v>
      </c>
      <c r="BOM23" s="4">
        <v>3.5000000000000001E-3</v>
      </c>
      <c r="BON23" s="4">
        <v>0.25170801900000001</v>
      </c>
      <c r="BOO23" s="4">
        <v>1.0758160000000001</v>
      </c>
      <c r="BOP23" s="4">
        <v>1.07</v>
      </c>
      <c r="BOQ23" s="4">
        <v>1E-3</v>
      </c>
      <c r="BOR23" s="4">
        <v>9.3457944000000001E-2</v>
      </c>
      <c r="BOS23" s="4">
        <v>0.83875200000000005</v>
      </c>
      <c r="BOT23" s="4">
        <v>0.84630000000000005</v>
      </c>
      <c r="BOU23" s="4">
        <v>1.6999999999999999E-3</v>
      </c>
      <c r="BOV23" s="4">
        <v>0.20087439400000001</v>
      </c>
      <c r="BOW23" s="4">
        <v>1.062813</v>
      </c>
      <c r="BOX23" s="4">
        <v>0.83720000000000006</v>
      </c>
      <c r="BOY23" s="4">
        <v>2.8E-3</v>
      </c>
      <c r="BOZ23" s="4">
        <v>0.33444816100000002</v>
      </c>
      <c r="BPA23" s="4">
        <v>0.86746999999999996</v>
      </c>
      <c r="BPB23" s="4">
        <v>1.4343999999999999</v>
      </c>
      <c r="BPC23" s="4">
        <v>5.5999999999999999E-3</v>
      </c>
      <c r="BPD23" s="4">
        <v>0.39040713900000001</v>
      </c>
      <c r="BPE23" s="4">
        <v>1.0496650000000001</v>
      </c>
      <c r="BPF23" s="4">
        <v>1.2496</v>
      </c>
      <c r="BPG23" s="4">
        <v>3.3999999999999998E-3</v>
      </c>
      <c r="BPH23" s="4">
        <v>0.27208706799999999</v>
      </c>
      <c r="BPI23" s="4">
        <v>1.059442</v>
      </c>
      <c r="BPJ23" s="4">
        <v>1.3176624285</v>
      </c>
      <c r="BPK23" s="4">
        <v>-3.8999999999999998E-3</v>
      </c>
      <c r="BPL23" s="4">
        <v>-0.32831046400000002</v>
      </c>
      <c r="BPM23" s="4">
        <v>0.45666000000000001</v>
      </c>
      <c r="BPN23" s="4">
        <v>0.99060000000000004</v>
      </c>
      <c r="BPO23" s="4">
        <v>1.4E-3</v>
      </c>
      <c r="BPP23" s="4">
        <v>0.141328488</v>
      </c>
      <c r="BPQ23" s="4">
        <v>0.41561100000000001</v>
      </c>
      <c r="BPR23" s="4">
        <v>1.5622</v>
      </c>
      <c r="BPS23" s="4">
        <v>8.9999999999999998E-4</v>
      </c>
      <c r="BPT23" s="4">
        <v>0.115222123</v>
      </c>
      <c r="BPU23" s="4">
        <v>0.42427399999999998</v>
      </c>
      <c r="BPV23" s="4">
        <v>0.66819063499999998</v>
      </c>
      <c r="BPW23" s="4">
        <v>2.3999999999999998E-3</v>
      </c>
      <c r="BPX23" s="4">
        <v>7.8621502999999995E-2</v>
      </c>
      <c r="BPY23" s="4">
        <v>1.123</v>
      </c>
      <c r="BPZ23" s="4">
        <v>0.77897267579999996</v>
      </c>
      <c r="BQA23" s="4">
        <v>1.1999999999999999E-3</v>
      </c>
      <c r="BQB23" s="4">
        <v>7.8084331000000007E-2</v>
      </c>
      <c r="BQC23" s="4">
        <v>1.131877</v>
      </c>
      <c r="BQD23" s="4">
        <v>1.4276141732000001</v>
      </c>
      <c r="BQE23" s="4">
        <v>-2E-3</v>
      </c>
      <c r="BQF23" s="4">
        <v>-0.178412132</v>
      </c>
      <c r="BQG23" s="4">
        <v>1.1002890000000001</v>
      </c>
      <c r="BQH23" s="4">
        <v>1.2750999999999999</v>
      </c>
      <c r="BQI23" s="4">
        <v>-1.01E-2</v>
      </c>
      <c r="BQJ23" s="4">
        <v>-0.79209473799999996</v>
      </c>
      <c r="BQK23" s="4">
        <v>1.7962640000000001</v>
      </c>
      <c r="BQL23" s="4">
        <v>1.3855</v>
      </c>
      <c r="BQM23" s="4">
        <v>5.0000000000000001E-4</v>
      </c>
      <c r="BQN23" s="4">
        <v>3.6088055000000001E-2</v>
      </c>
      <c r="BQO23" s="4">
        <v>1.2274419999999999</v>
      </c>
      <c r="BQP23" s="4">
        <v>1.2018</v>
      </c>
      <c r="BQQ23" s="4">
        <v>1.1000000000000001E-3</v>
      </c>
      <c r="BQR23" s="4">
        <v>0.18305874499999999</v>
      </c>
      <c r="BQS23" s="4">
        <v>0.75452699999999995</v>
      </c>
      <c r="BQT23" s="4">
        <v>1.0199</v>
      </c>
      <c r="BQU23" s="4">
        <v>9.1000000000000004E-3</v>
      </c>
      <c r="BQV23" s="4">
        <v>0.89224433800000003</v>
      </c>
      <c r="BQW23" s="4">
        <v>2.3584909999999999</v>
      </c>
      <c r="BQX23" s="4">
        <v>1.1055999999999999</v>
      </c>
      <c r="BQY23" s="4">
        <v>4.4000000000000003E-3</v>
      </c>
      <c r="BQZ23" s="4">
        <v>0.39797395099999999</v>
      </c>
      <c r="BRA23" s="4">
        <v>0.70133900000000005</v>
      </c>
      <c r="BRB23" s="4">
        <v>3.9390000000000001</v>
      </c>
      <c r="BRC23" s="4">
        <v>2.0000000000000001E-4</v>
      </c>
      <c r="BRD23" s="4">
        <v>2.5387153999999999E-2</v>
      </c>
      <c r="BRE23" s="4">
        <v>-0.152091</v>
      </c>
      <c r="BRF23" s="4">
        <v>1.9312</v>
      </c>
      <c r="BRG23" s="4">
        <v>1.8E-3</v>
      </c>
      <c r="BRH23" s="4">
        <v>9.3206296999999994E-2</v>
      </c>
      <c r="BRI23" s="4">
        <v>2.050306</v>
      </c>
      <c r="BRJ23" s="4">
        <v>0.95940000000000003</v>
      </c>
      <c r="BRK23" s="4">
        <v>-1.4E-3</v>
      </c>
      <c r="BRL23" s="4">
        <v>-0.14592453599999999</v>
      </c>
      <c r="BRM23" s="4">
        <v>1.1491830000000001</v>
      </c>
      <c r="BRN23" s="4">
        <v>1.002</v>
      </c>
      <c r="BRO23" s="4">
        <v>1E-3</v>
      </c>
      <c r="BRP23" s="4">
        <v>9.9800398999999998E-2</v>
      </c>
      <c r="BRQ23" s="4">
        <v>0.74401799999999996</v>
      </c>
      <c r="BRR23" s="4">
        <v>1.4898</v>
      </c>
      <c r="BRS23" s="4">
        <v>1.1000000000000001E-3</v>
      </c>
      <c r="BRT23" s="4">
        <v>0.147670828</v>
      </c>
      <c r="BRU23" s="4">
        <v>0.56703099999999995</v>
      </c>
      <c r="BRV23" s="4">
        <v>1.0276000000000001</v>
      </c>
      <c r="BRW23" s="4">
        <v>4.0000000000000002E-4</v>
      </c>
      <c r="BRX23" s="4">
        <v>3.8925651999999998E-2</v>
      </c>
      <c r="BRY23" s="4">
        <v>0.74509800000000004</v>
      </c>
      <c r="BRZ23" s="4">
        <v>2.1750195372999999</v>
      </c>
      <c r="BSA23" s="4">
        <v>1.2999999999999999E-3</v>
      </c>
      <c r="BSB23" s="4">
        <v>0.16256096</v>
      </c>
      <c r="BSC23" s="4">
        <v>-0.124891</v>
      </c>
      <c r="BSD23" s="4">
        <v>1.3199486710999999</v>
      </c>
      <c r="BSE23" s="4">
        <v>2.0000000000000001E-4</v>
      </c>
      <c r="BSF23" s="4">
        <v>1.6725205E-2</v>
      </c>
      <c r="BSG23" s="4">
        <v>1.536894</v>
      </c>
      <c r="BSH23" s="4">
        <v>1.2834000000000001</v>
      </c>
      <c r="BSI23" s="4">
        <v>2.3E-3</v>
      </c>
      <c r="BSJ23" s="4">
        <v>0.358422939</v>
      </c>
      <c r="BSK23" s="4">
        <v>0.78529899999999997</v>
      </c>
      <c r="BSL23" s="4">
        <v>1.1092</v>
      </c>
      <c r="BSM23" s="4">
        <v>-2.0000000000000001E-4</v>
      </c>
      <c r="BSN23" s="4">
        <v>-1.8031012999999999E-2</v>
      </c>
      <c r="BSO23" s="4">
        <v>1.2505710000000001</v>
      </c>
      <c r="BSP23" s="4">
        <v>1.161</v>
      </c>
      <c r="BSQ23" s="4">
        <v>-6.0000000000000001E-3</v>
      </c>
      <c r="BSR23" s="4">
        <v>-0.51679586600000005</v>
      </c>
      <c r="BSS23" s="4">
        <v>1.4948859999999999</v>
      </c>
      <c r="BST23" s="4">
        <v>1.1904999999999999</v>
      </c>
      <c r="BSU23" s="4">
        <v>5.0000000000000001E-4</v>
      </c>
      <c r="BSV23" s="4">
        <v>4.1999160000000001E-2</v>
      </c>
      <c r="BSW23" s="4">
        <v>1.708672</v>
      </c>
      <c r="BSX23" s="4">
        <v>1.7878000000000001</v>
      </c>
      <c r="BSY23" s="4">
        <v>1E-4</v>
      </c>
      <c r="BSZ23" s="4">
        <v>1.1186934000000001E-2</v>
      </c>
      <c r="BTA23" s="4">
        <v>0.80063099999999998</v>
      </c>
      <c r="BTB23" s="4">
        <v>1.3364</v>
      </c>
      <c r="BTC23" s="4">
        <v>-2.3999999999999998E-3</v>
      </c>
      <c r="BTD23" s="4">
        <v>-0.17958695</v>
      </c>
      <c r="BTE23" s="4">
        <v>1.265439</v>
      </c>
      <c r="BTF23" s="4">
        <v>1.1282000000000001</v>
      </c>
      <c r="BTG23" s="4">
        <v>1.8E-3</v>
      </c>
      <c r="BTH23" s="4">
        <v>0.15954618000000001</v>
      </c>
      <c r="BTI23" s="4">
        <v>1.5207409999999999</v>
      </c>
      <c r="BTJ23" s="4">
        <v>1.1359999999999999</v>
      </c>
      <c r="BTK23" s="4">
        <v>0</v>
      </c>
      <c r="BTL23" s="4">
        <v>0</v>
      </c>
      <c r="BTM23" s="4">
        <v>0.75387999999999999</v>
      </c>
      <c r="BTN23" s="4">
        <v>1.1425000000000001</v>
      </c>
      <c r="BTO23" s="4">
        <v>5.0000000000000001E-4</v>
      </c>
      <c r="BTP23" s="4">
        <v>4.3763676000000001E-2</v>
      </c>
      <c r="BTQ23" s="4">
        <v>1.528481</v>
      </c>
      <c r="BTR23" s="4">
        <v>1.2485999999999999</v>
      </c>
      <c r="BTS23" s="4">
        <v>1.04E-2</v>
      </c>
      <c r="BTT23" s="4">
        <v>0.83293288499999996</v>
      </c>
      <c r="BTU23" s="4">
        <v>0.61240899999999998</v>
      </c>
      <c r="BTV23" s="4">
        <v>1.0210999999999999</v>
      </c>
      <c r="BTW23" s="4">
        <v>1.9E-3</v>
      </c>
      <c r="BTX23" s="4">
        <v>0.18607384199999999</v>
      </c>
      <c r="BTY23" s="4">
        <v>2.3659150000000002</v>
      </c>
      <c r="BTZ23" s="4">
        <v>1.8912</v>
      </c>
      <c r="BUA23" s="4">
        <v>-5.9999999999999995E-4</v>
      </c>
      <c r="BUB23" s="4">
        <v>-6.3451777000000001E-2</v>
      </c>
      <c r="BUC23" s="4">
        <v>1.350482</v>
      </c>
      <c r="BUD23" s="4">
        <v>1.0145999999999999</v>
      </c>
      <c r="BUE23" s="4">
        <v>5.4000000000000003E-3</v>
      </c>
      <c r="BUF23" s="4">
        <v>0.53222944999999999</v>
      </c>
      <c r="BUG23" s="4">
        <v>2.3504489999999998</v>
      </c>
      <c r="BUH23" s="4">
        <v>1.1004</v>
      </c>
      <c r="BUI23" s="4">
        <v>1.6000000000000001E-3</v>
      </c>
      <c r="BUJ23" s="4">
        <v>0.14540167200000001</v>
      </c>
      <c r="BUK23" s="4">
        <v>1.456758</v>
      </c>
      <c r="BUL23" s="4">
        <v>1.2880573417000001</v>
      </c>
      <c r="BUM23" s="4">
        <v>5.9999999999999995E-4</v>
      </c>
      <c r="BUN23" s="4">
        <v>5.1396264999999997E-2</v>
      </c>
      <c r="BUO23" s="4">
        <v>1.0823449999999999</v>
      </c>
      <c r="BUP23" s="4">
        <v>1.2471000000000001</v>
      </c>
      <c r="BUQ23" s="4">
        <v>-1.1000000000000001E-3</v>
      </c>
      <c r="BUR23" s="4">
        <v>-8.8204635000000003E-2</v>
      </c>
      <c r="BUS23" s="4">
        <v>1.2338659999999999</v>
      </c>
      <c r="BUT23" s="4">
        <v>1.2458497260000001</v>
      </c>
      <c r="BUU23" s="4">
        <v>1.4E-3</v>
      </c>
      <c r="BUV23" s="4">
        <v>0.11583650500000001</v>
      </c>
      <c r="BUW23" s="4">
        <v>1.2143040000000001</v>
      </c>
      <c r="BUX23" s="4">
        <v>1.0924</v>
      </c>
      <c r="BUY23" s="4">
        <v>7.6E-3</v>
      </c>
      <c r="BUZ23" s="4">
        <v>0.69571585499999999</v>
      </c>
      <c r="BVA23" s="4">
        <v>1.3734219999999999</v>
      </c>
      <c r="BVB23" s="4">
        <v>0.79830000000000001</v>
      </c>
      <c r="BVC23" s="4">
        <v>6.9999999999999999E-4</v>
      </c>
      <c r="BVD23" s="4">
        <v>8.7686333000000005E-2</v>
      </c>
      <c r="BVE23" s="4">
        <v>1.9670460000000001</v>
      </c>
      <c r="BVF23" s="4">
        <v>1.4850000000000001</v>
      </c>
      <c r="BVG23" s="4">
        <v>0</v>
      </c>
      <c r="BVH23" s="4">
        <v>0</v>
      </c>
      <c r="BVI23" s="4">
        <v>1.123596</v>
      </c>
      <c r="BVJ23" s="4">
        <v>1.2213000000000001</v>
      </c>
      <c r="BVK23" s="4">
        <v>3.7000000000000002E-3</v>
      </c>
      <c r="BVL23" s="4">
        <v>0.30295586699999999</v>
      </c>
      <c r="BVM23" s="4">
        <v>1.3274699999999999</v>
      </c>
      <c r="BVN23" s="4">
        <v>0.56989999999999996</v>
      </c>
      <c r="BVO23" s="4">
        <v>1.11E-2</v>
      </c>
      <c r="BVP23" s="4">
        <v>1.947710125</v>
      </c>
      <c r="BVQ23" s="4">
        <v>1.6589370000000001</v>
      </c>
      <c r="BVR23" s="4">
        <v>0.74566162300000005</v>
      </c>
      <c r="BVS23" s="4">
        <v>1.1900000000000001E-2</v>
      </c>
      <c r="BVT23" s="4">
        <v>1.5176635629999999</v>
      </c>
      <c r="BVU23" s="4">
        <v>1.475346</v>
      </c>
      <c r="BVV23" s="4">
        <v>1.2150000000000001</v>
      </c>
      <c r="BVW23" s="4">
        <v>0</v>
      </c>
      <c r="BVX23" s="4">
        <v>0</v>
      </c>
      <c r="BVY23" s="4">
        <v>0.91362100000000002</v>
      </c>
      <c r="BVZ23" s="4">
        <v>1.0469999999999999</v>
      </c>
      <c r="BWA23" s="4">
        <v>1.4999999999999999E-2</v>
      </c>
      <c r="BWB23" s="4">
        <v>1.4326647560000001</v>
      </c>
      <c r="BWC23" s="4">
        <v>1.0325200000000001</v>
      </c>
      <c r="BWD23" s="4">
        <v>1.0094000000000001</v>
      </c>
      <c r="BWE23" s="4">
        <v>3.9600000000000003E-2</v>
      </c>
      <c r="BWF23" s="4">
        <v>3.923122647</v>
      </c>
      <c r="BWG23" s="4">
        <v>1.477833</v>
      </c>
      <c r="BWH23" s="4">
        <v>0.47199999999999998</v>
      </c>
      <c r="BWI23" s="4">
        <v>6.0000000000000001E-3</v>
      </c>
      <c r="BWJ23" s="4">
        <v>1.271186441</v>
      </c>
      <c r="BWK23" s="4">
        <v>1.4181349999999999</v>
      </c>
      <c r="BWL23" s="4">
        <v>0.99409999999999998</v>
      </c>
      <c r="BWM23" s="4">
        <v>1.49E-2</v>
      </c>
      <c r="BWN23" s="4">
        <v>1.498843175</v>
      </c>
      <c r="BWO23" s="4">
        <v>0.96485900000000002</v>
      </c>
      <c r="BWP23" s="4">
        <v>1.5097</v>
      </c>
      <c r="BWQ23" s="4">
        <v>-1.6999999999999999E-3</v>
      </c>
      <c r="BWR23" s="4">
        <v>-0.112605153</v>
      </c>
      <c r="BWS23" s="4">
        <v>1.220248</v>
      </c>
      <c r="BWT23" s="4">
        <v>1.1597999999999999</v>
      </c>
      <c r="BWU23" s="4">
        <v>1.2200000000000001E-2</v>
      </c>
      <c r="BWV23" s="4">
        <v>1.051905501</v>
      </c>
      <c r="BWW23" s="4">
        <v>0.84340499999999996</v>
      </c>
      <c r="BWX23" s="4">
        <v>5.47</v>
      </c>
      <c r="BWY23" s="4">
        <v>1.0999999999999999E-2</v>
      </c>
      <c r="BWZ23" s="4">
        <v>1.005484461</v>
      </c>
      <c r="BXA23" s="4">
        <v>0.64397400000000005</v>
      </c>
      <c r="BXB23" s="4">
        <v>1.2582</v>
      </c>
      <c r="BXC23" s="4">
        <v>9.7999999999999997E-3</v>
      </c>
      <c r="BXD23" s="4">
        <v>0.778890478</v>
      </c>
      <c r="BXE23" s="4">
        <v>0.61575400000000002</v>
      </c>
      <c r="BXF23" s="4">
        <v>0.78310000000000002</v>
      </c>
      <c r="BXG23" s="4">
        <v>9.9000000000000008E-3</v>
      </c>
      <c r="BXH23" s="4">
        <v>1.2642063589999999</v>
      </c>
      <c r="BXI23" s="4">
        <v>1.4246859999999999</v>
      </c>
      <c r="BXJ23" s="4">
        <v>0.55669999999999997</v>
      </c>
      <c r="BXK23" s="4">
        <v>7.3000000000000001E-3</v>
      </c>
      <c r="BXL23" s="4">
        <v>1.3112987250000001</v>
      </c>
      <c r="BXM23" s="4">
        <v>1.4949859999999999</v>
      </c>
      <c r="BXN23" s="4">
        <v>0.93089999999999995</v>
      </c>
      <c r="BXO23" s="4">
        <v>1.5100000000000001E-2</v>
      </c>
      <c r="BXP23" s="4">
        <v>1.6220861529999999</v>
      </c>
      <c r="BXQ23" s="4">
        <v>1.03104</v>
      </c>
      <c r="BXR23" s="4">
        <v>0.68315671040000003</v>
      </c>
      <c r="BXS23" s="4">
        <v>4.8999999999999998E-3</v>
      </c>
      <c r="BXT23" s="4">
        <v>0.61242344699999995</v>
      </c>
      <c r="BXU23" s="4">
        <v>1.4968919999999999</v>
      </c>
      <c r="BXV23" s="4">
        <v>0.65977183890000002</v>
      </c>
      <c r="BXW23" s="4">
        <v>1.55E-2</v>
      </c>
      <c r="BXX23" s="4">
        <v>2.0248203789999999</v>
      </c>
      <c r="BXY23" s="4">
        <v>0.82982100000000003</v>
      </c>
      <c r="BXZ23" s="4">
        <v>0.55989999999999995</v>
      </c>
      <c r="BYA23" s="4">
        <v>1.11E-2</v>
      </c>
      <c r="BYB23" s="4">
        <v>1.982496874</v>
      </c>
      <c r="BYC23" s="4">
        <v>1.652142</v>
      </c>
      <c r="BYD23" s="4">
        <v>0</v>
      </c>
      <c r="BYE23" s="4">
        <v>0</v>
      </c>
      <c r="BYF23" s="4">
        <v>0</v>
      </c>
      <c r="BYG23" s="4">
        <v>0</v>
      </c>
      <c r="BYH23" s="4">
        <v>0.65533045940000001</v>
      </c>
      <c r="BYI23" s="4">
        <v>1.0699999999999999E-2</v>
      </c>
      <c r="BYJ23" s="4">
        <v>1.309188792</v>
      </c>
      <c r="BYK23" s="4">
        <v>1.5153399999999999</v>
      </c>
      <c r="BYL23" s="4">
        <v>0.92159999999999997</v>
      </c>
      <c r="BYM23" s="4">
        <v>3.3999999999999998E-3</v>
      </c>
      <c r="BYN23" s="4">
        <v>0.36892361099999998</v>
      </c>
      <c r="BYO23" s="4">
        <v>1.5537190000000001</v>
      </c>
      <c r="BYP23" s="4">
        <v>0.68779436620000001</v>
      </c>
      <c r="BYQ23" s="4">
        <v>1.2200000000000001E-2</v>
      </c>
      <c r="BYR23" s="4">
        <v>1.5369110610000001</v>
      </c>
      <c r="BYS23" s="4">
        <v>0.96667499999999995</v>
      </c>
      <c r="BYT23" s="4">
        <v>1.0618000000000001</v>
      </c>
      <c r="BYU23" s="4">
        <v>3.2000000000000002E-3</v>
      </c>
      <c r="BYV23" s="4">
        <v>0.30137502399999999</v>
      </c>
      <c r="BYW23" s="4">
        <v>1.6660280000000001</v>
      </c>
      <c r="BYX23" s="4">
        <v>0.77769999999999995</v>
      </c>
      <c r="BYY23" s="4">
        <v>6.3E-3</v>
      </c>
      <c r="BYZ23" s="4">
        <v>0.81008100800000005</v>
      </c>
      <c r="BZA23" s="4">
        <v>1.4479519999999999</v>
      </c>
      <c r="BZB23" s="4">
        <v>1.0783</v>
      </c>
      <c r="BZC23" s="4">
        <v>6.9999999999999999E-4</v>
      </c>
      <c r="BZD23" s="4">
        <v>6.4916999000000003E-2</v>
      </c>
      <c r="BZE23" s="4">
        <v>0.419072</v>
      </c>
      <c r="BZF23" s="4">
        <v>1.3797999999999999</v>
      </c>
      <c r="BZG23" s="4">
        <v>-5.7999999999999996E-3</v>
      </c>
      <c r="BZH23" s="4">
        <v>-0.42035077500000001</v>
      </c>
      <c r="BZI23" s="4">
        <v>0.82572199999999996</v>
      </c>
      <c r="BZJ23" s="4">
        <v>1.1294999999999999</v>
      </c>
      <c r="BZK23" s="4">
        <v>-3.5000000000000001E-3</v>
      </c>
      <c r="BZL23" s="4">
        <v>-0.30987162499999998</v>
      </c>
      <c r="BZM23" s="4">
        <v>0.39107599999999998</v>
      </c>
      <c r="BZN23" s="4">
        <v>0.96619999999999995</v>
      </c>
      <c r="BZO23" s="4">
        <v>1.5800000000000002E-2</v>
      </c>
      <c r="BZP23" s="4">
        <v>1.6352722</v>
      </c>
      <c r="BZQ23" s="4">
        <v>1.3851</v>
      </c>
      <c r="BZR23" s="4">
        <v>0.42670000000000002</v>
      </c>
      <c r="BZS23" s="4">
        <v>7.3000000000000001E-3</v>
      </c>
      <c r="BZT23" s="4">
        <v>1.7108038430000001</v>
      </c>
      <c r="BZU23" s="4">
        <v>1.281747</v>
      </c>
      <c r="BZV23" s="4">
        <v>0.56120000000000003</v>
      </c>
      <c r="BZW23" s="4">
        <v>6.7999999999999996E-3</v>
      </c>
      <c r="BZX23" s="4">
        <v>1.2116892370000001</v>
      </c>
      <c r="BZY23" s="4">
        <v>1.007919</v>
      </c>
      <c r="BZZ23" s="4">
        <v>1.0245</v>
      </c>
      <c r="CAA23" s="4">
        <v>9.4999999999999998E-3</v>
      </c>
      <c r="CAB23" s="4">
        <v>0.92728160100000001</v>
      </c>
      <c r="CAC23" s="4">
        <v>1.667163</v>
      </c>
      <c r="CAD23" s="4">
        <v>1.2117</v>
      </c>
      <c r="CAE23" s="4">
        <v>1.1299999999999999E-2</v>
      </c>
      <c r="CAF23" s="4">
        <v>0.93257406899999995</v>
      </c>
      <c r="CAG23" s="4">
        <v>0.69808000000000003</v>
      </c>
      <c r="CAH23" s="4">
        <v>3.0022000000000002</v>
      </c>
      <c r="CAI23" s="4">
        <v>1.3899999999999999E-2</v>
      </c>
      <c r="CAJ23" s="4">
        <v>0.92598760899999999</v>
      </c>
      <c r="CAK23" s="4">
        <v>0.58295399999999997</v>
      </c>
      <c r="CAL23" s="4">
        <v>1.2089000000000001</v>
      </c>
      <c r="CAM23" s="4">
        <v>1.1000000000000001E-3</v>
      </c>
      <c r="CAN23" s="4">
        <v>9.0991811000000006E-2</v>
      </c>
      <c r="CAO23" s="4">
        <v>1.6394820000000001</v>
      </c>
      <c r="CAP23" s="4">
        <v>1.0986</v>
      </c>
      <c r="CAQ23" s="4">
        <v>1.04E-2</v>
      </c>
      <c r="CAR23" s="4">
        <v>0.94665938500000002</v>
      </c>
      <c r="CAS23" s="4">
        <v>0.77974500000000002</v>
      </c>
      <c r="CAT23" s="4">
        <v>0.77249999999999996</v>
      </c>
      <c r="CAU23" s="4">
        <v>5.4999999999999997E-3</v>
      </c>
      <c r="CAV23" s="4">
        <v>0.71197410999999999</v>
      </c>
      <c r="CAW23" s="4">
        <v>0.99359399999999998</v>
      </c>
      <c r="CAX23" s="4">
        <v>0.92849999999999999</v>
      </c>
      <c r="CAY23" s="4">
        <v>1.35E-2</v>
      </c>
      <c r="CAZ23" s="4">
        <v>1.4539579970000001</v>
      </c>
      <c r="CBA23" s="4">
        <v>1.464321</v>
      </c>
      <c r="CBB23" s="4">
        <v>0.56299999999999994</v>
      </c>
      <c r="CBC23" s="4">
        <v>8.9999999999999993E-3</v>
      </c>
      <c r="CBD23" s="4">
        <v>1.598579041</v>
      </c>
      <c r="CBE23" s="4">
        <v>1.67961</v>
      </c>
      <c r="CBF23" s="4">
        <v>0.62788207269999996</v>
      </c>
      <c r="CBG23" s="4">
        <v>8.3999999999999995E-3</v>
      </c>
      <c r="CBH23" s="4">
        <v>1.1673151749999999</v>
      </c>
      <c r="CBI23" s="4">
        <v>0.93982299999999996</v>
      </c>
      <c r="CBJ23" s="4">
        <v>1.0528548715999999</v>
      </c>
      <c r="CBK23" s="4">
        <v>3.5000000000000003E-2</v>
      </c>
      <c r="CBL23" s="4">
        <v>1.724137931</v>
      </c>
      <c r="CBM23" s="4">
        <v>0.93476499999999996</v>
      </c>
      <c r="CBN23" s="4">
        <v>1.1486000000000001</v>
      </c>
      <c r="CBO23" s="4">
        <v>-2.5999999999999999E-3</v>
      </c>
      <c r="CBP23" s="4">
        <v>-0.22636252800000001</v>
      </c>
      <c r="CBQ23" s="4">
        <v>0.57793300000000003</v>
      </c>
      <c r="CBR23" s="4">
        <v>1.0806022904000001</v>
      </c>
      <c r="CBS23" s="4">
        <v>4.1599999999999998E-2</v>
      </c>
      <c r="CBT23" s="4">
        <v>1.998654752</v>
      </c>
      <c r="CBU23" s="4">
        <v>0.85768299999999997</v>
      </c>
      <c r="CBV23" s="4">
        <v>0.66178592189999996</v>
      </c>
      <c r="CBW23" s="4">
        <v>1.38E-2</v>
      </c>
      <c r="CBX23" s="4">
        <v>1.8847309480000001</v>
      </c>
      <c r="CBY23" s="4">
        <v>0.41141</v>
      </c>
      <c r="CBZ23" s="4">
        <v>0.40160064550000002</v>
      </c>
      <c r="CCA23" s="4">
        <v>7.7000000000000002E-3</v>
      </c>
      <c r="CCB23" s="4">
        <v>1.551480959</v>
      </c>
      <c r="CCC23" s="4">
        <v>1.4928429999999999</v>
      </c>
      <c r="CCD23" s="4">
        <v>0.66471177049999997</v>
      </c>
      <c r="CCE23" s="4">
        <v>1.3899999999999999E-2</v>
      </c>
      <c r="CCF23" s="4">
        <v>1.73728284</v>
      </c>
      <c r="CCG23" s="4">
        <v>1.048244</v>
      </c>
      <c r="CCH23" s="4">
        <v>1.2292000000000001</v>
      </c>
      <c r="CCI23" s="4">
        <v>8.0000000000000004E-4</v>
      </c>
      <c r="CCJ23" s="4">
        <v>6.5082980999999998E-2</v>
      </c>
      <c r="CCK23" s="4">
        <v>1.102155</v>
      </c>
      <c r="CCL23" s="4">
        <v>0</v>
      </c>
      <c r="CCM23" s="4">
        <v>0</v>
      </c>
      <c r="CCN23" s="4">
        <v>0</v>
      </c>
      <c r="CCO23" s="4">
        <v>0</v>
      </c>
      <c r="CCP23" s="4">
        <v>0.4328801001</v>
      </c>
      <c r="CCQ23" s="4">
        <v>6.6E-3</v>
      </c>
      <c r="CCR23" s="4">
        <v>1.303317536</v>
      </c>
      <c r="CCS23" s="4">
        <v>1.5033069999999999</v>
      </c>
      <c r="CCT23" s="4">
        <v>1.1599999999999999</v>
      </c>
      <c r="CCU23" s="4">
        <v>4.0000000000000001E-3</v>
      </c>
      <c r="CCV23" s="4">
        <v>0.34482758600000002</v>
      </c>
      <c r="CCW23" s="4">
        <v>1.212809</v>
      </c>
      <c r="CCX23" s="4">
        <v>0.81599999999999995</v>
      </c>
      <c r="CCY23" s="4">
        <v>1.4999999999999999E-2</v>
      </c>
      <c r="CCZ23" s="4">
        <v>1.838235294</v>
      </c>
      <c r="CDA23" s="4">
        <v>1.580978</v>
      </c>
      <c r="CDB23" s="4">
        <v>0.80520000000000003</v>
      </c>
      <c r="CDC23" s="4">
        <v>1.18E-2</v>
      </c>
      <c r="CDD23" s="4">
        <v>1.4654744159999999</v>
      </c>
      <c r="CDE23" s="4">
        <v>0.88961299999999999</v>
      </c>
      <c r="CDF23" s="4">
        <v>0.96530000000000005</v>
      </c>
      <c r="CDG23" s="4">
        <v>5.7000000000000002E-3</v>
      </c>
      <c r="CDH23" s="4">
        <v>0.59049000299999999</v>
      </c>
      <c r="CDI23" s="4">
        <v>0.71994999999999998</v>
      </c>
      <c r="CDJ23" s="4">
        <v>1.1637999999999999</v>
      </c>
      <c r="CDK23" s="4">
        <v>1.4200000000000001E-2</v>
      </c>
      <c r="CDL23" s="4">
        <v>1.220140918</v>
      </c>
      <c r="CDM23" s="4">
        <v>0.97171600000000002</v>
      </c>
      <c r="CDN23" s="4">
        <v>0.89670000000000005</v>
      </c>
      <c r="CDO23" s="4">
        <v>1.03E-2</v>
      </c>
      <c r="CDP23" s="4">
        <v>1.148656184</v>
      </c>
      <c r="CDQ23" s="4">
        <v>-1.1150999999999999E-2</v>
      </c>
      <c r="CDR23" s="4">
        <v>0.48005984200000001</v>
      </c>
      <c r="CDS23" s="4">
        <v>7.4000000000000003E-3</v>
      </c>
      <c r="CDT23" s="4">
        <v>1.4578408199999999</v>
      </c>
      <c r="CDU23" s="4">
        <v>1.4997</v>
      </c>
      <c r="CDV23" s="4">
        <v>0.79849999999999999</v>
      </c>
      <c r="CDW23" s="4">
        <v>7.4999999999999997E-3</v>
      </c>
      <c r="CDX23" s="4">
        <v>0.93926111499999998</v>
      </c>
      <c r="CDY23" s="4">
        <v>0.88439699999999999</v>
      </c>
      <c r="CDZ23" s="4">
        <v>1.1778</v>
      </c>
      <c r="CEA23" s="4">
        <v>2.0000000000000001E-4</v>
      </c>
      <c r="CEB23" s="4">
        <v>1.6980812000000001E-2</v>
      </c>
      <c r="CEC23" s="4">
        <v>1.727414</v>
      </c>
      <c r="CED23" s="4">
        <v>1.1654</v>
      </c>
      <c r="CEE23" s="4">
        <v>4.5999999999999999E-3</v>
      </c>
      <c r="CEF23" s="4">
        <v>0.39471426100000001</v>
      </c>
      <c r="CEG23" s="4">
        <v>2.3537680000000001</v>
      </c>
      <c r="CEH23" s="4">
        <v>1.1852</v>
      </c>
      <c r="CEI23" s="4">
        <v>-2.0000000000000001E-4</v>
      </c>
      <c r="CEJ23" s="4">
        <v>-1.6874789000000001E-2</v>
      </c>
      <c r="CEK23" s="4">
        <v>1.533453</v>
      </c>
      <c r="CEL23" s="4">
        <v>1.35</v>
      </c>
      <c r="CEM23" s="4">
        <v>2E-3</v>
      </c>
      <c r="CEN23" s="4">
        <v>0.14814814800000001</v>
      </c>
      <c r="CEO23" s="4">
        <v>0.34190599999999999</v>
      </c>
      <c r="CEP23" s="4">
        <v>0.91139999999999999</v>
      </c>
      <c r="CEQ23" s="4">
        <v>-4.0000000000000002E-4</v>
      </c>
      <c r="CER23" s="4">
        <v>-4.3888522999999999E-2</v>
      </c>
      <c r="CES23" s="4">
        <v>1.74146</v>
      </c>
      <c r="CET23" s="4">
        <v>0.87019999999999997</v>
      </c>
      <c r="CEU23" s="4">
        <v>9.7999999999999997E-3</v>
      </c>
      <c r="CEV23" s="4">
        <v>1.1261778899999999</v>
      </c>
      <c r="CEW23" s="4">
        <v>4.3405279999999999</v>
      </c>
      <c r="CEX23" s="4">
        <v>0.98299999999999998</v>
      </c>
      <c r="CEY23" s="4">
        <v>-1E-3</v>
      </c>
      <c r="CEZ23" s="4">
        <v>-0.1017294</v>
      </c>
      <c r="CFA23" s="4">
        <v>1.1004830000000001</v>
      </c>
      <c r="CFB23" s="4">
        <v>1.7348031232000001</v>
      </c>
      <c r="CFC23" s="4">
        <v>1.6000000000000001E-3</v>
      </c>
      <c r="CFD23" s="4">
        <v>0.107497984</v>
      </c>
      <c r="CFE23" s="4">
        <v>1.3827400000000001</v>
      </c>
      <c r="CFF23" s="4">
        <v>1.1396999999999999</v>
      </c>
      <c r="CFG23" s="4">
        <v>-4.7000000000000002E-3</v>
      </c>
      <c r="CFH23" s="4">
        <v>-0.41238922500000003</v>
      </c>
      <c r="CFI23" s="4">
        <v>1.216696</v>
      </c>
      <c r="CFJ23" s="4">
        <v>1.8101</v>
      </c>
      <c r="CFK23" s="4">
        <v>1.9E-3</v>
      </c>
      <c r="CFL23" s="4">
        <v>0.10496657600000001</v>
      </c>
      <c r="CFM23" s="4">
        <v>1.366411</v>
      </c>
      <c r="CFN23" s="4">
        <v>1.2470000000000001</v>
      </c>
      <c r="CFO23" s="4">
        <v>0</v>
      </c>
      <c r="CFP23" s="4">
        <v>0</v>
      </c>
      <c r="CFQ23" s="4">
        <v>0.996193</v>
      </c>
      <c r="CFR23" s="4">
        <v>0.58579999999999999</v>
      </c>
      <c r="CFS23" s="4">
        <v>2.0000000000000001E-4</v>
      </c>
      <c r="CFT23" s="4">
        <v>3.4141344999999997E-2</v>
      </c>
      <c r="CFU23" s="4">
        <v>0.791466</v>
      </c>
      <c r="CFV23" s="4">
        <v>1.1539999999999999</v>
      </c>
      <c r="CFW23" s="4">
        <v>-1E-3</v>
      </c>
      <c r="CFX23" s="4">
        <v>-8.6655113000000006E-2</v>
      </c>
      <c r="CFY23" s="4">
        <v>1.165951</v>
      </c>
      <c r="CFZ23" s="4">
        <v>1.2005999999999999</v>
      </c>
      <c r="CGA23" s="4">
        <v>4.0000000000000002E-4</v>
      </c>
      <c r="CGB23" s="4">
        <v>3.3316674999999997E-2</v>
      </c>
      <c r="CGC23" s="4">
        <v>0.96711800000000003</v>
      </c>
      <c r="CGD23" s="4">
        <v>1.1957</v>
      </c>
      <c r="CGE23" s="4">
        <v>-6.9999999999999999E-4</v>
      </c>
      <c r="CGF23" s="4">
        <v>-5.8543113000000001E-2</v>
      </c>
      <c r="CGG23" s="4">
        <v>1.09918</v>
      </c>
      <c r="CGH23" s="4">
        <v>0.68410000000000004</v>
      </c>
      <c r="CGI23" s="4">
        <v>1.9E-3</v>
      </c>
      <c r="CGJ23" s="4">
        <v>0.277737173</v>
      </c>
      <c r="CGK23" s="4">
        <v>-0.21878600000000001</v>
      </c>
      <c r="CGL23" s="4">
        <v>1.5113130189999999</v>
      </c>
      <c r="CGM23" s="4">
        <v>-1.5E-3</v>
      </c>
      <c r="CGN23" s="4">
        <v>-0.11206574499999999</v>
      </c>
      <c r="CGO23" s="4">
        <v>1.3784749999999999</v>
      </c>
      <c r="CGP23" s="4">
        <v>1.1512</v>
      </c>
      <c r="CGQ23" s="4">
        <v>2.4799999999999999E-2</v>
      </c>
      <c r="CGR23" s="4">
        <v>2.154273801</v>
      </c>
      <c r="CGS23" s="4">
        <v>1.106622</v>
      </c>
      <c r="CGT23" s="4">
        <v>1.5448999999999999</v>
      </c>
      <c r="CGU23" s="4">
        <v>1E-4</v>
      </c>
      <c r="CGV23" s="4">
        <v>6.4729109999999996E-3</v>
      </c>
      <c r="CGW23" s="4">
        <v>1.092789</v>
      </c>
      <c r="CGX23" s="4">
        <v>1.3559664081</v>
      </c>
      <c r="CGY23" s="4">
        <v>-1.6999999999999999E-3</v>
      </c>
      <c r="CGZ23" s="4">
        <v>-0.13201832699999999</v>
      </c>
      <c r="CHA23" s="4">
        <v>1.7462070000000001</v>
      </c>
      <c r="CHB23" s="4">
        <v>2.2197998324000001</v>
      </c>
      <c r="CHC23" s="4">
        <v>5.1999999999999998E-3</v>
      </c>
      <c r="CHD23" s="4">
        <v>0.24823372199999999</v>
      </c>
      <c r="CHE23" s="4">
        <v>3.2582439999999999</v>
      </c>
      <c r="CHF23" s="4">
        <v>0.83709999999999996</v>
      </c>
      <c r="CHG23" s="4">
        <v>-1E-4</v>
      </c>
      <c r="CHH23" s="4">
        <v>-1.1946004E-2</v>
      </c>
      <c r="CHI23" s="4">
        <v>0.74617900000000004</v>
      </c>
      <c r="CHJ23" s="4">
        <v>0.82310000000000005</v>
      </c>
      <c r="CHK23" s="4">
        <v>-1.1000000000000001E-3</v>
      </c>
      <c r="CHL23" s="4">
        <v>-0.13364111300000001</v>
      </c>
      <c r="CHM23" s="4">
        <v>1.1676500000000001</v>
      </c>
      <c r="CHN23" s="4">
        <v>0.69279999999999997</v>
      </c>
      <c r="CHO23" s="4">
        <v>1.1999999999999999E-3</v>
      </c>
      <c r="CHP23" s="4">
        <v>0.173210162</v>
      </c>
      <c r="CHQ23" s="4">
        <v>1.316174</v>
      </c>
      <c r="CHR23" s="4">
        <v>1.1594</v>
      </c>
      <c r="CHS23" s="4">
        <v>2.5999999999999999E-3</v>
      </c>
      <c r="CHT23" s="4">
        <v>0.22425392399999999</v>
      </c>
      <c r="CHU23" s="4">
        <v>1.5058659999999999</v>
      </c>
      <c r="CHV23" s="4">
        <v>1.0028999999999999</v>
      </c>
      <c r="CHW23" s="4">
        <v>1.1000000000000001E-3</v>
      </c>
      <c r="CHX23" s="4">
        <v>0.109681922</v>
      </c>
      <c r="CHY23" s="4">
        <v>1.5286500000000001</v>
      </c>
      <c r="CHZ23" s="4">
        <v>1.3944000000000001</v>
      </c>
      <c r="CIA23" s="4">
        <v>5.9999999999999995E-4</v>
      </c>
      <c r="CIB23" s="4">
        <v>4.302926E-2</v>
      </c>
      <c r="CIC23" s="4">
        <v>1.138754</v>
      </c>
      <c r="CID23" s="4">
        <v>1.0692999999999999</v>
      </c>
      <c r="CIE23" s="4">
        <v>6.9999999999999999E-4</v>
      </c>
      <c r="CIF23" s="4">
        <v>6.5463386999999998E-2</v>
      </c>
      <c r="CIG23" s="4">
        <v>1.173243</v>
      </c>
      <c r="CIH23" s="4">
        <v>0.66059999999999997</v>
      </c>
      <c r="CII23" s="4">
        <v>-5.9999999999999995E-4</v>
      </c>
      <c r="CIJ23" s="4">
        <v>-9.0826520999999993E-2</v>
      </c>
      <c r="CIK23" s="4">
        <v>1.3034809999999999</v>
      </c>
      <c r="CIL23" s="4">
        <v>1.0246999999999999</v>
      </c>
      <c r="CIM23" s="4">
        <v>-6.9999999999999999E-4</v>
      </c>
      <c r="CIN23" s="4">
        <v>-6.8312677000000002E-2</v>
      </c>
      <c r="CIO23" s="4">
        <v>1.1749609999999999</v>
      </c>
      <c r="CIP23" s="4">
        <v>1.1761400705</v>
      </c>
      <c r="CIQ23" s="4">
        <v>3.5999999999999999E-3</v>
      </c>
      <c r="CIR23" s="4">
        <v>7.6087416000000005E-2</v>
      </c>
      <c r="CIS23" s="4">
        <v>1.1696279999999999</v>
      </c>
      <c r="CIT23" s="4">
        <v>1.2169221957</v>
      </c>
      <c r="CIU23" s="4">
        <v>5.8500000000000003E-2</v>
      </c>
      <c r="CIV23" s="4">
        <v>1.1864922419999999</v>
      </c>
      <c r="CIW23" s="4">
        <v>1.1571370000000001</v>
      </c>
      <c r="CIX23" s="4">
        <v>0.99380223209999996</v>
      </c>
      <c r="CIY23" s="4">
        <v>-2.7000000000000001E-3</v>
      </c>
      <c r="CIZ23" s="4">
        <v>-6.6181337000000007E-2</v>
      </c>
      <c r="CJA23" s="4">
        <v>1.1880550000000001</v>
      </c>
      <c r="CJB23" s="4">
        <v>1.0358000000000001</v>
      </c>
      <c r="CJC23" s="4">
        <v>-8.0000000000000004E-4</v>
      </c>
      <c r="CJD23" s="4">
        <v>-7.7234987000000005E-2</v>
      </c>
      <c r="CJE23" s="4">
        <v>1.191872</v>
      </c>
      <c r="CJF23" s="4">
        <v>0.82099999999999995</v>
      </c>
      <c r="CJG23" s="4">
        <v>2E-3</v>
      </c>
      <c r="CJH23" s="4">
        <v>0.24360535899999999</v>
      </c>
      <c r="CJI23" s="4">
        <v>0.90953799999999996</v>
      </c>
      <c r="CJJ23" s="4">
        <v>1.5178673973000001</v>
      </c>
      <c r="CJK23" s="4">
        <v>1E-3</v>
      </c>
      <c r="CJL23" s="4">
        <v>7.2254335000000003E-2</v>
      </c>
      <c r="CJM23" s="4">
        <v>0.69848699999999997</v>
      </c>
      <c r="CJN23" s="4">
        <v>0.93487413370000005</v>
      </c>
      <c r="CJO23" s="4">
        <v>-6.7999999999999996E-3</v>
      </c>
      <c r="CJP23" s="4">
        <v>-0.22728792</v>
      </c>
      <c r="CJQ23" s="4">
        <v>1.122152</v>
      </c>
      <c r="CJR23" s="4">
        <v>1.2222</v>
      </c>
      <c r="CJS23" s="4">
        <v>3.9800000000000002E-2</v>
      </c>
      <c r="CJT23" s="4">
        <v>3.2564228439999998</v>
      </c>
      <c r="CJU23" s="4">
        <v>1.0918110000000001</v>
      </c>
      <c r="CJV23" s="4">
        <v>0.92859999999999998</v>
      </c>
      <c r="CJW23" s="4">
        <v>7.4000000000000003E-3</v>
      </c>
      <c r="CJX23" s="4">
        <v>0.79689855700000001</v>
      </c>
      <c r="CJY23" s="4">
        <v>2.2912539999999999</v>
      </c>
      <c r="CJZ23" s="4">
        <v>1.1720999999999999</v>
      </c>
      <c r="CKA23" s="4">
        <v>1.9E-3</v>
      </c>
      <c r="CKB23" s="4">
        <v>0.16210221</v>
      </c>
      <c r="CKC23" s="4">
        <v>1.2001379999999999</v>
      </c>
      <c r="CKD23" s="4">
        <v>1.5034000000000001</v>
      </c>
      <c r="CKE23" s="4">
        <v>2.9999999999999997E-4</v>
      </c>
      <c r="CKF23" s="4">
        <v>3.9909538000000001E-2</v>
      </c>
      <c r="CKG23" s="4">
        <v>1.5399160000000001</v>
      </c>
      <c r="CKH23" s="4">
        <v>1.3935999999999999</v>
      </c>
      <c r="CKI23" s="4">
        <v>3.3999999999999998E-3</v>
      </c>
      <c r="CKJ23" s="4">
        <v>0.24397244500000001</v>
      </c>
      <c r="CKK23" s="4">
        <v>1.1467560000000001</v>
      </c>
      <c r="CKL23" s="4">
        <v>1.3351</v>
      </c>
      <c r="CKM23" s="4">
        <v>-1.1000000000000001E-3</v>
      </c>
      <c r="CKN23" s="4">
        <v>-8.2390831999999997E-2</v>
      </c>
      <c r="CKO23" s="4">
        <v>1.2666869999999999</v>
      </c>
      <c r="CKP23" s="4">
        <v>1.1425000000000001</v>
      </c>
      <c r="CKQ23" s="4">
        <v>4.4999999999999997E-3</v>
      </c>
      <c r="CKR23" s="4">
        <v>0.39387308500000001</v>
      </c>
      <c r="CKS23" s="4">
        <v>2.1548639999999999</v>
      </c>
      <c r="CKT23" s="4">
        <v>1.1439999999999999</v>
      </c>
      <c r="CKU23" s="4">
        <v>0</v>
      </c>
      <c r="CKV23" s="4">
        <v>0</v>
      </c>
      <c r="CKW23" s="4">
        <v>3.4977000000000001E-2</v>
      </c>
      <c r="CKX23" s="4">
        <v>1.1307881424999999</v>
      </c>
      <c r="CKY23" s="4">
        <v>1.0800000000000001E-2</v>
      </c>
      <c r="CKZ23" s="4">
        <v>0.24667671599999999</v>
      </c>
      <c r="CLA23" s="4">
        <v>1.1809289999999999</v>
      </c>
      <c r="CLB23" s="4">
        <v>0.96340000000000003</v>
      </c>
      <c r="CLC23" s="4">
        <v>-4.0000000000000002E-4</v>
      </c>
      <c r="CLD23" s="4">
        <v>-4.1519618000000001E-2</v>
      </c>
      <c r="CLE23" s="4">
        <v>1.4212020000000001</v>
      </c>
      <c r="CLF23" s="4">
        <v>1.3512</v>
      </c>
      <c r="CLG23" s="4">
        <v>-2.0000000000000001E-4</v>
      </c>
      <c r="CLH23" s="4">
        <v>-1.4801658000000001E-2</v>
      </c>
      <c r="CLI23" s="4">
        <v>1.281763</v>
      </c>
      <c r="CLJ23" s="4">
        <v>1.7775000000000001</v>
      </c>
      <c r="CLK23" s="4">
        <v>4.4999999999999997E-3</v>
      </c>
      <c r="CLL23" s="4">
        <v>0.25316455700000001</v>
      </c>
      <c r="CLM23" s="4">
        <v>0.41805500000000001</v>
      </c>
      <c r="CLN23" s="4">
        <v>0.71630000000000005</v>
      </c>
      <c r="CLO23" s="4">
        <v>-2.9999999999999997E-4</v>
      </c>
      <c r="CLP23" s="4">
        <v>-4.1881893000000003E-2</v>
      </c>
      <c r="CLQ23" s="4">
        <v>-0.20897199999999999</v>
      </c>
      <c r="CLR23" s="4">
        <v>1.1915</v>
      </c>
      <c r="CLS23" s="4">
        <v>1.5E-3</v>
      </c>
      <c r="CLT23" s="4">
        <v>0.12589173300000001</v>
      </c>
      <c r="CLU23" s="4">
        <v>1.9683349999999999</v>
      </c>
      <c r="CLV23" s="4">
        <v>1.0863</v>
      </c>
      <c r="CLW23" s="4">
        <v>2.7000000000000001E-3</v>
      </c>
      <c r="CLX23" s="4">
        <v>0.24855012400000001</v>
      </c>
      <c r="CLY23" s="4">
        <v>0.835422</v>
      </c>
      <c r="CLZ23" s="4">
        <v>1.0989</v>
      </c>
      <c r="CMA23" s="4">
        <v>1.61E-2</v>
      </c>
      <c r="CMB23" s="4">
        <v>1.465101465</v>
      </c>
      <c r="CMC23" s="4">
        <v>1.0854569999999999</v>
      </c>
      <c r="CMD23" s="4">
        <v>1.2554000000000001</v>
      </c>
      <c r="CME23" s="4">
        <v>3.5999999999999999E-3</v>
      </c>
      <c r="CMF23" s="4">
        <v>0.286761192</v>
      </c>
      <c r="CMG23" s="4">
        <v>0.98946199999999995</v>
      </c>
      <c r="CMH23" s="4">
        <v>1.0389999999999999</v>
      </c>
      <c r="CMI23" s="4">
        <v>1E-3</v>
      </c>
      <c r="CMJ23" s="4">
        <v>9.6246391000000001E-2</v>
      </c>
      <c r="CMK23" s="4">
        <v>1.3757440000000001</v>
      </c>
      <c r="CML23" s="4">
        <v>1.0622</v>
      </c>
      <c r="CMM23" s="4">
        <v>-1.1999999999999999E-3</v>
      </c>
      <c r="CMN23" s="4">
        <v>-0.11297307500000001</v>
      </c>
      <c r="CMO23" s="4">
        <v>1.17154</v>
      </c>
      <c r="CMP23" s="4">
        <v>1.1734</v>
      </c>
      <c r="CMQ23" s="4">
        <v>6.6E-3</v>
      </c>
      <c r="CMR23" s="4">
        <v>0.562468042</v>
      </c>
      <c r="CMS23" s="4">
        <v>1.2075210000000001</v>
      </c>
      <c r="CMT23" s="4">
        <v>1.2477</v>
      </c>
      <c r="CMU23" s="4">
        <v>2.3E-3</v>
      </c>
      <c r="CMV23" s="4">
        <v>0.18433918399999999</v>
      </c>
      <c r="CMW23" s="4">
        <v>2.345993</v>
      </c>
      <c r="CMX23" s="4">
        <v>1.1294999999999999</v>
      </c>
      <c r="CMY23" s="4">
        <v>-1.5E-3</v>
      </c>
      <c r="CMZ23" s="4">
        <v>-0.13280212499999999</v>
      </c>
      <c r="CNA23" s="4">
        <v>1.100967</v>
      </c>
      <c r="CNB23" s="4">
        <v>1.0648</v>
      </c>
      <c r="CNC23" s="4">
        <v>-1.8E-3</v>
      </c>
      <c r="CND23" s="4">
        <v>-0.16904583000000001</v>
      </c>
      <c r="CNE23" s="4">
        <v>1.992337</v>
      </c>
      <c r="CNF23" s="4">
        <v>1.5259917822</v>
      </c>
      <c r="CNG23" s="4">
        <v>-1E-4</v>
      </c>
      <c r="CNH23" s="4">
        <v>-7.6213699999999997E-3</v>
      </c>
      <c r="CNI23" s="4">
        <v>1.4066000000000001</v>
      </c>
      <c r="CNJ23" s="4">
        <v>1.3385</v>
      </c>
      <c r="CNK23" s="4">
        <v>-5.0000000000000001E-4</v>
      </c>
      <c r="CNL23" s="4">
        <v>-3.7355248000000001E-2</v>
      </c>
      <c r="CNM23" s="4">
        <v>1.278753</v>
      </c>
      <c r="CNN23" s="4">
        <v>0.57750000000000001</v>
      </c>
      <c r="CNO23" s="4">
        <v>2.5000000000000001E-3</v>
      </c>
      <c r="CNP23" s="4">
        <v>0.43290043299999997</v>
      </c>
      <c r="CNQ23" s="4">
        <v>0.78534000000000004</v>
      </c>
      <c r="CNR23" s="4">
        <v>0.70340000000000003</v>
      </c>
      <c r="CNS23" s="4">
        <v>5.9999999999999995E-4</v>
      </c>
      <c r="CNT23" s="4">
        <v>8.5299972000000002E-2</v>
      </c>
      <c r="CNU23" s="4">
        <v>1.1358729999999999</v>
      </c>
      <c r="CNV23" s="4">
        <v>1.0954999999999999</v>
      </c>
      <c r="CNW23" s="4">
        <v>-5.0000000000000001E-4</v>
      </c>
      <c r="CNX23" s="4">
        <v>-4.5641260000000003E-2</v>
      </c>
      <c r="CNY23" s="4">
        <v>0.754162</v>
      </c>
      <c r="CNZ23" s="4">
        <v>0.80230000000000001</v>
      </c>
      <c r="COA23" s="4">
        <v>-1.2999999999999999E-3</v>
      </c>
      <c r="COB23" s="4">
        <v>-0.16203415199999999</v>
      </c>
      <c r="COC23" s="4">
        <v>0.47589199999999998</v>
      </c>
      <c r="COD23" s="4">
        <v>0.83720000000000006</v>
      </c>
      <c r="COE23" s="4">
        <v>-2.2000000000000001E-3</v>
      </c>
      <c r="COF23" s="4">
        <v>-0.26278069799999998</v>
      </c>
      <c r="COG23" s="4">
        <v>0.89178100000000005</v>
      </c>
      <c r="COH23" s="4">
        <v>1.2275</v>
      </c>
      <c r="COI23" s="4">
        <v>1.5E-3</v>
      </c>
      <c r="COJ23" s="4">
        <v>0.122199593</v>
      </c>
      <c r="COK23" s="4">
        <v>0.94572400000000001</v>
      </c>
      <c r="COL23" s="4">
        <v>0.86760000000000004</v>
      </c>
      <c r="COM23" s="4">
        <v>2.3999999999999998E-3</v>
      </c>
      <c r="CON23" s="4">
        <v>0.276625173</v>
      </c>
      <c r="COO23" s="4">
        <v>0.90718799999999999</v>
      </c>
      <c r="COP23" s="4">
        <v>1.0156535927999999</v>
      </c>
      <c r="COQ23" s="4">
        <v>-1.6999999999999999E-3</v>
      </c>
      <c r="COR23" s="4">
        <v>-0.15101714499999999</v>
      </c>
      <c r="COS23" s="4">
        <v>2.5601310000000002</v>
      </c>
      <c r="COT23" s="4">
        <v>0.67430000000000001</v>
      </c>
      <c r="COU23" s="4">
        <v>-2.9999999999999997E-4</v>
      </c>
      <c r="COV23" s="4">
        <v>-4.4490583E-2</v>
      </c>
      <c r="COW23" s="4">
        <v>0.80729600000000001</v>
      </c>
      <c r="COX23" s="4">
        <v>0.60709999999999997</v>
      </c>
      <c r="COY23" s="4">
        <v>-1.1000000000000001E-3</v>
      </c>
      <c r="COZ23" s="4">
        <v>-0.18118925999999999</v>
      </c>
      <c r="CPA23" s="4">
        <v>1.7258709999999999</v>
      </c>
      <c r="CPB23" s="4">
        <v>0.53879999999999995</v>
      </c>
      <c r="CPC23" s="4">
        <v>2.0000000000000001E-4</v>
      </c>
      <c r="CPD23" s="4">
        <v>3.7119525E-2</v>
      </c>
      <c r="CPE23" s="4">
        <v>0.76678500000000005</v>
      </c>
      <c r="CPF23" s="4">
        <v>0.98060000000000003</v>
      </c>
      <c r="CPG23" s="4">
        <v>-2.9999999999999997E-4</v>
      </c>
      <c r="CPH23" s="4">
        <v>-6.1187027999999997E-2</v>
      </c>
      <c r="CPI23" s="4">
        <v>0.760378</v>
      </c>
      <c r="CPJ23" s="4">
        <v>0.58520000000000005</v>
      </c>
      <c r="CPK23" s="4">
        <v>-2.0000000000000001E-4</v>
      </c>
      <c r="CPL23" s="4">
        <v>-3.4176350000000001E-2</v>
      </c>
      <c r="CPM23" s="4">
        <v>0.82701599999999997</v>
      </c>
      <c r="CPN23" s="4">
        <v>0.93559999999999999</v>
      </c>
      <c r="CPO23" s="4">
        <v>1.1999999999999999E-3</v>
      </c>
      <c r="CPP23" s="4">
        <v>0.25651987999999998</v>
      </c>
      <c r="CPQ23" s="4">
        <v>0.64543899999999998</v>
      </c>
      <c r="CPR23" s="4">
        <v>0.93740000000000001</v>
      </c>
      <c r="CPS23" s="4">
        <v>5.5999999999999999E-3</v>
      </c>
      <c r="CPT23" s="4">
        <v>0.59739705600000004</v>
      </c>
      <c r="CPU23" s="4">
        <v>1.5161359999999999</v>
      </c>
      <c r="CPV23" s="4">
        <v>1.024</v>
      </c>
      <c r="CPW23" s="4">
        <v>3.0000000000000001E-3</v>
      </c>
      <c r="CPX23" s="4">
        <v>0.29296875</v>
      </c>
      <c r="CPY23" s="4">
        <v>0.56963299999999994</v>
      </c>
      <c r="CPZ23" s="4">
        <v>0.68369999999999997</v>
      </c>
      <c r="CQA23" s="4">
        <v>1.2999999999999999E-3</v>
      </c>
      <c r="CQB23" s="4">
        <v>0.19014187499999999</v>
      </c>
      <c r="CQC23" s="4">
        <v>0.82583700000000004</v>
      </c>
      <c r="CQD23" s="4">
        <v>0.78739999999999999</v>
      </c>
      <c r="CQE23" s="4">
        <v>5.9999999999999995E-4</v>
      </c>
      <c r="CQF23" s="4">
        <v>7.6200151999999993E-2</v>
      </c>
      <c r="CQG23" s="4">
        <v>0.34408100000000003</v>
      </c>
      <c r="CQH23" s="4">
        <v>0.99770000000000003</v>
      </c>
      <c r="CQI23" s="4">
        <v>2.9999999999999997E-4</v>
      </c>
      <c r="CQJ23" s="4">
        <v>3.0069159000000002E-2</v>
      </c>
      <c r="CQK23" s="4">
        <v>1.4747760000000001</v>
      </c>
      <c r="CQL23" s="4">
        <v>0.75770000000000004</v>
      </c>
      <c r="CQM23" s="4">
        <v>2.3E-3</v>
      </c>
      <c r="CQN23" s="4">
        <v>0.30355021799999998</v>
      </c>
      <c r="CQO23" s="4">
        <v>0.65090300000000001</v>
      </c>
      <c r="CQP23" s="4">
        <v>0.86050000000000004</v>
      </c>
      <c r="CQQ23" s="4">
        <v>5.0000000000000001E-4</v>
      </c>
      <c r="CQR23" s="4">
        <v>5.8105751999999997E-2</v>
      </c>
      <c r="CQS23" s="4">
        <v>1.342598</v>
      </c>
      <c r="CQT23" s="4">
        <v>1.0306999999999999</v>
      </c>
      <c r="CQU23" s="4">
        <v>1.2999999999999999E-3</v>
      </c>
      <c r="CQV23" s="4">
        <v>0.126127874</v>
      </c>
      <c r="CQW23" s="4">
        <v>2.0798260000000002</v>
      </c>
      <c r="CQX23" s="4">
        <v>0.98540000000000005</v>
      </c>
      <c r="CQY23" s="4">
        <v>2.5999999999999999E-3</v>
      </c>
      <c r="CQZ23" s="4">
        <v>0.26385224299999999</v>
      </c>
      <c r="CRA23" s="4">
        <v>2.3048169999999999</v>
      </c>
      <c r="CRB23" s="4">
        <v>0.96220000000000006</v>
      </c>
      <c r="CRC23" s="4">
        <v>-2.0000000000000001E-4</v>
      </c>
      <c r="CRD23" s="4">
        <v>-2.0785699000000001E-2</v>
      </c>
      <c r="CRE23" s="4">
        <v>1.5085980000000001</v>
      </c>
      <c r="CRF23" s="4">
        <v>0.71</v>
      </c>
      <c r="CRG23" s="4">
        <v>1E-3</v>
      </c>
      <c r="CRH23" s="4">
        <v>0.14084506999999999</v>
      </c>
      <c r="CRI23" s="4">
        <v>0.79500300000000002</v>
      </c>
      <c r="CRJ23" s="4">
        <v>0.72840000000000005</v>
      </c>
      <c r="CRK23" s="4">
        <v>-4.0000000000000002E-4</v>
      </c>
      <c r="CRL23" s="4">
        <v>-5.4914881999999998E-2</v>
      </c>
      <c r="CRM23" s="4">
        <v>1.7602679999999999</v>
      </c>
      <c r="CRN23" s="4">
        <v>0.57809999999999995</v>
      </c>
      <c r="CRO23" s="4">
        <v>8.9999999999999998E-4</v>
      </c>
      <c r="CRP23" s="4">
        <v>0.15568240799999999</v>
      </c>
      <c r="CRQ23" s="4">
        <v>0.74939</v>
      </c>
      <c r="CRR23" s="4">
        <v>0.6431</v>
      </c>
      <c r="CRS23" s="4">
        <v>-1E-4</v>
      </c>
      <c r="CRT23" s="4">
        <v>-1.5549680999999999E-2</v>
      </c>
      <c r="CRU23" s="4">
        <v>1.371375</v>
      </c>
      <c r="CRV23" s="4">
        <v>0.97060000000000002</v>
      </c>
      <c r="CRW23" s="4">
        <v>1.4E-3</v>
      </c>
      <c r="CRX23" s="4">
        <v>0.14424067600000001</v>
      </c>
      <c r="CRY23" s="4">
        <v>0.71599000000000002</v>
      </c>
      <c r="CRZ23" s="4">
        <v>0.91190000000000004</v>
      </c>
      <c r="CSA23" s="4">
        <v>-8.9999999999999998E-4</v>
      </c>
      <c r="CSB23" s="4">
        <v>-9.8695032000000002E-2</v>
      </c>
      <c r="CSC23" s="4">
        <v>1.5252730000000001</v>
      </c>
      <c r="CSD23" s="4">
        <v>0.78810000000000002</v>
      </c>
      <c r="CSE23" s="4">
        <v>8.9999999999999998E-4</v>
      </c>
      <c r="CSF23" s="4">
        <v>0.114198706</v>
      </c>
      <c r="CSG23" s="4">
        <v>1.2201390000000001</v>
      </c>
      <c r="CSH23" s="4">
        <v>0.87480000000000002</v>
      </c>
      <c r="CSI23" s="4">
        <v>1.1999999999999999E-3</v>
      </c>
      <c r="CSJ23" s="4">
        <v>0.13717421099999999</v>
      </c>
      <c r="CSK23" s="4">
        <v>1.7209300000000001</v>
      </c>
      <c r="CSL23" s="4">
        <v>0.63400000000000001</v>
      </c>
      <c r="CSM23" s="4">
        <v>1E-3</v>
      </c>
      <c r="CSN23" s="4">
        <v>0.157728707</v>
      </c>
      <c r="CSO23" s="4">
        <v>0.77888999999999997</v>
      </c>
      <c r="CSP23" s="4">
        <v>0.81769999999999998</v>
      </c>
      <c r="CSQ23" s="4">
        <v>1.2999999999999999E-3</v>
      </c>
      <c r="CSR23" s="4">
        <v>0.15898251199999999</v>
      </c>
      <c r="CSS23" s="4">
        <v>0.66477900000000001</v>
      </c>
      <c r="CST23" s="4">
        <v>0.73870000000000002</v>
      </c>
      <c r="CSU23" s="4">
        <v>2.9999999999999997E-4</v>
      </c>
      <c r="CSV23" s="4">
        <v>4.0611886E-2</v>
      </c>
      <c r="CSW23" s="4">
        <v>0.77762600000000004</v>
      </c>
      <c r="CSX23" s="4">
        <v>0.72919999999999996</v>
      </c>
      <c r="CSY23" s="4">
        <v>-2.0000000000000001E-4</v>
      </c>
      <c r="CSZ23" s="4">
        <v>-2.7427317999999999E-2</v>
      </c>
      <c r="CTA23" s="4">
        <v>0.385463</v>
      </c>
      <c r="CTB23" s="4">
        <v>0.71479999999999999</v>
      </c>
      <c r="CTC23" s="4">
        <v>1.52E-2</v>
      </c>
      <c r="CTD23" s="4">
        <v>2.1264689419999998</v>
      </c>
      <c r="CTE23" s="4">
        <v>0.60520799999999997</v>
      </c>
      <c r="CTF23" s="4">
        <v>0.65469999999999995</v>
      </c>
      <c r="CTG23" s="4">
        <v>-1.6999999999999999E-3</v>
      </c>
      <c r="CTH23" s="4">
        <v>-0.25966091299999999</v>
      </c>
      <c r="CTI23" s="4">
        <v>0.83166499999999999</v>
      </c>
      <c r="CTJ23" s="4">
        <v>0.96379999999999999</v>
      </c>
      <c r="CTK23" s="4">
        <v>-1.8E-3</v>
      </c>
      <c r="CTL23" s="4">
        <v>-0.18676073900000001</v>
      </c>
      <c r="CTM23" s="4">
        <v>1.0378449999999999</v>
      </c>
      <c r="CTN23" s="4">
        <v>0.88339999999999996</v>
      </c>
      <c r="CTO23" s="4">
        <v>5.9999999999999995E-4</v>
      </c>
      <c r="CTP23" s="4">
        <v>6.7919402000000004E-2</v>
      </c>
      <c r="CTQ23" s="4">
        <v>1.1333709999999999</v>
      </c>
      <c r="CTR23" s="4">
        <v>0.81889999999999996</v>
      </c>
      <c r="CTS23" s="4">
        <v>-8.9999999999999998E-4</v>
      </c>
      <c r="CTT23" s="4">
        <v>-0.109903529</v>
      </c>
      <c r="CTU23" s="4">
        <v>1.34901</v>
      </c>
      <c r="CTV23" s="4">
        <v>0.64359999999999995</v>
      </c>
      <c r="CTW23" s="4">
        <v>2.3999999999999998E-3</v>
      </c>
      <c r="CTX23" s="4">
        <v>0.37290242400000001</v>
      </c>
      <c r="CTY23" s="4">
        <v>-0.29434500000000002</v>
      </c>
      <c r="CTZ23" s="4">
        <v>0.78339999999999999</v>
      </c>
      <c r="CUA23" s="4">
        <v>5.9999999999999995E-4</v>
      </c>
      <c r="CUB23" s="4">
        <v>7.6589225999999996E-2</v>
      </c>
      <c r="CUC23" s="4">
        <v>0.30729800000000002</v>
      </c>
      <c r="CUD23" s="4">
        <v>0.76570000000000005</v>
      </c>
      <c r="CUE23" s="4">
        <v>2.9999999999999997E-4</v>
      </c>
      <c r="CUF23" s="4">
        <v>3.9179835000000003E-2</v>
      </c>
      <c r="CUG23" s="4">
        <v>0.77651999999999999</v>
      </c>
      <c r="CUH23" s="4">
        <v>0.58520000000000005</v>
      </c>
      <c r="CUI23" s="4">
        <v>2.8E-3</v>
      </c>
      <c r="CUJ23" s="4">
        <v>0.47846889999999997</v>
      </c>
      <c r="CUK23" s="4">
        <v>0.65359500000000004</v>
      </c>
      <c r="CUL23" s="4">
        <v>0.92059999999999997</v>
      </c>
      <c r="CUM23" s="4">
        <v>1.4E-3</v>
      </c>
      <c r="CUN23" s="4">
        <v>0.15207473399999999</v>
      </c>
      <c r="CUO23" s="4">
        <v>0.79929899999999998</v>
      </c>
      <c r="CUP23" s="4">
        <v>0.60240000000000005</v>
      </c>
      <c r="CUQ23" s="4">
        <v>1.6000000000000001E-3</v>
      </c>
      <c r="CUR23" s="4">
        <v>0.26560424999999999</v>
      </c>
      <c r="CUS23" s="4">
        <v>1.090787</v>
      </c>
      <c r="CUT23" s="4">
        <v>0.55030000000000001</v>
      </c>
      <c r="CUU23" s="4">
        <v>-1.2999999999999999E-3</v>
      </c>
      <c r="CUV23" s="4">
        <v>-0.236234781</v>
      </c>
      <c r="CUW23" s="4">
        <v>0.58490200000000003</v>
      </c>
      <c r="CUX23" s="4">
        <v>0.98209999999999997</v>
      </c>
      <c r="CUY23" s="4">
        <v>-1E-4</v>
      </c>
      <c r="CUZ23" s="4">
        <v>-1.0182261999999999E-2</v>
      </c>
      <c r="CVA23" s="4">
        <v>1.2787459999999999</v>
      </c>
      <c r="CVB23" s="4">
        <v>0.94740000000000002</v>
      </c>
      <c r="CVC23" s="4">
        <v>-4.0000000000000002E-4</v>
      </c>
      <c r="CVD23" s="4">
        <v>-4.2220815000000002E-2</v>
      </c>
      <c r="CVE23" s="4">
        <v>1.0129010000000001</v>
      </c>
      <c r="CVF23" s="4">
        <v>0.58440000000000003</v>
      </c>
      <c r="CVG23" s="4">
        <v>1.6000000000000001E-3</v>
      </c>
      <c r="CVH23" s="4">
        <v>0.27378507899999999</v>
      </c>
      <c r="CVI23" s="4">
        <v>0.75862099999999999</v>
      </c>
      <c r="CVJ23" s="4">
        <v>0.94930000000000003</v>
      </c>
      <c r="CVK23" s="4">
        <v>1.6999999999999999E-3</v>
      </c>
      <c r="CVL23" s="4">
        <v>0.17907932200000001</v>
      </c>
      <c r="CVM23" s="4">
        <v>0.23228799999999999</v>
      </c>
      <c r="CVN23" s="4">
        <v>0.83589999999999998</v>
      </c>
      <c r="CVO23" s="4">
        <v>2.0999999999999999E-3</v>
      </c>
      <c r="CVP23" s="4">
        <v>0.25122622300000003</v>
      </c>
      <c r="CVQ23" s="4">
        <v>0.34813899999999998</v>
      </c>
      <c r="CVR23" s="4">
        <v>0.71860000000000002</v>
      </c>
      <c r="CVS23" s="4">
        <v>6.4000000000000003E-3</v>
      </c>
      <c r="CVT23" s="4">
        <v>0.89062065099999999</v>
      </c>
      <c r="CVU23" s="4">
        <v>-0.166713</v>
      </c>
      <c r="CVV23" s="4">
        <v>0.63070000000000004</v>
      </c>
      <c r="CVW23" s="4">
        <v>1.2999999999999999E-3</v>
      </c>
      <c r="CVX23" s="4">
        <v>0.20612018400000001</v>
      </c>
      <c r="CVY23" s="4">
        <v>0.78299799999999997</v>
      </c>
      <c r="CVZ23" s="4">
        <v>0.86829999999999996</v>
      </c>
      <c r="CWA23" s="4">
        <v>1.6999999999999999E-3</v>
      </c>
      <c r="CWB23" s="4">
        <v>0.195784867</v>
      </c>
      <c r="CWC23" s="4">
        <v>0.89472499999999999</v>
      </c>
      <c r="CWD23" s="4">
        <v>0.58960000000000001</v>
      </c>
      <c r="CWE23" s="4">
        <v>1.4E-3</v>
      </c>
      <c r="CWF23" s="4">
        <v>0.23744911799999999</v>
      </c>
      <c r="CWG23" s="4">
        <v>0.68306</v>
      </c>
      <c r="CWH23" s="4">
        <v>0.82799999999999996</v>
      </c>
      <c r="CWI23" s="4">
        <v>0</v>
      </c>
      <c r="CWJ23" s="4">
        <v>0</v>
      </c>
      <c r="CWK23" s="4">
        <v>1.2472490000000001</v>
      </c>
      <c r="CWL23" s="4">
        <v>0.9022</v>
      </c>
      <c r="CWM23" s="4">
        <v>8.0000000000000004E-4</v>
      </c>
      <c r="CWN23" s="4">
        <v>8.8672134999999999E-2</v>
      </c>
      <c r="CWO23" s="4">
        <v>2.001131</v>
      </c>
      <c r="CWP23" s="4">
        <v>0.81640000000000001</v>
      </c>
      <c r="CWQ23" s="4">
        <v>1.6000000000000001E-3</v>
      </c>
      <c r="CWR23" s="4">
        <v>0.19598236199999999</v>
      </c>
      <c r="CWS23" s="4">
        <v>2.511301</v>
      </c>
      <c r="CWT23" s="4">
        <v>0.69920000000000004</v>
      </c>
      <c r="CWU23" s="4">
        <v>2.8E-3</v>
      </c>
      <c r="CWV23" s="4">
        <v>0.40045766599999999</v>
      </c>
      <c r="CWW23" s="4">
        <v>-0.19982900000000001</v>
      </c>
      <c r="CWX23" s="4">
        <v>1.031122479</v>
      </c>
      <c r="CWY23" s="4">
        <v>-1.6999999999999999E-3</v>
      </c>
      <c r="CWZ23" s="4">
        <v>-0.148770456</v>
      </c>
      <c r="CXA23" s="4">
        <v>2.5118870000000002</v>
      </c>
      <c r="CXB23" s="4">
        <v>0.94330000000000003</v>
      </c>
      <c r="CXC23" s="4">
        <v>6.9999999999999999E-4</v>
      </c>
      <c r="CXD23" s="4">
        <v>7.4207569000000001E-2</v>
      </c>
      <c r="CXE23" s="4">
        <v>1.4955890000000001</v>
      </c>
      <c r="CXF23" s="4">
        <v>0.63759999999999994</v>
      </c>
      <c r="CXG23" s="4">
        <v>4.0000000000000002E-4</v>
      </c>
      <c r="CXH23" s="4">
        <v>6.2735257000000003E-2</v>
      </c>
      <c r="CXI23" s="4">
        <v>0.56782299999999997</v>
      </c>
      <c r="CXJ23" s="4">
        <v>0.9234</v>
      </c>
      <c r="CXK23" s="4">
        <v>3.5999999999999999E-3</v>
      </c>
      <c r="CXL23" s="4">
        <v>0.389863548</v>
      </c>
      <c r="CXM23" s="4">
        <v>0.74187199999999998</v>
      </c>
      <c r="CXN23" s="4">
        <v>0.73360000000000003</v>
      </c>
      <c r="CXO23" s="4">
        <v>-5.9999999999999995E-4</v>
      </c>
      <c r="CXP23" s="4">
        <v>-8.1788441000000003E-2</v>
      </c>
      <c r="CXQ23" s="4">
        <v>-8.1722000000000003E-2</v>
      </c>
      <c r="CXR23" s="4">
        <v>0.39550000000000002</v>
      </c>
      <c r="CXS23" s="4">
        <v>5.0000000000000001E-4</v>
      </c>
      <c r="CXT23" s="4">
        <v>0.12642225000000001</v>
      </c>
      <c r="CXU23" s="4">
        <v>0.97013000000000005</v>
      </c>
      <c r="CXV23" s="4">
        <v>0.77010000000000001</v>
      </c>
      <c r="CXW23" s="4">
        <v>-1E-4</v>
      </c>
      <c r="CXX23" s="4">
        <v>-1.2985327E-2</v>
      </c>
      <c r="CXY23" s="4">
        <v>1.2090939999999999</v>
      </c>
      <c r="CXZ23" s="4">
        <v>0.90100000000000002</v>
      </c>
      <c r="CYA23" s="4">
        <v>1E-3</v>
      </c>
      <c r="CYB23" s="4">
        <v>0.110987791</v>
      </c>
      <c r="CYC23" s="4">
        <v>0.63665799999999995</v>
      </c>
      <c r="CYD23" s="4">
        <v>0.97750000000000004</v>
      </c>
      <c r="CYE23" s="4">
        <v>1.5E-3</v>
      </c>
      <c r="CYF23" s="4">
        <v>0.15345268500000001</v>
      </c>
      <c r="CYG23" s="4">
        <v>1.505711</v>
      </c>
      <c r="CYH23" s="4">
        <v>0.86150000000000004</v>
      </c>
      <c r="CYI23" s="4">
        <v>4.4999999999999997E-3</v>
      </c>
      <c r="CYJ23" s="4">
        <v>0.52234474799999997</v>
      </c>
      <c r="CYK23" s="4">
        <v>1.3648659999999999</v>
      </c>
      <c r="CYL23" s="4">
        <v>0.61460000000000004</v>
      </c>
      <c r="CYM23" s="4">
        <v>1.4E-3</v>
      </c>
      <c r="CYN23" s="4">
        <v>0.22779043299999999</v>
      </c>
      <c r="CYO23" s="4">
        <v>0.62213499999999999</v>
      </c>
      <c r="CYP23" s="4">
        <v>0.73939999999999995</v>
      </c>
      <c r="CYQ23" s="4">
        <v>1.6000000000000001E-3</v>
      </c>
      <c r="CYR23" s="4">
        <v>0.21639166900000001</v>
      </c>
      <c r="CYS23" s="4">
        <v>-0.32353700000000002</v>
      </c>
      <c r="CYT23" s="4">
        <v>0.95109999999999995</v>
      </c>
      <c r="CYU23" s="4">
        <v>-1E-4</v>
      </c>
      <c r="CYV23" s="4">
        <v>-1.0514142000000001E-2</v>
      </c>
      <c r="CYW23" s="4">
        <v>1.353367</v>
      </c>
      <c r="CYX23" s="4">
        <v>0.56879999999999997</v>
      </c>
      <c r="CYY23" s="4">
        <v>1.1999999999999999E-3</v>
      </c>
      <c r="CYZ23" s="4">
        <v>0.210970464</v>
      </c>
      <c r="CZA23" s="4">
        <v>0.74388900000000002</v>
      </c>
      <c r="CZB23" s="4">
        <v>0.53039999999999998</v>
      </c>
      <c r="CZC23" s="4">
        <v>-4.0000000000000002E-4</v>
      </c>
      <c r="CZD23" s="4">
        <v>-7.5414781E-2</v>
      </c>
      <c r="CZE23" s="4">
        <v>0.798176</v>
      </c>
      <c r="CZF23" s="4">
        <v>1.0434000000000001</v>
      </c>
      <c r="CZG23" s="4">
        <v>-4.0000000000000002E-4</v>
      </c>
      <c r="CZH23" s="4">
        <v>-3.8336209000000003E-2</v>
      </c>
      <c r="CZI23" s="4">
        <v>1.3698630000000001</v>
      </c>
      <c r="CZJ23" s="4">
        <v>0.82069999999999999</v>
      </c>
      <c r="CZK23" s="4">
        <v>2.3E-3</v>
      </c>
      <c r="CZL23" s="4">
        <v>0.28024856799999998</v>
      </c>
      <c r="CZM23" s="4">
        <v>1.3084800000000001</v>
      </c>
      <c r="CZN23" s="4">
        <v>1.1532</v>
      </c>
      <c r="CZO23" s="4">
        <v>-2.0000000000000001E-4</v>
      </c>
      <c r="CZP23" s="4">
        <v>-1.7343045000000001E-2</v>
      </c>
      <c r="CZQ23" s="4">
        <v>1.3178700000000001</v>
      </c>
      <c r="CZR23" s="4">
        <v>1.0004</v>
      </c>
      <c r="CZS23" s="4">
        <v>1.9599999999999999E-2</v>
      </c>
      <c r="CZT23" s="4">
        <v>1.959216313</v>
      </c>
      <c r="CZU23" s="4">
        <v>2.1859039999999998</v>
      </c>
      <c r="CZV23" s="4">
        <v>0.72560000000000002</v>
      </c>
      <c r="CZW23" s="4">
        <v>2.3999999999999998E-3</v>
      </c>
      <c r="CZX23" s="4">
        <v>0.33076074999999999</v>
      </c>
      <c r="CZY23" s="4">
        <v>1.0162880000000001</v>
      </c>
      <c r="CZZ23" s="4">
        <v>0.81640000000000001</v>
      </c>
      <c r="DAA23" s="4">
        <v>7.6E-3</v>
      </c>
      <c r="DAB23" s="4">
        <v>0.93091621800000002</v>
      </c>
      <c r="DAC23" s="4">
        <v>1.0145999999999999</v>
      </c>
      <c r="DAD23" s="4">
        <v>0.84099999999999997</v>
      </c>
      <c r="DAE23" s="4">
        <v>1E-3</v>
      </c>
      <c r="DAF23" s="4">
        <v>0.11890606400000001</v>
      </c>
      <c r="DAG23" s="4">
        <v>1.166847</v>
      </c>
      <c r="DAH23" s="4">
        <v>0.55891110710000003</v>
      </c>
      <c r="DAI23" s="4">
        <v>5.4000000000000003E-3</v>
      </c>
      <c r="DAJ23" s="4">
        <v>0.86317135499999997</v>
      </c>
      <c r="DAK23" s="4">
        <v>1.657459</v>
      </c>
      <c r="DAL23" s="4">
        <v>0.72750000000000004</v>
      </c>
      <c r="DAM23" s="4">
        <v>5.4999999999999997E-3</v>
      </c>
      <c r="DAN23" s="4">
        <v>0.75601374600000004</v>
      </c>
      <c r="DAO23" s="4">
        <v>1.0276350000000001</v>
      </c>
      <c r="DAP23" s="4">
        <v>1.2892999999999999</v>
      </c>
      <c r="DAQ23" s="4">
        <v>1.6999999999999999E-3</v>
      </c>
      <c r="DAR23" s="4">
        <v>0.13185449499999999</v>
      </c>
      <c r="DAS23" s="4">
        <v>1.46376</v>
      </c>
      <c r="DAT23" s="4">
        <v>0.72989999999999999</v>
      </c>
      <c r="DAU23" s="4">
        <v>1.1000000000000001E-3</v>
      </c>
      <c r="DAV23" s="4">
        <v>0.15070557600000001</v>
      </c>
      <c r="DAW23" s="4">
        <v>1.0941829999999999</v>
      </c>
      <c r="DAX23" s="4">
        <v>0.59809999999999997</v>
      </c>
      <c r="DAY23" s="4">
        <v>2.8999999999999998E-3</v>
      </c>
      <c r="DAZ23" s="4">
        <v>0.48486875099999999</v>
      </c>
      <c r="DBA23" s="4">
        <v>1.2527509999999999</v>
      </c>
      <c r="DBB23" s="4">
        <v>0.55059999999999998</v>
      </c>
      <c r="DBC23" s="4">
        <v>1.4E-3</v>
      </c>
      <c r="DBD23" s="4">
        <v>0.25426807099999998</v>
      </c>
      <c r="DBE23" s="4">
        <v>1.287712</v>
      </c>
      <c r="DBF23" s="4">
        <v>0.7127</v>
      </c>
      <c r="DBG23" s="4">
        <v>2.9999999999999997E-4</v>
      </c>
      <c r="DBH23" s="4">
        <v>4.2093446999999999E-2</v>
      </c>
      <c r="DBI23" s="4">
        <v>0.86328899999999997</v>
      </c>
      <c r="DBJ23" s="4">
        <v>0.74509999999999998</v>
      </c>
      <c r="DBK23" s="4">
        <v>3.8999999999999998E-3</v>
      </c>
      <c r="DBL23" s="4">
        <v>0.52341967499999997</v>
      </c>
      <c r="DBM23" s="4">
        <v>1.030508</v>
      </c>
      <c r="DBN23" s="4">
        <v>1.3608</v>
      </c>
      <c r="DBO23" s="4">
        <v>2.0000000000000001E-4</v>
      </c>
      <c r="DBP23" s="4">
        <v>1.4697237E-2</v>
      </c>
      <c r="DBQ23" s="4">
        <v>1.453813</v>
      </c>
      <c r="DBR23" s="4">
        <v>0.51914139619999999</v>
      </c>
      <c r="DBS23" s="4">
        <v>2.2000000000000001E-3</v>
      </c>
      <c r="DBT23" s="4">
        <v>0.376841384</v>
      </c>
      <c r="DBU23" s="4">
        <v>1.707317</v>
      </c>
      <c r="DBV23" s="4">
        <v>0.74760000000000004</v>
      </c>
      <c r="DBW23" s="4">
        <v>1.4E-3</v>
      </c>
      <c r="DBX23" s="4">
        <v>0.187265918</v>
      </c>
      <c r="DBY23" s="4">
        <v>1.4382630000000001</v>
      </c>
      <c r="DBZ23" s="4">
        <v>0.75833731189999998</v>
      </c>
      <c r="DCA23" s="4">
        <v>2E-3</v>
      </c>
      <c r="DCB23" s="4">
        <v>0.235849057</v>
      </c>
      <c r="DCC23" s="4">
        <v>1.277917</v>
      </c>
      <c r="DCD23" s="4">
        <v>0.69210000000000005</v>
      </c>
      <c r="DCE23" s="4">
        <v>2.8999999999999998E-3</v>
      </c>
      <c r="DCF23" s="4">
        <v>0.41901459299999999</v>
      </c>
      <c r="DCG23" s="4">
        <v>1.125073</v>
      </c>
      <c r="DCH23" s="4">
        <v>0.71740000000000004</v>
      </c>
      <c r="DCI23" s="4">
        <v>5.9999999999999995E-4</v>
      </c>
      <c r="DCJ23" s="4">
        <v>8.3635349999999997E-2</v>
      </c>
      <c r="DCK23" s="4">
        <v>0.85758500000000004</v>
      </c>
      <c r="DCL23" s="4">
        <v>0.59370000000000001</v>
      </c>
      <c r="DCM23" s="4">
        <v>4.3E-3</v>
      </c>
      <c r="DCN23" s="4">
        <v>0.724271518</v>
      </c>
      <c r="DCO23" s="4">
        <v>1.400512</v>
      </c>
      <c r="DCP23" s="4">
        <v>0.75629999999999997</v>
      </c>
      <c r="DCQ23" s="4">
        <v>4.7000000000000002E-3</v>
      </c>
      <c r="DCR23" s="4">
        <v>0.621446516</v>
      </c>
      <c r="DCS23" s="4">
        <v>0.97463299999999997</v>
      </c>
      <c r="DCT23" s="4">
        <v>0.58979999999999999</v>
      </c>
      <c r="DCU23" s="4">
        <v>-2.8E-3</v>
      </c>
      <c r="DCV23" s="4">
        <v>-0.474737199</v>
      </c>
      <c r="DCW23" s="4">
        <v>1.497161</v>
      </c>
      <c r="DCX23" s="4">
        <v>0.86050000000000004</v>
      </c>
      <c r="DCY23" s="4">
        <v>3.5000000000000001E-3</v>
      </c>
      <c r="DCZ23" s="4">
        <v>0.40674026699999999</v>
      </c>
      <c r="DDA23" s="4">
        <v>1.247206</v>
      </c>
      <c r="DDB23" s="4">
        <v>1.2806999999999999</v>
      </c>
      <c r="DDC23" s="4">
        <v>5.3E-3</v>
      </c>
      <c r="DDD23" s="4">
        <v>0.41383618300000002</v>
      </c>
      <c r="DDE23" s="4">
        <v>1.6267259999999999</v>
      </c>
      <c r="DDF23" s="4">
        <v>0.7702</v>
      </c>
      <c r="DDG23" s="4">
        <v>2.8E-3</v>
      </c>
      <c r="DDH23" s="4">
        <v>0.36354193699999998</v>
      </c>
      <c r="DDI23" s="4">
        <v>0.29951800000000001</v>
      </c>
      <c r="DDJ23" s="4">
        <v>0.79690000000000005</v>
      </c>
      <c r="DDK23" s="4">
        <v>-8.9999999999999998E-4</v>
      </c>
      <c r="DDL23" s="4">
        <v>-0.112937633</v>
      </c>
      <c r="DDM23" s="4">
        <v>1.94448</v>
      </c>
      <c r="DDN23" s="4">
        <v>0.90720000000000001</v>
      </c>
      <c r="DDO23" s="4">
        <v>2.8E-3</v>
      </c>
      <c r="DDP23" s="4">
        <v>0.30864197500000001</v>
      </c>
      <c r="DDQ23" s="4">
        <v>0.276335</v>
      </c>
      <c r="DDR23" s="4">
        <v>0.88565258469999997</v>
      </c>
      <c r="DDS23" s="4">
        <v>1.06E-2</v>
      </c>
      <c r="DDT23" s="4">
        <v>1.0867336480000001</v>
      </c>
      <c r="DDU23" s="4">
        <v>1.47732</v>
      </c>
      <c r="DDV23" s="4">
        <v>0</v>
      </c>
      <c r="DDW23" s="4">
        <v>0</v>
      </c>
      <c r="DDX23" s="4">
        <v>0</v>
      </c>
      <c r="DDY23" s="4">
        <v>0</v>
      </c>
      <c r="DDZ23" s="4">
        <v>0.64370000000000005</v>
      </c>
      <c r="DEA23" s="4">
        <v>4.3E-3</v>
      </c>
      <c r="DEB23" s="4">
        <v>0.66801305</v>
      </c>
      <c r="DEC23" s="4">
        <v>1.1153</v>
      </c>
      <c r="DED23" s="4">
        <v>0.80769999999999997</v>
      </c>
      <c r="DEE23" s="4">
        <v>2.3E-3</v>
      </c>
      <c r="DEF23" s="4">
        <v>0.28475919300000002</v>
      </c>
      <c r="DEG23" s="4">
        <v>0.37280999999999997</v>
      </c>
      <c r="DEH23" s="4">
        <v>0.80600000000000005</v>
      </c>
      <c r="DEI23" s="4">
        <v>3.0000000000000001E-3</v>
      </c>
      <c r="DEJ23" s="4">
        <v>0.372208437</v>
      </c>
      <c r="DEK23" s="4">
        <v>0.311139</v>
      </c>
      <c r="DEL23" s="4">
        <v>0.95130000000000003</v>
      </c>
      <c r="DEM23" s="4">
        <v>1.0699999999999999E-2</v>
      </c>
      <c r="DEN23" s="4">
        <v>1.1247766210000001</v>
      </c>
      <c r="DEO23" s="4">
        <v>1.0301610000000001</v>
      </c>
      <c r="DEP23" s="4">
        <v>0.84150000000000003</v>
      </c>
      <c r="DEQ23" s="4">
        <v>8.5000000000000006E-3</v>
      </c>
      <c r="DER23" s="4">
        <v>1.0101010100000001</v>
      </c>
      <c r="DES23" s="4">
        <v>0.95980799999999999</v>
      </c>
      <c r="DET23" s="4">
        <v>0.87919999999999998</v>
      </c>
      <c r="DEU23" s="4">
        <v>3.8E-3</v>
      </c>
      <c r="DEV23" s="4">
        <v>0.43221110099999999</v>
      </c>
      <c r="DEW23" s="4">
        <v>1.2087030000000001</v>
      </c>
      <c r="DEX23" s="4">
        <v>1.0833056026000001</v>
      </c>
      <c r="DEY23" s="4">
        <v>3.3E-3</v>
      </c>
      <c r="DEZ23" s="4">
        <v>7.4615054E-2</v>
      </c>
      <c r="DFA23" s="4">
        <v>3.3926999999999999E-2</v>
      </c>
      <c r="DFB23" s="4">
        <v>1.1542155030000001</v>
      </c>
      <c r="DFC23" s="4">
        <v>-1.6999999999999999E-3</v>
      </c>
      <c r="DFD23" s="4">
        <v>-3.8170509999999998E-2</v>
      </c>
      <c r="DFE23" s="4">
        <v>2.4705000000000001E-2</v>
      </c>
      <c r="DFF23" s="4">
        <v>1.1091354703</v>
      </c>
      <c r="DFG23" s="4">
        <v>-1.1999999999999999E-3</v>
      </c>
      <c r="DFH23" s="4">
        <v>-2.7013642000000001E-2</v>
      </c>
      <c r="DFI23" s="4">
        <v>4.2790000000000002E-2</v>
      </c>
      <c r="DFJ23" s="4">
        <v>1.6624398936</v>
      </c>
      <c r="DFK23" s="4">
        <v>-1.8E-3</v>
      </c>
      <c r="DFL23" s="4">
        <v>-4.0957494999999997E-2</v>
      </c>
      <c r="DFM23" s="4">
        <v>2.7311999999999999E-2</v>
      </c>
      <c r="DFN23" s="4">
        <v>1.1513040815</v>
      </c>
      <c r="DFO23" s="4">
        <v>-1.4E-3</v>
      </c>
      <c r="DFP23" s="4">
        <v>-3.1303102999999999E-2</v>
      </c>
      <c r="DFQ23" s="4">
        <v>2.2363999999999998E-2</v>
      </c>
      <c r="DFR23" s="4">
        <v>1.0634867509999999</v>
      </c>
      <c r="DFS23" s="4">
        <v>-8.3999999999999995E-3</v>
      </c>
      <c r="DFT23" s="4">
        <v>-0.18769272000000001</v>
      </c>
      <c r="DFU23" s="4">
        <v>3.5763999999999997E-2</v>
      </c>
      <c r="DFV23" s="4">
        <v>1.6804728322</v>
      </c>
      <c r="DFW23" s="4">
        <v>1.2999999999999999E-3</v>
      </c>
      <c r="DFX23" s="4">
        <v>2.9222020000000001E-2</v>
      </c>
      <c r="DFY23" s="4">
        <v>2.4732000000000001E-2</v>
      </c>
      <c r="DFZ23" s="4">
        <v>1.0797344177999999</v>
      </c>
      <c r="DGA23" s="4">
        <v>2.4899999999999999E-2</v>
      </c>
      <c r="DGB23" s="4">
        <v>0.55492411600000002</v>
      </c>
      <c r="DGC23" s="4">
        <v>4.0131E-2</v>
      </c>
      <c r="DGD23" s="4">
        <v>0.66</v>
      </c>
      <c r="DGE23" s="4">
        <v>0</v>
      </c>
      <c r="DGF23" s="4">
        <v>0</v>
      </c>
      <c r="DGG23" s="4">
        <v>0.76335900000000001</v>
      </c>
      <c r="DGH23" s="4">
        <v>0.83797389</v>
      </c>
      <c r="DGI23" s="4">
        <v>-2.0000000000000001E-4</v>
      </c>
      <c r="DGJ23" s="4">
        <v>-8.4238899999999999E-3</v>
      </c>
      <c r="DGK23" s="4">
        <v>0.72974099999999997</v>
      </c>
      <c r="DGL23" s="4">
        <v>0</v>
      </c>
      <c r="DGM23" s="4">
        <v>0</v>
      </c>
      <c r="DGN23" s="4">
        <v>0</v>
      </c>
      <c r="DGO23" s="4">
        <v>0</v>
      </c>
      <c r="DGP23" s="4">
        <v>1.0295000000000001</v>
      </c>
      <c r="DGQ23" s="4">
        <v>1.5E-3</v>
      </c>
      <c r="DGR23" s="4">
        <v>0.14570179699999999</v>
      </c>
      <c r="DGS23" s="4">
        <v>1.699101</v>
      </c>
      <c r="DGT23" s="4">
        <v>0.76749999999999996</v>
      </c>
      <c r="DGU23" s="4">
        <v>-5.0000000000000001E-4</v>
      </c>
      <c r="DGV23" s="4">
        <v>-6.5146579999999996E-2</v>
      </c>
      <c r="DGW23" s="4">
        <v>1.2800210000000001</v>
      </c>
      <c r="DGX23" s="4">
        <v>0.75280000000000002</v>
      </c>
      <c r="DGY23" s="4">
        <v>2.0000000000000001E-4</v>
      </c>
      <c r="DGZ23" s="4">
        <v>2.6567481E-2</v>
      </c>
      <c r="DHA23" s="4">
        <v>0.61480900000000005</v>
      </c>
      <c r="DHB23" s="4">
        <v>0.99109999999999998</v>
      </c>
      <c r="DHC23" s="4">
        <v>1.9E-3</v>
      </c>
      <c r="DHD23" s="4">
        <v>0.191706185</v>
      </c>
      <c r="DHE23" s="4">
        <v>1.912596</v>
      </c>
      <c r="DHF23" s="4">
        <v>1.1535</v>
      </c>
      <c r="DHG23" s="4">
        <v>1.5E-3</v>
      </c>
      <c r="DHH23" s="4">
        <v>0.13003901200000001</v>
      </c>
      <c r="DHI23" s="4">
        <v>0.57546399999999998</v>
      </c>
      <c r="DHJ23" s="4">
        <v>1.1095999999999999</v>
      </c>
      <c r="DHK23" s="4">
        <v>3.3999999999999998E-3</v>
      </c>
      <c r="DHL23" s="4">
        <v>0.306416727</v>
      </c>
      <c r="DHM23" s="4">
        <v>2.3427410000000002</v>
      </c>
      <c r="DHN23" s="4">
        <v>0.89280000000000004</v>
      </c>
      <c r="DHO23" s="4">
        <v>2.0000000000000001E-4</v>
      </c>
      <c r="DHP23" s="4">
        <v>2.2401434000000001E-2</v>
      </c>
      <c r="DHQ23" s="4">
        <v>1.075512</v>
      </c>
      <c r="DHR23" s="4">
        <v>0.85189999999999999</v>
      </c>
      <c r="DHS23" s="4">
        <v>-8.9999999999999998E-4</v>
      </c>
      <c r="DHT23" s="4">
        <v>-0.10564620299999999</v>
      </c>
      <c r="DHU23" s="4">
        <v>0.72121100000000005</v>
      </c>
      <c r="DHV23" s="4">
        <v>0.90190000000000003</v>
      </c>
      <c r="DHW23" s="4">
        <v>1E-4</v>
      </c>
      <c r="DHX23" s="4">
        <v>1.1087704E-2</v>
      </c>
      <c r="DHY23" s="4">
        <v>0.97402599999999995</v>
      </c>
      <c r="DHZ23" s="4">
        <v>0.93569999999999998</v>
      </c>
      <c r="DIA23" s="4">
        <v>-6.9999999999999999E-4</v>
      </c>
      <c r="DIB23" s="4">
        <v>-7.4810301999999995E-2</v>
      </c>
      <c r="DIC23" s="4">
        <v>1.189575</v>
      </c>
      <c r="DID23" s="4">
        <v>0</v>
      </c>
      <c r="DIE23" s="4">
        <v>0</v>
      </c>
      <c r="DIF23" s="4">
        <v>0</v>
      </c>
      <c r="DIG23" s="4">
        <v>0</v>
      </c>
      <c r="DIH23" s="4">
        <v>0</v>
      </c>
      <c r="DII23" s="4">
        <v>0</v>
      </c>
      <c r="DIJ23" s="4">
        <v>0</v>
      </c>
      <c r="DIK23" s="4">
        <v>0</v>
      </c>
      <c r="DIL23" s="4">
        <v>0</v>
      </c>
      <c r="DIM23" s="4">
        <v>0</v>
      </c>
      <c r="DIN23" s="4">
        <v>0</v>
      </c>
      <c r="DIO23" s="4">
        <v>0</v>
      </c>
      <c r="DIP23" s="4">
        <v>0.99419999999999997</v>
      </c>
      <c r="DIQ23" s="4">
        <v>8.0000000000000004E-4</v>
      </c>
      <c r="DIR23" s="4">
        <v>8.0466706999999998E-2</v>
      </c>
      <c r="DIS23" s="4">
        <v>1.7292540000000001</v>
      </c>
      <c r="DIT23" s="4">
        <v>0.81240000000000001</v>
      </c>
      <c r="DIU23" s="4">
        <v>5.9999999999999995E-4</v>
      </c>
      <c r="DIV23" s="4">
        <v>7.3855244E-2</v>
      </c>
      <c r="DIW23" s="4">
        <v>0.73155599999999998</v>
      </c>
      <c r="DIX23" s="4">
        <v>0.74939999999999996</v>
      </c>
      <c r="DIY23" s="4">
        <v>5.9999999999999995E-4</v>
      </c>
      <c r="DIZ23" s="4">
        <v>8.0064050999999997E-2</v>
      </c>
      <c r="DJA23" s="4">
        <v>0.60410799999999998</v>
      </c>
      <c r="DJB23" s="4">
        <v>0.63200000000000001</v>
      </c>
      <c r="DJC23" s="4">
        <v>0</v>
      </c>
      <c r="DJD23" s="4">
        <v>0</v>
      </c>
      <c r="DJE23" s="4">
        <v>0.74924299999999999</v>
      </c>
      <c r="DJF23" s="4">
        <v>0.94220000000000004</v>
      </c>
      <c r="DJG23" s="4">
        <v>8.0000000000000004E-4</v>
      </c>
      <c r="DJH23" s="4">
        <v>8.4907662999999994E-2</v>
      </c>
      <c r="DJI23" s="4">
        <v>-0.148368</v>
      </c>
      <c r="DJJ23" s="4">
        <v>0</v>
      </c>
      <c r="DJK23" s="4">
        <v>0</v>
      </c>
      <c r="DJL23" s="4">
        <v>0</v>
      </c>
      <c r="DJM23" s="4">
        <v>0</v>
      </c>
      <c r="DJN23" s="4">
        <v>0.6381</v>
      </c>
      <c r="DJO23" s="4">
        <v>8.9999999999999998E-4</v>
      </c>
      <c r="DJP23" s="4">
        <v>0.14104372400000001</v>
      </c>
      <c r="DJQ23" s="4">
        <v>0.99715100000000001</v>
      </c>
      <c r="DJR23" s="4">
        <v>0.91720000000000002</v>
      </c>
      <c r="DJS23" s="4">
        <v>8.0000000000000004E-4</v>
      </c>
      <c r="DJT23" s="4">
        <v>8.7221980000000005E-2</v>
      </c>
      <c r="DJU23" s="4">
        <v>1.14689</v>
      </c>
      <c r="DJV23" s="4">
        <v>0.88390000000000002</v>
      </c>
      <c r="DJW23" s="4">
        <v>2.0999999999999999E-3</v>
      </c>
      <c r="DJX23" s="4">
        <v>0.23758343700000001</v>
      </c>
      <c r="DJY23" s="4">
        <v>1.2253780000000001</v>
      </c>
      <c r="DJZ23" s="4">
        <v>1.0158</v>
      </c>
      <c r="DKA23" s="4">
        <v>3.2000000000000002E-3</v>
      </c>
      <c r="DKB23" s="4">
        <v>0.31502264200000002</v>
      </c>
      <c r="DKC23" s="4">
        <v>-0.17688699999999999</v>
      </c>
      <c r="DKD23" s="4">
        <v>0.99250000000000005</v>
      </c>
      <c r="DKE23" s="4">
        <v>5.0000000000000001E-4</v>
      </c>
      <c r="DKF23" s="4">
        <v>5.0377834000000003E-2</v>
      </c>
      <c r="DKG23" s="4">
        <v>1.941249</v>
      </c>
      <c r="DKH23" s="4">
        <v>0.64639999999999997</v>
      </c>
      <c r="DKI23" s="4">
        <v>5.9999999999999995E-4</v>
      </c>
      <c r="DKJ23" s="4">
        <v>9.2821782000000005E-2</v>
      </c>
      <c r="DKK23" s="4">
        <v>1.316614</v>
      </c>
      <c r="DKL23" s="4">
        <v>0.81640000000000001</v>
      </c>
      <c r="DKM23" s="4">
        <v>5.9999999999999995E-4</v>
      </c>
      <c r="DKN23" s="4">
        <v>7.3493385999999994E-2</v>
      </c>
      <c r="DKO23" s="4">
        <v>0.59142399999999995</v>
      </c>
      <c r="DKP23" s="4">
        <v>1.1044</v>
      </c>
      <c r="DKQ23" s="4">
        <v>5.9999999999999995E-4</v>
      </c>
      <c r="DKR23" s="4">
        <v>5.4328142000000003E-2</v>
      </c>
      <c r="DKS23" s="4">
        <v>1.0245150000000001</v>
      </c>
      <c r="DKT23" s="4">
        <v>0.84350000000000003</v>
      </c>
      <c r="DKU23" s="4">
        <v>5.0000000000000001E-4</v>
      </c>
      <c r="DKV23" s="4">
        <v>5.9276822999999999E-2</v>
      </c>
      <c r="DKW23" s="4">
        <v>0.78862500000000002</v>
      </c>
      <c r="DKX23" s="4">
        <v>0.95760000000000001</v>
      </c>
      <c r="DKY23" s="4">
        <v>5.4000000000000003E-3</v>
      </c>
      <c r="DKZ23" s="4">
        <v>0.56390977399999997</v>
      </c>
      <c r="DLA23" s="4">
        <v>1.0126580000000001</v>
      </c>
      <c r="DLB23" s="4">
        <v>0.82879999999999998</v>
      </c>
      <c r="DLC23" s="4">
        <v>2.2000000000000001E-3</v>
      </c>
      <c r="DLD23" s="4">
        <v>0.26544401499999998</v>
      </c>
      <c r="DLE23" s="4">
        <v>0.790466</v>
      </c>
      <c r="DLF23" s="4">
        <v>0.70899999999999996</v>
      </c>
      <c r="DLG23" s="4">
        <v>0</v>
      </c>
      <c r="DLH23" s="4">
        <v>0</v>
      </c>
      <c r="DLI23" s="4">
        <v>1.4886919999999999</v>
      </c>
      <c r="DLJ23" s="4">
        <v>0.82550000000000001</v>
      </c>
      <c r="DLK23" s="4">
        <v>1.5E-3</v>
      </c>
      <c r="DLL23" s="4">
        <v>0.18170805600000001</v>
      </c>
      <c r="DLM23" s="4">
        <v>1.4626349999999999</v>
      </c>
      <c r="DLN23" s="4">
        <v>0.98370000000000002</v>
      </c>
      <c r="DLO23" s="4">
        <v>-6.9999999999999999E-4</v>
      </c>
      <c r="DLP23" s="4">
        <v>-7.1159905999999995E-2</v>
      </c>
      <c r="DLQ23" s="4">
        <v>1.1932929999999999</v>
      </c>
      <c r="DLR23" s="4">
        <v>0</v>
      </c>
      <c r="DLS23" s="4">
        <v>0</v>
      </c>
      <c r="DLT23" s="4">
        <v>0</v>
      </c>
      <c r="DLU23" s="4">
        <v>0</v>
      </c>
      <c r="DLV23" s="4">
        <v>0.67459999999999998</v>
      </c>
      <c r="DLW23" s="4">
        <v>2.3999999999999998E-3</v>
      </c>
      <c r="DLX23" s="4">
        <v>0.35576637999999999</v>
      </c>
      <c r="DLY23" s="4">
        <v>1.3978660000000001</v>
      </c>
      <c r="DLZ23" s="4">
        <v>0.94730000000000003</v>
      </c>
      <c r="DMA23" s="4">
        <v>-1.2999999999999999E-3</v>
      </c>
      <c r="DMB23" s="4">
        <v>-0.13723213300000001</v>
      </c>
      <c r="DMC23" s="4">
        <v>1.066894</v>
      </c>
      <c r="DMD23" s="4">
        <v>0.76080000000000003</v>
      </c>
      <c r="DME23" s="4">
        <v>2.2000000000000001E-3</v>
      </c>
      <c r="DMF23" s="4">
        <v>0.28916929499999999</v>
      </c>
      <c r="DMG23" s="4">
        <v>0.86172599999999999</v>
      </c>
      <c r="DMH23" s="4">
        <v>0.55530000000000002</v>
      </c>
      <c r="DMI23" s="4">
        <v>-2.3E-3</v>
      </c>
      <c r="DMJ23" s="4">
        <v>-0.414190528</v>
      </c>
      <c r="DMK23" s="4">
        <v>0.48859900000000001</v>
      </c>
      <c r="DML23" s="4">
        <v>0.98170000000000002</v>
      </c>
      <c r="DMM23" s="4">
        <v>9.2999999999999992E-3</v>
      </c>
      <c r="DMN23" s="4">
        <v>0.94733625300000002</v>
      </c>
      <c r="DMO23" s="4">
        <v>-9.1593999999999995E-2</v>
      </c>
      <c r="DMP23" s="4">
        <v>0.99929999999999997</v>
      </c>
      <c r="DMQ23" s="4">
        <v>6.9999999999999999E-4</v>
      </c>
      <c r="DMR23" s="4">
        <v>7.0049033999999996E-2</v>
      </c>
      <c r="DMS23" s="4">
        <v>1.410595</v>
      </c>
      <c r="DMT23" s="4">
        <v>0.75680000000000003</v>
      </c>
      <c r="DMU23" s="4">
        <v>2.0000000000000001E-4</v>
      </c>
      <c r="DMV23" s="4">
        <v>2.6427061000000002E-2</v>
      </c>
      <c r="DMW23" s="4">
        <v>0.62491699999999994</v>
      </c>
      <c r="DMX23" s="4">
        <v>0.95509999999999995</v>
      </c>
      <c r="DMY23" s="4">
        <v>1.9E-3</v>
      </c>
      <c r="DMZ23" s="4">
        <v>0.198932049</v>
      </c>
      <c r="DNA23" s="4">
        <v>0.57919100000000001</v>
      </c>
      <c r="DNB23" s="4">
        <v>0</v>
      </c>
      <c r="DNC23" s="4">
        <v>0</v>
      </c>
      <c r="DND23" s="4">
        <v>0</v>
      </c>
      <c r="DNE23" s="4">
        <v>0</v>
      </c>
      <c r="DNF23" s="4">
        <v>0.74319999999999997</v>
      </c>
      <c r="DNG23" s="4">
        <v>-2.0000000000000001E-4</v>
      </c>
      <c r="DNH23" s="4">
        <v>-2.6910657000000001E-2</v>
      </c>
      <c r="DNI23" s="4">
        <v>1.3638840000000001</v>
      </c>
      <c r="DNJ23" s="4">
        <v>0.62019999999999997</v>
      </c>
      <c r="DNK23" s="4">
        <v>8.0000000000000004E-4</v>
      </c>
      <c r="DNL23" s="4">
        <v>0.12899064800000001</v>
      </c>
      <c r="DNM23" s="4">
        <v>1.406148</v>
      </c>
      <c r="DNN23" s="4">
        <v>0.89839999999999998</v>
      </c>
      <c r="DNO23" s="4">
        <v>5.9999999999999995E-4</v>
      </c>
      <c r="DNP23" s="4">
        <v>6.6785395999999997E-2</v>
      </c>
      <c r="DNQ23" s="4">
        <v>0.83052700000000002</v>
      </c>
      <c r="DNR23" s="4">
        <v>0.94830000000000003</v>
      </c>
      <c r="DNS23" s="4">
        <v>6.9999999999999999E-4</v>
      </c>
      <c r="DNT23" s="4">
        <v>7.3816303E-2</v>
      </c>
      <c r="DNU23" s="4">
        <v>8.4432999999999994E-2</v>
      </c>
      <c r="DNV23" s="4">
        <v>0.84440000000000004</v>
      </c>
      <c r="DNW23" s="4">
        <v>2.5999999999999999E-3</v>
      </c>
      <c r="DNX23" s="4">
        <v>0.30791094299999999</v>
      </c>
      <c r="DNY23" s="4">
        <v>1.137861</v>
      </c>
      <c r="DNZ23" s="4">
        <v>0</v>
      </c>
      <c r="DOA23" s="4">
        <v>0</v>
      </c>
      <c r="DOB23" s="4">
        <v>0</v>
      </c>
      <c r="DOC23" s="4">
        <v>0</v>
      </c>
      <c r="DOD23" s="4">
        <v>0</v>
      </c>
      <c r="DOE23" s="4">
        <v>0</v>
      </c>
      <c r="DOF23" s="4">
        <v>0</v>
      </c>
      <c r="DOG23" s="4">
        <v>0</v>
      </c>
      <c r="DOH23" s="4">
        <v>0.71779999999999999</v>
      </c>
      <c r="DOI23" s="4">
        <v>2.2000000000000001E-3</v>
      </c>
      <c r="DOJ23" s="4">
        <v>0.30649205899999998</v>
      </c>
      <c r="DOK23" s="4">
        <v>1.226907</v>
      </c>
      <c r="DOL23" s="4">
        <v>1.1313</v>
      </c>
      <c r="DOM23" s="4">
        <v>-2.9999999999999997E-4</v>
      </c>
      <c r="DON23" s="4">
        <v>-2.6518165E-2</v>
      </c>
      <c r="DOO23" s="4">
        <v>0.56893899999999997</v>
      </c>
      <c r="DOP23" s="4">
        <v>0.85509999999999997</v>
      </c>
      <c r="DOQ23" s="4">
        <v>-1E-4</v>
      </c>
      <c r="DOR23" s="4">
        <v>-1.1694539E-2</v>
      </c>
      <c r="DOS23" s="4">
        <v>1.1713199999999999</v>
      </c>
      <c r="DOT23" s="4">
        <v>1.0681</v>
      </c>
      <c r="DOU23" s="4">
        <v>8.9999999999999998E-4</v>
      </c>
      <c r="DOV23" s="4">
        <v>8.4261772999999998E-2</v>
      </c>
      <c r="DOW23" s="4">
        <v>-0.16824</v>
      </c>
      <c r="DOX23" s="4">
        <v>1.0123</v>
      </c>
      <c r="DOY23" s="4">
        <v>-2.9999999999999997E-4</v>
      </c>
      <c r="DOZ23" s="4">
        <v>-2.9635484E-2</v>
      </c>
      <c r="DPA23" s="4">
        <v>1.820559</v>
      </c>
      <c r="DPB23" s="4">
        <v>0.92579999999999996</v>
      </c>
      <c r="DPC23" s="4">
        <v>-3.8E-3</v>
      </c>
      <c r="DPD23" s="4">
        <v>-0.41045582200000003</v>
      </c>
      <c r="DPE23" s="4">
        <v>0.70706000000000002</v>
      </c>
      <c r="DPF23" s="4">
        <v>0.65759999999999996</v>
      </c>
      <c r="DPG23" s="4">
        <v>1.4E-3</v>
      </c>
      <c r="DPH23" s="4">
        <v>0.212895377</v>
      </c>
      <c r="DPI23" s="4">
        <v>1.3719749999999999</v>
      </c>
      <c r="DPJ23" s="4">
        <v>0.93889999999999996</v>
      </c>
      <c r="DPK23" s="4">
        <v>1E-4</v>
      </c>
      <c r="DPL23" s="4">
        <v>1.0650761999999999E-2</v>
      </c>
      <c r="DPM23" s="4">
        <v>-0.18073600000000001</v>
      </c>
      <c r="DPN23" s="4">
        <v>0.69669999999999999</v>
      </c>
      <c r="DPO23" s="4">
        <v>2.9999999999999997E-4</v>
      </c>
      <c r="DPP23" s="4">
        <v>4.3060141000000003E-2</v>
      </c>
      <c r="DPQ23" s="4">
        <v>2.8715000000000001E-2</v>
      </c>
      <c r="DPR23" s="4">
        <v>0.95450000000000002</v>
      </c>
      <c r="DPS23" s="4">
        <v>-1.5E-3</v>
      </c>
      <c r="DPT23" s="4">
        <v>-0.15715034</v>
      </c>
      <c r="DPU23" s="4">
        <v>0.60075900000000004</v>
      </c>
      <c r="DPV23" s="4">
        <v>0.57879999999999998</v>
      </c>
      <c r="DPW23" s="4">
        <v>2.2000000000000001E-3</v>
      </c>
      <c r="DPX23" s="4">
        <v>0.38009675199999998</v>
      </c>
      <c r="DPY23" s="4">
        <v>0</v>
      </c>
      <c r="DPZ23" s="4">
        <v>0.77739999999999998</v>
      </c>
      <c r="DQA23" s="4">
        <v>2.5999999999999999E-3</v>
      </c>
      <c r="DQB23" s="4">
        <v>0.33444816100000002</v>
      </c>
      <c r="DQC23" s="4">
        <v>1.171265</v>
      </c>
      <c r="DQD23" s="4">
        <v>0.54520000000000002</v>
      </c>
      <c r="DQE23" s="4">
        <v>-1.1999999999999999E-3</v>
      </c>
      <c r="DQF23" s="4">
        <v>-0.220102715</v>
      </c>
      <c r="DQG23" s="4">
        <v>0.47917399999999999</v>
      </c>
      <c r="DQH23" s="4">
        <v>0.77849999999999997</v>
      </c>
      <c r="DQI23" s="4">
        <v>2.5000000000000001E-3</v>
      </c>
      <c r="DQJ23" s="4">
        <v>0.32113037900000002</v>
      </c>
      <c r="DQK23" s="4">
        <v>2.5697000000000001E-2</v>
      </c>
      <c r="DQL23" s="4">
        <v>0.90580000000000005</v>
      </c>
      <c r="DQM23" s="4">
        <v>-8.0000000000000004E-4</v>
      </c>
      <c r="DQN23" s="4">
        <v>-8.8319717000000006E-2</v>
      </c>
      <c r="DQO23" s="4">
        <v>1.206704</v>
      </c>
      <c r="DQP23" s="4">
        <v>0.99529999999999996</v>
      </c>
      <c r="DQQ23" s="4">
        <v>-1.2999999999999999E-3</v>
      </c>
      <c r="DQR23" s="4">
        <v>-0.13061388500000001</v>
      </c>
      <c r="DQS23" s="4">
        <v>1.904372</v>
      </c>
      <c r="DQT23" s="4">
        <v>0</v>
      </c>
      <c r="DQU23" s="4">
        <v>0</v>
      </c>
      <c r="DQV23" s="4">
        <v>0</v>
      </c>
      <c r="DQW23" s="4">
        <v>0</v>
      </c>
      <c r="DQX23" s="4">
        <v>0.80110000000000003</v>
      </c>
      <c r="DQY23" s="4">
        <v>2.8999999999999998E-3</v>
      </c>
      <c r="DQZ23" s="4">
        <v>0.362002247</v>
      </c>
      <c r="DRA23" s="4">
        <v>1.034178</v>
      </c>
      <c r="DRB23" s="4">
        <v>0.89149999999999996</v>
      </c>
      <c r="DRC23" s="4">
        <v>-1.5E-3</v>
      </c>
      <c r="DRD23" s="4">
        <v>-0.16825574900000001</v>
      </c>
      <c r="DRE23" s="4">
        <v>1.4336100000000001</v>
      </c>
      <c r="DRF23" s="4">
        <v>0.81520000000000004</v>
      </c>
      <c r="DRG23" s="4">
        <v>-2.0000000000000001E-4</v>
      </c>
      <c r="DRH23" s="4">
        <v>-2.4533856999999999E-2</v>
      </c>
      <c r="DRI23" s="4">
        <v>0.64197499999999996</v>
      </c>
      <c r="DRJ23" s="4">
        <v>0</v>
      </c>
      <c r="DRK23" s="4">
        <v>0</v>
      </c>
      <c r="DRL23" s="4">
        <v>0</v>
      </c>
      <c r="DRM23" s="4">
        <v>0</v>
      </c>
      <c r="DRN23" s="4">
        <v>0.63849999999999996</v>
      </c>
      <c r="DRO23" s="4">
        <v>3.5000000000000001E-3</v>
      </c>
      <c r="DRP23" s="4">
        <v>0.54815974899999997</v>
      </c>
      <c r="DRQ23" s="4">
        <v>0.72566699999999995</v>
      </c>
      <c r="DRR23" s="4">
        <v>0.81850000000000001</v>
      </c>
      <c r="DRS23" s="4">
        <v>5.0000000000000001E-4</v>
      </c>
      <c r="DRT23" s="4">
        <v>6.1087355000000003E-2</v>
      </c>
      <c r="DRU23" s="4">
        <v>0.99950600000000001</v>
      </c>
      <c r="DRV23" s="4">
        <v>1.0636000000000001</v>
      </c>
      <c r="DRW23" s="4">
        <v>1.4E-3</v>
      </c>
      <c r="DRX23" s="4">
        <v>0.13162843199999999</v>
      </c>
      <c r="DRY23" s="4">
        <v>1.7117720000000001</v>
      </c>
      <c r="DRZ23" s="4">
        <v>0.97230000000000005</v>
      </c>
      <c r="DSA23" s="4">
        <v>-1.2999999999999999E-3</v>
      </c>
      <c r="DSB23" s="4">
        <v>-0.13370358900000001</v>
      </c>
      <c r="DSC23" s="4">
        <v>1.566907</v>
      </c>
      <c r="DSD23" s="4">
        <v>0.94669999999999999</v>
      </c>
      <c r="DSE23" s="4">
        <v>2.9999999999999997E-4</v>
      </c>
      <c r="DSF23" s="4">
        <v>3.1689025000000003E-2</v>
      </c>
      <c r="DSG23" s="4">
        <v>-0.189773</v>
      </c>
      <c r="DSH23" s="4">
        <v>0.83640000000000003</v>
      </c>
      <c r="DSI23" s="4">
        <v>2.5999999999999999E-3</v>
      </c>
      <c r="DSJ23" s="4">
        <v>0.31085604999999999</v>
      </c>
      <c r="DSK23" s="4">
        <v>0.54093000000000002</v>
      </c>
      <c r="DSL23" s="4">
        <v>0.91749999999999998</v>
      </c>
      <c r="DSM23" s="4">
        <v>5.0000000000000001E-4</v>
      </c>
      <c r="DSN23" s="4">
        <v>5.4495913E-2</v>
      </c>
      <c r="DSO23" s="4">
        <v>0.95730599999999999</v>
      </c>
      <c r="DSP23" s="4">
        <v>1.0584</v>
      </c>
      <c r="DSQ23" s="4">
        <v>5.9999999999999995E-4</v>
      </c>
      <c r="DSR23" s="4">
        <v>5.6689341999999997E-2</v>
      </c>
      <c r="DSS23" s="4">
        <v>0.57012499999999999</v>
      </c>
      <c r="DST23" s="4">
        <v>0.75670000000000004</v>
      </c>
      <c r="DSU23" s="4">
        <v>-1.6999999999999999E-3</v>
      </c>
      <c r="DSV23" s="4">
        <v>-0.22465970699999999</v>
      </c>
      <c r="DSW23" s="4">
        <v>0.58487299999999998</v>
      </c>
      <c r="DSX23" s="4">
        <v>0.84899999999999998</v>
      </c>
      <c r="DSY23" s="4">
        <v>1E-3</v>
      </c>
      <c r="DSZ23" s="4">
        <v>0.11778563</v>
      </c>
      <c r="DTA23" s="4">
        <v>1.035345</v>
      </c>
      <c r="DTB23" s="4">
        <v>0.9284</v>
      </c>
      <c r="DTC23" s="4">
        <v>1.6000000000000001E-3</v>
      </c>
      <c r="DTD23" s="4">
        <v>0.172339509</v>
      </c>
      <c r="DTE23" s="4">
        <v>0.55236700000000005</v>
      </c>
      <c r="DTF23" s="4">
        <v>1.0406</v>
      </c>
      <c r="DTG23" s="4">
        <v>1.4E-3</v>
      </c>
      <c r="DTH23" s="4">
        <v>0.134537767</v>
      </c>
      <c r="DTI23" s="4">
        <v>1.3242449999999999</v>
      </c>
      <c r="DTJ23" s="4">
        <v>0.97850000000000004</v>
      </c>
      <c r="DTK23" s="4">
        <v>5.0000000000000001E-4</v>
      </c>
      <c r="DTL23" s="4">
        <v>5.1098619999999997E-2</v>
      </c>
      <c r="DTM23" s="4">
        <v>-0.112291</v>
      </c>
      <c r="DTN23" s="4">
        <v>0</v>
      </c>
      <c r="DTO23" s="4">
        <v>0</v>
      </c>
      <c r="DTP23" s="4">
        <v>0</v>
      </c>
      <c r="DTQ23" s="4">
        <v>0</v>
      </c>
      <c r="DTR23" s="4">
        <v>0</v>
      </c>
      <c r="DTS23" s="4">
        <v>0</v>
      </c>
      <c r="DTT23" s="4">
        <v>0</v>
      </c>
      <c r="DTU23" s="4">
        <v>0</v>
      </c>
      <c r="DTV23" s="4">
        <v>0.53759999999999997</v>
      </c>
      <c r="DTW23" s="4">
        <v>4.0000000000000002E-4</v>
      </c>
      <c r="DTX23" s="4">
        <v>7.4404761999999999E-2</v>
      </c>
      <c r="DTY23" s="4">
        <v>1.8605E-2</v>
      </c>
      <c r="DTZ23" s="4">
        <v>0.95699999999999996</v>
      </c>
      <c r="DUA23" s="4">
        <v>-2E-3</v>
      </c>
      <c r="DUB23" s="4">
        <v>-0.20898641600000001</v>
      </c>
      <c r="DUC23" s="4">
        <v>0.58860599999999996</v>
      </c>
      <c r="DUD23" s="4">
        <v>0.73629999999999995</v>
      </c>
      <c r="DUE23" s="4">
        <v>6.9999999999999999E-4</v>
      </c>
      <c r="DUF23" s="4">
        <v>9.5069944000000003E-2</v>
      </c>
      <c r="DUG23" s="4">
        <v>4.0760999999999999E-2</v>
      </c>
      <c r="DUH23" s="4">
        <v>0.57750000000000001</v>
      </c>
      <c r="DUI23" s="4">
        <v>1.5E-3</v>
      </c>
      <c r="DUJ23" s="4">
        <v>0.25974026</v>
      </c>
      <c r="DUK23" s="4">
        <v>0.50469900000000001</v>
      </c>
      <c r="DUL23" s="4">
        <v>0.79600000000000004</v>
      </c>
      <c r="DUM23" s="4">
        <v>2E-3</v>
      </c>
      <c r="DUN23" s="4">
        <v>0.25125628100000003</v>
      </c>
      <c r="DUO23" s="4">
        <v>-0.22561999999999999</v>
      </c>
      <c r="DUP23" s="4">
        <v>0.67759999999999998</v>
      </c>
      <c r="DUQ23" s="4">
        <v>1.4E-3</v>
      </c>
      <c r="DUR23" s="4">
        <v>0.20661156999999999</v>
      </c>
      <c r="DUS23" s="4">
        <v>1.2098580000000001</v>
      </c>
      <c r="DUT23" s="4">
        <v>0.87519999999999998</v>
      </c>
      <c r="DUU23" s="4">
        <v>-2.0000000000000001E-4</v>
      </c>
      <c r="DUV23" s="4">
        <v>-2.2851920000000001E-2</v>
      </c>
      <c r="DUW23" s="4">
        <v>1.1674949999999999</v>
      </c>
      <c r="DUX23" s="4">
        <v>0.83850000000000002</v>
      </c>
      <c r="DUY23" s="4">
        <v>2.5000000000000001E-3</v>
      </c>
      <c r="DUZ23" s="4">
        <v>0.29815146100000001</v>
      </c>
      <c r="DVA23" s="4">
        <v>0.92681800000000003</v>
      </c>
      <c r="DVB23" s="4">
        <v>0.64180000000000004</v>
      </c>
      <c r="DVC23" s="4">
        <v>1.1999999999999999E-3</v>
      </c>
      <c r="DVD23" s="4">
        <v>0.18697413500000001</v>
      </c>
      <c r="DVE23" s="4">
        <v>1.3581810000000001</v>
      </c>
      <c r="DVF23" s="4">
        <v>0.98280000000000001</v>
      </c>
      <c r="DVG23" s="4">
        <v>-8.0000000000000004E-4</v>
      </c>
      <c r="DVH23" s="4">
        <v>-8.1400080999999999E-2</v>
      </c>
      <c r="DVI23" s="4">
        <v>-0.121951</v>
      </c>
      <c r="DVJ23" s="4">
        <v>0.7571</v>
      </c>
      <c r="DVK23" s="4">
        <v>8.9999999999999998E-4</v>
      </c>
      <c r="DVL23" s="4">
        <v>0.118874653</v>
      </c>
      <c r="DVM23" s="4">
        <v>0.624668</v>
      </c>
      <c r="DVN23" s="4">
        <v>0.76939999999999997</v>
      </c>
      <c r="DVO23" s="4">
        <v>1.6000000000000001E-3</v>
      </c>
      <c r="DVP23" s="4">
        <v>0.20795425000000001</v>
      </c>
      <c r="DVQ23" s="4">
        <v>1.2768200000000001</v>
      </c>
      <c r="DVR23" s="4">
        <v>0.96179999999999999</v>
      </c>
      <c r="DVS23" s="4">
        <v>-1.8E-3</v>
      </c>
      <c r="DVT23" s="4">
        <v>-0.18714909499999999</v>
      </c>
      <c r="DVU23" s="4">
        <v>1.799323</v>
      </c>
      <c r="DVV23" s="4">
        <v>0.92520000000000002</v>
      </c>
      <c r="DVW23" s="4">
        <v>8.0000000000000004E-4</v>
      </c>
      <c r="DVX23" s="4">
        <v>8.6467791000000002E-2</v>
      </c>
      <c r="DVY23" s="4">
        <v>1.1258060000000001</v>
      </c>
      <c r="DVZ23" s="4">
        <v>0.91100000000000003</v>
      </c>
      <c r="DWA23" s="4">
        <v>-1E-3</v>
      </c>
      <c r="DWB23" s="4">
        <v>-0.109769484</v>
      </c>
      <c r="DWC23" s="4">
        <v>0.98658699999999999</v>
      </c>
      <c r="DWD23" s="4">
        <v>0</v>
      </c>
      <c r="DWE23" s="4">
        <v>0</v>
      </c>
      <c r="DWF23" s="4">
        <v>0</v>
      </c>
      <c r="DWG23" s="4">
        <v>0</v>
      </c>
      <c r="DWH23" s="4">
        <v>0</v>
      </c>
      <c r="DWI23" s="4">
        <v>0</v>
      </c>
      <c r="DWJ23" s="4">
        <v>0</v>
      </c>
      <c r="DWK23" s="4">
        <v>0</v>
      </c>
      <c r="DWL23" s="4">
        <v>0.64031542819999998</v>
      </c>
      <c r="DWM23" s="4">
        <v>0</v>
      </c>
      <c r="DWN23" s="4">
        <v>0</v>
      </c>
      <c r="DWO23" s="4">
        <v>1.085407</v>
      </c>
      <c r="DWP23" s="4">
        <v>0.68</v>
      </c>
      <c r="DWQ23" s="4">
        <v>3.0000000000000001E-3</v>
      </c>
      <c r="DWR23" s="4">
        <v>0.44117647100000001</v>
      </c>
      <c r="DWS23" s="4">
        <v>-0.32248599999999999</v>
      </c>
      <c r="DWT23" s="4">
        <v>0.997</v>
      </c>
      <c r="DWU23" s="4">
        <v>0</v>
      </c>
      <c r="DWV23" s="4">
        <v>0</v>
      </c>
      <c r="DWW23" s="4">
        <v>-9.0189000000000005E-2</v>
      </c>
      <c r="DWX23" s="4">
        <v>0</v>
      </c>
      <c r="DWY23" s="4">
        <v>0</v>
      </c>
      <c r="DWZ23" s="4">
        <v>0</v>
      </c>
      <c r="DXA23" s="4">
        <v>0</v>
      </c>
      <c r="DXB23" s="4">
        <v>0.63301638709999997</v>
      </c>
      <c r="DXC23" s="4">
        <v>1.6000000000000001E-3</v>
      </c>
      <c r="DXD23" s="4">
        <v>0.176133862</v>
      </c>
      <c r="DXE23" s="4">
        <v>1.1130899999999999</v>
      </c>
      <c r="DXF23" s="4">
        <v>0.56299999999999994</v>
      </c>
      <c r="DXG23" s="4">
        <v>1E-3</v>
      </c>
      <c r="DXH23" s="4">
        <v>0.177619893</v>
      </c>
      <c r="DXI23" s="4">
        <v>1.1135060000000001</v>
      </c>
      <c r="DXJ23" s="4">
        <v>0.63175769230000001</v>
      </c>
      <c r="DXK23" s="4">
        <v>1.2999999999999999E-3</v>
      </c>
      <c r="DXL23" s="4">
        <v>0.14417211899999999</v>
      </c>
      <c r="DXM23" s="4">
        <v>1.121453</v>
      </c>
      <c r="DXN23" s="4">
        <v>0.63642377539999995</v>
      </c>
      <c r="DXO23" s="4">
        <v>5.9999999999999995E-4</v>
      </c>
      <c r="DXP23" s="4">
        <v>6.5832785000000005E-2</v>
      </c>
      <c r="DXQ23" s="4">
        <v>1.1318239999999999</v>
      </c>
      <c r="DXR23" s="4">
        <v>1.0135000000000001</v>
      </c>
      <c r="DXS23" s="4">
        <v>1.5E-3</v>
      </c>
      <c r="DXT23" s="4">
        <v>0.14800197300000001</v>
      </c>
      <c r="DXU23" s="4">
        <v>0.75554200000000005</v>
      </c>
      <c r="DXV23" s="4">
        <v>0</v>
      </c>
      <c r="DXW23" s="4">
        <v>0</v>
      </c>
      <c r="DXX23" s="4">
        <v>0</v>
      </c>
      <c r="DXY23" s="4">
        <v>0</v>
      </c>
      <c r="DXZ23" s="4">
        <v>0</v>
      </c>
      <c r="DYA23" s="4">
        <v>0</v>
      </c>
      <c r="DYB23" s="4">
        <v>0</v>
      </c>
      <c r="DYC23" s="4">
        <v>0</v>
      </c>
      <c r="DYD23" s="4">
        <v>0.62009999999999998</v>
      </c>
      <c r="DYE23" s="4">
        <v>8.9999999999999998E-4</v>
      </c>
      <c r="DYF23" s="4">
        <v>0.145137881</v>
      </c>
      <c r="DYG23" s="4">
        <v>1.1252450000000001</v>
      </c>
      <c r="DYH23" s="4">
        <v>0.6835</v>
      </c>
      <c r="DYI23" s="4">
        <v>5.0000000000000001E-4</v>
      </c>
      <c r="DYJ23" s="4">
        <v>7.3152889999999998E-2</v>
      </c>
      <c r="DYK23" s="4">
        <v>-0.364431</v>
      </c>
      <c r="DYL23" s="4">
        <v>0.57020000000000004</v>
      </c>
      <c r="DYM23" s="4">
        <v>-1.1999999999999999E-3</v>
      </c>
      <c r="DYN23" s="4">
        <v>-0.210452473</v>
      </c>
      <c r="DYO23" s="4">
        <v>1.117219</v>
      </c>
      <c r="DYP23" s="4">
        <v>0</v>
      </c>
      <c r="DYQ23" s="4">
        <v>0</v>
      </c>
      <c r="DYR23" s="4">
        <v>0</v>
      </c>
      <c r="DYS23" s="4">
        <v>0</v>
      </c>
      <c r="DYT23" s="4">
        <v>1.069</v>
      </c>
      <c r="DYU23" s="4">
        <v>0</v>
      </c>
      <c r="DYV23" s="4">
        <v>0</v>
      </c>
      <c r="DYW23" s="4">
        <v>0.67809399999999997</v>
      </c>
      <c r="DYX23" s="4">
        <v>0</v>
      </c>
      <c r="DYY23" s="4">
        <v>0</v>
      </c>
      <c r="DYZ23" s="4">
        <v>0</v>
      </c>
      <c r="DZA23" s="4">
        <v>0</v>
      </c>
      <c r="DZB23" s="4">
        <v>1.0121</v>
      </c>
      <c r="DZC23" s="4">
        <v>8.9999999999999998E-4</v>
      </c>
      <c r="DZD23" s="4">
        <v>8.8924019000000007E-2</v>
      </c>
      <c r="DZE23" s="4">
        <v>0.74656599999999995</v>
      </c>
      <c r="DZF23" s="4">
        <v>0.63870000000000005</v>
      </c>
      <c r="DZG23" s="4">
        <v>2.3E-3</v>
      </c>
      <c r="DZH23" s="4">
        <v>0.36010646600000001</v>
      </c>
      <c r="DZI23" s="4">
        <v>1.1081209999999999</v>
      </c>
      <c r="DZJ23" s="4">
        <v>1.0455000000000001</v>
      </c>
      <c r="DZK23" s="4">
        <v>5.0000000000000001E-4</v>
      </c>
      <c r="DZL23" s="4">
        <v>4.7824008000000001E-2</v>
      </c>
      <c r="DZM23" s="4">
        <v>0.66435599999999995</v>
      </c>
      <c r="DZN23" s="4">
        <v>0.52969999999999995</v>
      </c>
      <c r="DZO23" s="4">
        <v>1.2999999999999999E-3</v>
      </c>
      <c r="DZP23" s="4">
        <v>0.24542193700000001</v>
      </c>
      <c r="DZQ23" s="4">
        <v>0.76088999999999996</v>
      </c>
      <c r="DZR23" s="4">
        <v>0.5877</v>
      </c>
      <c r="DZS23" s="4">
        <v>-6.9999999999999999E-4</v>
      </c>
      <c r="DZT23" s="4">
        <v>-0.119108389</v>
      </c>
      <c r="DZU23" s="4">
        <v>0.73705900000000002</v>
      </c>
      <c r="DZV23" s="4">
        <v>0.81699999999999995</v>
      </c>
      <c r="DZW23" s="4">
        <v>-1E-3</v>
      </c>
      <c r="DZX23" s="4">
        <v>-0.122399021</v>
      </c>
      <c r="DZY23" s="4">
        <v>0.76467700000000005</v>
      </c>
      <c r="DZZ23" s="4">
        <v>0.52569999999999995</v>
      </c>
      <c r="EAA23" s="4">
        <v>2.3E-3</v>
      </c>
      <c r="EAB23" s="4">
        <v>0.43751188899999999</v>
      </c>
      <c r="EAC23" s="4">
        <v>0.74741299999999999</v>
      </c>
      <c r="EAD23" s="4">
        <v>0.80069999999999997</v>
      </c>
      <c r="EAE23" s="4">
        <v>-6.9999999999999999E-4</v>
      </c>
      <c r="EAF23" s="4">
        <v>-8.7423503999999999E-2</v>
      </c>
      <c r="EAG23" s="4">
        <v>0.75500199999999995</v>
      </c>
      <c r="EAH23" s="4">
        <v>0.55130000000000001</v>
      </c>
      <c r="EAI23" s="4">
        <v>6.9999999999999999E-4</v>
      </c>
      <c r="EAJ23" s="4">
        <v>0.12697261000000001</v>
      </c>
      <c r="EAK23" s="4">
        <v>0.76768400000000003</v>
      </c>
      <c r="EAL23" s="4">
        <v>0.87350000000000005</v>
      </c>
      <c r="EAM23" s="4">
        <v>1.5E-3</v>
      </c>
      <c r="EAN23" s="4">
        <v>0.17172295400000001</v>
      </c>
      <c r="EAO23" s="4">
        <v>1.006013</v>
      </c>
      <c r="EAP23" s="4">
        <v>0.5292</v>
      </c>
      <c r="EAQ23" s="4">
        <v>8.0000000000000004E-4</v>
      </c>
      <c r="EAR23" s="4">
        <v>0.15117158</v>
      </c>
      <c r="EAS23" s="4">
        <v>0.76161500000000004</v>
      </c>
      <c r="EAT23" s="4">
        <v>0.57040000000000002</v>
      </c>
      <c r="EAU23" s="4">
        <v>2.5999999999999999E-3</v>
      </c>
      <c r="EAV23" s="4">
        <v>0.455820477</v>
      </c>
      <c r="EAW23" s="4">
        <v>0.74178699999999997</v>
      </c>
      <c r="EAX23" s="4">
        <v>0.5262</v>
      </c>
      <c r="EAY23" s="4">
        <v>8.0000000000000004E-4</v>
      </c>
      <c r="EAZ23" s="4">
        <v>0.15203344699999999</v>
      </c>
      <c r="EBA23" s="4">
        <v>0.76598999999999995</v>
      </c>
      <c r="EBB23" s="4">
        <v>0.87849999999999995</v>
      </c>
      <c r="EBC23" s="4">
        <v>1.5E-3</v>
      </c>
      <c r="EBD23" s="4">
        <v>0.170745589</v>
      </c>
      <c r="EBE23" s="4">
        <v>0.98861900000000003</v>
      </c>
    </row>
    <row r="24" spans="1:3437" x14ac:dyDescent="0.3">
      <c r="A24" s="3">
        <v>45167</v>
      </c>
      <c r="B24" s="4">
        <v>1.3151695830000001</v>
      </c>
      <c r="C24" s="4">
        <v>0</v>
      </c>
      <c r="D24" s="4">
        <v>0</v>
      </c>
      <c r="E24" s="4">
        <v>4.2090000000000001E-3</v>
      </c>
      <c r="F24" s="4">
        <v>1.3260514533000001</v>
      </c>
      <c r="G24" s="4">
        <v>-4.0000000000000001E-3</v>
      </c>
      <c r="H24" s="4">
        <v>-4.0000000000000001E-3</v>
      </c>
      <c r="I24" s="4">
        <v>4.9909999999999998E-3</v>
      </c>
      <c r="J24" s="4">
        <v>1.2107540591999999</v>
      </c>
      <c r="K24" s="4">
        <v>0</v>
      </c>
      <c r="L24" s="4">
        <v>0</v>
      </c>
      <c r="M24" s="4">
        <v>4.8469999999999997E-3</v>
      </c>
      <c r="N24" s="4">
        <v>1.0623</v>
      </c>
      <c r="O24" s="4">
        <v>-1.9300000000000001E-2</v>
      </c>
      <c r="P24" s="4">
        <v>-1.816812576</v>
      </c>
      <c r="Q24" s="4">
        <v>2.144231</v>
      </c>
      <c r="R24" s="4">
        <v>1.1062000000000001</v>
      </c>
      <c r="S24" s="4">
        <v>2.8E-3</v>
      </c>
      <c r="T24" s="4">
        <v>0.25311878500000001</v>
      </c>
      <c r="U24" s="4">
        <v>-0.72691399999999995</v>
      </c>
      <c r="V24" s="4">
        <v>0.998</v>
      </c>
      <c r="W24" s="4">
        <v>1.6E-2</v>
      </c>
      <c r="X24" s="4">
        <v>1.6032064130000001</v>
      </c>
      <c r="Y24" s="4">
        <v>2.8759920000000001</v>
      </c>
      <c r="Z24" s="4">
        <v>0.90890000000000004</v>
      </c>
      <c r="AA24" s="4">
        <v>-8.9999999999999998E-4</v>
      </c>
      <c r="AB24" s="4">
        <v>-9.9020793999999995E-2</v>
      </c>
      <c r="AC24" s="4">
        <v>2.8400089999999998</v>
      </c>
      <c r="AD24" s="4">
        <v>1.0053000000000001</v>
      </c>
      <c r="AE24" s="4">
        <v>-1.2999999999999999E-3</v>
      </c>
      <c r="AF24" s="4">
        <v>-0.12931463200000001</v>
      </c>
      <c r="AG24" s="4">
        <v>3.002049</v>
      </c>
      <c r="AH24" s="4">
        <v>0.99029999999999996</v>
      </c>
      <c r="AI24" s="4">
        <v>-2.0299999999999999E-2</v>
      </c>
      <c r="AJ24" s="4">
        <v>-2.0498838739999998</v>
      </c>
      <c r="AK24" s="4">
        <v>2.5898680000000001</v>
      </c>
      <c r="AL24" s="4">
        <v>0.96540000000000004</v>
      </c>
      <c r="AM24" s="4">
        <v>1.6000000000000001E-3</v>
      </c>
      <c r="AN24" s="4">
        <v>0.165734411</v>
      </c>
      <c r="AO24" s="4">
        <v>0.40561599999999998</v>
      </c>
      <c r="AP24" s="4">
        <v>0.9536</v>
      </c>
      <c r="AQ24" s="4">
        <v>-1.6000000000000001E-3</v>
      </c>
      <c r="AR24" s="4">
        <v>-0.167785235</v>
      </c>
      <c r="AS24" s="4">
        <v>2.5155880000000002</v>
      </c>
      <c r="AT24" s="4">
        <v>0.97499999999999998</v>
      </c>
      <c r="AU24" s="4">
        <v>2E-3</v>
      </c>
      <c r="AV24" s="4">
        <v>0.20512820500000001</v>
      </c>
      <c r="AW24" s="4">
        <v>2.7722150000000001</v>
      </c>
      <c r="AX24" s="4">
        <v>0.98880000000000001</v>
      </c>
      <c r="AY24" s="4">
        <v>-1.9800000000000002E-2</v>
      </c>
      <c r="AZ24" s="4">
        <v>-2.0024271840000001</v>
      </c>
      <c r="BA24" s="4">
        <v>2.096025</v>
      </c>
      <c r="BB24" s="4">
        <v>0</v>
      </c>
      <c r="BC24" s="4">
        <v>0</v>
      </c>
      <c r="BD24" s="4">
        <v>0</v>
      </c>
      <c r="BE24" s="4">
        <v>0</v>
      </c>
      <c r="BF24" s="4">
        <v>0.93</v>
      </c>
      <c r="BG24" s="4">
        <v>1E-3</v>
      </c>
      <c r="BH24" s="4">
        <v>0.107526882</v>
      </c>
      <c r="BI24" s="4">
        <v>4.5178690000000001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0.77739999999999998</v>
      </c>
      <c r="DW24" s="4">
        <v>5.9999999999999995E-4</v>
      </c>
      <c r="DX24" s="4">
        <v>7.7180344999999997E-2</v>
      </c>
      <c r="DY24" s="4">
        <v>0.88242900000000002</v>
      </c>
      <c r="DZ24" s="4">
        <v>0.77600000000000002</v>
      </c>
      <c r="EA24" s="4">
        <v>-1E-3</v>
      </c>
      <c r="EB24" s="4">
        <v>-0.12886597899999999</v>
      </c>
      <c r="EC24" s="4">
        <v>0.85781099999999999</v>
      </c>
      <c r="ED24" s="4">
        <v>0.82420000000000004</v>
      </c>
      <c r="EE24" s="4">
        <v>8.0000000000000004E-4</v>
      </c>
      <c r="EF24" s="4">
        <v>9.7063818999999996E-2</v>
      </c>
      <c r="EG24" s="4">
        <v>3.386854</v>
      </c>
      <c r="EH24" s="4">
        <v>0.81379999999999997</v>
      </c>
      <c r="EI24" s="4">
        <v>-1.8E-3</v>
      </c>
      <c r="EJ24" s="4">
        <v>-0.221184566</v>
      </c>
      <c r="EK24" s="4">
        <v>3.2872189999999999</v>
      </c>
      <c r="EL24" s="4">
        <v>0.78610000000000002</v>
      </c>
      <c r="EM24" s="4">
        <v>-1.1000000000000001E-3</v>
      </c>
      <c r="EN24" s="4">
        <v>-0.13993130600000001</v>
      </c>
      <c r="EO24" s="4">
        <v>2.3700999999999999</v>
      </c>
      <c r="EP24" s="4">
        <v>0.81159999999999999</v>
      </c>
      <c r="EQ24" s="4">
        <v>-7.6E-3</v>
      </c>
      <c r="ER24" s="4">
        <v>-0.93642188299999995</v>
      </c>
      <c r="ES24" s="4">
        <v>3.2832780000000001</v>
      </c>
      <c r="ET24" s="4">
        <v>0.60360000000000003</v>
      </c>
      <c r="EU24" s="4">
        <v>-5.9999999999999995E-4</v>
      </c>
      <c r="EV24" s="4">
        <v>-9.9403579000000006E-2</v>
      </c>
      <c r="EW24" s="4">
        <v>1.976685</v>
      </c>
      <c r="EX24" s="4">
        <v>0.61870000000000003</v>
      </c>
      <c r="EY24" s="4">
        <v>-6.9999999999999999E-4</v>
      </c>
      <c r="EZ24" s="4">
        <v>-0.113140456</v>
      </c>
      <c r="FA24" s="4">
        <v>2.2982800000000001</v>
      </c>
      <c r="FB24" s="4">
        <v>0.81059999999999999</v>
      </c>
      <c r="FC24" s="4">
        <v>-1.6000000000000001E-3</v>
      </c>
      <c r="FD24" s="4">
        <v>-0.19738465299999999</v>
      </c>
      <c r="FE24" s="4">
        <v>1.898177</v>
      </c>
      <c r="FF24" s="4">
        <v>0.88590000000000002</v>
      </c>
      <c r="FG24" s="4">
        <v>2.0999999999999999E-3</v>
      </c>
      <c r="FH24" s="4">
        <v>0.237047071</v>
      </c>
      <c r="FI24" s="4">
        <v>0.15828200000000001</v>
      </c>
      <c r="FJ24" s="4">
        <v>1.2101</v>
      </c>
      <c r="FK24" s="4">
        <v>8.9999999999999998E-4</v>
      </c>
      <c r="FL24" s="4">
        <v>7.4374019E-2</v>
      </c>
      <c r="FM24" s="4">
        <v>1.407861</v>
      </c>
      <c r="FN24" s="4">
        <v>0.85329999999999995</v>
      </c>
      <c r="FO24" s="4">
        <v>-1.2999999999999999E-3</v>
      </c>
      <c r="FP24" s="4">
        <v>-0.152349701</v>
      </c>
      <c r="FQ24" s="4">
        <v>3.8204159999999998</v>
      </c>
      <c r="FR24" s="4">
        <v>0.82830000000000004</v>
      </c>
      <c r="FS24" s="4">
        <v>1.2699999999999999E-2</v>
      </c>
      <c r="FT24" s="4">
        <v>1.533260896</v>
      </c>
      <c r="FU24" s="4">
        <v>3.009576</v>
      </c>
      <c r="FV24" s="4">
        <v>0.76019999999999999</v>
      </c>
      <c r="FW24" s="4">
        <v>8.0000000000000004E-4</v>
      </c>
      <c r="FX24" s="4">
        <v>0.105235464</v>
      </c>
      <c r="FY24" s="4">
        <v>1.454691</v>
      </c>
      <c r="FZ24" s="4">
        <v>1.0762</v>
      </c>
      <c r="GA24" s="4">
        <v>-2.0000000000000001E-4</v>
      </c>
      <c r="GB24" s="4">
        <v>-1.8583906000000001E-2</v>
      </c>
      <c r="GC24" s="4">
        <v>1.175143</v>
      </c>
      <c r="GD24" s="4">
        <v>0.8518</v>
      </c>
      <c r="GE24" s="4">
        <v>-1.8E-3</v>
      </c>
      <c r="GF24" s="4">
        <v>-0.211317211</v>
      </c>
      <c r="GG24" s="4">
        <v>2.342905</v>
      </c>
      <c r="GH24" s="4">
        <v>0.95589999999999997</v>
      </c>
      <c r="GI24" s="4">
        <v>2.0999999999999999E-3</v>
      </c>
      <c r="GJ24" s="4">
        <v>0.219688252</v>
      </c>
      <c r="GK24" s="4">
        <v>0.72708099999999998</v>
      </c>
      <c r="GL24" s="4">
        <v>0.89490000000000003</v>
      </c>
      <c r="GM24" s="4">
        <v>1E-4</v>
      </c>
      <c r="GN24" s="4">
        <v>1.1174432999999999E-2</v>
      </c>
      <c r="GO24" s="4">
        <v>2.5908519999999999</v>
      </c>
      <c r="GP24" s="4">
        <v>0.93869999999999998</v>
      </c>
      <c r="GQ24" s="4">
        <v>-1.6999999999999999E-3</v>
      </c>
      <c r="GR24" s="4">
        <v>-0.18110152299999999</v>
      </c>
      <c r="GS24" s="4">
        <v>1.2075469999999999</v>
      </c>
      <c r="GT24" s="4">
        <v>0.92279999999999995</v>
      </c>
      <c r="GU24" s="4">
        <v>2.0000000000000001E-4</v>
      </c>
      <c r="GV24" s="4">
        <v>2.1673168999999999E-2</v>
      </c>
      <c r="GW24" s="4">
        <v>2.7388110000000001</v>
      </c>
      <c r="GX24" s="4">
        <v>0.83630000000000004</v>
      </c>
      <c r="GY24" s="4">
        <v>-1.2999999999999999E-3</v>
      </c>
      <c r="GZ24" s="4">
        <v>-0.15544661000000001</v>
      </c>
      <c r="HA24" s="4">
        <v>1.9505060000000001</v>
      </c>
      <c r="HB24" s="4">
        <v>1.0490999999999999</v>
      </c>
      <c r="HC24" s="4">
        <v>8.9999999999999998E-4</v>
      </c>
      <c r="HD24" s="4">
        <v>8.5787818000000002E-2</v>
      </c>
      <c r="HE24" s="4">
        <v>0.46925899999999998</v>
      </c>
      <c r="HF24" s="4">
        <v>1.0093000000000001</v>
      </c>
      <c r="HG24" s="4">
        <v>6.9999999999999999E-4</v>
      </c>
      <c r="HH24" s="4">
        <v>6.9354999000000001E-2</v>
      </c>
      <c r="HI24" s="4">
        <v>1.1322650000000001</v>
      </c>
      <c r="HJ24" s="4">
        <v>0.96809999999999996</v>
      </c>
      <c r="HK24" s="4">
        <v>8.9999999999999998E-4</v>
      </c>
      <c r="HL24" s="4">
        <v>9.2965602999999994E-2</v>
      </c>
      <c r="HM24" s="4">
        <v>3.4073920000000002</v>
      </c>
      <c r="HN24" s="4">
        <v>0.86487288600000001</v>
      </c>
      <c r="HO24" s="4">
        <v>-5.0000000000000001E-4</v>
      </c>
      <c r="HP24" s="4">
        <v>-2.0354161999999999E-2</v>
      </c>
      <c r="HQ24" s="4">
        <v>3.1189659999999999</v>
      </c>
      <c r="HR24" s="4">
        <v>1.0488999999999999</v>
      </c>
      <c r="HS24" s="4">
        <v>2.0999999999999999E-3</v>
      </c>
      <c r="HT24" s="4">
        <v>0.200209744</v>
      </c>
      <c r="HU24" s="4">
        <v>1.1182879999999999</v>
      </c>
      <c r="HV24" s="4">
        <v>0.92649999999999999</v>
      </c>
      <c r="HW24" s="4">
        <v>-5.0000000000000001E-4</v>
      </c>
      <c r="HX24" s="4">
        <v>-5.3966541E-2</v>
      </c>
      <c r="HY24" s="4">
        <v>1.168377</v>
      </c>
      <c r="HZ24" s="4">
        <v>1.2769999999999999</v>
      </c>
      <c r="IA24" s="4">
        <v>-8.9999999999999993E-3</v>
      </c>
      <c r="IB24" s="4">
        <v>-0.70477682100000005</v>
      </c>
      <c r="IC24" s="4">
        <v>2.1681729999999999</v>
      </c>
      <c r="ID24" s="4">
        <v>0.86974401440000004</v>
      </c>
      <c r="IE24" s="4">
        <v>-7.1999999999999998E-3</v>
      </c>
      <c r="IF24" s="4">
        <v>-0.29409362</v>
      </c>
      <c r="IG24" s="4">
        <v>3.1472509999999998</v>
      </c>
      <c r="IH24" s="4">
        <v>1.0207999999999999</v>
      </c>
      <c r="II24" s="4">
        <v>1.1999999999999999E-3</v>
      </c>
      <c r="IJ24" s="4">
        <v>0.117554859</v>
      </c>
      <c r="IK24" s="4">
        <v>0.72027600000000003</v>
      </c>
      <c r="IL24" s="4">
        <v>0.87660000000000005</v>
      </c>
      <c r="IM24" s="4">
        <v>1.14E-2</v>
      </c>
      <c r="IN24" s="4">
        <v>1.300479124</v>
      </c>
      <c r="IO24" s="4">
        <v>2.322867</v>
      </c>
      <c r="IP24" s="4">
        <v>0.68130000000000002</v>
      </c>
      <c r="IQ24" s="4">
        <v>6.9999999999999999E-4</v>
      </c>
      <c r="IR24" s="4">
        <v>0.10274475299999999</v>
      </c>
      <c r="IS24" s="4">
        <v>2.9620669999999998</v>
      </c>
      <c r="IT24" s="4">
        <v>0.82479999999999998</v>
      </c>
      <c r="IU24" s="4">
        <v>2.0000000000000001E-4</v>
      </c>
      <c r="IV24" s="4">
        <v>2.4248302999999999E-2</v>
      </c>
      <c r="IW24" s="4">
        <v>2.932734</v>
      </c>
      <c r="IX24" s="4">
        <v>0.7661</v>
      </c>
      <c r="IY24" s="4">
        <v>-1E-4</v>
      </c>
      <c r="IZ24" s="4">
        <v>-1.3053126E-2</v>
      </c>
      <c r="JA24" s="4">
        <v>1.376207</v>
      </c>
      <c r="JB24" s="4">
        <v>0.76570000000000005</v>
      </c>
      <c r="JC24" s="4">
        <v>-6.9999999999999999E-4</v>
      </c>
      <c r="JD24" s="4">
        <v>-9.1419615999999995E-2</v>
      </c>
      <c r="JE24" s="4">
        <v>1.3769359999999999</v>
      </c>
      <c r="JF24" s="4">
        <v>0.78169999999999995</v>
      </c>
      <c r="JG24" s="4">
        <v>2.9999999999999997E-4</v>
      </c>
      <c r="JH24" s="4">
        <v>3.8377894000000003E-2</v>
      </c>
      <c r="JI24" s="4">
        <v>1.40096</v>
      </c>
      <c r="JJ24" s="4">
        <v>0.7772</v>
      </c>
      <c r="JK24" s="4">
        <v>-2.0000000000000001E-4</v>
      </c>
      <c r="JL24" s="4">
        <v>-2.5733401999999999E-2</v>
      </c>
      <c r="JM24" s="4">
        <v>1.3695059999999999</v>
      </c>
      <c r="JN24" s="4">
        <v>0.75309999999999999</v>
      </c>
      <c r="JO24" s="4">
        <v>-1.1000000000000001E-3</v>
      </c>
      <c r="JP24" s="4">
        <v>-0.14606294</v>
      </c>
      <c r="JQ24" s="4">
        <v>2.7281409999999999</v>
      </c>
      <c r="JR24" s="4">
        <v>0.85450000000000004</v>
      </c>
      <c r="JS24" s="4">
        <v>-1.5E-3</v>
      </c>
      <c r="JT24" s="4">
        <v>-0.17554125200000001</v>
      </c>
      <c r="JU24" s="4">
        <v>2.7290209999999999</v>
      </c>
      <c r="JV24" s="4">
        <v>0.75409999999999999</v>
      </c>
      <c r="JW24" s="4">
        <v>-2.0999999999999999E-3</v>
      </c>
      <c r="JX24" s="4">
        <v>-0.27847765499999999</v>
      </c>
      <c r="JY24" s="4">
        <v>2.654506</v>
      </c>
      <c r="JZ24" s="4">
        <v>1.0804</v>
      </c>
      <c r="KA24" s="4">
        <v>-4.0000000000000002E-4</v>
      </c>
      <c r="KB24" s="4">
        <v>-3.7023325000000003E-2</v>
      </c>
      <c r="KC24" s="4">
        <v>1.627316</v>
      </c>
      <c r="KD24" s="4">
        <v>1.0248090000000001</v>
      </c>
      <c r="KE24" s="4">
        <v>-2.0899999999999998E-2</v>
      </c>
      <c r="KF24" s="4">
        <v>-2.0394044E-2</v>
      </c>
      <c r="KG24" s="4">
        <v>-3.5214000000000002E-2</v>
      </c>
      <c r="KH24" s="4">
        <v>1.020065</v>
      </c>
      <c r="KI24" s="4">
        <v>-2.0500000000000001E-2</v>
      </c>
      <c r="KJ24" s="4">
        <v>-2.0096758999999999E-2</v>
      </c>
      <c r="KK24" s="4">
        <v>-2.8029999999999999E-2</v>
      </c>
      <c r="KL24" s="4">
        <v>1.018475</v>
      </c>
      <c r="KM24" s="4">
        <v>-1.7500000000000002E-2</v>
      </c>
      <c r="KN24" s="4">
        <v>-1.7182552E-2</v>
      </c>
      <c r="KO24" s="4">
        <v>-2.9544999999999998E-2</v>
      </c>
      <c r="KP24" s="4">
        <v>0.85199999999999998</v>
      </c>
      <c r="KQ24" s="4">
        <v>0</v>
      </c>
      <c r="KR24" s="4">
        <v>0</v>
      </c>
      <c r="KS24" s="4">
        <v>1.163619</v>
      </c>
      <c r="KT24" s="4">
        <v>0.95150000000000001</v>
      </c>
      <c r="KU24" s="4">
        <v>-3.5000000000000001E-3</v>
      </c>
      <c r="KV24" s="4">
        <v>-0.36784025199999998</v>
      </c>
      <c r="KW24" s="4">
        <v>0.94419699999999995</v>
      </c>
      <c r="KX24" s="4">
        <v>1.1873</v>
      </c>
      <c r="KY24" s="4">
        <v>-1.3299999999999999E-2</v>
      </c>
      <c r="KZ24" s="4">
        <v>-1.120188663</v>
      </c>
      <c r="LA24" s="4">
        <v>1.3833150000000001</v>
      </c>
      <c r="LB24" s="4">
        <v>0.88790000000000002</v>
      </c>
      <c r="LC24" s="4">
        <v>-8.9999999999999998E-4</v>
      </c>
      <c r="LD24" s="4">
        <v>-0.10136276600000001</v>
      </c>
      <c r="LE24" s="4">
        <v>2.127904</v>
      </c>
      <c r="LF24" s="4">
        <v>0.79900000000000004</v>
      </c>
      <c r="LG24" s="4">
        <v>0</v>
      </c>
      <c r="LH24" s="4">
        <v>0</v>
      </c>
      <c r="LI24" s="4">
        <v>2.6992289999999999</v>
      </c>
      <c r="LJ24" s="4">
        <v>1.0622</v>
      </c>
      <c r="LK24" s="4">
        <v>-2.0000000000000001E-4</v>
      </c>
      <c r="LL24" s="4">
        <v>-1.8828846E-2</v>
      </c>
      <c r="LM24" s="4">
        <v>3.3670689999999999</v>
      </c>
      <c r="LN24" s="4">
        <v>1.2159</v>
      </c>
      <c r="LO24" s="4">
        <v>-1.9900000000000001E-2</v>
      </c>
      <c r="LP24" s="4">
        <v>-1.6366477509999999</v>
      </c>
      <c r="LQ24" s="4">
        <v>2.1249790000000002</v>
      </c>
      <c r="LR24" s="4">
        <v>1.2132000000000001</v>
      </c>
      <c r="LS24" s="4">
        <v>-2.2200000000000001E-2</v>
      </c>
      <c r="LT24" s="4">
        <v>-1.8298714140000001</v>
      </c>
      <c r="LU24" s="4">
        <v>2.1384069999999999</v>
      </c>
      <c r="LV24" s="4">
        <v>0.95440000000000003</v>
      </c>
      <c r="LW24" s="4">
        <v>-1.4E-3</v>
      </c>
      <c r="LX24" s="4">
        <v>-0.146689019</v>
      </c>
      <c r="LY24" s="4">
        <v>1.0481739999999999</v>
      </c>
      <c r="LZ24" s="4">
        <v>0.94369999999999998</v>
      </c>
      <c r="MA24" s="4">
        <v>4.3E-3</v>
      </c>
      <c r="MB24" s="4">
        <v>0.45565327999999999</v>
      </c>
      <c r="MC24" s="4">
        <v>5.3354169999999996</v>
      </c>
      <c r="MD24" s="4">
        <v>0.96850000000000003</v>
      </c>
      <c r="ME24" s="4">
        <v>-1.5E-3</v>
      </c>
      <c r="MF24" s="4">
        <v>-0.15487867799999999</v>
      </c>
      <c r="MG24" s="4">
        <v>3.5828880000000001</v>
      </c>
      <c r="MH24" s="4">
        <v>0.9274</v>
      </c>
      <c r="MI24" s="4">
        <v>5.9999999999999995E-4</v>
      </c>
      <c r="MJ24" s="4">
        <v>6.4697002000000003E-2</v>
      </c>
      <c r="MK24" s="4">
        <v>1.101057</v>
      </c>
      <c r="ML24" s="4">
        <v>0.93430000000000002</v>
      </c>
      <c r="MM24" s="4">
        <v>5.7000000000000002E-3</v>
      </c>
      <c r="MN24" s="4">
        <v>0.61008241500000004</v>
      </c>
      <c r="MO24" s="4">
        <v>5.3088369999999996</v>
      </c>
      <c r="MP24" s="4">
        <v>0.96619999999999995</v>
      </c>
      <c r="MQ24" s="4">
        <v>-2.0000000000000001E-4</v>
      </c>
      <c r="MR24" s="4">
        <v>-2.0699648000000001E-2</v>
      </c>
      <c r="MS24" s="4">
        <v>0.43658999999999998</v>
      </c>
      <c r="MT24" s="4">
        <v>0.96260000000000001</v>
      </c>
      <c r="MU24" s="4">
        <v>-5.9999999999999995E-4</v>
      </c>
      <c r="MV24" s="4">
        <v>-6.2331185999999997E-2</v>
      </c>
      <c r="MW24" s="4">
        <v>0.98615200000000003</v>
      </c>
      <c r="MX24" s="4">
        <v>0.75290000000000001</v>
      </c>
      <c r="MY24" s="4">
        <v>1E-4</v>
      </c>
      <c r="MZ24" s="4">
        <v>1.3281975999999999E-2</v>
      </c>
      <c r="NA24" s="4">
        <v>1.963705</v>
      </c>
      <c r="NB24" s="4">
        <v>0.89670000000000005</v>
      </c>
      <c r="NC24" s="4">
        <v>2.9999999999999997E-4</v>
      </c>
      <c r="ND24" s="4">
        <v>3.3456004999999997E-2</v>
      </c>
      <c r="NE24" s="4">
        <v>1.2876989999999999</v>
      </c>
      <c r="NF24" s="4">
        <v>0.98680000000000001</v>
      </c>
      <c r="NG24" s="4">
        <v>1.1999999999999999E-3</v>
      </c>
      <c r="NH24" s="4">
        <v>0.121605188</v>
      </c>
      <c r="NI24" s="4">
        <v>0.94108000000000003</v>
      </c>
      <c r="NJ24" s="4">
        <v>0.84260000000000002</v>
      </c>
      <c r="NK24" s="4">
        <v>4.0000000000000002E-4</v>
      </c>
      <c r="NL24" s="4">
        <v>4.7472109999999998E-2</v>
      </c>
      <c r="NM24" s="4">
        <v>2.931835</v>
      </c>
      <c r="NN24" s="4">
        <v>0.87960000000000005</v>
      </c>
      <c r="NO24" s="4">
        <v>-5.9999999999999995E-4</v>
      </c>
      <c r="NP24" s="4">
        <v>-6.8212824000000005E-2</v>
      </c>
      <c r="NQ24" s="4">
        <v>2.6371060000000002</v>
      </c>
      <c r="NR24" s="4">
        <v>1.0006999999999999</v>
      </c>
      <c r="NS24" s="4">
        <v>-4.7000000000000002E-3</v>
      </c>
      <c r="NT24" s="4">
        <v>-0.46967123</v>
      </c>
      <c r="NU24" s="4">
        <v>2.9738630000000001</v>
      </c>
      <c r="NV24" s="4">
        <v>0.92989999999999995</v>
      </c>
      <c r="NW24" s="4">
        <v>-8.9999999999999998E-4</v>
      </c>
      <c r="NX24" s="4">
        <v>-9.6784599999999998E-2</v>
      </c>
      <c r="NY24" s="4">
        <v>2.4683199999999998</v>
      </c>
      <c r="NZ24" s="4">
        <v>0.91069999999999995</v>
      </c>
      <c r="OA24" s="4">
        <v>-2.7000000000000001E-3</v>
      </c>
      <c r="OB24" s="4">
        <v>-0.296475239</v>
      </c>
      <c r="OC24" s="4">
        <v>2.5563060000000002</v>
      </c>
      <c r="OD24" s="4">
        <v>0.99309999999999998</v>
      </c>
      <c r="OE24" s="4">
        <v>8.9999999999999998E-4</v>
      </c>
      <c r="OF24" s="4">
        <v>9.0625314999999998E-2</v>
      </c>
      <c r="OG24" s="4">
        <v>3.1792210000000001</v>
      </c>
      <c r="OH24" s="4">
        <v>0.88060000000000005</v>
      </c>
      <c r="OI24" s="4">
        <v>4.0000000000000002E-4</v>
      </c>
      <c r="OJ24" s="4">
        <v>4.5423575000000001E-2</v>
      </c>
      <c r="OK24" s="4">
        <v>2.8498009999999998</v>
      </c>
      <c r="OL24" s="4">
        <v>0.87109999999999999</v>
      </c>
      <c r="OM24" s="4">
        <v>1.9E-3</v>
      </c>
      <c r="ON24" s="4">
        <v>0.21811502699999999</v>
      </c>
      <c r="OO24" s="4">
        <v>2.8574799999999998</v>
      </c>
      <c r="OP24" s="4">
        <v>0.93049999999999999</v>
      </c>
      <c r="OQ24" s="4">
        <v>-1.5E-3</v>
      </c>
      <c r="OR24" s="4">
        <v>-0.161203654</v>
      </c>
      <c r="OS24" s="4">
        <v>1.0973489999999999</v>
      </c>
      <c r="OT24" s="4">
        <v>0.92610000000000003</v>
      </c>
      <c r="OU24" s="4">
        <v>-3.0999999999999999E-3</v>
      </c>
      <c r="OV24" s="4">
        <v>-0.334737069</v>
      </c>
      <c r="OW24" s="4">
        <v>3.2556579999999999</v>
      </c>
      <c r="OX24" s="4">
        <v>0.98429999999999995</v>
      </c>
      <c r="OY24" s="4">
        <v>1.6999999999999999E-3</v>
      </c>
      <c r="OZ24" s="4">
        <v>0.17271157200000001</v>
      </c>
      <c r="PA24" s="4">
        <v>0.99528000000000005</v>
      </c>
      <c r="PB24" s="4">
        <v>1.0612999999999999</v>
      </c>
      <c r="PC24" s="4">
        <v>1.37E-2</v>
      </c>
      <c r="PD24" s="4">
        <v>1.2908696879999999</v>
      </c>
      <c r="PE24" s="4">
        <v>1.588973</v>
      </c>
      <c r="PF24" s="4">
        <v>0.89870000000000005</v>
      </c>
      <c r="PG24" s="4">
        <v>9.2999999999999992E-3</v>
      </c>
      <c r="PH24" s="4">
        <v>1.034828085</v>
      </c>
      <c r="PI24" s="4">
        <v>2.3692899999999999</v>
      </c>
      <c r="PJ24" s="4">
        <v>0.89690000000000003</v>
      </c>
      <c r="PK24" s="4">
        <v>-8.9999999999999998E-4</v>
      </c>
      <c r="PL24" s="4">
        <v>-0.100345635</v>
      </c>
      <c r="PM24" s="4">
        <v>1.31029</v>
      </c>
      <c r="PN24" s="4">
        <v>0.98040000000000005</v>
      </c>
      <c r="PO24" s="4">
        <v>-1.4E-3</v>
      </c>
      <c r="PP24" s="4">
        <v>-0.142798858</v>
      </c>
      <c r="PQ24" s="4">
        <v>0.88495599999999996</v>
      </c>
      <c r="PR24" s="4">
        <v>0.9718</v>
      </c>
      <c r="PS24" s="4">
        <v>5.1999999999999998E-3</v>
      </c>
      <c r="PT24" s="4">
        <v>0.53508952499999995</v>
      </c>
      <c r="PU24" s="4">
        <v>1.53589</v>
      </c>
      <c r="PV24" s="4">
        <v>1.0872999999999999</v>
      </c>
      <c r="PW24" s="4">
        <v>-1.2999999999999999E-3</v>
      </c>
      <c r="PX24" s="4">
        <v>-0.119562218</v>
      </c>
      <c r="PY24" s="4">
        <v>-0.58516999999999997</v>
      </c>
      <c r="PZ24" s="4">
        <v>0.99550000000000005</v>
      </c>
      <c r="QA24" s="4">
        <v>1.5E-3</v>
      </c>
      <c r="QB24" s="4">
        <v>0.15067805100000001</v>
      </c>
      <c r="QC24" s="4">
        <v>2.8196650000000001</v>
      </c>
      <c r="QD24" s="4">
        <v>1.0091000000000001</v>
      </c>
      <c r="QE24" s="4">
        <v>-6.1000000000000004E-3</v>
      </c>
      <c r="QF24" s="4">
        <v>-0.60449905900000001</v>
      </c>
      <c r="QG24" s="4">
        <v>1.857273</v>
      </c>
      <c r="QH24" s="4">
        <v>0.97260000000000002</v>
      </c>
      <c r="QI24" s="4">
        <v>-5.9999999999999995E-4</v>
      </c>
      <c r="QJ24" s="4">
        <v>-6.1690315000000003E-2</v>
      </c>
      <c r="QK24" s="4">
        <v>0.175095</v>
      </c>
      <c r="QL24" s="4">
        <v>0.94679999999999997</v>
      </c>
      <c r="QM24" s="4">
        <v>-8.0000000000000004E-4</v>
      </c>
      <c r="QN24" s="4">
        <v>-8.4495141999999995E-2</v>
      </c>
      <c r="QO24" s="4">
        <v>1.0027740000000001</v>
      </c>
      <c r="QP24" s="4">
        <v>0.99139999999999995</v>
      </c>
      <c r="QQ24" s="4">
        <v>3.5999999999999999E-3</v>
      </c>
      <c r="QR24" s="4">
        <v>0.36312285700000002</v>
      </c>
      <c r="QS24" s="4">
        <v>1.5882769999999999</v>
      </c>
      <c r="QT24" s="4">
        <v>0.71989999999999998</v>
      </c>
      <c r="QU24" s="4">
        <v>1E-4</v>
      </c>
      <c r="QV24" s="4">
        <v>1.3890817999999999E-2</v>
      </c>
      <c r="QW24" s="4">
        <v>2.857551</v>
      </c>
      <c r="QX24" s="4">
        <v>0.73839999999999995</v>
      </c>
      <c r="QY24" s="4">
        <v>1.6000000000000001E-3</v>
      </c>
      <c r="QZ24" s="4">
        <v>0.216684724</v>
      </c>
      <c r="RA24" s="4">
        <v>2.031228</v>
      </c>
      <c r="RB24" s="4">
        <v>0.70309999999999995</v>
      </c>
      <c r="RC24" s="4">
        <v>-1.1000000000000001E-3</v>
      </c>
      <c r="RD24" s="4">
        <v>-0.156450007</v>
      </c>
      <c r="RE24" s="4">
        <v>1.751085</v>
      </c>
      <c r="RF24" s="4">
        <v>0.88700000000000001</v>
      </c>
      <c r="RG24" s="4">
        <v>1E-3</v>
      </c>
      <c r="RH24" s="4">
        <v>0.112739572</v>
      </c>
      <c r="RI24" s="4">
        <v>2.2360530000000001</v>
      </c>
      <c r="RJ24" s="4">
        <v>0.76259999999999994</v>
      </c>
      <c r="RK24" s="4">
        <v>4.0000000000000002E-4</v>
      </c>
      <c r="RL24" s="4">
        <v>5.2452137000000003E-2</v>
      </c>
      <c r="RM24" s="4">
        <v>1.006623</v>
      </c>
      <c r="RN24" s="4">
        <v>0.7863</v>
      </c>
      <c r="RO24" s="4">
        <v>-1.2999999999999999E-3</v>
      </c>
      <c r="RP24" s="4">
        <v>-0.16533129799999999</v>
      </c>
      <c r="RQ24" s="4">
        <v>3.2296179999999999</v>
      </c>
      <c r="RR24" s="4">
        <v>0.62929999999999997</v>
      </c>
      <c r="RS24" s="4">
        <v>-2.9999999999999997E-4</v>
      </c>
      <c r="RT24" s="4">
        <v>-4.7672016999999997E-2</v>
      </c>
      <c r="RU24" s="4">
        <v>3.0288149999999998</v>
      </c>
      <c r="RV24" s="4">
        <v>0.94130000000000003</v>
      </c>
      <c r="RW24" s="4">
        <v>1.47E-2</v>
      </c>
      <c r="RX24" s="4">
        <v>1.561670031</v>
      </c>
      <c r="RY24" s="4">
        <v>1.850249</v>
      </c>
      <c r="RZ24" s="4">
        <v>0.89039999999999997</v>
      </c>
      <c r="SA24" s="4">
        <v>1.26E-2</v>
      </c>
      <c r="SB24" s="4">
        <v>1.41509434</v>
      </c>
      <c r="SC24" s="4">
        <v>1.888088</v>
      </c>
      <c r="SD24" s="4">
        <v>0.71450000000000002</v>
      </c>
      <c r="SE24" s="4">
        <v>-1.5E-3</v>
      </c>
      <c r="SF24" s="4">
        <v>-0.209937019</v>
      </c>
      <c r="SG24" s="4">
        <v>2.4813540000000001</v>
      </c>
      <c r="SH24" s="4">
        <v>0.63959999999999995</v>
      </c>
      <c r="SI24" s="4">
        <v>-1.6000000000000001E-3</v>
      </c>
      <c r="SJ24" s="4">
        <v>-0.25015634799999997</v>
      </c>
      <c r="SK24" s="4">
        <v>2.4835759999999998</v>
      </c>
      <c r="SL24" s="4">
        <v>0.71419999999999995</v>
      </c>
      <c r="SM24" s="4">
        <v>-3.2000000000000002E-3</v>
      </c>
      <c r="SN24" s="4">
        <v>-0.44805376600000002</v>
      </c>
      <c r="SO24" s="4">
        <v>2.30626</v>
      </c>
      <c r="SP24" s="4">
        <v>0.85170000000000001</v>
      </c>
      <c r="SQ24" s="4">
        <v>-6.9999999999999999E-4</v>
      </c>
      <c r="SR24" s="4">
        <v>-8.2188564000000006E-2</v>
      </c>
      <c r="SS24" s="4">
        <v>0.98411199999999999</v>
      </c>
      <c r="ST24" s="4">
        <v>0.65437251659999995</v>
      </c>
      <c r="SU24" s="4">
        <v>6.3E-3</v>
      </c>
      <c r="SV24" s="4">
        <v>0.85866157799999998</v>
      </c>
      <c r="SW24" s="4">
        <v>2.7159460000000002</v>
      </c>
      <c r="SX24" s="4">
        <v>1.3299000000000001</v>
      </c>
      <c r="SY24" s="4">
        <v>-8.9999999999999998E-4</v>
      </c>
      <c r="SZ24" s="4">
        <v>-6.7674260999999999E-2</v>
      </c>
      <c r="TA24" s="4">
        <v>-0.344698</v>
      </c>
      <c r="TB24" s="4">
        <v>0.65439999999999998</v>
      </c>
      <c r="TC24" s="4">
        <v>-1.4E-3</v>
      </c>
      <c r="TD24" s="4">
        <v>-0.21393643000000001</v>
      </c>
      <c r="TE24" s="4">
        <v>3.0875870000000001</v>
      </c>
      <c r="TF24" s="4">
        <v>0.69830000000000003</v>
      </c>
      <c r="TG24" s="4">
        <v>-2.9999999999999997E-4</v>
      </c>
      <c r="TH24" s="4">
        <v>-4.2961477999999997E-2</v>
      </c>
      <c r="TI24" s="4">
        <v>2.330012</v>
      </c>
      <c r="TJ24" s="4">
        <v>0.70440000000000003</v>
      </c>
      <c r="TK24" s="4">
        <v>2.5999999999999999E-3</v>
      </c>
      <c r="TL24" s="4">
        <v>0.369108461</v>
      </c>
      <c r="TM24" s="4">
        <v>2.146172</v>
      </c>
      <c r="TN24" s="4">
        <v>0.79910000000000003</v>
      </c>
      <c r="TO24" s="4">
        <v>-1.1000000000000001E-3</v>
      </c>
      <c r="TP24" s="4">
        <v>-0.13765486199999999</v>
      </c>
      <c r="TQ24" s="4">
        <v>2.9900760000000002</v>
      </c>
      <c r="TR24" s="4">
        <v>0.75936619599999999</v>
      </c>
      <c r="TS24" s="4">
        <v>1.26E-2</v>
      </c>
      <c r="TT24" s="4">
        <v>1.493953047</v>
      </c>
      <c r="TU24" s="4">
        <v>1.9954050000000001</v>
      </c>
      <c r="TV24" s="4">
        <v>0.81559999999999999</v>
      </c>
      <c r="TW24" s="4">
        <v>-1.6000000000000001E-3</v>
      </c>
      <c r="TX24" s="4">
        <v>-0.19617459500000001</v>
      </c>
      <c r="TY24" s="4">
        <v>3.371356</v>
      </c>
      <c r="TZ24" s="4">
        <v>0.62001973470000005</v>
      </c>
      <c r="UA24" s="4">
        <v>3.0000000000000001E-3</v>
      </c>
      <c r="UB24" s="4">
        <v>0.43227665700000001</v>
      </c>
      <c r="UC24" s="4">
        <v>2.3749820000000001</v>
      </c>
      <c r="UD24" s="4">
        <v>0.86580000000000001</v>
      </c>
      <c r="UE24" s="4">
        <v>3.2000000000000002E-3</v>
      </c>
      <c r="UF24" s="4">
        <v>0.36960037000000001</v>
      </c>
      <c r="UG24" s="4">
        <v>1.5362960000000001</v>
      </c>
      <c r="UH24" s="4">
        <v>0.7157</v>
      </c>
      <c r="UI24" s="4">
        <v>2.9999999999999997E-4</v>
      </c>
      <c r="UJ24" s="4">
        <v>4.1917004000000001E-2</v>
      </c>
      <c r="UK24" s="4">
        <v>0.44912299999999999</v>
      </c>
      <c r="UL24" s="4">
        <v>0.65620000000000001</v>
      </c>
      <c r="UM24" s="4">
        <v>1.8E-3</v>
      </c>
      <c r="UN24" s="4">
        <v>0.274306614</v>
      </c>
      <c r="UO24" s="4">
        <v>3.7798509999999998</v>
      </c>
      <c r="UP24" s="4">
        <v>0.70609999999999995</v>
      </c>
      <c r="UQ24" s="4">
        <v>-3.0999999999999999E-3</v>
      </c>
      <c r="UR24" s="4">
        <v>-0.43903129899999999</v>
      </c>
      <c r="US24" s="4">
        <v>3.6096849999999998</v>
      </c>
      <c r="UT24" s="4">
        <v>0.56662814269999995</v>
      </c>
      <c r="UU24" s="4">
        <v>7.4999999999999997E-3</v>
      </c>
      <c r="UV24" s="4">
        <v>1.158301158</v>
      </c>
      <c r="UW24" s="4">
        <v>2.0006300000000001</v>
      </c>
      <c r="UX24" s="4">
        <v>0.85119999999999996</v>
      </c>
      <c r="UY24" s="4">
        <v>1.8E-3</v>
      </c>
      <c r="UZ24" s="4">
        <v>0.21146616500000001</v>
      </c>
      <c r="VA24" s="4">
        <v>1.4057660000000001</v>
      </c>
      <c r="VB24" s="4">
        <v>0.94269999999999998</v>
      </c>
      <c r="VC24" s="4">
        <v>-2.7000000000000001E-3</v>
      </c>
      <c r="VD24" s="4">
        <v>-0.286411372</v>
      </c>
      <c r="VE24" s="4">
        <v>3.2417039999999999</v>
      </c>
      <c r="VF24" s="4">
        <v>0.95440000000000003</v>
      </c>
      <c r="VG24" s="4">
        <v>-1.4E-3</v>
      </c>
      <c r="VH24" s="4">
        <v>-0.146689019</v>
      </c>
      <c r="VI24" s="4">
        <v>3.6940460000000002</v>
      </c>
      <c r="VJ24" s="4">
        <v>0.57030000000000003</v>
      </c>
      <c r="VK24" s="4">
        <v>2.7000000000000001E-3</v>
      </c>
      <c r="VL24" s="4">
        <v>0.47343503399999998</v>
      </c>
      <c r="VM24" s="4">
        <v>2.424569</v>
      </c>
      <c r="VN24" s="4">
        <v>0.56979999999999997</v>
      </c>
      <c r="VO24" s="4">
        <v>2.2000000000000001E-3</v>
      </c>
      <c r="VP24" s="4">
        <v>0.38610038600000002</v>
      </c>
      <c r="VQ24" s="4">
        <v>2.4635859999999998</v>
      </c>
      <c r="VR24" s="4">
        <v>0.58399999999999996</v>
      </c>
      <c r="VS24" s="4">
        <v>7.0000000000000001E-3</v>
      </c>
      <c r="VT24" s="4">
        <v>1.1986301370000001</v>
      </c>
      <c r="VU24" s="4">
        <v>2.5280900000000002</v>
      </c>
      <c r="VV24" s="4">
        <v>0.84309999999999996</v>
      </c>
      <c r="VW24" s="4">
        <v>-1.1000000000000001E-3</v>
      </c>
      <c r="VX24" s="4">
        <v>-0.13047088100000001</v>
      </c>
      <c r="VY24" s="4">
        <v>2.6918389999999999</v>
      </c>
      <c r="VZ24" s="4">
        <v>0.74319999999999997</v>
      </c>
      <c r="WA24" s="4">
        <v>-2.0000000000000001E-4</v>
      </c>
      <c r="WB24" s="4">
        <v>-2.6910657000000001E-2</v>
      </c>
      <c r="WC24" s="4">
        <v>0.85493300000000005</v>
      </c>
      <c r="WD24" s="4">
        <v>0.5464</v>
      </c>
      <c r="WE24" s="4">
        <v>1.4200000000000001E-2</v>
      </c>
      <c r="WF24" s="4">
        <v>1.299414348</v>
      </c>
      <c r="WG24" s="4">
        <v>2.648882</v>
      </c>
      <c r="WH24" s="4">
        <v>0.63839999999999997</v>
      </c>
      <c r="WI24" s="4">
        <v>-4.0000000000000002E-4</v>
      </c>
      <c r="WJ24" s="4">
        <v>-6.2656641999999999E-2</v>
      </c>
      <c r="WK24" s="4">
        <v>2.7357580000000001</v>
      </c>
      <c r="WL24" s="4">
        <v>0.80200000000000005</v>
      </c>
      <c r="WM24" s="4">
        <v>5.0000000000000001E-3</v>
      </c>
      <c r="WN24" s="4">
        <v>0.62344139700000001</v>
      </c>
      <c r="WO24" s="4">
        <v>2.544432</v>
      </c>
      <c r="WP24" s="4">
        <v>0.64597482090000002</v>
      </c>
      <c r="WQ24" s="4">
        <v>9.1000000000000004E-3</v>
      </c>
      <c r="WR24" s="4">
        <v>1.208659849</v>
      </c>
      <c r="WS24" s="4">
        <v>2.784983</v>
      </c>
      <c r="WT24" s="4">
        <v>0.60309999999999997</v>
      </c>
      <c r="WU24" s="4">
        <v>-1.1000000000000001E-3</v>
      </c>
      <c r="WV24" s="4">
        <v>-0.18239098000000001</v>
      </c>
      <c r="WW24" s="4">
        <v>2.2550020000000002</v>
      </c>
      <c r="WX24" s="4">
        <v>0.7419</v>
      </c>
      <c r="WY24" s="4">
        <v>1E-4</v>
      </c>
      <c r="WZ24" s="4">
        <v>1.3478906000000001E-2</v>
      </c>
      <c r="XA24" s="4">
        <v>3.2855349999999999</v>
      </c>
      <c r="XB24" s="4">
        <v>0.60580000000000001</v>
      </c>
      <c r="XC24" s="4">
        <v>2.0000000000000001E-4</v>
      </c>
      <c r="XD24" s="4">
        <v>3.3014196000000003E-2</v>
      </c>
      <c r="XE24" s="4">
        <v>3.308322</v>
      </c>
      <c r="XF24" s="4">
        <v>0.88719999999999999</v>
      </c>
      <c r="XG24" s="4">
        <v>-1.1999999999999999E-3</v>
      </c>
      <c r="XH24" s="4">
        <v>-0.13525698799999999</v>
      </c>
      <c r="XI24" s="4">
        <v>1.3711150000000001</v>
      </c>
      <c r="XJ24" s="4">
        <v>0.66159999999999997</v>
      </c>
      <c r="XK24" s="4">
        <v>-5.9999999999999995E-4</v>
      </c>
      <c r="XL24" s="4">
        <v>-9.0689238000000005E-2</v>
      </c>
      <c r="XM24" s="4">
        <v>1.690747</v>
      </c>
      <c r="XN24" s="4">
        <v>0.60109999999999997</v>
      </c>
      <c r="XO24" s="4">
        <v>-1.1000000000000001E-3</v>
      </c>
      <c r="XP24" s="4">
        <v>-0.182997837</v>
      </c>
      <c r="XQ24" s="4">
        <v>2.0543290000000001</v>
      </c>
      <c r="XR24" s="4">
        <v>0.58750000000000002</v>
      </c>
      <c r="XS24" s="4">
        <v>5.0000000000000001E-4</v>
      </c>
      <c r="XT24" s="4">
        <v>8.5106382999999994E-2</v>
      </c>
      <c r="XU24" s="4">
        <v>1.9965280000000001</v>
      </c>
      <c r="XV24" s="4">
        <v>0.85960000000000003</v>
      </c>
      <c r="XW24" s="4">
        <v>4.0000000000000002E-4</v>
      </c>
      <c r="XX24" s="4">
        <v>4.6533271000000001E-2</v>
      </c>
      <c r="XY24" s="4">
        <v>1.969158</v>
      </c>
      <c r="XZ24" s="4">
        <v>0.60489999999999999</v>
      </c>
      <c r="YA24" s="4">
        <v>1E-4</v>
      </c>
      <c r="YB24" s="4">
        <v>1.6531658000000001E-2</v>
      </c>
      <c r="YC24" s="4">
        <v>3.3310559999999998</v>
      </c>
      <c r="YD24" s="4">
        <v>0.81399999999999995</v>
      </c>
      <c r="YE24" s="4">
        <v>3.0000000000000001E-3</v>
      </c>
      <c r="YF24" s="4">
        <v>0.36855036899999999</v>
      </c>
      <c r="YG24" s="4">
        <v>2.1971120000000002</v>
      </c>
      <c r="YH24" s="4">
        <v>0.72209999999999996</v>
      </c>
      <c r="YI24" s="4">
        <v>2.8999999999999998E-3</v>
      </c>
      <c r="YJ24" s="4">
        <v>0.40160642600000002</v>
      </c>
      <c r="YK24" s="4">
        <v>3.5714290000000002</v>
      </c>
      <c r="YL24" s="4">
        <v>0.8054</v>
      </c>
      <c r="YM24" s="4">
        <v>3.5999999999999999E-3</v>
      </c>
      <c r="YN24" s="4">
        <v>0.44698286599999998</v>
      </c>
      <c r="YO24" s="4">
        <v>4.2454049999999999</v>
      </c>
      <c r="YP24" s="4">
        <v>0.68879999999999997</v>
      </c>
      <c r="YQ24" s="4">
        <v>-8.0000000000000004E-4</v>
      </c>
      <c r="YR24" s="4">
        <v>-0.116144019</v>
      </c>
      <c r="YS24" s="4">
        <v>2.8827479999999999</v>
      </c>
      <c r="YT24" s="4">
        <v>0.627</v>
      </c>
      <c r="YU24" s="4">
        <v>1E-3</v>
      </c>
      <c r="YV24" s="4">
        <v>0.15948963299999999</v>
      </c>
      <c r="YW24" s="4">
        <v>3.2268690000000002</v>
      </c>
      <c r="YX24" s="4">
        <v>1.0009999999999999</v>
      </c>
      <c r="YY24" s="4">
        <v>2.1000000000000001E-2</v>
      </c>
      <c r="YZ24" s="4">
        <v>2.097902098</v>
      </c>
      <c r="ZA24" s="4">
        <v>2.824859</v>
      </c>
      <c r="ZB24" s="4">
        <v>0.66639999999999999</v>
      </c>
      <c r="ZC24" s="4">
        <v>5.9999999999999995E-4</v>
      </c>
      <c r="ZD24" s="4">
        <v>9.0036013999999998E-2</v>
      </c>
      <c r="ZE24" s="4">
        <v>2.6810480000000001</v>
      </c>
      <c r="ZF24" s="4">
        <v>0.79459999999999997</v>
      </c>
      <c r="ZG24" s="4">
        <v>-1.6000000000000001E-3</v>
      </c>
      <c r="ZH24" s="4">
        <v>-0.201359174</v>
      </c>
      <c r="ZI24" s="4">
        <v>3.3424369999999999</v>
      </c>
      <c r="ZJ24" s="4">
        <v>0.62849999999999995</v>
      </c>
      <c r="ZK24" s="4">
        <v>-5.0000000000000001E-4</v>
      </c>
      <c r="ZL24" s="4">
        <v>-7.9554495000000003E-2</v>
      </c>
      <c r="ZM24" s="4">
        <v>3.610287</v>
      </c>
      <c r="ZN24" s="4">
        <v>0.53649999999999998</v>
      </c>
      <c r="ZO24" s="4">
        <v>-1.5E-3</v>
      </c>
      <c r="ZP24" s="4">
        <v>-0.27958993500000001</v>
      </c>
      <c r="ZQ24" s="4">
        <v>3.3917899999999999</v>
      </c>
      <c r="ZR24" s="4">
        <v>0.53269999999999995</v>
      </c>
      <c r="ZS24" s="4">
        <v>2.9999999999999997E-4</v>
      </c>
      <c r="ZT24" s="4">
        <v>5.6316876000000002E-2</v>
      </c>
      <c r="ZU24" s="4">
        <v>3.376674</v>
      </c>
      <c r="ZV24" s="4">
        <v>0.53539999999999999</v>
      </c>
      <c r="ZW24" s="4">
        <v>-1.4E-3</v>
      </c>
      <c r="ZX24" s="4">
        <v>-0.26148673900000002</v>
      </c>
      <c r="ZY24" s="4">
        <v>3.339124</v>
      </c>
      <c r="ZZ24" s="4">
        <v>0.53879999999999995</v>
      </c>
      <c r="AAA24" s="4">
        <v>2.0000000000000001E-4</v>
      </c>
      <c r="AAB24" s="4">
        <v>3.7119525E-2</v>
      </c>
      <c r="AAC24" s="4">
        <v>3.3768229999999999</v>
      </c>
      <c r="AAD24" s="4">
        <v>0.71350000000000002</v>
      </c>
      <c r="AAE24" s="4">
        <v>5.0000000000000001E-4</v>
      </c>
      <c r="AAF24" s="4">
        <v>7.0077084999999997E-2</v>
      </c>
      <c r="AAG24" s="4">
        <v>3.0771449999999998</v>
      </c>
      <c r="AAH24" s="4">
        <v>0.8206</v>
      </c>
      <c r="AAI24" s="4">
        <v>-5.9999999999999995E-4</v>
      </c>
      <c r="AAJ24" s="4">
        <v>-7.3117231000000005E-2</v>
      </c>
      <c r="AAK24" s="4">
        <v>0.79842800000000003</v>
      </c>
      <c r="AAL24" s="4">
        <v>0.92259999999999998</v>
      </c>
      <c r="AAM24" s="4">
        <v>1.24E-2</v>
      </c>
      <c r="AAN24" s="4">
        <v>1.344027748</v>
      </c>
      <c r="AAO24" s="4">
        <v>1.9672860000000001</v>
      </c>
      <c r="AAP24" s="4">
        <v>0.65659999999999996</v>
      </c>
      <c r="AAQ24" s="4">
        <v>4.0000000000000002E-4</v>
      </c>
      <c r="AAR24" s="4">
        <v>6.0919889999999997E-2</v>
      </c>
      <c r="AAS24" s="4">
        <v>1.7984500000000001</v>
      </c>
      <c r="AAT24" s="4">
        <v>0.8821</v>
      </c>
      <c r="AAU24" s="4">
        <v>8.9999999999999998E-4</v>
      </c>
      <c r="AAV24" s="4">
        <v>0.102029248</v>
      </c>
      <c r="AAW24" s="4">
        <v>1.03081</v>
      </c>
      <c r="AAX24" s="4">
        <v>0.54666598320000004</v>
      </c>
      <c r="AAY24" s="4">
        <v>1.11E-2</v>
      </c>
      <c r="AAZ24" s="4">
        <v>1.6795279160000001</v>
      </c>
      <c r="ABA24" s="4">
        <v>1.8022180000000001</v>
      </c>
      <c r="ABB24" s="4">
        <v>0.74320348199999997</v>
      </c>
      <c r="ABC24" s="4">
        <v>-4.0000000000000002E-4</v>
      </c>
      <c r="ABD24" s="4">
        <v>-4.8169557000000002E-2</v>
      </c>
      <c r="ABE24" s="4">
        <v>2.3290199999999999</v>
      </c>
      <c r="ABF24" s="4">
        <v>0.82040000000000002</v>
      </c>
      <c r="ABG24" s="4">
        <v>-4.0000000000000002E-4</v>
      </c>
      <c r="ABH24" s="4">
        <v>-4.8756703999999998E-2</v>
      </c>
      <c r="ABI24" s="4">
        <v>4.0060849999999997</v>
      </c>
      <c r="ABJ24" s="4">
        <v>0.68159999999999998</v>
      </c>
      <c r="ABK24" s="4">
        <v>-5.9999999999999995E-4</v>
      </c>
      <c r="ABL24" s="4">
        <v>-8.8028169000000003E-2</v>
      </c>
      <c r="ABM24" s="4">
        <v>3.3040319999999999</v>
      </c>
      <c r="ABN24" s="4">
        <v>0.84109999999999996</v>
      </c>
      <c r="ABO24" s="4">
        <v>-2.0999999999999999E-3</v>
      </c>
      <c r="ABP24" s="4">
        <v>-0.24967304700000001</v>
      </c>
      <c r="ABQ24" s="4">
        <v>2.3360509999999999</v>
      </c>
      <c r="ABR24" s="4">
        <v>0.94159999999999999</v>
      </c>
      <c r="ABS24" s="4">
        <v>4.0000000000000002E-4</v>
      </c>
      <c r="ABT24" s="4">
        <v>4.2480883999999997E-2</v>
      </c>
      <c r="ABU24" s="4">
        <v>1.030043</v>
      </c>
      <c r="ABV24" s="4">
        <v>0.96150000000000002</v>
      </c>
      <c r="ABW24" s="4">
        <v>-5.0000000000000001E-4</v>
      </c>
      <c r="ABX24" s="4">
        <v>-5.2002079999999999E-2</v>
      </c>
      <c r="ABY24" s="4">
        <v>3.5987499999999999</v>
      </c>
      <c r="ABZ24" s="4">
        <v>1.1154999999999999</v>
      </c>
      <c r="ACA24" s="4">
        <v>-5.0000000000000001E-4</v>
      </c>
      <c r="ACB24" s="4">
        <v>-4.4822949000000001E-2</v>
      </c>
      <c r="ACC24" s="4">
        <v>4.1744490000000001</v>
      </c>
      <c r="ACD24" s="4">
        <v>1.1372</v>
      </c>
      <c r="ACE24" s="4">
        <v>3.8E-3</v>
      </c>
      <c r="ACF24" s="4">
        <v>0.334154063</v>
      </c>
      <c r="ACG24" s="4">
        <v>3.522986</v>
      </c>
      <c r="ACH24" s="4">
        <v>1.8008999999999999</v>
      </c>
      <c r="ACI24" s="4">
        <v>6.9999999999999999E-4</v>
      </c>
      <c r="ACJ24" s="4">
        <v>0.11660836199999999</v>
      </c>
      <c r="ACK24" s="4">
        <v>2.9850750000000001</v>
      </c>
      <c r="ACL24" s="4">
        <v>1.0528</v>
      </c>
      <c r="ACM24" s="4">
        <v>5.9999999999999995E-4</v>
      </c>
      <c r="ACN24" s="4">
        <v>0.113981763</v>
      </c>
      <c r="ACO24" s="4">
        <v>2.552114</v>
      </c>
      <c r="ACP24" s="4">
        <v>0.79479999999999995</v>
      </c>
      <c r="ACQ24" s="4">
        <v>1.1999999999999999E-3</v>
      </c>
      <c r="ACR24" s="4">
        <v>0.150981379</v>
      </c>
      <c r="ACS24" s="4">
        <v>2.8068810000000002</v>
      </c>
      <c r="ACT24" s="4">
        <v>0.8387</v>
      </c>
      <c r="ACU24" s="4">
        <v>1.2999999999999999E-3</v>
      </c>
      <c r="ACV24" s="4">
        <v>0.155001788</v>
      </c>
      <c r="ACW24" s="4">
        <v>2.8574929999999998</v>
      </c>
      <c r="ACX24" s="4">
        <v>1.0127999999999999</v>
      </c>
      <c r="ACY24" s="4">
        <v>2.0000000000000001E-4</v>
      </c>
      <c r="ACZ24" s="4">
        <v>1.9747234999999998E-2</v>
      </c>
      <c r="ADA24" s="4">
        <v>2.7597399999999999</v>
      </c>
      <c r="ADB24" s="4">
        <v>1.1493156118000001</v>
      </c>
      <c r="ADC24" s="4">
        <v>3.5999999999999999E-3</v>
      </c>
      <c r="ADD24" s="4">
        <v>8.0601827000000001E-2</v>
      </c>
      <c r="ADE24" s="4">
        <v>0.26039299999999999</v>
      </c>
      <c r="ADF24" s="4">
        <v>0.93089999999999995</v>
      </c>
      <c r="ADG24" s="4">
        <v>4.0000000000000002E-4</v>
      </c>
      <c r="ADH24" s="4">
        <v>6.4453754000000002E-2</v>
      </c>
      <c r="ADI24" s="4">
        <v>3.5714290000000002</v>
      </c>
      <c r="ADJ24" s="4">
        <v>0.81166546930000005</v>
      </c>
      <c r="ADK24" s="4">
        <v>-2.0000000000000001E-4</v>
      </c>
      <c r="ADL24" s="4">
        <v>-5.0735666999999998E-2</v>
      </c>
      <c r="ADM24" s="4">
        <v>2.7097449999999998</v>
      </c>
      <c r="ADN24" s="4">
        <v>1.0916085033</v>
      </c>
      <c r="ADO24" s="4">
        <v>-0.37130000000000002</v>
      </c>
      <c r="ADP24" s="4">
        <v>-0.34468577700000003</v>
      </c>
      <c r="ADQ24" s="4">
        <v>-3.6098999999999999E-2</v>
      </c>
      <c r="ADR24" s="4">
        <v>0.79630000000000001</v>
      </c>
      <c r="ADS24" s="4">
        <v>6.9999999999999999E-4</v>
      </c>
      <c r="ADT24" s="4">
        <v>8.7906568000000004E-2</v>
      </c>
      <c r="ADU24" s="4">
        <v>3.5635319999999999</v>
      </c>
      <c r="ADV24" s="4">
        <v>0.94440000000000002</v>
      </c>
      <c r="ADW24" s="4">
        <v>-1.4E-3</v>
      </c>
      <c r="ADX24" s="4">
        <v>-0.14824227000000001</v>
      </c>
      <c r="ADY24" s="4">
        <v>2.2299199999999999</v>
      </c>
      <c r="ADZ24" s="4">
        <v>0.7823</v>
      </c>
      <c r="AEA24" s="4">
        <v>-2.3E-3</v>
      </c>
      <c r="AEB24" s="4">
        <v>-0.29400485700000001</v>
      </c>
      <c r="AEC24" s="4">
        <v>2.7989489999999999</v>
      </c>
      <c r="AED24" s="4">
        <v>0.6341</v>
      </c>
      <c r="AEE24" s="4">
        <v>3.8999999999999998E-3</v>
      </c>
      <c r="AEF24" s="4">
        <v>0.61504494600000004</v>
      </c>
      <c r="AEG24" s="4">
        <v>2.4725269999999999</v>
      </c>
      <c r="AEH24" s="4">
        <v>0.6946</v>
      </c>
      <c r="AEI24" s="4">
        <v>7.4000000000000003E-3</v>
      </c>
      <c r="AEJ24" s="4">
        <v>1.065361359</v>
      </c>
      <c r="AEK24" s="4">
        <v>2.1470590000000001</v>
      </c>
      <c r="AEL24" s="4">
        <v>0.90780000000000005</v>
      </c>
      <c r="AEM24" s="4">
        <v>-8.0000000000000004E-4</v>
      </c>
      <c r="AEN24" s="4">
        <v>-8.8125138000000006E-2</v>
      </c>
      <c r="AEO24" s="4">
        <v>2.9368409999999998</v>
      </c>
      <c r="AEP24" s="4">
        <v>0.75180000000000002</v>
      </c>
      <c r="AEQ24" s="4">
        <v>-8.0000000000000004E-4</v>
      </c>
      <c r="AER24" s="4">
        <v>-0.10641128</v>
      </c>
      <c r="AES24" s="4">
        <v>1.211632</v>
      </c>
      <c r="AET24" s="4">
        <v>0.79459999999999997</v>
      </c>
      <c r="AEU24" s="4">
        <v>-5.9999999999999995E-4</v>
      </c>
      <c r="AEV24" s="4">
        <v>-7.5509690000000004E-2</v>
      </c>
      <c r="AEW24" s="4">
        <v>1.210037</v>
      </c>
      <c r="AEX24" s="4">
        <v>0.50919999999999999</v>
      </c>
      <c r="AEY24" s="4">
        <v>-2.0000000000000001E-4</v>
      </c>
      <c r="AEZ24" s="4">
        <v>-3.9277298000000002E-2</v>
      </c>
      <c r="AFA24" s="4">
        <v>2.4341179999999998</v>
      </c>
      <c r="AFB24" s="4">
        <v>1.1643946799</v>
      </c>
      <c r="AFC24" s="4">
        <v>1.8E-3</v>
      </c>
      <c r="AFD24" s="4">
        <v>4.1131574999999997E-2</v>
      </c>
      <c r="AFE24" s="4">
        <v>0.33013900000000002</v>
      </c>
      <c r="AFF24" s="4">
        <v>1.1400196060000001</v>
      </c>
      <c r="AFG24" s="4">
        <v>1.6000000000000001E-3</v>
      </c>
      <c r="AFH24" s="4">
        <v>3.5301385999999997E-2</v>
      </c>
      <c r="AFI24" s="4">
        <v>0.32760800000000001</v>
      </c>
      <c r="AFJ24" s="4">
        <v>1.1391370269000001</v>
      </c>
      <c r="AFK24" s="4">
        <v>2E-3</v>
      </c>
      <c r="AFL24" s="4">
        <v>4.2863265999999997E-2</v>
      </c>
      <c r="AFM24" s="4">
        <v>0.33113999999999999</v>
      </c>
      <c r="AFN24" s="4">
        <v>0.62980000000000003</v>
      </c>
      <c r="AFO24" s="4">
        <v>-8.0000000000000004E-4</v>
      </c>
      <c r="AFP24" s="4">
        <v>-0.12702445200000001</v>
      </c>
      <c r="AFQ24" s="4">
        <v>2.6401560000000002</v>
      </c>
      <c r="AFR24" s="4">
        <v>0.77449999999999997</v>
      </c>
      <c r="AFS24" s="4">
        <v>-1.5E-3</v>
      </c>
      <c r="AFT24" s="4">
        <v>-0.193673338</v>
      </c>
      <c r="AFU24" s="4">
        <v>3.2391359999999998</v>
      </c>
      <c r="AFV24" s="4">
        <v>0.51459999999999995</v>
      </c>
      <c r="AFW24" s="4">
        <v>-5.9999999999999995E-4</v>
      </c>
      <c r="AFX24" s="4">
        <v>-0.11659541399999999</v>
      </c>
      <c r="AFY24" s="4">
        <v>2.265501</v>
      </c>
      <c r="AFZ24" s="4">
        <v>0.63039999999999996</v>
      </c>
      <c r="AGA24" s="4">
        <v>-4.0000000000000002E-4</v>
      </c>
      <c r="AGB24" s="4">
        <v>-6.3451777000000001E-2</v>
      </c>
      <c r="AGC24" s="4">
        <v>1.399389</v>
      </c>
      <c r="AGD24" s="4">
        <v>0.44519999999999998</v>
      </c>
      <c r="AGE24" s="4">
        <v>-2.0000000000000001E-4</v>
      </c>
      <c r="AGF24" s="4">
        <v>-4.4923629999999999E-2</v>
      </c>
      <c r="AGG24" s="4">
        <v>3.0555560000000002</v>
      </c>
      <c r="AGH24" s="4">
        <v>0.59099999999999997</v>
      </c>
      <c r="AGI24" s="4">
        <v>0</v>
      </c>
      <c r="AGJ24" s="4">
        <v>0</v>
      </c>
      <c r="AGK24" s="4">
        <v>3.3036180000000002</v>
      </c>
      <c r="AGL24" s="4">
        <v>0.9244</v>
      </c>
      <c r="AGM24" s="4">
        <v>2.5999999999999999E-3</v>
      </c>
      <c r="AGN24" s="4">
        <v>0.28126352199999999</v>
      </c>
      <c r="AGO24" s="4">
        <v>-0.687581</v>
      </c>
      <c r="AGP24" s="4">
        <v>0.96950000000000003</v>
      </c>
      <c r="AGQ24" s="4">
        <v>3.5000000000000001E-3</v>
      </c>
      <c r="AGR24" s="4">
        <v>0.36101083</v>
      </c>
      <c r="AGS24" s="4">
        <v>-0.66598400000000002</v>
      </c>
      <c r="AGT24" s="4">
        <v>0.77559999999999996</v>
      </c>
      <c r="AGU24" s="4">
        <v>2.3999999999999998E-3</v>
      </c>
      <c r="AGV24" s="4">
        <v>0.30943785499999998</v>
      </c>
      <c r="AGW24" s="4">
        <v>1.319399</v>
      </c>
      <c r="AGX24" s="4">
        <v>1.0209738855999999</v>
      </c>
      <c r="AGY24" s="4">
        <v>-4.8999999999999998E-3</v>
      </c>
      <c r="AGZ24" s="4">
        <v>-0.198952454</v>
      </c>
      <c r="AHA24" s="4">
        <v>3.1537950000000001</v>
      </c>
      <c r="AHB24" s="4">
        <v>0.46750000000000003</v>
      </c>
      <c r="AHC24" s="4">
        <v>5.0000000000000001E-4</v>
      </c>
      <c r="AHD24" s="4">
        <v>0.106951872</v>
      </c>
      <c r="AHE24" s="4">
        <v>2.4096389999999999</v>
      </c>
      <c r="AHF24" s="4">
        <v>1.0120297372</v>
      </c>
      <c r="AHG24" s="4">
        <v>2.5000000000000001E-3</v>
      </c>
      <c r="AHH24" s="4">
        <v>0.30618493600000002</v>
      </c>
      <c r="AHI24" s="4">
        <v>-0.66910000000000003</v>
      </c>
      <c r="AHJ24" s="4">
        <v>0.54510000000000003</v>
      </c>
      <c r="AHK24" s="4">
        <v>-1E-4</v>
      </c>
      <c r="AHL24" s="4">
        <v>-1.8345258E-2</v>
      </c>
      <c r="AHM24" s="4">
        <v>2.250985</v>
      </c>
      <c r="AHN24" s="4">
        <v>0.62990000000000002</v>
      </c>
      <c r="AHO24" s="4">
        <v>9.1000000000000004E-3</v>
      </c>
      <c r="AHP24" s="4">
        <v>1.444673758</v>
      </c>
      <c r="AHQ24" s="4">
        <v>2.15699</v>
      </c>
      <c r="AHR24" s="4">
        <v>1.1704000000000001</v>
      </c>
      <c r="AHS24" s="4">
        <v>-4.0000000000000002E-4</v>
      </c>
      <c r="AHT24" s="4">
        <v>-3.4176350000000001E-2</v>
      </c>
      <c r="AHU24" s="4">
        <v>3.2827389999999999</v>
      </c>
      <c r="AHV24" s="4">
        <v>0.85450000000000004</v>
      </c>
      <c r="AHW24" s="4">
        <v>-2.5000000000000001E-3</v>
      </c>
      <c r="AHX24" s="4">
        <v>-0.29256875399999999</v>
      </c>
      <c r="AHY24" s="4">
        <v>3.4128039999999999</v>
      </c>
      <c r="AHZ24" s="4">
        <v>0.83699999999999997</v>
      </c>
      <c r="AIA24" s="4">
        <v>-1E-3</v>
      </c>
      <c r="AIB24" s="4">
        <v>-0.119474313</v>
      </c>
      <c r="AIC24" s="4">
        <v>2.4856129999999999</v>
      </c>
      <c r="AID24" s="4">
        <v>0.91469999999999996</v>
      </c>
      <c r="AIE24" s="4">
        <v>1.2999999999999999E-3</v>
      </c>
      <c r="AIF24" s="4">
        <v>0.1421231</v>
      </c>
      <c r="AIG24" s="4">
        <v>3.0647890000000002</v>
      </c>
      <c r="AIH24" s="4">
        <v>0.51854773870000004</v>
      </c>
      <c r="AII24" s="4">
        <v>4.0000000000000001E-3</v>
      </c>
      <c r="AIJ24" s="4">
        <v>0.68610634599999998</v>
      </c>
      <c r="AIK24" s="4">
        <v>2.4064640000000002</v>
      </c>
      <c r="AIL24" s="4">
        <v>0.89470000000000005</v>
      </c>
      <c r="AIM24" s="4">
        <v>-6.9999999999999999E-4</v>
      </c>
      <c r="AIN24" s="4">
        <v>-7.8238515999999994E-2</v>
      </c>
      <c r="AIO24" s="4">
        <v>2.3567100000000001</v>
      </c>
      <c r="AIP24" s="4">
        <v>0.62819999999999998</v>
      </c>
      <c r="AIQ24" s="4">
        <v>-1.1999999999999999E-3</v>
      </c>
      <c r="AIR24" s="4">
        <v>-0.19102196799999999</v>
      </c>
      <c r="AIS24" s="4">
        <v>2.7309890000000001</v>
      </c>
      <c r="AIT24" s="4">
        <v>0.47239999999999999</v>
      </c>
      <c r="AIU24" s="4">
        <v>-4.0000000000000002E-4</v>
      </c>
      <c r="AIV24" s="4">
        <v>-8.4674004999999997E-2</v>
      </c>
      <c r="AIW24" s="4">
        <v>3.076587</v>
      </c>
      <c r="AIX24" s="4">
        <v>0.99709999999999999</v>
      </c>
      <c r="AIY24" s="4">
        <v>-1E-4</v>
      </c>
      <c r="AIZ24" s="4">
        <v>-1.0029084000000001E-2</v>
      </c>
      <c r="AJA24" s="4">
        <v>1.6826430000000001</v>
      </c>
      <c r="AJB24" s="4">
        <v>0.81789999999999996</v>
      </c>
      <c r="AJC24" s="4">
        <v>2.0999999999999999E-3</v>
      </c>
      <c r="AJD24" s="4">
        <v>0.25675510499999998</v>
      </c>
      <c r="AJE24" s="4">
        <v>1.3381240000000001</v>
      </c>
      <c r="AJF24" s="4">
        <v>1.0579499999999999</v>
      </c>
      <c r="AJG24" s="4">
        <v>-1.2999999999999999E-3</v>
      </c>
      <c r="AJH24" s="4">
        <v>-0.18431872999999999</v>
      </c>
      <c r="AJI24" s="4">
        <v>2.3657469999999998</v>
      </c>
      <c r="AJJ24" s="4">
        <v>0.67</v>
      </c>
      <c r="AJK24" s="4">
        <v>0</v>
      </c>
      <c r="AJL24" s="4">
        <v>0</v>
      </c>
      <c r="AJM24" s="4">
        <v>2.352582</v>
      </c>
      <c r="AJN24" s="4">
        <v>0.67749999999999999</v>
      </c>
      <c r="AJO24" s="4">
        <v>-5.0000000000000001E-4</v>
      </c>
      <c r="AJP24" s="4">
        <v>-7.3800738000000005E-2</v>
      </c>
      <c r="AJQ24" s="4">
        <v>1.5133350000000001</v>
      </c>
      <c r="AJR24" s="4">
        <v>0.91620000000000001</v>
      </c>
      <c r="AJS24" s="4">
        <v>8.0000000000000004E-4</v>
      </c>
      <c r="AJT24" s="4">
        <v>8.7317179999999994E-2</v>
      </c>
      <c r="AJU24" s="4">
        <v>0.15303900000000001</v>
      </c>
      <c r="AJV24" s="4">
        <v>0.68200000000000005</v>
      </c>
      <c r="AJW24" s="4">
        <v>1E-3</v>
      </c>
      <c r="AJX24" s="4">
        <v>0.14662756599999999</v>
      </c>
      <c r="AJY24" s="4">
        <v>1.4880949999999999</v>
      </c>
      <c r="AJZ24" s="4">
        <v>1.0654853676</v>
      </c>
      <c r="AKA24" s="4">
        <v>-5.0000000000000001E-4</v>
      </c>
      <c r="AKB24" s="4">
        <v>-4.2283297999999997E-2</v>
      </c>
      <c r="AKC24" s="4">
        <v>4.0841479999999999</v>
      </c>
      <c r="AKD24" s="4">
        <v>0.65769999999999995</v>
      </c>
      <c r="AKE24" s="4">
        <v>2.3E-3</v>
      </c>
      <c r="AKF24" s="4">
        <v>0.34970351199999999</v>
      </c>
      <c r="AKG24" s="4">
        <v>1.0136689999999999</v>
      </c>
      <c r="AKH24" s="4">
        <v>1.0266999999999999</v>
      </c>
      <c r="AKI24" s="4">
        <v>2.9999999999999997E-4</v>
      </c>
      <c r="AKJ24" s="4">
        <v>2.9219831000000002E-2</v>
      </c>
      <c r="AKK24" s="4">
        <v>1.312414</v>
      </c>
      <c r="AKL24" s="4">
        <v>0.86890000000000001</v>
      </c>
      <c r="AKM24" s="4">
        <v>1E-4</v>
      </c>
      <c r="AKN24" s="4">
        <v>1.1508803999999999E-2</v>
      </c>
      <c r="AKO24" s="4">
        <v>3.7492540000000001</v>
      </c>
      <c r="AKP24" s="4">
        <v>0.65110000000000001</v>
      </c>
      <c r="AKQ24" s="4">
        <v>8.9999999999999998E-4</v>
      </c>
      <c r="AKR24" s="4">
        <v>0.138227615</v>
      </c>
      <c r="AKS24" s="4">
        <v>2.6485889999999999</v>
      </c>
      <c r="AKT24" s="4">
        <v>0.59830000000000005</v>
      </c>
      <c r="AKU24" s="4">
        <v>-2.9999999999999997E-4</v>
      </c>
      <c r="AKV24" s="4">
        <v>-5.0142068999999997E-2</v>
      </c>
      <c r="AKW24" s="4">
        <v>2.2385510000000002</v>
      </c>
      <c r="AKX24" s="4">
        <v>1.0573999999999999</v>
      </c>
      <c r="AKY24" s="4">
        <v>-4.0000000000000002E-4</v>
      </c>
      <c r="AKZ24" s="4">
        <v>-3.7828635999999999E-2</v>
      </c>
      <c r="ALA24" s="4">
        <v>1.322346</v>
      </c>
      <c r="ALB24" s="4">
        <v>0.67869999999999997</v>
      </c>
      <c r="ALC24" s="4">
        <v>-2.7000000000000001E-3</v>
      </c>
      <c r="ALD24" s="4">
        <v>-0.39781936099999998</v>
      </c>
      <c r="ALE24" s="4">
        <v>2.6622300000000001</v>
      </c>
      <c r="ALF24" s="4">
        <v>0.99590000000000001</v>
      </c>
      <c r="ALG24" s="4">
        <v>1E-4</v>
      </c>
      <c r="ALH24" s="4">
        <v>1.0041169000000001E-2</v>
      </c>
      <c r="ALI24" s="4">
        <v>1.1887829999999999</v>
      </c>
      <c r="ALJ24" s="4">
        <v>0.96830000000000005</v>
      </c>
      <c r="ALK24" s="4">
        <v>-2.3E-3</v>
      </c>
      <c r="ALL24" s="4">
        <v>-0.23752969099999999</v>
      </c>
      <c r="ALM24" s="4">
        <v>1.329008</v>
      </c>
      <c r="ALN24" s="4">
        <v>0.54679999999999995</v>
      </c>
      <c r="ALO24" s="4">
        <v>-8.0000000000000004E-4</v>
      </c>
      <c r="ALP24" s="4">
        <v>-0.146305779</v>
      </c>
      <c r="ALQ24" s="4">
        <v>2.3586670000000001</v>
      </c>
      <c r="ALR24" s="4">
        <v>1.0226999999999999</v>
      </c>
      <c r="ALS24" s="4">
        <v>-8.0000000000000004E-4</v>
      </c>
      <c r="ALT24" s="4">
        <v>-0.117336462</v>
      </c>
      <c r="ALU24" s="4">
        <v>1.79158</v>
      </c>
      <c r="ALV24" s="4">
        <v>0.86719999999999997</v>
      </c>
      <c r="ALW24" s="4">
        <v>8.0000000000000004E-4</v>
      </c>
      <c r="ALX24" s="4">
        <v>9.2250922999999999E-2</v>
      </c>
      <c r="ALY24" s="4">
        <v>1.903643</v>
      </c>
      <c r="ALZ24" s="4">
        <v>0.9113</v>
      </c>
      <c r="AMA24" s="4">
        <v>2.7000000000000001E-3</v>
      </c>
      <c r="AMB24" s="4">
        <v>0.29628004000000002</v>
      </c>
      <c r="AMC24" s="4">
        <v>-1.3103750000000001</v>
      </c>
      <c r="AMD24" s="4">
        <v>0.95509999999999995</v>
      </c>
      <c r="AME24" s="4">
        <v>2.8999999999999998E-3</v>
      </c>
      <c r="AMF24" s="4">
        <v>0.303633127</v>
      </c>
      <c r="AMG24" s="4">
        <v>4.0413940000000004</v>
      </c>
      <c r="AMH24" s="4">
        <v>0.8357</v>
      </c>
      <c r="AMI24" s="4">
        <v>1.2999999999999999E-3</v>
      </c>
      <c r="AMJ24" s="4">
        <v>0.155558215</v>
      </c>
      <c r="AMK24" s="4">
        <v>4.0204129999999996</v>
      </c>
      <c r="AML24" s="4">
        <v>1.0144</v>
      </c>
      <c r="AMM24" s="4">
        <v>-1.4E-3</v>
      </c>
      <c r="AMN24" s="4">
        <v>-0.138012618</v>
      </c>
      <c r="AMO24" s="4">
        <v>3.6794769999999999</v>
      </c>
      <c r="AMP24" s="4">
        <v>0.51319999999999999</v>
      </c>
      <c r="AMQ24" s="4">
        <v>-1.1999999999999999E-3</v>
      </c>
      <c r="AMR24" s="4">
        <v>-0.233826968</v>
      </c>
      <c r="AMS24" s="4">
        <v>2.5579540000000001</v>
      </c>
      <c r="AMT24" s="4">
        <v>0.56510000000000005</v>
      </c>
      <c r="AMU24" s="4">
        <v>7.9000000000000008E-3</v>
      </c>
      <c r="AMV24" s="4">
        <v>1.3979826580000001</v>
      </c>
      <c r="AMW24" s="4">
        <v>3.0076559999999999</v>
      </c>
      <c r="AMX24" s="4">
        <v>0.77159999999999995</v>
      </c>
      <c r="AMY24" s="4">
        <v>4.0000000000000002E-4</v>
      </c>
      <c r="AMZ24" s="4">
        <v>5.1840332000000003E-2</v>
      </c>
      <c r="ANA24" s="4">
        <v>2.9074420000000001</v>
      </c>
      <c r="ANB24" s="4">
        <v>0.72089999999999999</v>
      </c>
      <c r="ANC24" s="4">
        <v>1.1000000000000001E-3</v>
      </c>
      <c r="AND24" s="4">
        <v>0.15258704400000001</v>
      </c>
      <c r="ANE24" s="4">
        <v>2.9710040000000002</v>
      </c>
      <c r="ANF24" s="4">
        <v>0.56120000000000003</v>
      </c>
      <c r="ANG24" s="4">
        <v>8.0000000000000004E-4</v>
      </c>
      <c r="ANH24" s="4">
        <v>0.14255167499999999</v>
      </c>
      <c r="ANI24" s="4">
        <v>2.371397</v>
      </c>
      <c r="ANJ24" s="4">
        <v>0.83199999999999996</v>
      </c>
      <c r="ANK24" s="4">
        <v>-1E-3</v>
      </c>
      <c r="ANL24" s="4">
        <v>-0.120192308</v>
      </c>
      <c r="ANM24" s="4">
        <v>3.418272</v>
      </c>
      <c r="ANN24" s="4">
        <v>5.4228892444000003</v>
      </c>
      <c r="ANO24" s="4">
        <v>-3.3E-3</v>
      </c>
      <c r="ANP24" s="4">
        <v>-0.119077689</v>
      </c>
      <c r="ANQ24" s="4">
        <v>1.803688</v>
      </c>
      <c r="ANR24" s="4">
        <v>3.5820880467</v>
      </c>
      <c r="ANS24" s="4">
        <v>-2E-3</v>
      </c>
      <c r="ANT24" s="4">
        <v>-5.8513751000000003E-2</v>
      </c>
      <c r="ANU24" s="4">
        <v>2.1823619999999999</v>
      </c>
      <c r="ANV24" s="4">
        <v>0.91237276810000001</v>
      </c>
      <c r="ANW24" s="4">
        <v>-5.0000000000000001E-4</v>
      </c>
      <c r="ANX24" s="4">
        <v>-4.0436716999999997E-2</v>
      </c>
      <c r="ANY24" s="4">
        <v>2.1563119999999998</v>
      </c>
      <c r="ANZ24" s="4">
        <v>1.9452</v>
      </c>
      <c r="AOA24" s="4">
        <v>8.0000000000000004E-4</v>
      </c>
      <c r="AOB24" s="4">
        <v>4.1126876E-2</v>
      </c>
      <c r="AOC24" s="4">
        <v>0.99164099999999999</v>
      </c>
      <c r="AOD24" s="4">
        <v>0.90800000000000003</v>
      </c>
      <c r="AOE24" s="4">
        <v>1E-3</v>
      </c>
      <c r="AOF24" s="4">
        <v>0.11013215899999999</v>
      </c>
      <c r="AOG24" s="4">
        <v>2.5988699999999998</v>
      </c>
      <c r="AOH24" s="4">
        <v>1.3280227114000001</v>
      </c>
      <c r="AOI24" s="4">
        <v>-6.9999999999999999E-4</v>
      </c>
      <c r="AOJ24" s="4">
        <v>-4.7889444000000003E-2</v>
      </c>
      <c r="AOK24" s="4">
        <v>3.1982490000000001</v>
      </c>
      <c r="AOL24" s="4">
        <v>1.9265000000000001</v>
      </c>
      <c r="AOM24" s="4">
        <v>1.5E-3</v>
      </c>
      <c r="AON24" s="4">
        <v>7.7861406999999994E-2</v>
      </c>
      <c r="AOO24" s="4">
        <v>2.7960090000000002</v>
      </c>
      <c r="AOP24" s="4">
        <v>1.8206203259</v>
      </c>
      <c r="AOQ24" s="4">
        <v>-4.0000000000000002E-4</v>
      </c>
      <c r="AOR24" s="4">
        <v>-6.6181337000000007E-2</v>
      </c>
      <c r="AOS24" s="4">
        <v>2.9993180000000002</v>
      </c>
      <c r="AOT24" s="4">
        <v>2.0962000000000001</v>
      </c>
      <c r="AOU24" s="4">
        <v>2.8E-3</v>
      </c>
      <c r="AOV24" s="4">
        <v>0.13357504100000001</v>
      </c>
      <c r="AOW24" s="4">
        <v>1.094767</v>
      </c>
      <c r="AOX24" s="4">
        <v>1.4162999999999999</v>
      </c>
      <c r="AOY24" s="4">
        <v>-5.3E-3</v>
      </c>
      <c r="AOZ24" s="4">
        <v>-0.37421450299999998</v>
      </c>
      <c r="APA24" s="4">
        <v>2.0315539999999999</v>
      </c>
      <c r="APB24" s="4">
        <v>2.0110000000000001</v>
      </c>
      <c r="APC24" s="4">
        <v>0</v>
      </c>
      <c r="APD24" s="4">
        <v>0</v>
      </c>
      <c r="APE24" s="4">
        <v>1.0552760000000001</v>
      </c>
      <c r="APF24" s="4">
        <v>2.3660969595000001</v>
      </c>
      <c r="APG24" s="4">
        <v>1.6000000000000001E-3</v>
      </c>
      <c r="APH24" s="4">
        <v>7.7466834999999998E-2</v>
      </c>
      <c r="API24" s="4">
        <v>2.8176030000000001</v>
      </c>
      <c r="APJ24" s="4">
        <v>2.5244995983999998</v>
      </c>
      <c r="APK24" s="4">
        <v>3.3500000000000002E-2</v>
      </c>
      <c r="APL24" s="4">
        <v>0.72299557599999997</v>
      </c>
      <c r="APM24" s="4">
        <v>0.67792200000000002</v>
      </c>
      <c r="APN24" s="4">
        <v>1.7625999999999999</v>
      </c>
      <c r="APO24" s="4">
        <v>4.0000000000000002E-4</v>
      </c>
      <c r="APP24" s="4">
        <v>2.2693748E-2</v>
      </c>
      <c r="APQ24" s="4">
        <v>3.251128</v>
      </c>
      <c r="APR24" s="4">
        <v>1.7484952892000001</v>
      </c>
      <c r="APS24" s="4">
        <v>-6.9999999999999999E-4</v>
      </c>
      <c r="APT24" s="4">
        <v>-1.7799476000000002E-2</v>
      </c>
      <c r="APU24" s="4">
        <v>0.99902400000000002</v>
      </c>
      <c r="APV24" s="4">
        <v>1.1472901147000001</v>
      </c>
      <c r="APW24" s="4">
        <v>1.5299999999999999E-2</v>
      </c>
      <c r="APX24" s="4">
        <v>1.402768864</v>
      </c>
      <c r="APY24" s="4">
        <v>1.944107</v>
      </c>
      <c r="APZ24" s="4">
        <v>1.8793891648000001</v>
      </c>
      <c r="AQA24" s="4">
        <v>-5.7000000000000002E-3</v>
      </c>
      <c r="AQB24" s="4">
        <v>-9.5020588000000003E-2</v>
      </c>
      <c r="AQC24" s="4">
        <v>2.232561</v>
      </c>
      <c r="AQD24" s="4">
        <v>1.669</v>
      </c>
      <c r="AQE24" s="4">
        <v>2E-3</v>
      </c>
      <c r="AQF24" s="4">
        <v>0.119832235</v>
      </c>
      <c r="AQG24" s="4">
        <v>1.1515150000000001</v>
      </c>
      <c r="AQH24" s="4">
        <v>1.6704266118</v>
      </c>
      <c r="AQI24" s="4">
        <v>6.9999999999999999E-4</v>
      </c>
      <c r="AQJ24" s="4">
        <v>3.6739621E-2</v>
      </c>
      <c r="AQK24" s="4">
        <v>1.007263</v>
      </c>
      <c r="AQL24" s="4">
        <v>3.7587999999999999</v>
      </c>
      <c r="AQM24" s="4">
        <v>1.2999999999999999E-3</v>
      </c>
      <c r="AQN24" s="4">
        <v>0.13834202400000001</v>
      </c>
      <c r="AQO24" s="4">
        <v>1.2935220000000001</v>
      </c>
      <c r="AQP24" s="4">
        <v>1.4579</v>
      </c>
      <c r="AQQ24" s="4">
        <v>1E-4</v>
      </c>
      <c r="AQR24" s="4">
        <v>6.8591809999999998E-3</v>
      </c>
      <c r="AQS24" s="4">
        <v>1.7944420000000001</v>
      </c>
      <c r="AQT24" s="4">
        <v>1.1912</v>
      </c>
      <c r="AQU24" s="4">
        <v>-1.1999999999999999E-3</v>
      </c>
      <c r="AQV24" s="4">
        <v>-0.100738751</v>
      </c>
      <c r="AQW24" s="4">
        <v>-0.409665</v>
      </c>
      <c r="AQX24" s="4">
        <v>1.5341</v>
      </c>
      <c r="AQY24" s="4">
        <v>1.9E-3</v>
      </c>
      <c r="AQZ24" s="4">
        <v>0.123851118</v>
      </c>
      <c r="ARA24" s="4">
        <v>-0.57679800000000003</v>
      </c>
      <c r="ARB24" s="4">
        <v>2.3003</v>
      </c>
      <c r="ARC24" s="4">
        <v>-1.1299999999999999E-2</v>
      </c>
      <c r="ARD24" s="4">
        <v>-0.49124027300000001</v>
      </c>
      <c r="ARE24" s="4">
        <v>-0.59634399999999999</v>
      </c>
      <c r="ARF24" s="4">
        <v>1.7973683088000001</v>
      </c>
      <c r="ARG24" s="4">
        <v>1.1000000000000001E-3</v>
      </c>
      <c r="ARH24" s="4">
        <v>2.4932569000000002E-2</v>
      </c>
      <c r="ARI24" s="4">
        <v>0.26361800000000002</v>
      </c>
      <c r="ARJ24" s="4">
        <v>1.7836000000000001</v>
      </c>
      <c r="ARK24" s="4">
        <v>-2.5999999999999999E-3</v>
      </c>
      <c r="ARL24" s="4">
        <v>-0.145772595</v>
      </c>
      <c r="ARM24" s="4">
        <v>2.1886100000000002</v>
      </c>
      <c r="ARN24" s="4">
        <v>1.671</v>
      </c>
      <c r="ARO24" s="4">
        <v>3.0000000000000001E-3</v>
      </c>
      <c r="ARP24" s="4">
        <v>0.179533214</v>
      </c>
      <c r="ARQ24" s="4">
        <v>2.4713310000000002</v>
      </c>
      <c r="ARR24" s="4">
        <v>1.7492365321000001</v>
      </c>
      <c r="ARS24" s="4">
        <v>4.1000000000000003E-3</v>
      </c>
      <c r="ART24" s="4">
        <v>9.2033490999999995E-2</v>
      </c>
      <c r="ARU24" s="4">
        <v>0.263324</v>
      </c>
      <c r="ARV24" s="4">
        <v>1.3954</v>
      </c>
      <c r="ARW24" s="4">
        <v>2.9999999999999997E-4</v>
      </c>
      <c r="ARX24" s="4">
        <v>4.2998423000000001E-2</v>
      </c>
      <c r="ARY24" s="4">
        <v>1.943308</v>
      </c>
      <c r="ARZ24" s="4">
        <v>1.085</v>
      </c>
      <c r="ASA24" s="4">
        <v>2.5000000000000001E-3</v>
      </c>
      <c r="ASB24" s="4">
        <v>0.46082949299999998</v>
      </c>
      <c r="ASC24" s="4">
        <v>3.6294170000000001</v>
      </c>
      <c r="ASD24" s="4">
        <v>0.97640000000000005</v>
      </c>
      <c r="ASE24" s="4">
        <v>5.9999999999999995E-4</v>
      </c>
      <c r="ASF24" s="4">
        <v>6.1450224999999997E-2</v>
      </c>
      <c r="ASG24" s="4">
        <v>-0.499338</v>
      </c>
      <c r="ASH24" s="4">
        <v>3.3792</v>
      </c>
      <c r="ASI24" s="4">
        <v>-4.7999999999999996E-3</v>
      </c>
      <c r="ASJ24" s="4">
        <v>-0.56818181800000001</v>
      </c>
      <c r="ASK24" s="4">
        <v>2.214156</v>
      </c>
      <c r="ASL24" s="4">
        <v>0.83867346450000002</v>
      </c>
      <c r="ASM24" s="4">
        <v>-1E-3</v>
      </c>
      <c r="ASN24" s="4">
        <v>-9.2506937999999997E-2</v>
      </c>
      <c r="ASO24" s="4">
        <v>2.0774319999999999</v>
      </c>
      <c r="ASP24" s="4">
        <v>0.94840000000000002</v>
      </c>
      <c r="ASQ24" s="4">
        <v>1.6000000000000001E-3</v>
      </c>
      <c r="ASR24" s="4">
        <v>0.16870518800000001</v>
      </c>
      <c r="ASS24" s="4">
        <v>1.065644</v>
      </c>
      <c r="AST24" s="4">
        <v>0.98919999999999997</v>
      </c>
      <c r="ASU24" s="4">
        <v>1.8E-3</v>
      </c>
      <c r="ASV24" s="4">
        <v>0.18196522400000001</v>
      </c>
      <c r="ASW24" s="4">
        <v>-0.16148599999999999</v>
      </c>
      <c r="ASX24" s="4">
        <v>1.1196630569999999</v>
      </c>
      <c r="ASY24" s="4">
        <v>-5.0000000000000001E-4</v>
      </c>
      <c r="ASZ24" s="4">
        <v>-2.1944261999999999E-2</v>
      </c>
      <c r="ATA24" s="4">
        <v>2.8203969999999998</v>
      </c>
      <c r="ATB24" s="4">
        <v>0.89990000000000003</v>
      </c>
      <c r="ATC24" s="4">
        <v>1E-4</v>
      </c>
      <c r="ATD24" s="4">
        <v>1.1112346E-2</v>
      </c>
      <c r="ATE24" s="4">
        <v>2.869227</v>
      </c>
      <c r="ATF24" s="4">
        <v>1.2549999999999999</v>
      </c>
      <c r="ATG24" s="4">
        <v>-1E-3</v>
      </c>
      <c r="ATH24" s="4">
        <v>-7.9681274999999996E-2</v>
      </c>
      <c r="ATI24" s="4">
        <v>2.8267099999999998</v>
      </c>
      <c r="ATJ24" s="4">
        <v>0.70420000000000005</v>
      </c>
      <c r="ATK24" s="4">
        <v>9.7999999999999997E-3</v>
      </c>
      <c r="ATL24" s="4">
        <v>1.391650099</v>
      </c>
      <c r="ATM24" s="4">
        <v>2.13198</v>
      </c>
      <c r="ATN24" s="4">
        <v>1.3015000000000001</v>
      </c>
      <c r="ATO24" s="4">
        <v>-3.5000000000000001E-3</v>
      </c>
      <c r="ATP24" s="4">
        <v>-0.26892047600000002</v>
      </c>
      <c r="ATQ24" s="4">
        <v>2.771636</v>
      </c>
      <c r="ATR24" s="4">
        <v>1.3521000000000001</v>
      </c>
      <c r="ATS24" s="4">
        <v>-3.0999999999999999E-3</v>
      </c>
      <c r="ATT24" s="4">
        <v>-0.22927298300000001</v>
      </c>
      <c r="ATU24" s="4">
        <v>2.8134739999999998</v>
      </c>
      <c r="ATV24" s="4">
        <v>1.2382</v>
      </c>
      <c r="ATW24" s="4">
        <v>-2.2000000000000001E-3</v>
      </c>
      <c r="ATX24" s="4">
        <v>-0.177677273</v>
      </c>
      <c r="ATY24" s="4">
        <v>2.797841</v>
      </c>
      <c r="ATZ24" s="4">
        <v>1.3533999999999999</v>
      </c>
      <c r="AUA24" s="4">
        <v>5.9999999999999995E-4</v>
      </c>
      <c r="AUB24" s="4">
        <v>4.4332791000000003E-2</v>
      </c>
      <c r="AUC24" s="4">
        <v>1.2493449999999999</v>
      </c>
      <c r="AUD24" s="4">
        <v>0.70071074529999999</v>
      </c>
      <c r="AUE24" s="4">
        <v>4.7999999999999996E-3</v>
      </c>
      <c r="AUF24" s="4">
        <v>0.68945705300000004</v>
      </c>
      <c r="AUG24" s="4">
        <v>2.052184</v>
      </c>
      <c r="AUH24" s="4">
        <v>1.65</v>
      </c>
      <c r="AUI24" s="4">
        <v>0</v>
      </c>
      <c r="AUJ24" s="4">
        <v>0</v>
      </c>
      <c r="AUK24" s="4">
        <v>1.7890189999999999</v>
      </c>
      <c r="AUL24" s="4">
        <v>1.335</v>
      </c>
      <c r="AUM24" s="4">
        <v>2E-3</v>
      </c>
      <c r="AUN24" s="4">
        <v>0.149812734</v>
      </c>
      <c r="AUO24" s="4">
        <v>2.7951030000000001</v>
      </c>
      <c r="AUP24" s="4">
        <v>1.302</v>
      </c>
      <c r="AUQ24" s="4">
        <v>0</v>
      </c>
      <c r="AUR24" s="4">
        <v>0</v>
      </c>
      <c r="AUS24" s="4">
        <v>0.64935100000000001</v>
      </c>
      <c r="AUT24" s="4">
        <v>1.4142618701</v>
      </c>
      <c r="AUU24" s="4">
        <v>2.9999999999999997E-4</v>
      </c>
      <c r="AUV24" s="4">
        <v>6.5259951999999996E-2</v>
      </c>
      <c r="AUW24" s="4">
        <v>1.8838649999999999</v>
      </c>
      <c r="AUX24" s="4">
        <v>1.7224142710000001</v>
      </c>
      <c r="AUY24" s="4">
        <v>5.9999999999999995E-4</v>
      </c>
      <c r="AUZ24" s="4">
        <v>0.12674271200000001</v>
      </c>
      <c r="AVA24" s="4">
        <v>3.0250270000000001</v>
      </c>
      <c r="AVB24" s="4">
        <v>1.3543344342999999</v>
      </c>
      <c r="AVC24" s="4">
        <v>2.7000000000000001E-3</v>
      </c>
      <c r="AVD24" s="4">
        <v>3.9299594E-2</v>
      </c>
      <c r="AVE24" s="4">
        <v>2.225959</v>
      </c>
      <c r="AVF24" s="4">
        <v>1.1892</v>
      </c>
      <c r="AVG24" s="4">
        <v>-3.2000000000000002E-3</v>
      </c>
      <c r="AVH24" s="4">
        <v>-0.269088463</v>
      </c>
      <c r="AVI24" s="4">
        <v>1.7453799999999999</v>
      </c>
      <c r="AVJ24" s="4">
        <v>1.0320475005</v>
      </c>
      <c r="AVK24" s="4">
        <v>8.9999999999999998E-4</v>
      </c>
      <c r="AVL24" s="4">
        <v>1.9087612E-2</v>
      </c>
      <c r="AVM24" s="4">
        <v>1.7171829999999999</v>
      </c>
      <c r="AVN24" s="4">
        <v>1.4460999999999999</v>
      </c>
      <c r="AVO24" s="4">
        <v>-2.0999999999999999E-3</v>
      </c>
      <c r="AVP24" s="4">
        <v>-0.14521817300000001</v>
      </c>
      <c r="AVQ24" s="4">
        <v>2.793574</v>
      </c>
      <c r="AVR24" s="4">
        <v>1.1622656040999999</v>
      </c>
      <c r="AVS24" s="4">
        <v>-0.35420000000000001</v>
      </c>
      <c r="AVT24" s="4">
        <v>-0.30539958900000003</v>
      </c>
      <c r="AVU24" s="4">
        <v>-3.6717E-2</v>
      </c>
      <c r="AVV24" s="4">
        <v>1.2813000000000001</v>
      </c>
      <c r="AVW24" s="4">
        <v>-2.9999999999999997E-4</v>
      </c>
      <c r="AVX24" s="4">
        <v>-2.3413719999999999E-2</v>
      </c>
      <c r="AVY24" s="4">
        <v>2.2259449999999998</v>
      </c>
      <c r="AVZ24" s="4">
        <v>1.4511000000000001</v>
      </c>
      <c r="AWA24" s="4">
        <v>-2.0999999999999999E-3</v>
      </c>
      <c r="AWB24" s="4">
        <v>-0.14471780000000001</v>
      </c>
      <c r="AWC24" s="4">
        <v>1.213643</v>
      </c>
      <c r="AWD24" s="4">
        <v>1.2807462554</v>
      </c>
      <c r="AWE24" s="4">
        <v>-5.0000000000000001E-4</v>
      </c>
      <c r="AWF24" s="4">
        <v>-8.9206066000000001E-2</v>
      </c>
      <c r="AWG24" s="4">
        <v>1.7980389999999999</v>
      </c>
      <c r="AWH24" s="4">
        <v>0.97240000000000004</v>
      </c>
      <c r="AWI24" s="4">
        <v>-4.0000000000000002E-4</v>
      </c>
      <c r="AWJ24" s="4">
        <v>-4.1135335000000002E-2</v>
      </c>
      <c r="AWK24" s="4">
        <v>1.6198140000000001</v>
      </c>
      <c r="AWL24" s="4">
        <v>1.2734884429</v>
      </c>
      <c r="AWM24" s="4">
        <v>-1.4E-3</v>
      </c>
      <c r="AWN24" s="4">
        <v>-6.4832823999999997E-2</v>
      </c>
      <c r="AWO24" s="4">
        <v>2.8138839999999998</v>
      </c>
      <c r="AWP24" s="4">
        <v>1.5662</v>
      </c>
      <c r="AWQ24" s="4">
        <v>-2.2000000000000001E-3</v>
      </c>
      <c r="AWR24" s="4">
        <v>-0.14046737300000001</v>
      </c>
      <c r="AWS24" s="4">
        <v>-0.222973</v>
      </c>
      <c r="AWT24" s="4">
        <v>1.6274999999999999</v>
      </c>
      <c r="AWU24" s="4">
        <v>-7.4999999999999997E-3</v>
      </c>
      <c r="AWV24" s="4">
        <v>-0.46082949299999998</v>
      </c>
      <c r="AWW24" s="4">
        <v>-0.42826599999999998</v>
      </c>
      <c r="AWX24" s="4">
        <v>1.4117999999999999</v>
      </c>
      <c r="AWY24" s="4">
        <v>2.0000000000000001E-4</v>
      </c>
      <c r="AWZ24" s="4">
        <v>1.4166313E-2</v>
      </c>
      <c r="AXA24" s="4">
        <v>2.215465</v>
      </c>
      <c r="AXB24" s="4">
        <v>1.0722</v>
      </c>
      <c r="AXC24" s="4">
        <v>4.7999999999999996E-3</v>
      </c>
      <c r="AXD24" s="4">
        <v>0.44767767200000003</v>
      </c>
      <c r="AXE24" s="4">
        <v>1.5821890000000001</v>
      </c>
      <c r="AXF24" s="4">
        <v>2.3727999999999998</v>
      </c>
      <c r="AXG24" s="4">
        <v>-8.0000000000000004E-4</v>
      </c>
      <c r="AXH24" s="4">
        <v>-3.3715441999999998E-2</v>
      </c>
      <c r="AXI24" s="4">
        <v>0.36800500000000003</v>
      </c>
      <c r="AXJ24" s="4">
        <v>1.3421000000000001</v>
      </c>
      <c r="AXK24" s="4">
        <v>-1.1000000000000001E-3</v>
      </c>
      <c r="AXL24" s="4">
        <v>-8.1961106000000006E-2</v>
      </c>
      <c r="AXM24" s="4">
        <v>2.348814</v>
      </c>
      <c r="AXN24" s="4">
        <v>1.2475000000000001</v>
      </c>
      <c r="AXO24" s="4">
        <v>-5.0000000000000001E-4</v>
      </c>
      <c r="AXP24" s="4">
        <v>-4.0080159999999997E-2</v>
      </c>
      <c r="AXQ24" s="4">
        <v>0.84067599999999998</v>
      </c>
      <c r="AXR24" s="4">
        <v>1.2413574897999999</v>
      </c>
      <c r="AXS24" s="4">
        <v>8.9999999999999998E-4</v>
      </c>
      <c r="AXT24" s="4">
        <v>0.205902539</v>
      </c>
      <c r="AXU24" s="4">
        <v>2.6779419999999998</v>
      </c>
      <c r="AXV24" s="4">
        <v>0.80759999999999998</v>
      </c>
      <c r="AXW24" s="4">
        <v>-5.9999999999999995E-4</v>
      </c>
      <c r="AXX24" s="4">
        <v>-7.4294205000000002E-2</v>
      </c>
      <c r="AXY24" s="4">
        <v>2.6958289999999998</v>
      </c>
      <c r="AXZ24" s="4">
        <v>1.0690999999999999</v>
      </c>
      <c r="AYA24" s="4">
        <v>1.9E-3</v>
      </c>
      <c r="AYB24" s="4">
        <v>0.17771957699999999</v>
      </c>
      <c r="AYC24" s="4">
        <v>-0.65972900000000001</v>
      </c>
      <c r="AYD24" s="4">
        <v>0.77510000000000001</v>
      </c>
      <c r="AYE24" s="4">
        <v>-1E-4</v>
      </c>
      <c r="AYF24" s="4">
        <v>-1.2901561000000001E-2</v>
      </c>
      <c r="AYG24" s="4">
        <v>3.2503000000000002</v>
      </c>
      <c r="AYH24" s="4">
        <v>0.96599999999999997</v>
      </c>
      <c r="AYI24" s="4">
        <v>-1E-3</v>
      </c>
      <c r="AYJ24" s="4">
        <v>-0.10351966899999999</v>
      </c>
      <c r="AYK24" s="4">
        <v>3.6036039999999998</v>
      </c>
      <c r="AYL24" s="4">
        <v>1.1027</v>
      </c>
      <c r="AYM24" s="4">
        <v>1.2999999999999999E-3</v>
      </c>
      <c r="AYN24" s="4">
        <v>0.117892446</v>
      </c>
      <c r="AYO24" s="4">
        <v>1.922544</v>
      </c>
      <c r="AYP24" s="4">
        <v>0.91649999999999998</v>
      </c>
      <c r="AYQ24" s="4">
        <v>1.5E-3</v>
      </c>
      <c r="AYR24" s="4">
        <v>0.163666121</v>
      </c>
      <c r="AYS24" s="4">
        <v>3.7468870000000001</v>
      </c>
      <c r="AYT24" s="4">
        <v>0.87760000000000005</v>
      </c>
      <c r="AYU24" s="4">
        <v>-5.9999999999999995E-4</v>
      </c>
      <c r="AYV24" s="4">
        <v>-6.8368277000000005E-2</v>
      </c>
      <c r="AYW24" s="4">
        <v>3.759754</v>
      </c>
      <c r="AYX24" s="4">
        <v>1.5907528256000001</v>
      </c>
      <c r="AYY24" s="4">
        <v>-8.0000000000000002E-3</v>
      </c>
      <c r="AYZ24" s="4">
        <v>-0.55983205000000003</v>
      </c>
      <c r="AZA24" s="4">
        <v>0.140154</v>
      </c>
      <c r="AZB24" s="4">
        <v>1.0361764437000001</v>
      </c>
      <c r="AZC24" s="4">
        <v>5.5999999999999999E-3</v>
      </c>
      <c r="AZD24" s="4">
        <v>0.19933081799999999</v>
      </c>
      <c r="AZE24" s="4">
        <v>0.29273199999999999</v>
      </c>
      <c r="AZF24" s="4">
        <v>2.2840002730000002</v>
      </c>
      <c r="AZG24" s="4">
        <v>1E-3</v>
      </c>
      <c r="AZH24" s="4">
        <v>0.119904077</v>
      </c>
      <c r="AZI24" s="4">
        <v>-0.477327</v>
      </c>
      <c r="AZJ24" s="4">
        <v>4.1963001395999999</v>
      </c>
      <c r="AZK24" s="4">
        <v>-1E-3</v>
      </c>
      <c r="AZL24" s="4">
        <v>-3.8358266000000002E-2</v>
      </c>
      <c r="AZM24" s="4">
        <v>0.42372900000000002</v>
      </c>
      <c r="AZN24" s="4">
        <v>1.3307718314000001</v>
      </c>
      <c r="AZO24" s="4">
        <v>6.4999999999999997E-3</v>
      </c>
      <c r="AZP24" s="4">
        <v>0.31242489800000001</v>
      </c>
      <c r="AZQ24" s="4">
        <v>1.9230000000000001E-2</v>
      </c>
      <c r="AZR24" s="4">
        <v>2.6958965656</v>
      </c>
      <c r="AZS24" s="4">
        <v>3.2000000000000002E-3</v>
      </c>
      <c r="AZT24" s="4">
        <v>0.14160545199999999</v>
      </c>
      <c r="AZU24" s="4">
        <v>0.435556</v>
      </c>
      <c r="AZV24" s="4">
        <v>1.0937687478</v>
      </c>
      <c r="AZW24" s="4">
        <v>-1.4E-3</v>
      </c>
      <c r="AZX24" s="4">
        <v>-0.10724682100000001</v>
      </c>
      <c r="AZY24" s="4">
        <v>0.44629099999999999</v>
      </c>
      <c r="AZZ24" s="4">
        <v>1.8524319607999999</v>
      </c>
      <c r="BAA24" s="4">
        <v>-1.5800000000000002E-2</v>
      </c>
      <c r="BAB24" s="4">
        <v>-0.29336403100000003</v>
      </c>
      <c r="BAC24" s="4">
        <v>0.68986099999999995</v>
      </c>
      <c r="BAD24" s="4">
        <v>2.2471769074000001</v>
      </c>
      <c r="BAE24" s="4">
        <v>8.0000000000000004E-4</v>
      </c>
      <c r="BAF24" s="4">
        <v>0.14079549499999999</v>
      </c>
      <c r="BAG24" s="4">
        <v>1.6821759999999999</v>
      </c>
      <c r="BAH24" s="4">
        <v>1.8529972598</v>
      </c>
      <c r="BAI24" s="4">
        <v>-2.8E-3</v>
      </c>
      <c r="BAJ24" s="4">
        <v>-0.37593985000000002</v>
      </c>
      <c r="BAK24" s="4">
        <v>0.18832399999999999</v>
      </c>
      <c r="BAL24" s="4">
        <v>1.0124620858</v>
      </c>
      <c r="BAM24" s="4">
        <v>0</v>
      </c>
      <c r="BAN24" s="4">
        <v>0</v>
      </c>
      <c r="BAO24" s="4">
        <v>0.99009899999999995</v>
      </c>
      <c r="BAP24" s="4">
        <v>3.9699119906</v>
      </c>
      <c r="BAQ24" s="4">
        <v>6.0000000000000001E-3</v>
      </c>
      <c r="BAR24" s="4">
        <v>0.17291066299999999</v>
      </c>
      <c r="BAS24" s="4">
        <v>0.541825</v>
      </c>
      <c r="BAT24" s="4">
        <v>1.3345414792000001</v>
      </c>
      <c r="BAU24" s="4">
        <v>9.4000000000000004E-3</v>
      </c>
      <c r="BAV24" s="4">
        <v>0.269913283</v>
      </c>
      <c r="BAW24" s="4">
        <v>0.41230600000000001</v>
      </c>
      <c r="BAX24" s="4">
        <v>1.1641999999999999</v>
      </c>
      <c r="BAY24" s="4">
        <v>2.8E-3</v>
      </c>
      <c r="BAZ24" s="4">
        <v>0.24050850400000001</v>
      </c>
      <c r="BBA24" s="4">
        <v>-1.020235</v>
      </c>
      <c r="BBB24" s="4">
        <v>1.6260359269</v>
      </c>
      <c r="BBC24" s="4">
        <v>1E-3</v>
      </c>
      <c r="BBD24" s="4">
        <v>0.119189511</v>
      </c>
      <c r="BBE24" s="4">
        <v>1.0843370000000001</v>
      </c>
      <c r="BBF24" s="4">
        <v>1.7978955955</v>
      </c>
      <c r="BBG24" s="4">
        <v>1.17E-2</v>
      </c>
      <c r="BBH24" s="4">
        <v>1.1290166939999999</v>
      </c>
      <c r="BBI24" s="4">
        <v>-0.87996200000000002</v>
      </c>
      <c r="BBJ24" s="4">
        <v>1.4714489457</v>
      </c>
      <c r="BBK24" s="4">
        <v>5.0000000000000001E-3</v>
      </c>
      <c r="BBL24" s="4">
        <v>0.39651070599999999</v>
      </c>
      <c r="BBM24" s="4">
        <v>0.158856</v>
      </c>
      <c r="BBN24" s="4">
        <v>1.9494</v>
      </c>
      <c r="BBO24" s="4">
        <v>5.9999999999999995E-4</v>
      </c>
      <c r="BBP24" s="4">
        <v>3.0778700999999999E-2</v>
      </c>
      <c r="BBQ24" s="4">
        <v>2.207309</v>
      </c>
      <c r="BBR24" s="4">
        <v>1.6939984774000001</v>
      </c>
      <c r="BBS24" s="4">
        <v>-4.0000000000000001E-3</v>
      </c>
      <c r="BBT24" s="4">
        <v>-0.103546466</v>
      </c>
      <c r="BBU24" s="4">
        <v>0.98818399999999995</v>
      </c>
      <c r="BBV24" s="4">
        <v>1.8439000000000001</v>
      </c>
      <c r="BBW24" s="4">
        <v>-1.9E-3</v>
      </c>
      <c r="BBX24" s="4">
        <v>-0.103042464</v>
      </c>
      <c r="BBY24" s="4">
        <v>0.99687800000000004</v>
      </c>
      <c r="BBZ24" s="4">
        <v>1.9260608187999999</v>
      </c>
      <c r="BCA24" s="4">
        <v>-5.3E-3</v>
      </c>
      <c r="BCB24" s="4">
        <v>-0.13704651800000001</v>
      </c>
      <c r="BCC24" s="4">
        <v>0.99762300000000004</v>
      </c>
      <c r="BCD24" s="4">
        <v>1.066903173</v>
      </c>
      <c r="BCE24" s="4">
        <v>-8.9999999999999993E-3</v>
      </c>
      <c r="BCF24" s="4">
        <v>-0.221238938</v>
      </c>
      <c r="BCG24" s="4">
        <v>1.0281629999999999</v>
      </c>
      <c r="BCH24" s="4">
        <v>1.3720000000000001</v>
      </c>
      <c r="BCI24" s="4">
        <v>0</v>
      </c>
      <c r="BCJ24" s="4">
        <v>0</v>
      </c>
      <c r="BCK24" s="4">
        <v>0.99374300000000004</v>
      </c>
      <c r="BCL24" s="4">
        <v>0.82379999999999998</v>
      </c>
      <c r="BCM24" s="4">
        <v>5.1999999999999998E-3</v>
      </c>
      <c r="BCN24" s="4">
        <v>0.63122117</v>
      </c>
      <c r="BCO24" s="4">
        <v>0.88170499999999996</v>
      </c>
      <c r="BCP24" s="4">
        <v>1.0589999999999999</v>
      </c>
      <c r="BCQ24" s="4">
        <v>1E-3</v>
      </c>
      <c r="BCR24" s="4">
        <v>9.4428706000000001E-2</v>
      </c>
      <c r="BCS24" s="4">
        <v>0.99179899999999999</v>
      </c>
      <c r="BCT24" s="4">
        <v>1.0587065605999999</v>
      </c>
      <c r="BCU24" s="4">
        <v>-2.0999999999999999E-3</v>
      </c>
      <c r="BCV24" s="4">
        <v>-5.2577552E-2</v>
      </c>
      <c r="BCW24" s="4">
        <v>0.99628300000000003</v>
      </c>
      <c r="BCX24" s="4">
        <v>1.0892999999999999</v>
      </c>
      <c r="BCY24" s="4">
        <v>6.9999999999999999E-4</v>
      </c>
      <c r="BCZ24" s="4">
        <v>6.4261451999999997E-2</v>
      </c>
      <c r="BDA24" s="4">
        <v>0.52602400000000005</v>
      </c>
      <c r="BDB24" s="4">
        <v>1.8875403856999999</v>
      </c>
      <c r="BDC24" s="4">
        <v>-4.7000000000000002E-3</v>
      </c>
      <c r="BDD24" s="4">
        <v>-7.9949648999999998E-2</v>
      </c>
      <c r="BDE24" s="4">
        <v>2.245374</v>
      </c>
      <c r="BDF24" s="4">
        <v>1.7732000000000001</v>
      </c>
      <c r="BDG24" s="4">
        <v>-3.2000000000000002E-3</v>
      </c>
      <c r="BDH24" s="4">
        <v>-0.18046469700000001</v>
      </c>
      <c r="BDI24" s="4">
        <v>2.2135120000000001</v>
      </c>
      <c r="BDJ24" s="4">
        <v>1.1598712760000001</v>
      </c>
      <c r="BDK24" s="4">
        <v>-1.2500000000000001E-2</v>
      </c>
      <c r="BDL24" s="4">
        <v>-0.208350696</v>
      </c>
      <c r="BDM24" s="4">
        <v>2.213098</v>
      </c>
      <c r="BDN24" s="4">
        <v>1.4416</v>
      </c>
      <c r="BDO24" s="4">
        <v>-5.9999999999999995E-4</v>
      </c>
      <c r="BDP24" s="4">
        <v>-4.1620421999999997E-2</v>
      </c>
      <c r="BDQ24" s="4">
        <v>2.1614339999999999</v>
      </c>
      <c r="BDR24" s="4">
        <v>0.60481188900000005</v>
      </c>
      <c r="BDS24" s="4">
        <v>3.8E-3</v>
      </c>
      <c r="BDT24" s="4">
        <v>0.29092022699999998</v>
      </c>
      <c r="BDU24" s="4">
        <v>2.2065730000000001</v>
      </c>
      <c r="BDV24" s="4">
        <v>0.88429999999999997</v>
      </c>
      <c r="BDW24" s="4">
        <v>1.2699999999999999E-2</v>
      </c>
      <c r="BDX24" s="4">
        <v>1.4361641979999999</v>
      </c>
      <c r="BDY24" s="4">
        <v>2.030691</v>
      </c>
      <c r="BDZ24" s="4">
        <v>1.0806518946999999</v>
      </c>
      <c r="BEA24" s="4">
        <v>-2.3E-3</v>
      </c>
      <c r="BEB24" s="4">
        <v>-0.32796235600000001</v>
      </c>
      <c r="BEC24" s="4">
        <v>2.245225</v>
      </c>
      <c r="BED24" s="4">
        <v>1.1064494914</v>
      </c>
      <c r="BEE24" s="4">
        <v>-4.4999999999999997E-3</v>
      </c>
      <c r="BEF24" s="4">
        <v>-7.4633054000000004E-2</v>
      </c>
      <c r="BEG24" s="4">
        <v>2.220904</v>
      </c>
      <c r="BEH24" s="4">
        <v>1.2904287336</v>
      </c>
      <c r="BEI24" s="4">
        <v>0</v>
      </c>
      <c r="BEJ24" s="4">
        <v>0</v>
      </c>
      <c r="BEK24" s="4">
        <v>0.42809599999999998</v>
      </c>
      <c r="BEL24" s="4">
        <v>4.2544000000000004</v>
      </c>
      <c r="BEM24" s="4">
        <v>4.0000000000000002E-4</v>
      </c>
      <c r="BEN24" s="4">
        <v>3.7608123E-2</v>
      </c>
      <c r="BEO24" s="4">
        <v>1.3821369999999999</v>
      </c>
      <c r="BEP24" s="4">
        <v>2.1137000000000001</v>
      </c>
      <c r="BEQ24" s="4">
        <v>1.2999999999999999E-3</v>
      </c>
      <c r="BER24" s="4">
        <v>6.1503525000000003E-2</v>
      </c>
      <c r="BES24" s="4">
        <v>-0.88159399999999999</v>
      </c>
      <c r="BET24" s="4">
        <v>2.4073000000000002</v>
      </c>
      <c r="BEU24" s="4">
        <v>-2.3E-3</v>
      </c>
      <c r="BEV24" s="4">
        <v>-9.5542723999999996E-2</v>
      </c>
      <c r="BEW24" s="4">
        <v>2.1297359999999999</v>
      </c>
      <c r="BEX24" s="4">
        <v>2.5488</v>
      </c>
      <c r="BEY24" s="4">
        <v>2.2000000000000001E-3</v>
      </c>
      <c r="BEZ24" s="4">
        <v>8.6315129000000004E-2</v>
      </c>
      <c r="BFA24" s="4">
        <v>0.42948900000000001</v>
      </c>
      <c r="BFB24" s="4">
        <v>1.0351585379999999</v>
      </c>
      <c r="BFC24" s="4">
        <v>-2.5000000000000001E-3</v>
      </c>
      <c r="BFD24" s="4">
        <v>-7.4660296000000001E-2</v>
      </c>
      <c r="BFE24" s="4">
        <v>0.44696399999999997</v>
      </c>
      <c r="BFF24" s="4">
        <v>1.0570999999999999</v>
      </c>
      <c r="BFG24" s="4">
        <v>-1E-4</v>
      </c>
      <c r="BFH24" s="4">
        <v>-9.4598430000000008E-3</v>
      </c>
      <c r="BFI24" s="4">
        <v>0.97430499999999998</v>
      </c>
      <c r="BFJ24" s="4">
        <v>0.61260000000000003</v>
      </c>
      <c r="BFK24" s="4">
        <v>-3.5999999999999999E-3</v>
      </c>
      <c r="BFL24" s="4">
        <v>-0.58765915800000001</v>
      </c>
      <c r="BFM24" s="4">
        <v>3.2878099999999999</v>
      </c>
      <c r="BFN24" s="4">
        <v>1.1254999999999999</v>
      </c>
      <c r="BFO24" s="4">
        <v>-5.0000000000000001E-4</v>
      </c>
      <c r="BFP24" s="4">
        <v>-4.4424699999999998E-2</v>
      </c>
      <c r="BFQ24" s="4">
        <v>0.48209999999999997</v>
      </c>
      <c r="BFR24" s="4">
        <v>0.83188889420000001</v>
      </c>
      <c r="BFS24" s="4">
        <v>6.9999999999999999E-4</v>
      </c>
      <c r="BFT24" s="4">
        <v>8.4714995000000001E-2</v>
      </c>
      <c r="BFU24" s="4">
        <v>0.92830100000000004</v>
      </c>
      <c r="BFV24" s="4">
        <v>1.1722207082</v>
      </c>
      <c r="BFW24" s="4">
        <v>-2.5999999999999999E-3</v>
      </c>
      <c r="BFX24" s="4">
        <v>-9.2506937999999997E-2</v>
      </c>
      <c r="BFY24" s="4">
        <v>0.468275</v>
      </c>
      <c r="BFZ24" s="4">
        <v>3.1634854196000002</v>
      </c>
      <c r="BGA24" s="4">
        <v>3.5000000000000001E-3</v>
      </c>
      <c r="BGB24" s="4">
        <v>0.114622564</v>
      </c>
      <c r="BGC24" s="4">
        <v>3.2750000000000001E-3</v>
      </c>
      <c r="BGD24" s="4">
        <v>0.8339254961</v>
      </c>
      <c r="BGE24" s="4">
        <v>1.26E-2</v>
      </c>
      <c r="BGF24" s="4">
        <v>1.578156313</v>
      </c>
      <c r="BGG24" s="4">
        <v>2.1755819999999999</v>
      </c>
      <c r="BGH24" s="4">
        <v>0.82989999999999997</v>
      </c>
      <c r="BGI24" s="4">
        <v>-8.9999999999999998E-4</v>
      </c>
      <c r="BGJ24" s="4">
        <v>-0.108446801</v>
      </c>
      <c r="BGK24" s="4">
        <v>0.38708100000000001</v>
      </c>
      <c r="BGL24" s="4">
        <v>133.83634335650001</v>
      </c>
      <c r="BGM24" s="4">
        <v>-0.16900000000000001</v>
      </c>
      <c r="BGN24" s="4">
        <v>-0.12779890999999999</v>
      </c>
      <c r="BGO24" s="4">
        <v>-5.9705000000000001E-2</v>
      </c>
      <c r="BGP24" s="4">
        <v>1.1593456509</v>
      </c>
      <c r="BGQ24" s="4">
        <v>-0.1144</v>
      </c>
      <c r="BGR24" s="4">
        <v>-0.10377320800000001</v>
      </c>
      <c r="BGS24" s="4">
        <v>-7.5051999999999994E-2</v>
      </c>
      <c r="BGT24" s="4">
        <v>1.1422912564000001</v>
      </c>
      <c r="BGU24" s="4">
        <v>3.2000000000000002E-3</v>
      </c>
      <c r="BGV24" s="4">
        <v>3.0966343E-2</v>
      </c>
      <c r="BGW24" s="4">
        <v>-3.8692999999999998E-2</v>
      </c>
      <c r="BGX24" s="4">
        <v>1.1460191375</v>
      </c>
      <c r="BGY24" s="4">
        <v>-0.64459999999999995</v>
      </c>
      <c r="BGZ24" s="4">
        <v>-0.62101030300000004</v>
      </c>
      <c r="BHA24" s="4">
        <v>-2.6775E-2</v>
      </c>
      <c r="BHB24" s="4">
        <v>1.03823</v>
      </c>
      <c r="BHC24" s="4">
        <v>-0.10199999999999999</v>
      </c>
      <c r="BHD24" s="4">
        <v>-9.8244127000000001E-2</v>
      </c>
      <c r="BHE24" s="4">
        <v>-0.10131999999999999</v>
      </c>
      <c r="BHF24" s="4">
        <v>1.0685299925</v>
      </c>
      <c r="BHG24" s="4">
        <v>5.7000000000000002E-3</v>
      </c>
      <c r="BHH24" s="4">
        <v>5.3344313999999997E-2</v>
      </c>
      <c r="BHI24" s="4">
        <v>0.25144300000000003</v>
      </c>
      <c r="BHJ24" s="4">
        <v>1.4533567364</v>
      </c>
      <c r="BHK24" s="4">
        <v>-1.2999999999999999E-3</v>
      </c>
      <c r="BHL24" s="4">
        <v>-1.3043958E-2</v>
      </c>
      <c r="BHM24" s="4">
        <v>-2.5078E-2</v>
      </c>
      <c r="BHN24" s="4">
        <v>123.375</v>
      </c>
      <c r="BHO24" s="4">
        <v>-0.104</v>
      </c>
      <c r="BHP24" s="4">
        <v>-8.4295845999999994E-2</v>
      </c>
      <c r="BHQ24" s="4">
        <v>-7.2085999999999997E-2</v>
      </c>
      <c r="BHR24" s="4">
        <v>1.2676590199</v>
      </c>
      <c r="BHS24" s="4">
        <v>-1.0275000000000001</v>
      </c>
      <c r="BHT24" s="4">
        <v>-0.92987687600000002</v>
      </c>
      <c r="BHU24" s="4">
        <v>3.3585999999999998E-2</v>
      </c>
      <c r="BHV24" s="4">
        <v>1.0791428488999999</v>
      </c>
      <c r="BHW24" s="4">
        <v>-2.93E-2</v>
      </c>
      <c r="BHX24" s="4">
        <v>-2.7151175E-2</v>
      </c>
      <c r="BHY24" s="4">
        <v>-3.9839999999999997E-3</v>
      </c>
      <c r="BHZ24" s="4">
        <v>1.1364599317999999</v>
      </c>
      <c r="BIA24" s="4">
        <v>2.0400000000000001E-2</v>
      </c>
      <c r="BIB24" s="4">
        <v>0.179504778</v>
      </c>
      <c r="BIC24" s="4">
        <v>0.56990099999999999</v>
      </c>
      <c r="BID24" s="4">
        <v>103.5371</v>
      </c>
      <c r="BIE24" s="4">
        <v>-7.3099999999999998E-2</v>
      </c>
      <c r="BIF24" s="4">
        <v>-7.0602710999999999E-2</v>
      </c>
      <c r="BIG24" s="4">
        <v>-5.8303000000000001E-2</v>
      </c>
      <c r="BIH24" s="4">
        <v>1.0319457749000001</v>
      </c>
      <c r="BII24" s="4">
        <v>5.5999999999999999E-3</v>
      </c>
      <c r="BIJ24" s="4">
        <v>5.4263879999999999E-3</v>
      </c>
      <c r="BIK24" s="4">
        <v>-6.4009999999999997E-2</v>
      </c>
      <c r="BIL24" s="4">
        <v>119.0315386665</v>
      </c>
      <c r="BIM24" s="4">
        <v>1E-3</v>
      </c>
      <c r="BIN24" s="4">
        <v>1E-3</v>
      </c>
      <c r="BIO24" s="4">
        <v>4.5820000000000001E-3</v>
      </c>
      <c r="BIP24" s="4">
        <v>108.5772220904</v>
      </c>
      <c r="BIQ24" s="4">
        <v>0</v>
      </c>
      <c r="BIR24" s="4">
        <v>0</v>
      </c>
      <c r="BIS24" s="4">
        <v>6.3740000000000003E-3</v>
      </c>
      <c r="BIT24" s="4">
        <v>116.8361854524</v>
      </c>
      <c r="BIU24" s="4">
        <v>0</v>
      </c>
      <c r="BIV24" s="4">
        <v>0</v>
      </c>
      <c r="BIW24" s="4">
        <v>4.8939999999999999E-3</v>
      </c>
      <c r="BIX24" s="4">
        <v>119.9510121628</v>
      </c>
      <c r="BIY24" s="4">
        <v>-1.4E-2</v>
      </c>
      <c r="BIZ24" s="4">
        <v>-1.4E-2</v>
      </c>
      <c r="BJA24" s="4">
        <v>4.914E-3</v>
      </c>
      <c r="BJB24" s="4">
        <v>116.0826676149</v>
      </c>
      <c r="BJC24" s="4">
        <v>-2.1999999999999999E-2</v>
      </c>
      <c r="BJD24" s="4">
        <v>-2.1999999999999999E-2</v>
      </c>
      <c r="BJE24" s="4">
        <v>4.6699999999999997E-3</v>
      </c>
      <c r="BJF24" s="4">
        <v>119.37233140870001</v>
      </c>
      <c r="BJG24" s="4">
        <v>0</v>
      </c>
      <c r="BJH24" s="4">
        <v>0</v>
      </c>
      <c r="BJI24" s="4">
        <v>4.1060000000000003E-3</v>
      </c>
      <c r="BJJ24" s="4">
        <v>121.82178921409999</v>
      </c>
      <c r="BJK24" s="4">
        <v>-6.0000000000000001E-3</v>
      </c>
      <c r="BJL24" s="4">
        <v>-6.0000000000000001E-3</v>
      </c>
      <c r="BJM24" s="4">
        <v>5.45E-3</v>
      </c>
      <c r="BJN24" s="4">
        <v>109.9970852715</v>
      </c>
      <c r="BJO24" s="4">
        <v>-1.6E-2</v>
      </c>
      <c r="BJP24" s="4">
        <v>-1.6E-2</v>
      </c>
      <c r="BJQ24" s="4">
        <v>3.8299999999999999E-4</v>
      </c>
      <c r="BJR24" s="4">
        <v>122.9151172645</v>
      </c>
      <c r="BJS24" s="4">
        <v>-8.9999999999999993E-3</v>
      </c>
      <c r="BJT24" s="4">
        <v>-8.9999999999999993E-3</v>
      </c>
      <c r="BJU24" s="4">
        <v>3.607E-3</v>
      </c>
      <c r="BJV24" s="4">
        <v>125.4091406923</v>
      </c>
      <c r="BJW24" s="4">
        <v>-8.0000000000000002E-3</v>
      </c>
      <c r="BJX24" s="4">
        <v>-8.0000000000000002E-3</v>
      </c>
      <c r="BJY24" s="4">
        <v>4.0860000000000002E-3</v>
      </c>
      <c r="BJZ24" s="4">
        <v>119.7697916197</v>
      </c>
      <c r="BKA24" s="4">
        <v>-0.01</v>
      </c>
      <c r="BKB24" s="4">
        <v>-0.01</v>
      </c>
      <c r="BKC24" s="4">
        <v>4.7930000000000004E-3</v>
      </c>
      <c r="BKD24" s="4">
        <v>122.7766944489</v>
      </c>
      <c r="BKE24" s="4">
        <v>-8.0000000000000002E-3</v>
      </c>
      <c r="BKF24" s="4">
        <v>-8.0000000000000002E-3</v>
      </c>
      <c r="BKG24" s="4">
        <v>4.9290000000000002E-3</v>
      </c>
      <c r="BKH24" s="4">
        <v>121.3150842201</v>
      </c>
      <c r="BKI24" s="4">
        <v>-1.2E-2</v>
      </c>
      <c r="BKJ24" s="4">
        <v>-1.2E-2</v>
      </c>
      <c r="BKK24" s="4">
        <v>4.398E-3</v>
      </c>
      <c r="BKL24" s="4">
        <v>122.5937796656</v>
      </c>
      <c r="BKM24" s="4">
        <v>0</v>
      </c>
      <c r="BKN24" s="4">
        <v>0</v>
      </c>
      <c r="BKO24" s="4">
        <v>5.1469999999999997E-3</v>
      </c>
      <c r="BKP24" s="4">
        <v>134.571433961</v>
      </c>
      <c r="BKQ24" s="4">
        <v>-1.2E-2</v>
      </c>
      <c r="BKR24" s="4">
        <v>-1.1851033E-2</v>
      </c>
      <c r="BKS24" s="4">
        <v>3.9509999999999997E-3</v>
      </c>
      <c r="BKT24" s="4">
        <v>120.8668972504</v>
      </c>
      <c r="BKU24" s="4">
        <v>-1E-3</v>
      </c>
      <c r="BKV24" s="4">
        <v>-1E-3</v>
      </c>
      <c r="BKW24" s="4">
        <v>4.6519999999999999E-3</v>
      </c>
      <c r="BKX24" s="4">
        <v>117.92724504890001</v>
      </c>
      <c r="BKY24" s="4">
        <v>0.02</v>
      </c>
      <c r="BKZ24" s="4">
        <v>0.02</v>
      </c>
      <c r="BLA24" s="4">
        <v>4.463E-3</v>
      </c>
      <c r="BLB24" s="4">
        <v>120.3085729846</v>
      </c>
      <c r="BLC24" s="4">
        <v>-1E-3</v>
      </c>
      <c r="BLD24" s="4">
        <v>-1E-3</v>
      </c>
      <c r="BLE24" s="4">
        <v>5.0109999999999998E-3</v>
      </c>
      <c r="BLF24" s="4">
        <v>120.33460126</v>
      </c>
      <c r="BLG24" s="4">
        <v>0</v>
      </c>
      <c r="BLH24" s="4">
        <v>0</v>
      </c>
      <c r="BLI24" s="4">
        <v>4.7749999999999997E-3</v>
      </c>
      <c r="BLJ24" s="4">
        <v>116.5107964929</v>
      </c>
      <c r="BLK24" s="4">
        <v>0</v>
      </c>
      <c r="BLL24" s="4">
        <v>0</v>
      </c>
      <c r="BLM24" s="4">
        <v>4.7850000000000002E-3</v>
      </c>
      <c r="BLN24" s="4">
        <v>121.0331156053</v>
      </c>
      <c r="BLO24" s="4">
        <v>4.9000000000000002E-2</v>
      </c>
      <c r="BLP24" s="4">
        <v>4.9000000000000002E-2</v>
      </c>
      <c r="BLQ24" s="4">
        <v>4.0099999999999997E-3</v>
      </c>
      <c r="BLR24" s="4">
        <v>117.4605221651</v>
      </c>
      <c r="BLS24" s="4">
        <v>-3.5000000000000003E-2</v>
      </c>
      <c r="BLT24" s="4">
        <v>-3.5000000000000003E-2</v>
      </c>
      <c r="BLU24" s="4">
        <v>4.6090000000000002E-3</v>
      </c>
      <c r="BLV24" s="4">
        <v>120.33416043219999</v>
      </c>
      <c r="BLW24" s="4">
        <v>0.33</v>
      </c>
      <c r="BLX24" s="4">
        <v>0.33</v>
      </c>
      <c r="BLY24" s="4">
        <v>7.835E-3</v>
      </c>
      <c r="BLZ24" s="4">
        <v>133.905319547</v>
      </c>
      <c r="BMA24" s="4">
        <v>-1.4999999999999999E-2</v>
      </c>
      <c r="BMB24" s="4">
        <v>-1.4999999999999999E-2</v>
      </c>
      <c r="BMC24" s="4">
        <v>4.1349999999999998E-3</v>
      </c>
      <c r="BMD24" s="4">
        <v>0.97150000000000003</v>
      </c>
      <c r="BME24" s="4">
        <v>3.5000000000000001E-3</v>
      </c>
      <c r="BMF24" s="4">
        <v>0.36026762699999998</v>
      </c>
      <c r="BMG24" s="4">
        <v>-0.68493199999999999</v>
      </c>
      <c r="BMH24" s="4">
        <v>1.6839999999999999</v>
      </c>
      <c r="BMI24" s="4">
        <v>0</v>
      </c>
      <c r="BMJ24" s="4">
        <v>0</v>
      </c>
      <c r="BMK24" s="4">
        <v>1.5436570000000001</v>
      </c>
      <c r="BML24" s="4">
        <v>1.8686</v>
      </c>
      <c r="BMM24" s="4">
        <v>-1.6000000000000001E-3</v>
      </c>
      <c r="BMN24" s="4">
        <v>-8.5625601999999995E-2</v>
      </c>
      <c r="BMO24" s="4">
        <v>1.526759</v>
      </c>
      <c r="BMP24" s="4">
        <v>2.0499000000000001</v>
      </c>
      <c r="BMQ24" s="4">
        <v>1.6999999999999999E-3</v>
      </c>
      <c r="BMR24" s="4">
        <v>0.24879262399999999</v>
      </c>
      <c r="BMS24" s="4">
        <v>-0.33547300000000002</v>
      </c>
      <c r="BMT24" s="4">
        <v>1.4625999999999999</v>
      </c>
      <c r="BMU24" s="4">
        <v>-3.5999999999999999E-3</v>
      </c>
      <c r="BMV24" s="4">
        <v>-0.24613701599999999</v>
      </c>
      <c r="BMW24" s="4">
        <v>1.182982</v>
      </c>
      <c r="BMX24" s="4">
        <v>0.89892400500000003</v>
      </c>
      <c r="BMY24" s="4">
        <v>-4.1000000000000003E-3</v>
      </c>
      <c r="BMZ24" s="4">
        <v>-0.166727665</v>
      </c>
      <c r="BNA24" s="4">
        <v>3.1544949999999998</v>
      </c>
      <c r="BNB24" s="4">
        <v>1.395</v>
      </c>
      <c r="BNC24" s="4">
        <v>1E-3</v>
      </c>
      <c r="BND24" s="4">
        <v>0.21505376300000001</v>
      </c>
      <c r="BNE24" s="4">
        <v>1.973684</v>
      </c>
      <c r="BNF24" s="4">
        <v>1.5045999999999999</v>
      </c>
      <c r="BNG24" s="4">
        <v>4.4000000000000003E-3</v>
      </c>
      <c r="BNH24" s="4">
        <v>0.29243652799999997</v>
      </c>
      <c r="BNI24" s="4">
        <v>0.43388300000000002</v>
      </c>
      <c r="BNJ24" s="4">
        <v>1.3871697590000001</v>
      </c>
      <c r="BNK24" s="4">
        <v>-5.0000000000000001E-4</v>
      </c>
      <c r="BNL24" s="4">
        <v>-4.4702726999999998E-2</v>
      </c>
      <c r="BNM24" s="4">
        <v>1.1942459999999999</v>
      </c>
      <c r="BNN24" s="4">
        <v>1.2258</v>
      </c>
      <c r="BNO24" s="4">
        <v>-5.9999999999999995E-4</v>
      </c>
      <c r="BNP24" s="4">
        <v>-0.14684287800000001</v>
      </c>
      <c r="BNQ24" s="4">
        <v>2.3803559999999999</v>
      </c>
      <c r="BNR24" s="4">
        <v>1.3493999999999999</v>
      </c>
      <c r="BNS24" s="4">
        <v>-5.4000000000000003E-3</v>
      </c>
      <c r="BNT24" s="4">
        <v>-0.40017785700000003</v>
      </c>
      <c r="BNU24" s="4">
        <v>1.2227140000000001</v>
      </c>
      <c r="BNV24" s="4">
        <v>1.7332000000000001</v>
      </c>
      <c r="BNW24" s="4">
        <v>-1.32E-2</v>
      </c>
      <c r="BNX24" s="4">
        <v>-0.761597046</v>
      </c>
      <c r="BNY24" s="4">
        <v>1.6301159999999999</v>
      </c>
      <c r="BNZ24" s="4">
        <v>0.6905</v>
      </c>
      <c r="BOA24" s="4">
        <v>6.4999999999999997E-3</v>
      </c>
      <c r="BOB24" s="4">
        <v>0.94134684999999996</v>
      </c>
      <c r="BOC24" s="4">
        <v>2.9367920000000001</v>
      </c>
      <c r="BOD24" s="4">
        <v>1.4632000000000001</v>
      </c>
      <c r="BOE24" s="4">
        <v>3.8E-3</v>
      </c>
      <c r="BOF24" s="4">
        <v>0.25970475700000001</v>
      </c>
      <c r="BOG24" s="4">
        <v>3.282276</v>
      </c>
      <c r="BOH24" s="4">
        <v>1.5510999999999999</v>
      </c>
      <c r="BOI24" s="4">
        <v>-3.0999999999999999E-3</v>
      </c>
      <c r="BOJ24" s="4">
        <v>-0.199858165</v>
      </c>
      <c r="BOK24" s="4">
        <v>1.2269140000000001</v>
      </c>
      <c r="BOL24" s="4">
        <v>1.4064000000000001</v>
      </c>
      <c r="BOM24" s="4">
        <v>-1.4E-3</v>
      </c>
      <c r="BON24" s="4">
        <v>-9.9544937E-2</v>
      </c>
      <c r="BOO24" s="4">
        <v>1.1434740000000001</v>
      </c>
      <c r="BOP24" s="4">
        <v>1.0872999999999999</v>
      </c>
      <c r="BOQ24" s="4">
        <v>6.9999999999999999E-4</v>
      </c>
      <c r="BOR24" s="4">
        <v>6.4379655999999993E-2</v>
      </c>
      <c r="BOS24" s="4">
        <v>1.616822</v>
      </c>
      <c r="BOT24" s="4">
        <v>0.85589999999999999</v>
      </c>
      <c r="BOU24" s="4">
        <v>1E-4</v>
      </c>
      <c r="BOV24" s="4">
        <v>1.1683608E-2</v>
      </c>
      <c r="BOW24" s="4">
        <v>1.13435</v>
      </c>
      <c r="BOX24" s="4">
        <v>0.87309999999999999</v>
      </c>
      <c r="BOY24" s="4">
        <v>-1E-4</v>
      </c>
      <c r="BOZ24" s="4">
        <v>-1.1453441999999999E-2</v>
      </c>
      <c r="BPA24" s="4">
        <v>4.2881030000000004</v>
      </c>
      <c r="BPB24" s="4">
        <v>1.4504999999999999</v>
      </c>
      <c r="BPC24" s="4">
        <v>6.4999999999999997E-3</v>
      </c>
      <c r="BPD24" s="4">
        <v>0.44812133700000001</v>
      </c>
      <c r="BPE24" s="4">
        <v>1.1224209999999999</v>
      </c>
      <c r="BPF24" s="4">
        <v>1.2637</v>
      </c>
      <c r="BPG24" s="4">
        <v>-1.6999999999999999E-3</v>
      </c>
      <c r="BPH24" s="4">
        <v>-0.134525599</v>
      </c>
      <c r="BPI24" s="4">
        <v>1.1283609999999999</v>
      </c>
      <c r="BPJ24" s="4">
        <v>1.3263144757000001</v>
      </c>
      <c r="BPK24" s="4">
        <v>-6.9999999999999999E-4</v>
      </c>
      <c r="BPL24" s="4">
        <v>-5.8543113000000001E-2</v>
      </c>
      <c r="BPM24" s="4">
        <v>0.65662100000000001</v>
      </c>
      <c r="BPN24" s="4">
        <v>1.0045999999999999</v>
      </c>
      <c r="BPO24" s="4">
        <v>1.4E-3</v>
      </c>
      <c r="BPP24" s="4">
        <v>0.13935894900000001</v>
      </c>
      <c r="BPQ24" s="4">
        <v>1.4132849999999999</v>
      </c>
      <c r="BPR24" s="4">
        <v>1.6272</v>
      </c>
      <c r="BPS24" s="4">
        <v>-5.9999999999999995E-4</v>
      </c>
      <c r="BPT24" s="4">
        <v>-7.3746312999999994E-2</v>
      </c>
      <c r="BPU24" s="4">
        <v>4.1607989999999999</v>
      </c>
      <c r="BPV24" s="4">
        <v>0.68309720060000001</v>
      </c>
      <c r="BPW24" s="4">
        <v>-4.7000000000000002E-3</v>
      </c>
      <c r="BPX24" s="4">
        <v>-0.15060723600000001</v>
      </c>
      <c r="BPY24" s="4">
        <v>2.2308849999999998</v>
      </c>
      <c r="BPZ24" s="4">
        <v>0.7964093364</v>
      </c>
      <c r="BQA24" s="4">
        <v>-2.2000000000000001E-3</v>
      </c>
      <c r="BQB24" s="4">
        <v>-0.14002036700000001</v>
      </c>
      <c r="BQC24" s="4">
        <v>2.2384170000000001</v>
      </c>
      <c r="BQD24" s="4">
        <v>1.4445519684999999</v>
      </c>
      <c r="BQE24" s="4">
        <v>-2.3E-3</v>
      </c>
      <c r="BQF24" s="4">
        <v>-0.202768227</v>
      </c>
      <c r="BQG24" s="4">
        <v>1.1864410000000001</v>
      </c>
      <c r="BQH24" s="4">
        <v>1.2679</v>
      </c>
      <c r="BQI24" s="4">
        <v>1E-4</v>
      </c>
      <c r="BQJ24" s="4">
        <v>7.8870569999999994E-3</v>
      </c>
      <c r="BQK24" s="4">
        <v>-0.564662</v>
      </c>
      <c r="BQL24" s="4">
        <v>1.3932</v>
      </c>
      <c r="BQM24" s="4">
        <v>8.0000000000000004E-4</v>
      </c>
      <c r="BQN24" s="4">
        <v>5.7421763000000001E-2</v>
      </c>
      <c r="BQO24" s="4">
        <v>0.55575600000000003</v>
      </c>
      <c r="BQP24" s="4">
        <v>1.2372000000000001</v>
      </c>
      <c r="BQQ24" s="4">
        <v>-5.9999999999999995E-4</v>
      </c>
      <c r="BQR24" s="4">
        <v>-9.6993209999999996E-2</v>
      </c>
      <c r="BQS24" s="4">
        <v>2.9455819999999999</v>
      </c>
      <c r="BQT24" s="4">
        <v>1.0130999999999999</v>
      </c>
      <c r="BQU24" s="4">
        <v>2.8999999999999998E-3</v>
      </c>
      <c r="BQV24" s="4">
        <v>0.28625012300000002</v>
      </c>
      <c r="BQW24" s="4">
        <v>-0.66673199999999999</v>
      </c>
      <c r="BQX24" s="4">
        <v>1.1259999999999999</v>
      </c>
      <c r="BQY24" s="4">
        <v>-2E-3</v>
      </c>
      <c r="BQZ24" s="4">
        <v>-0.177619893</v>
      </c>
      <c r="BRA24" s="4">
        <v>1.8451519999999999</v>
      </c>
      <c r="BRB24" s="4">
        <v>3.9914999999999998</v>
      </c>
      <c r="BRC24" s="4">
        <v>-2.9999999999999997E-4</v>
      </c>
      <c r="BRD24" s="4">
        <v>-3.7579857000000001E-2</v>
      </c>
      <c r="BRE24" s="4">
        <v>1.3328260000000001</v>
      </c>
      <c r="BRF24" s="4">
        <v>1.9200999999999999</v>
      </c>
      <c r="BRG24" s="4">
        <v>-1.1000000000000001E-3</v>
      </c>
      <c r="BRH24" s="4">
        <v>-5.7288683E-2</v>
      </c>
      <c r="BRI24" s="4">
        <v>-0.57477199999999995</v>
      </c>
      <c r="BRJ24" s="4">
        <v>0.97330000000000005</v>
      </c>
      <c r="BRK24" s="4">
        <v>-3.3E-3</v>
      </c>
      <c r="BRL24" s="4">
        <v>-0.33905270700000001</v>
      </c>
      <c r="BRM24" s="4">
        <v>1.4488220000000001</v>
      </c>
      <c r="BRN24" s="4">
        <v>1.0317000000000001</v>
      </c>
      <c r="BRO24" s="4">
        <v>-6.9999999999999999E-4</v>
      </c>
      <c r="BRP24" s="4">
        <v>-6.7849180999999995E-2</v>
      </c>
      <c r="BRQ24" s="4">
        <v>2.9640719999999998</v>
      </c>
      <c r="BRR24" s="4">
        <v>1.5327999999999999</v>
      </c>
      <c r="BRS24" s="4">
        <v>-4.0000000000000002E-4</v>
      </c>
      <c r="BRT24" s="4">
        <v>-5.2192067000000002E-2</v>
      </c>
      <c r="BRU24" s="4">
        <v>2.8862930000000002</v>
      </c>
      <c r="BRV24" s="4">
        <v>1.0579000000000001</v>
      </c>
      <c r="BRW24" s="4">
        <v>-8.9999999999999998E-4</v>
      </c>
      <c r="BRX24" s="4">
        <v>-8.5074204E-2</v>
      </c>
      <c r="BRY24" s="4">
        <v>2.9486180000000002</v>
      </c>
      <c r="BRZ24" s="4">
        <v>2.2106488432</v>
      </c>
      <c r="BSA24" s="4">
        <v>1.1999999999999999E-3</v>
      </c>
      <c r="BSB24" s="4">
        <v>0.14763779499999999</v>
      </c>
      <c r="BSC24" s="4">
        <v>1.6381140000000001</v>
      </c>
      <c r="BSD24" s="4">
        <v>1.3020667774000001</v>
      </c>
      <c r="BSE24" s="4">
        <v>2.3999999999999998E-3</v>
      </c>
      <c r="BSF24" s="4">
        <v>0.2034588</v>
      </c>
      <c r="BSG24" s="4">
        <v>-1.3547419999999999</v>
      </c>
      <c r="BSH24" s="4">
        <v>1.3153999999999999</v>
      </c>
      <c r="BSI24" s="4">
        <v>2.9999999999999997E-4</v>
      </c>
      <c r="BSJ24" s="4">
        <v>4.5613502E-2</v>
      </c>
      <c r="BSK24" s="4">
        <v>2.4933770000000002</v>
      </c>
      <c r="BSL24" s="4">
        <v>1.1508</v>
      </c>
      <c r="BSM24" s="4">
        <v>2.0000000000000001E-4</v>
      </c>
      <c r="BSN24" s="4">
        <v>1.7379214E-2</v>
      </c>
      <c r="BSO24" s="4">
        <v>3.750451</v>
      </c>
      <c r="BSP24" s="4">
        <v>1.1456999999999999</v>
      </c>
      <c r="BSQ24" s="4">
        <v>1.2999999999999999E-3</v>
      </c>
      <c r="BSR24" s="4">
        <v>0.11346774900000001</v>
      </c>
      <c r="BSS24" s="4">
        <v>-1.3178289999999999</v>
      </c>
      <c r="BST24" s="4">
        <v>1.1866000000000001</v>
      </c>
      <c r="BSU24" s="4">
        <v>1.4E-3</v>
      </c>
      <c r="BSV24" s="4">
        <v>0.11798415600000001</v>
      </c>
      <c r="BSW24" s="4">
        <v>-0.32759300000000002</v>
      </c>
      <c r="BSX24" s="4">
        <v>1.8582000000000001</v>
      </c>
      <c r="BSY24" s="4">
        <v>8.9999999999999998E-4</v>
      </c>
      <c r="BSZ24" s="4">
        <v>9.6867937000000001E-2</v>
      </c>
      <c r="BTA24" s="4">
        <v>3.9378009999999999</v>
      </c>
      <c r="BTB24" s="4">
        <v>1.3704000000000001</v>
      </c>
      <c r="BTC24" s="4">
        <v>-3.3999999999999998E-3</v>
      </c>
      <c r="BTD24" s="4">
        <v>-0.24810274399999999</v>
      </c>
      <c r="BTE24" s="4">
        <v>2.5441479999999999</v>
      </c>
      <c r="BTF24" s="4">
        <v>1.1131</v>
      </c>
      <c r="BTG24" s="4">
        <v>2.8999999999999998E-3</v>
      </c>
      <c r="BTH24" s="4">
        <v>0.26053364499999998</v>
      </c>
      <c r="BTI24" s="4">
        <v>-1.3384149999999999</v>
      </c>
      <c r="BTJ24" s="4">
        <v>1.1692</v>
      </c>
      <c r="BTK24" s="4">
        <v>1.8E-3</v>
      </c>
      <c r="BTL24" s="4">
        <v>0.15395142000000001</v>
      </c>
      <c r="BTM24" s="4">
        <v>2.9225349999999999</v>
      </c>
      <c r="BTN24" s="4">
        <v>1.1271</v>
      </c>
      <c r="BTO24" s="4">
        <v>8.9999999999999998E-4</v>
      </c>
      <c r="BTP24" s="4">
        <v>7.9850945000000007E-2</v>
      </c>
      <c r="BTQ24" s="4">
        <v>-1.3479209999999999</v>
      </c>
      <c r="BTR24" s="4">
        <v>1.2810999999999999</v>
      </c>
      <c r="BTS24" s="4">
        <v>6.8999999999999999E-3</v>
      </c>
      <c r="BTT24" s="4">
        <v>0.53859964100000002</v>
      </c>
      <c r="BTU24" s="4">
        <v>2.6029149999999999</v>
      </c>
      <c r="BTV24" s="4">
        <v>1.014</v>
      </c>
      <c r="BTW24" s="4">
        <v>2E-3</v>
      </c>
      <c r="BTX24" s="4">
        <v>0.19723865900000001</v>
      </c>
      <c r="BTY24" s="4">
        <v>-0.69532899999999997</v>
      </c>
      <c r="BTZ24" s="4">
        <v>1.8895999999999999</v>
      </c>
      <c r="BUA24" s="4">
        <v>1.1999999999999999E-3</v>
      </c>
      <c r="BUB24" s="4">
        <v>0.12701100800000001</v>
      </c>
      <c r="BUC24" s="4">
        <v>-8.4601999999999997E-2</v>
      </c>
      <c r="BUD24" s="4">
        <v>1.0077</v>
      </c>
      <c r="BUE24" s="4">
        <v>1.2999999999999999E-3</v>
      </c>
      <c r="BUF24" s="4">
        <v>0.129006649</v>
      </c>
      <c r="BUG24" s="4">
        <v>-0.68007099999999998</v>
      </c>
      <c r="BUH24" s="4">
        <v>1.113</v>
      </c>
      <c r="BUI24" s="4">
        <v>0</v>
      </c>
      <c r="BUJ24" s="4">
        <v>0</v>
      </c>
      <c r="BUK24" s="4">
        <v>1.145038</v>
      </c>
      <c r="BUL24" s="4">
        <v>1.3334052573999999</v>
      </c>
      <c r="BUM24" s="4">
        <v>-5.0000000000000001E-4</v>
      </c>
      <c r="BUN24" s="4">
        <v>-4.1373604000000001E-2</v>
      </c>
      <c r="BUO24" s="4">
        <v>3.5206439999999999</v>
      </c>
      <c r="BUP24" s="4">
        <v>1.2628999999999999</v>
      </c>
      <c r="BUQ24" s="4">
        <v>1E-4</v>
      </c>
      <c r="BUR24" s="4">
        <v>7.9182829999999999E-3</v>
      </c>
      <c r="BUS24" s="4">
        <v>1.266939</v>
      </c>
      <c r="BUT24" s="4">
        <v>1.2615181983999999</v>
      </c>
      <c r="BUU24" s="4">
        <v>-2.8E-3</v>
      </c>
      <c r="BUV24" s="4">
        <v>-0.22879555500000001</v>
      </c>
      <c r="BUW24" s="4">
        <v>1.2576529999999999</v>
      </c>
      <c r="BUX24" s="4">
        <v>1.1113999999999999</v>
      </c>
      <c r="BUY24" s="4">
        <v>-5.4000000000000003E-3</v>
      </c>
      <c r="BUZ24" s="4">
        <v>-0.48587367300000001</v>
      </c>
      <c r="BVA24" s="4">
        <v>1.73929</v>
      </c>
      <c r="BVB24" s="4">
        <v>0.82650000000000001</v>
      </c>
      <c r="BVC24" s="4">
        <v>2.5000000000000001E-3</v>
      </c>
      <c r="BVD24" s="4">
        <v>0.30248033899999999</v>
      </c>
      <c r="BVE24" s="4">
        <v>3.5325069999999998</v>
      </c>
      <c r="BVF24" s="4">
        <v>1.5025999999999999</v>
      </c>
      <c r="BVG24" s="4">
        <v>-5.9999999999999995E-4</v>
      </c>
      <c r="BVH24" s="4">
        <v>-3.9930787000000002E-2</v>
      </c>
      <c r="BVI24" s="4">
        <v>1.1851849999999999</v>
      </c>
      <c r="BVJ24" s="4">
        <v>1.2228000000000001</v>
      </c>
      <c r="BVK24" s="4">
        <v>2.0000000000000001E-4</v>
      </c>
      <c r="BVL24" s="4">
        <v>1.6355904000000001E-2</v>
      </c>
      <c r="BVM24" s="4">
        <v>0.12282</v>
      </c>
      <c r="BVN24" s="4">
        <v>0.58430000000000004</v>
      </c>
      <c r="BVO24" s="4">
        <v>1.0699999999999999E-2</v>
      </c>
      <c r="BVP24" s="4">
        <v>1.83125107</v>
      </c>
      <c r="BVQ24" s="4">
        <v>2.5267590000000002</v>
      </c>
      <c r="BVR24" s="4">
        <v>0.76677332819999999</v>
      </c>
      <c r="BVS24" s="4">
        <v>1.17E-2</v>
      </c>
      <c r="BVT24" s="4">
        <v>1.4510728020000001</v>
      </c>
      <c r="BVU24" s="4">
        <v>2.8312719999999998</v>
      </c>
      <c r="BVV24" s="4">
        <v>1.228</v>
      </c>
      <c r="BVW24" s="4">
        <v>-5.0000000000000001E-3</v>
      </c>
      <c r="BVX24" s="4">
        <v>-0.40716612400000002</v>
      </c>
      <c r="BVY24" s="4">
        <v>1.0699590000000001</v>
      </c>
      <c r="BVZ24" s="4">
        <v>1.0652999999999999</v>
      </c>
      <c r="BWA24" s="4">
        <v>9.7000000000000003E-3</v>
      </c>
      <c r="BWB24" s="4">
        <v>0.91054163099999996</v>
      </c>
      <c r="BWC24" s="4">
        <v>1.747851</v>
      </c>
      <c r="BWD24" s="4">
        <v>1.038</v>
      </c>
      <c r="BWE24" s="4">
        <v>2.5999999999999999E-2</v>
      </c>
      <c r="BWF24" s="4">
        <v>2.504816956</v>
      </c>
      <c r="BWG24" s="4">
        <v>2.8333659999999998</v>
      </c>
      <c r="BWH24" s="4">
        <v>0.48599999999999999</v>
      </c>
      <c r="BWI24" s="4">
        <v>4.0000000000000001E-3</v>
      </c>
      <c r="BWJ24" s="4">
        <v>0.82304526700000002</v>
      </c>
      <c r="BWK24" s="4">
        <v>2.9661019999999998</v>
      </c>
      <c r="BWL24" s="4">
        <v>1.0145999999999999</v>
      </c>
      <c r="BWM24" s="4">
        <v>2.0400000000000001E-2</v>
      </c>
      <c r="BWN24" s="4">
        <v>2.010644589</v>
      </c>
      <c r="BWO24" s="4">
        <v>2.0621670000000001</v>
      </c>
      <c r="BWP24" s="4">
        <v>1.5226999999999999</v>
      </c>
      <c r="BWQ24" s="4">
        <v>-3.7000000000000002E-3</v>
      </c>
      <c r="BWR24" s="4">
        <v>-0.24298942700000001</v>
      </c>
      <c r="BWS24" s="4">
        <v>0.86109800000000003</v>
      </c>
      <c r="BWT24" s="4">
        <v>1.1767000000000001</v>
      </c>
      <c r="BWU24" s="4">
        <v>9.2999999999999992E-3</v>
      </c>
      <c r="BWV24" s="4">
        <v>0.79034588299999997</v>
      </c>
      <c r="BWW24" s="4">
        <v>1.4571480000000001</v>
      </c>
      <c r="BWX24" s="4">
        <v>5.59</v>
      </c>
      <c r="BWY24" s="4">
        <v>-7.0000000000000001E-3</v>
      </c>
      <c r="BWZ24" s="4">
        <v>-0.62611806800000003</v>
      </c>
      <c r="BXA24" s="4">
        <v>2.193784</v>
      </c>
      <c r="BXB24" s="4">
        <v>1.2849999999999999</v>
      </c>
      <c r="BXC24" s="4">
        <v>-6.0000000000000001E-3</v>
      </c>
      <c r="BXD24" s="4">
        <v>-0.46692607000000003</v>
      </c>
      <c r="BXE24" s="4">
        <v>2.1300270000000001</v>
      </c>
      <c r="BXF24" s="4">
        <v>0.80689999999999995</v>
      </c>
      <c r="BXG24" s="4">
        <v>1.11E-2</v>
      </c>
      <c r="BXH24" s="4">
        <v>1.3756351469999999</v>
      </c>
      <c r="BXI24" s="4">
        <v>3.0392030000000001</v>
      </c>
      <c r="BXJ24" s="4">
        <v>0.57010000000000005</v>
      </c>
      <c r="BXK24" s="4">
        <v>7.9000000000000008E-3</v>
      </c>
      <c r="BXL24" s="4">
        <v>1.385721803</v>
      </c>
      <c r="BXM24" s="4">
        <v>2.407041</v>
      </c>
      <c r="BXN24" s="4">
        <v>0.9476</v>
      </c>
      <c r="BXO24" s="4">
        <v>1.44E-2</v>
      </c>
      <c r="BXP24" s="4">
        <v>1.5196285350000001</v>
      </c>
      <c r="BXQ24" s="4">
        <v>1.793963</v>
      </c>
      <c r="BXR24" s="4">
        <v>0.70245347540000003</v>
      </c>
      <c r="BXS24" s="4">
        <v>5.3E-3</v>
      </c>
      <c r="BXT24" s="4">
        <v>0.64422025000000005</v>
      </c>
      <c r="BXU24" s="4">
        <v>2.8246470000000001</v>
      </c>
      <c r="BXV24" s="4">
        <v>0.67571668419999997</v>
      </c>
      <c r="BXW24" s="4">
        <v>0.01</v>
      </c>
      <c r="BXX24" s="4">
        <v>1.2755102039999999</v>
      </c>
      <c r="BXY24" s="4">
        <v>2.4167209999999999</v>
      </c>
      <c r="BXZ24" s="4">
        <v>0.57399999999999995</v>
      </c>
      <c r="BYA24" s="4">
        <v>0.01</v>
      </c>
      <c r="BYB24" s="4">
        <v>1.7421602789999999</v>
      </c>
      <c r="BYC24" s="4">
        <v>2.5183070000000001</v>
      </c>
      <c r="BYD24" s="4">
        <v>0</v>
      </c>
      <c r="BYE24" s="4">
        <v>0</v>
      </c>
      <c r="BYF24" s="4">
        <v>0</v>
      </c>
      <c r="BYG24" s="4">
        <v>0</v>
      </c>
      <c r="BYH24" s="4">
        <v>0.67401295009999995</v>
      </c>
      <c r="BYI24" s="4">
        <v>9.4000000000000004E-3</v>
      </c>
      <c r="BYJ24" s="4">
        <v>1.11824887</v>
      </c>
      <c r="BYK24" s="4">
        <v>2.8508499999999999</v>
      </c>
      <c r="BYL24" s="4">
        <v>0.95209999999999995</v>
      </c>
      <c r="BYM24" s="4">
        <v>-1.11E-2</v>
      </c>
      <c r="BYN24" s="4">
        <v>-1.165843924</v>
      </c>
      <c r="BYO24" s="4">
        <v>3.3094619999999999</v>
      </c>
      <c r="BYP24" s="4">
        <v>0.70191763169999999</v>
      </c>
      <c r="BYQ24" s="4">
        <v>8.8999999999999999E-3</v>
      </c>
      <c r="BYR24" s="4">
        <v>1.098629799</v>
      </c>
      <c r="BYS24" s="4">
        <v>2.0534140000000001</v>
      </c>
      <c r="BYT24" s="4">
        <v>1.0887</v>
      </c>
      <c r="BYU24" s="4">
        <v>-6.9999999999999999E-4</v>
      </c>
      <c r="BYV24" s="4">
        <v>-6.4296867999999993E-2</v>
      </c>
      <c r="BYW24" s="4">
        <v>2.5334340000000002</v>
      </c>
      <c r="BYX24" s="4">
        <v>0.80020000000000002</v>
      </c>
      <c r="BYY24" s="4">
        <v>3.8E-3</v>
      </c>
      <c r="BYZ24" s="4">
        <v>0.47488128000000002</v>
      </c>
      <c r="BZA24" s="4">
        <v>2.8931460000000002</v>
      </c>
      <c r="BZB24" s="4">
        <v>1.0868</v>
      </c>
      <c r="BZC24" s="4">
        <v>-6.7999999999999996E-3</v>
      </c>
      <c r="BZD24" s="4">
        <v>-0.62569009900000006</v>
      </c>
      <c r="BZE24" s="4">
        <v>0.78827800000000003</v>
      </c>
      <c r="BZF24" s="4">
        <v>1.4086000000000001</v>
      </c>
      <c r="BZG24" s="4">
        <v>-2.5600000000000001E-2</v>
      </c>
      <c r="BZH24" s="4">
        <v>-1.8174073550000001</v>
      </c>
      <c r="BZI24" s="4">
        <v>2.087259</v>
      </c>
      <c r="BZJ24" s="4">
        <v>1.1568000000000001</v>
      </c>
      <c r="BZK24" s="4">
        <v>-1.8E-3</v>
      </c>
      <c r="BZL24" s="4">
        <v>-0.15560166</v>
      </c>
      <c r="BZM24" s="4">
        <v>2.4169990000000001</v>
      </c>
      <c r="BZN24" s="4">
        <v>0.99280000000000002</v>
      </c>
      <c r="BZO24" s="4">
        <v>1.52E-2</v>
      </c>
      <c r="BZP24" s="4">
        <v>1.5310233680000001</v>
      </c>
      <c r="BZQ24" s="4">
        <v>2.753053</v>
      </c>
      <c r="BZR24" s="4">
        <v>0.437</v>
      </c>
      <c r="BZS24" s="4">
        <v>5.0000000000000001E-3</v>
      </c>
      <c r="BZT24" s="4">
        <v>1.14416476</v>
      </c>
      <c r="BZU24" s="4">
        <v>2.4138739999999999</v>
      </c>
      <c r="BZV24" s="4">
        <v>0.5585</v>
      </c>
      <c r="BZW24" s="4">
        <v>4.4999999999999997E-3</v>
      </c>
      <c r="BZX24" s="4">
        <v>0.805729633</v>
      </c>
      <c r="BZY24" s="4">
        <v>-0.48111199999999998</v>
      </c>
      <c r="BZZ24" s="4">
        <v>1.0494000000000001</v>
      </c>
      <c r="CAA24" s="4">
        <v>5.5999999999999999E-3</v>
      </c>
      <c r="CAB24" s="4">
        <v>0.533638269</v>
      </c>
      <c r="CAC24" s="4">
        <v>2.4304540000000001</v>
      </c>
      <c r="CAD24" s="4">
        <v>1.2379</v>
      </c>
      <c r="CAE24" s="4">
        <v>-7.9000000000000008E-3</v>
      </c>
      <c r="CAF24" s="4">
        <v>-0.63817755899999995</v>
      </c>
      <c r="CAG24" s="4">
        <v>2.1622509999999999</v>
      </c>
      <c r="CAH24" s="4">
        <v>3.0455999999999999</v>
      </c>
      <c r="CAI24" s="4">
        <v>1.1999999999999999E-3</v>
      </c>
      <c r="CAJ24" s="4">
        <v>7.8802206E-2</v>
      </c>
      <c r="CAK24" s="4">
        <v>1.4456070000000001</v>
      </c>
      <c r="CAL24" s="4">
        <v>1.2092000000000001</v>
      </c>
      <c r="CAM24" s="4">
        <v>-2.0000000000000001E-4</v>
      </c>
      <c r="CAN24" s="4">
        <v>-1.6539860999999999E-2</v>
      </c>
      <c r="CAO24" s="4">
        <v>2.4816000000000001E-2</v>
      </c>
      <c r="CAP24" s="4">
        <v>1.1145</v>
      </c>
      <c r="CAQ24" s="4">
        <v>5.4999999999999997E-3</v>
      </c>
      <c r="CAR24" s="4">
        <v>0.49349484100000002</v>
      </c>
      <c r="CAS24" s="4">
        <v>1.4472970000000001</v>
      </c>
      <c r="CAT24" s="4">
        <v>0.7873</v>
      </c>
      <c r="CAU24" s="4">
        <v>3.7000000000000002E-3</v>
      </c>
      <c r="CAV24" s="4">
        <v>0.46996062500000002</v>
      </c>
      <c r="CAW24" s="4">
        <v>1.9158580000000001</v>
      </c>
      <c r="CAX24" s="4">
        <v>0.95540000000000003</v>
      </c>
      <c r="CAY24" s="4">
        <v>9.5999999999999992E-3</v>
      </c>
      <c r="CAZ24" s="4">
        <v>1.004814737</v>
      </c>
      <c r="CBA24" s="4">
        <v>2.8971460000000002</v>
      </c>
      <c r="CBB24" s="4">
        <v>0.57679999999999998</v>
      </c>
      <c r="CBC24" s="4">
        <v>8.2000000000000007E-3</v>
      </c>
      <c r="CBD24" s="4">
        <v>1.421636616</v>
      </c>
      <c r="CBE24" s="4">
        <v>2.451155</v>
      </c>
      <c r="CBF24" s="4">
        <v>0.6401849315</v>
      </c>
      <c r="CBG24" s="4">
        <v>5.3E-3</v>
      </c>
      <c r="CBH24" s="4">
        <v>0.72236608999999996</v>
      </c>
      <c r="CBI24" s="4">
        <v>1.959422</v>
      </c>
      <c r="CBJ24" s="4">
        <v>1.0727190793000001</v>
      </c>
      <c r="CBK24" s="4">
        <v>3.8699999999999998E-2</v>
      </c>
      <c r="CBL24" s="4">
        <v>1.871101871</v>
      </c>
      <c r="CBM24" s="4">
        <v>1.8867</v>
      </c>
      <c r="CBN24" s="4">
        <v>1.1653</v>
      </c>
      <c r="CBO24" s="4">
        <v>-1.5299999999999999E-2</v>
      </c>
      <c r="CBP24" s="4">
        <v>-1.3129666179999999</v>
      </c>
      <c r="CBQ24" s="4">
        <v>1.4539439999999999</v>
      </c>
      <c r="CBR24" s="4">
        <v>1.101369126</v>
      </c>
      <c r="CBS24" s="4">
        <v>3.6600000000000001E-2</v>
      </c>
      <c r="CBT24" s="4">
        <v>1.725275761</v>
      </c>
      <c r="CBU24" s="4">
        <v>1.921783</v>
      </c>
      <c r="CBV24" s="4">
        <v>0.67353574029999996</v>
      </c>
      <c r="CBW24" s="4">
        <v>6.7999999999999996E-3</v>
      </c>
      <c r="CBX24" s="4">
        <v>0.91250671000000005</v>
      </c>
      <c r="CBY24" s="4">
        <v>1.775471</v>
      </c>
      <c r="CBZ24" s="4">
        <v>0.41276745780000001</v>
      </c>
      <c r="CCA24" s="4">
        <v>5.8999999999999999E-3</v>
      </c>
      <c r="CCB24" s="4">
        <v>1.156635954</v>
      </c>
      <c r="CCC24" s="4">
        <v>2.7805759999999999</v>
      </c>
      <c r="CCD24" s="4">
        <v>0.67667508700000001</v>
      </c>
      <c r="CCE24" s="4">
        <v>1.15E-2</v>
      </c>
      <c r="CCF24" s="4">
        <v>1.411909147</v>
      </c>
      <c r="CCG24" s="4">
        <v>1.7997749999999999</v>
      </c>
      <c r="CCH24" s="4">
        <v>1.2319</v>
      </c>
      <c r="CCI24" s="4">
        <v>-8.9999999999999998E-4</v>
      </c>
      <c r="CCJ24" s="4">
        <v>-7.3057878000000007E-2</v>
      </c>
      <c r="CCK24" s="4">
        <v>0.21965499999999999</v>
      </c>
      <c r="CCL24" s="4">
        <v>0</v>
      </c>
      <c r="CCM24" s="4">
        <v>0</v>
      </c>
      <c r="CCN24" s="4">
        <v>0</v>
      </c>
      <c r="CCO24" s="4">
        <v>0</v>
      </c>
      <c r="CCP24" s="4">
        <v>0.44510400500000002</v>
      </c>
      <c r="CCQ24" s="4">
        <v>6.3E-3</v>
      </c>
      <c r="CCR24" s="4">
        <v>1.209909737</v>
      </c>
      <c r="CCS24" s="4">
        <v>2.823855</v>
      </c>
      <c r="CCT24" s="4">
        <v>1.1620999999999999</v>
      </c>
      <c r="CCU24" s="4">
        <v>-1.1000000000000001E-3</v>
      </c>
      <c r="CCV24" s="4">
        <v>-9.4656225999999996E-2</v>
      </c>
      <c r="CCW24" s="4">
        <v>0.181034</v>
      </c>
      <c r="CCX24" s="4">
        <v>0.8357</v>
      </c>
      <c r="CCY24" s="4">
        <v>1.1299999999999999E-2</v>
      </c>
      <c r="CCZ24" s="4">
        <v>1.352159866</v>
      </c>
      <c r="CDA24" s="4">
        <v>2.4142160000000001</v>
      </c>
      <c r="CDB24" s="4">
        <v>0.8196</v>
      </c>
      <c r="CDC24" s="4">
        <v>1.24E-2</v>
      </c>
      <c r="CDD24" s="4">
        <v>1.512933138</v>
      </c>
      <c r="CDE24" s="4">
        <v>1.788376</v>
      </c>
      <c r="CDF24" s="4">
        <v>0.98319999999999996</v>
      </c>
      <c r="CDG24" s="4">
        <v>1.8E-3</v>
      </c>
      <c r="CDH24" s="4">
        <v>0.183075671</v>
      </c>
      <c r="CDI24" s="4">
        <v>1.854346</v>
      </c>
      <c r="CDJ24" s="4">
        <v>1.1877</v>
      </c>
      <c r="CDK24" s="4">
        <v>1.43E-2</v>
      </c>
      <c r="CDL24" s="4">
        <v>1.204007746</v>
      </c>
      <c r="CDM24" s="4">
        <v>2.053617</v>
      </c>
      <c r="CDN24" s="4">
        <v>0.91020000000000001</v>
      </c>
      <c r="CDO24" s="4">
        <v>1.2800000000000001E-2</v>
      </c>
      <c r="CDP24" s="4">
        <v>1.4062843330000001</v>
      </c>
      <c r="CDQ24" s="4">
        <v>1.50552</v>
      </c>
      <c r="CDR24" s="4">
        <v>0.4938677098</v>
      </c>
      <c r="CDS24" s="4">
        <v>8.8000000000000005E-3</v>
      </c>
      <c r="CDT24" s="4">
        <v>1.685178093</v>
      </c>
      <c r="CDU24" s="4">
        <v>2.8762810000000001</v>
      </c>
      <c r="CDV24" s="4">
        <v>0.81310000000000004</v>
      </c>
      <c r="CDW24" s="4">
        <v>4.8999999999999998E-3</v>
      </c>
      <c r="CDX24" s="4">
        <v>0.60263190300000002</v>
      </c>
      <c r="CDY24" s="4">
        <v>1.8284279999999999</v>
      </c>
      <c r="CDZ24" s="4">
        <v>1.2058</v>
      </c>
      <c r="CEA24" s="4">
        <v>-8.0000000000000004E-4</v>
      </c>
      <c r="CEB24" s="4">
        <v>-6.6345994000000005E-2</v>
      </c>
      <c r="CEC24" s="4">
        <v>2.3773140000000001</v>
      </c>
      <c r="CED24" s="4">
        <v>1.1576</v>
      </c>
      <c r="CEE24" s="4">
        <v>4.0000000000000002E-4</v>
      </c>
      <c r="CEF24" s="4">
        <v>3.4554250000000002E-2</v>
      </c>
      <c r="CEG24" s="4">
        <v>-0.66929799999999995</v>
      </c>
      <c r="CEH24" s="4">
        <v>1.1695</v>
      </c>
      <c r="CEI24" s="4">
        <v>1.5E-3</v>
      </c>
      <c r="CEJ24" s="4">
        <v>0.12825993999999999</v>
      </c>
      <c r="CEK24" s="4">
        <v>-1.3246709999999999</v>
      </c>
      <c r="CEL24" s="4">
        <v>1.3898999999999999</v>
      </c>
      <c r="CEM24" s="4">
        <v>-1.9E-3</v>
      </c>
      <c r="CEN24" s="4">
        <v>-0.13670048200000001</v>
      </c>
      <c r="CEO24" s="4">
        <v>2.9555560000000001</v>
      </c>
      <c r="CEP24" s="4">
        <v>0.94140000000000001</v>
      </c>
      <c r="CEQ24" s="4">
        <v>-4.0000000000000002E-4</v>
      </c>
      <c r="CER24" s="4">
        <v>-4.2489908999999999E-2</v>
      </c>
      <c r="CES24" s="4">
        <v>3.291639</v>
      </c>
      <c r="CET24" s="4">
        <v>0.89480000000000004</v>
      </c>
      <c r="CEU24" s="4">
        <v>3.2000000000000002E-3</v>
      </c>
      <c r="CEV24" s="4">
        <v>0.35762181500000001</v>
      </c>
      <c r="CEW24" s="4">
        <v>2.8269359999999999</v>
      </c>
      <c r="CEX24" s="4">
        <v>1.018</v>
      </c>
      <c r="CEY24" s="4">
        <v>0</v>
      </c>
      <c r="CEZ24" s="4">
        <v>0</v>
      </c>
      <c r="CFA24" s="4">
        <v>3.5605289999999998</v>
      </c>
      <c r="CFB24" s="4">
        <v>1.7380666603999999</v>
      </c>
      <c r="CFC24" s="4">
        <v>1.8E-3</v>
      </c>
      <c r="CFD24" s="4">
        <v>0.120708155</v>
      </c>
      <c r="CFE24" s="4">
        <v>0.18812100000000001</v>
      </c>
      <c r="CFF24" s="4">
        <v>1.1496999999999999</v>
      </c>
      <c r="CFG24" s="4">
        <v>2.3E-3</v>
      </c>
      <c r="CFH24" s="4">
        <v>0.20005218799999999</v>
      </c>
      <c r="CFI24" s="4">
        <v>0.87742399999999998</v>
      </c>
      <c r="CFJ24" s="4">
        <v>1.8035000000000001</v>
      </c>
      <c r="CFK24" s="4">
        <v>2.5000000000000001E-3</v>
      </c>
      <c r="CFL24" s="4">
        <v>0.138619351</v>
      </c>
      <c r="CFM24" s="4">
        <v>-0.36462099999999997</v>
      </c>
      <c r="CFN24" s="4">
        <v>1.2676000000000001</v>
      </c>
      <c r="CFO24" s="4">
        <v>1.4E-3</v>
      </c>
      <c r="CFP24" s="4">
        <v>0.11044493499999999</v>
      </c>
      <c r="CFQ24" s="4">
        <v>1.6519649999999999</v>
      </c>
      <c r="CFR24" s="4">
        <v>0.6018</v>
      </c>
      <c r="CFS24" s="4">
        <v>2.0000000000000001E-4</v>
      </c>
      <c r="CFT24" s="4">
        <v>3.3233631999999999E-2</v>
      </c>
      <c r="CFU24" s="4">
        <v>2.7313079999999998</v>
      </c>
      <c r="CFV24" s="4">
        <v>1.1654</v>
      </c>
      <c r="CFW24" s="4">
        <v>-1.4E-3</v>
      </c>
      <c r="CFX24" s="4">
        <v>-0.120130427</v>
      </c>
      <c r="CFY24" s="4">
        <v>0.98786799999999997</v>
      </c>
      <c r="CFZ24" s="4">
        <v>1.2204999999999999</v>
      </c>
      <c r="CGA24" s="4">
        <v>2.5000000000000001E-3</v>
      </c>
      <c r="CGB24" s="4">
        <v>0.204834084</v>
      </c>
      <c r="CGC24" s="4">
        <v>1.657505</v>
      </c>
      <c r="CGD24" s="4">
        <v>1.2096</v>
      </c>
      <c r="CGE24" s="4">
        <v>-1.6000000000000001E-3</v>
      </c>
      <c r="CGF24" s="4">
        <v>-0.13227513199999999</v>
      </c>
      <c r="CGG24" s="4">
        <v>1.1624989999999999</v>
      </c>
      <c r="CGH24" s="4">
        <v>0.69350000000000001</v>
      </c>
      <c r="CGI24" s="4">
        <v>5.0000000000000001E-4</v>
      </c>
      <c r="CGJ24" s="4">
        <v>7.2098052999999995E-2</v>
      </c>
      <c r="CGK24" s="4">
        <v>1.3740680000000001</v>
      </c>
      <c r="CGL24" s="4">
        <v>1.5142487036000001</v>
      </c>
      <c r="CGM24" s="4">
        <v>8.9999999999999998E-4</v>
      </c>
      <c r="CGN24" s="4">
        <v>6.7109089999999996E-2</v>
      </c>
      <c r="CGO24" s="4">
        <v>0.194247</v>
      </c>
      <c r="CGP24" s="4">
        <v>1.1766000000000001</v>
      </c>
      <c r="CGQ24" s="4">
        <v>1.04E-2</v>
      </c>
      <c r="CGR24" s="4">
        <v>0.88390277100000003</v>
      </c>
      <c r="CGS24" s="4">
        <v>2.2063929999999998</v>
      </c>
      <c r="CGT24" s="4">
        <v>1.5820000000000001</v>
      </c>
      <c r="CGU24" s="4">
        <v>0</v>
      </c>
      <c r="CGV24" s="4">
        <v>0</v>
      </c>
      <c r="CGW24" s="4">
        <v>2.4014500000000001</v>
      </c>
      <c r="CGX24" s="4">
        <v>1.3568088195000001</v>
      </c>
      <c r="CGY24" s="4">
        <v>5.0000000000000001E-4</v>
      </c>
      <c r="CGZ24" s="4">
        <v>3.8804812000000001E-2</v>
      </c>
      <c r="CHA24" s="4">
        <v>6.2126000000000001E-2</v>
      </c>
      <c r="CHB24" s="4">
        <v>2.2256280255999998</v>
      </c>
      <c r="CHC24" s="4">
        <v>5.7000000000000002E-3</v>
      </c>
      <c r="CHD24" s="4">
        <v>0.27138980099999999</v>
      </c>
      <c r="CHE24" s="4">
        <v>0.26255499999999998</v>
      </c>
      <c r="CHF24" s="4">
        <v>0.86550000000000005</v>
      </c>
      <c r="CHG24" s="4">
        <v>-5.0000000000000001E-4</v>
      </c>
      <c r="CHH24" s="4">
        <v>-5.7770074999999997E-2</v>
      </c>
      <c r="CHI24" s="4">
        <v>3.392665</v>
      </c>
      <c r="CHJ24" s="4">
        <v>0.85629999999999995</v>
      </c>
      <c r="CHK24" s="4">
        <v>1.6999999999999999E-3</v>
      </c>
      <c r="CHL24" s="4">
        <v>0.198528553</v>
      </c>
      <c r="CHM24" s="4">
        <v>4.0335320000000001</v>
      </c>
      <c r="CHN24" s="4">
        <v>0.71650000000000003</v>
      </c>
      <c r="CHO24" s="4">
        <v>-1.5E-3</v>
      </c>
      <c r="CHP24" s="4">
        <v>-0.209351012</v>
      </c>
      <c r="CHQ24" s="4">
        <v>3.4209010000000002</v>
      </c>
      <c r="CHR24" s="4">
        <v>1.1438999999999999</v>
      </c>
      <c r="CHS24" s="4">
        <v>3.0999999999999999E-3</v>
      </c>
      <c r="CHT24" s="4">
        <v>0.27100270999999998</v>
      </c>
      <c r="CHU24" s="4">
        <v>-1.3368979999999999</v>
      </c>
      <c r="CHV24" s="4">
        <v>0.98939999999999995</v>
      </c>
      <c r="CHW24" s="4">
        <v>1.6000000000000001E-3</v>
      </c>
      <c r="CHX24" s="4">
        <v>0.16171416999999999</v>
      </c>
      <c r="CHY24" s="4">
        <v>-1.346096</v>
      </c>
      <c r="CHZ24" s="4">
        <v>1.3796999999999999</v>
      </c>
      <c r="CIA24" s="4">
        <v>2.3E-3</v>
      </c>
      <c r="CIB24" s="4">
        <v>0.16670290600000001</v>
      </c>
      <c r="CIC24" s="4">
        <v>-1.054217</v>
      </c>
      <c r="CID24" s="4">
        <v>1.0799000000000001</v>
      </c>
      <c r="CIE24" s="4">
        <v>1E-4</v>
      </c>
      <c r="CIF24" s="4">
        <v>9.260117E-3</v>
      </c>
      <c r="CIG24" s="4">
        <v>0.99130300000000005</v>
      </c>
      <c r="CIH24" s="4">
        <v>0.6835</v>
      </c>
      <c r="CII24" s="4">
        <v>2.5000000000000001E-3</v>
      </c>
      <c r="CIJ24" s="4">
        <v>0.36576444800000002</v>
      </c>
      <c r="CIK24" s="4">
        <v>3.4665460000000001</v>
      </c>
      <c r="CIL24" s="4">
        <v>1.0349999999999999</v>
      </c>
      <c r="CIM24" s="4">
        <v>0</v>
      </c>
      <c r="CIN24" s="4">
        <v>0</v>
      </c>
      <c r="CIO24" s="4">
        <v>1.005172</v>
      </c>
      <c r="CIP24" s="4">
        <v>1.1879477074</v>
      </c>
      <c r="CIQ24" s="4">
        <v>-7.9000000000000008E-3</v>
      </c>
      <c r="CIR24" s="4">
        <v>-0.16531000900000001</v>
      </c>
      <c r="CIS24" s="4">
        <v>1.0039309999999999</v>
      </c>
      <c r="CIT24" s="4">
        <v>1.2290408205000001</v>
      </c>
      <c r="CIU24" s="4">
        <v>-2.2599999999999999E-2</v>
      </c>
      <c r="CIV24" s="4">
        <v>-0.45385171499999999</v>
      </c>
      <c r="CIW24" s="4">
        <v>0.995842</v>
      </c>
      <c r="CIX24" s="4">
        <v>1.0037653448999999</v>
      </c>
      <c r="CIY24" s="4">
        <v>-7.6E-3</v>
      </c>
      <c r="CIZ24" s="4">
        <v>-0.18443915899999999</v>
      </c>
      <c r="CJA24" s="4">
        <v>1.0025250000000001</v>
      </c>
      <c r="CJB24" s="4">
        <v>1.0463</v>
      </c>
      <c r="CJC24" s="4">
        <v>-2.3E-3</v>
      </c>
      <c r="CJD24" s="4">
        <v>-0.21982223100000001</v>
      </c>
      <c r="CJE24" s="4">
        <v>1.013709</v>
      </c>
      <c r="CJF24" s="4">
        <v>0.85160000000000002</v>
      </c>
      <c r="CJG24" s="4">
        <v>1.4E-3</v>
      </c>
      <c r="CJH24" s="4">
        <v>0.16439643000000001</v>
      </c>
      <c r="CJI24" s="4">
        <v>3.7271619999999999</v>
      </c>
      <c r="CJJ24" s="4">
        <v>1.5099709774000001</v>
      </c>
      <c r="CJK24" s="4">
        <v>1.1999999999999999E-3</v>
      </c>
      <c r="CJL24" s="4">
        <v>8.7158629000000001E-2</v>
      </c>
      <c r="CJM24" s="4">
        <v>-0.520231</v>
      </c>
      <c r="CJN24" s="4">
        <v>0.95568522310000004</v>
      </c>
      <c r="CJO24" s="4">
        <v>-7.4000000000000003E-3</v>
      </c>
      <c r="CJP24" s="4">
        <v>-0.241956579</v>
      </c>
      <c r="CJQ24" s="4">
        <v>2.2260849999999999</v>
      </c>
      <c r="CJR24" s="4">
        <v>1.2483</v>
      </c>
      <c r="CJS24" s="4">
        <v>-2.9999999999999997E-4</v>
      </c>
      <c r="CJT24" s="4">
        <v>-2.4032683999999999E-2</v>
      </c>
      <c r="CJU24" s="4">
        <v>2.1354929999999999</v>
      </c>
      <c r="CJV24" s="4">
        <v>0.9224</v>
      </c>
      <c r="CJW24" s="4">
        <v>5.9999999999999995E-4</v>
      </c>
      <c r="CJX24" s="4">
        <v>6.5047701999999999E-2</v>
      </c>
      <c r="CJY24" s="4">
        <v>-0.66767200000000004</v>
      </c>
      <c r="CJZ24" s="4">
        <v>1.1796</v>
      </c>
      <c r="CKA24" s="4">
        <v>3.3999999999999998E-3</v>
      </c>
      <c r="CKB24" s="4">
        <v>0.288233299</v>
      </c>
      <c r="CKC24" s="4">
        <v>0.63987700000000003</v>
      </c>
      <c r="CKD24" s="4">
        <v>1.5406</v>
      </c>
      <c r="CKE24" s="4">
        <v>-2.9999999999999997E-4</v>
      </c>
      <c r="CKF24" s="4">
        <v>-3.8945865000000003E-2</v>
      </c>
      <c r="CKG24" s="4">
        <v>2.4743909999999998</v>
      </c>
      <c r="CKH24" s="4">
        <v>1.423</v>
      </c>
      <c r="CKI24" s="4">
        <v>-2E-3</v>
      </c>
      <c r="CKJ24" s="4">
        <v>-0.14054813799999999</v>
      </c>
      <c r="CKK24" s="4">
        <v>2.1096439999999999</v>
      </c>
      <c r="CKL24" s="4">
        <v>1.3507</v>
      </c>
      <c r="CKM24" s="4">
        <v>-6.9999999999999999E-4</v>
      </c>
      <c r="CKN24" s="4">
        <v>-5.182498E-2</v>
      </c>
      <c r="CKO24" s="4">
        <v>1.168452</v>
      </c>
      <c r="CKP24" s="4">
        <v>1.1372</v>
      </c>
      <c r="CKQ24" s="4">
        <v>6.7999999999999996E-3</v>
      </c>
      <c r="CKR24" s="4">
        <v>0.59795990200000004</v>
      </c>
      <c r="CKS24" s="4">
        <v>-0.463895</v>
      </c>
      <c r="CKT24" s="4">
        <v>1.1559999999999999</v>
      </c>
      <c r="CKU24" s="4">
        <v>0</v>
      </c>
      <c r="CKV24" s="4">
        <v>0</v>
      </c>
      <c r="CKW24" s="4">
        <v>1.048951</v>
      </c>
      <c r="CKX24" s="4">
        <v>1.1418940513</v>
      </c>
      <c r="CKY24" s="4">
        <v>2.3800000000000002E-2</v>
      </c>
      <c r="CKZ24" s="4">
        <v>0.53831538899999998</v>
      </c>
      <c r="CLA24" s="4">
        <v>0.98213899999999998</v>
      </c>
      <c r="CLB24" s="4">
        <v>0.97430000000000005</v>
      </c>
      <c r="CLC24" s="4">
        <v>-2.9999999999999997E-4</v>
      </c>
      <c r="CLD24" s="4">
        <v>-3.0791336999999998E-2</v>
      </c>
      <c r="CLE24" s="4">
        <v>1.13141</v>
      </c>
      <c r="CLF24" s="4">
        <v>1.3672</v>
      </c>
      <c r="CLG24" s="4">
        <v>-1.1999999999999999E-3</v>
      </c>
      <c r="CLH24" s="4">
        <v>-8.7770626000000004E-2</v>
      </c>
      <c r="CLI24" s="4">
        <v>1.1841330000000001</v>
      </c>
      <c r="CLJ24" s="4">
        <v>1.8314999999999999</v>
      </c>
      <c r="CLK24" s="4">
        <v>-5.0000000000000001E-4</v>
      </c>
      <c r="CLL24" s="4">
        <v>-2.7300027000000001E-2</v>
      </c>
      <c r="CLM24" s="4">
        <v>3.0379749999999999</v>
      </c>
      <c r="CLN24" s="4">
        <v>0.72599999999999998</v>
      </c>
      <c r="CLO24" s="4">
        <v>-1E-3</v>
      </c>
      <c r="CLP24" s="4">
        <v>-0.13774104700000001</v>
      </c>
      <c r="CLQ24" s="4">
        <v>1.3541810000000001</v>
      </c>
      <c r="CLR24" s="4">
        <v>1.2222999999999999</v>
      </c>
      <c r="CLS24" s="4">
        <v>6.9999999999999999E-4</v>
      </c>
      <c r="CLT24" s="4">
        <v>5.7269082999999998E-2</v>
      </c>
      <c r="CLU24" s="4">
        <v>2.5849769999999999</v>
      </c>
      <c r="CLV24" s="4">
        <v>1.0992999999999999</v>
      </c>
      <c r="CLW24" s="4">
        <v>6.9999999999999999E-4</v>
      </c>
      <c r="CLX24" s="4">
        <v>6.3676885000000003E-2</v>
      </c>
      <c r="CLY24" s="4">
        <v>1.196723</v>
      </c>
      <c r="CLZ24" s="4">
        <v>1.1113999999999999</v>
      </c>
      <c r="CMA24" s="4">
        <v>-1.4E-3</v>
      </c>
      <c r="CMB24" s="4">
        <v>-0.125967249</v>
      </c>
      <c r="CMC24" s="4">
        <v>1.1375010000000001</v>
      </c>
      <c r="CMD24" s="4">
        <v>1.2713000000000001</v>
      </c>
      <c r="CME24" s="4">
        <v>-7.3000000000000001E-3</v>
      </c>
      <c r="CMF24" s="4">
        <v>-0.57421537</v>
      </c>
      <c r="CMG24" s="4">
        <v>1.266529</v>
      </c>
      <c r="CMH24" s="4">
        <v>1.0634999999999999</v>
      </c>
      <c r="CMI24" s="4">
        <v>-5.0000000000000001E-4</v>
      </c>
      <c r="CMJ24" s="4">
        <v>-4.7014575000000003E-2</v>
      </c>
      <c r="CMK24" s="4">
        <v>2.3580369999999999</v>
      </c>
      <c r="CML24" s="4">
        <v>1.0760000000000001</v>
      </c>
      <c r="CMM24" s="4">
        <v>-1E-3</v>
      </c>
      <c r="CMN24" s="4">
        <v>-9.2936802999999998E-2</v>
      </c>
      <c r="CMO24" s="4">
        <v>1.2991900000000001</v>
      </c>
      <c r="CMP24" s="4">
        <v>1.1887000000000001</v>
      </c>
      <c r="CMQ24" s="4">
        <v>-1.6999999999999999E-3</v>
      </c>
      <c r="CMR24" s="4">
        <v>-0.143013376</v>
      </c>
      <c r="CMS24" s="4">
        <v>1.303903</v>
      </c>
      <c r="CMT24" s="4">
        <v>1.2394000000000001</v>
      </c>
      <c r="CMU24" s="4">
        <v>-4.0000000000000002E-4</v>
      </c>
      <c r="CMV24" s="4">
        <v>-3.2273680999999999E-2</v>
      </c>
      <c r="CMW24" s="4">
        <v>-0.66522400000000004</v>
      </c>
      <c r="CMX24" s="4">
        <v>1.1588000000000001</v>
      </c>
      <c r="CMY24" s="4">
        <v>2.0000000000000001E-4</v>
      </c>
      <c r="CMZ24" s="4">
        <v>1.7259233999999998E-2</v>
      </c>
      <c r="CNA24" s="4">
        <v>2.594068</v>
      </c>
      <c r="CNB24" s="4">
        <v>1.1035999999999999</v>
      </c>
      <c r="CNC24" s="4">
        <v>4.0000000000000002E-4</v>
      </c>
      <c r="CND24" s="4">
        <v>3.6245015999999998E-2</v>
      </c>
      <c r="CNE24" s="4">
        <v>3.6438769999999998</v>
      </c>
      <c r="CNF24" s="4">
        <v>1.5288993193</v>
      </c>
      <c r="CNG24" s="4">
        <v>1.4E-3</v>
      </c>
      <c r="CNH24" s="4">
        <v>0.106496273</v>
      </c>
      <c r="CNI24" s="4">
        <v>0.19053400000000001</v>
      </c>
      <c r="CNJ24" s="4">
        <v>1.3541000000000001</v>
      </c>
      <c r="CNK24" s="4">
        <v>-1.1000000000000001E-3</v>
      </c>
      <c r="CNL24" s="4">
        <v>-8.1234767999999999E-2</v>
      </c>
      <c r="CNM24" s="4">
        <v>1.165484</v>
      </c>
      <c r="CNN24" s="4">
        <v>0.58599999999999997</v>
      </c>
      <c r="CNO24" s="4">
        <v>-1E-3</v>
      </c>
      <c r="CNP24" s="4">
        <v>-0.170648464</v>
      </c>
      <c r="CNQ24" s="4">
        <v>1.4718610000000001</v>
      </c>
      <c r="CNR24" s="4">
        <v>0.72309999999999997</v>
      </c>
      <c r="CNS24" s="4">
        <v>-1E-4</v>
      </c>
      <c r="CNT24" s="4">
        <v>-1.3829345999999999E-2</v>
      </c>
      <c r="CNU24" s="4">
        <v>2.8006820000000001</v>
      </c>
      <c r="CNV24" s="4">
        <v>1.1111</v>
      </c>
      <c r="CNW24" s="4">
        <v>-1.1000000000000001E-3</v>
      </c>
      <c r="CNX24" s="4">
        <v>-9.9000989999999997E-2</v>
      </c>
      <c r="CNY24" s="4">
        <v>1.424007</v>
      </c>
      <c r="CNZ24" s="4">
        <v>0.81940000000000002</v>
      </c>
      <c r="COA24" s="4">
        <v>-4.0000000000000002E-4</v>
      </c>
      <c r="COB24" s="4">
        <v>-4.8816207E-2</v>
      </c>
      <c r="COC24" s="4">
        <v>2.1313719999999998</v>
      </c>
      <c r="COD24" s="4">
        <v>0.86609999999999998</v>
      </c>
      <c r="COE24" s="4">
        <v>-1.1000000000000001E-3</v>
      </c>
      <c r="COF24" s="4">
        <v>-0.127006119</v>
      </c>
      <c r="COG24" s="4">
        <v>3.4519829999999998</v>
      </c>
      <c r="COH24" s="4">
        <v>1.2477</v>
      </c>
      <c r="COI24" s="4">
        <v>1.2999999999999999E-3</v>
      </c>
      <c r="COJ24" s="4">
        <v>0.10419171300000001</v>
      </c>
      <c r="COK24" s="4">
        <v>1.645621</v>
      </c>
      <c r="COL24" s="4">
        <v>0.89990000000000003</v>
      </c>
      <c r="COM24" s="4">
        <v>-8.9999999999999998E-4</v>
      </c>
      <c r="CON24" s="4">
        <v>-0.100011112</v>
      </c>
      <c r="COO24" s="4">
        <v>3.7229139999999998</v>
      </c>
      <c r="COP24" s="4">
        <v>1.0569762672</v>
      </c>
      <c r="COQ24" s="4">
        <v>5.0000000000000001E-4</v>
      </c>
      <c r="COR24" s="4">
        <v>4.2680323999999999E-2</v>
      </c>
      <c r="COS24" s="4">
        <v>4.0685799999999999</v>
      </c>
      <c r="COT24" s="4">
        <v>0.68120000000000003</v>
      </c>
      <c r="COU24" s="4">
        <v>-2.0000000000000001E-4</v>
      </c>
      <c r="COV24" s="4">
        <v>-2.9359953000000001E-2</v>
      </c>
      <c r="COW24" s="4">
        <v>1.0232829999999999</v>
      </c>
      <c r="COX24" s="4">
        <v>0.62180000000000002</v>
      </c>
      <c r="COY24" s="4">
        <v>-8.0000000000000004E-4</v>
      </c>
      <c r="COZ24" s="4">
        <v>-0.128658733</v>
      </c>
      <c r="CPA24" s="4">
        <v>2.4213469999999999</v>
      </c>
      <c r="CPB24" s="4">
        <v>0.5534</v>
      </c>
      <c r="CPC24" s="4">
        <v>-4.0000000000000002E-4</v>
      </c>
      <c r="CPD24" s="4">
        <v>-7.2280447999999997E-2</v>
      </c>
      <c r="CPE24" s="4">
        <v>2.7097250000000002</v>
      </c>
      <c r="CPF24" s="4">
        <v>0.99839999999999995</v>
      </c>
      <c r="CPG24" s="4">
        <v>-2.0000000000000001E-4</v>
      </c>
      <c r="CPH24" s="4">
        <v>-4.0064102999999997E-2</v>
      </c>
      <c r="CPI24" s="4">
        <v>1.815215</v>
      </c>
      <c r="CPJ24" s="4">
        <v>0.60119999999999996</v>
      </c>
      <c r="CPK24" s="4">
        <v>-1.1999999999999999E-3</v>
      </c>
      <c r="CPL24" s="4">
        <v>-0.199600798</v>
      </c>
      <c r="CPM24" s="4">
        <v>2.734108</v>
      </c>
      <c r="CPN24" s="4">
        <v>0.95640000000000003</v>
      </c>
      <c r="CPO24" s="4">
        <v>-1.1999999999999999E-3</v>
      </c>
      <c r="CPP24" s="4">
        <v>-0.25094102899999998</v>
      </c>
      <c r="CPQ24" s="4">
        <v>2.2231719999999999</v>
      </c>
      <c r="CPR24" s="4">
        <v>0.96750000000000003</v>
      </c>
      <c r="CPS24" s="4">
        <v>-2.5000000000000001E-3</v>
      </c>
      <c r="CPT24" s="4">
        <v>-0.25839793300000002</v>
      </c>
      <c r="CPU24" s="4">
        <v>3.2110089999999998</v>
      </c>
      <c r="CPV24" s="4">
        <v>1.0573999999999999</v>
      </c>
      <c r="CPW24" s="4">
        <v>3.5999999999999999E-3</v>
      </c>
      <c r="CPX24" s="4">
        <v>0.34045772600000002</v>
      </c>
      <c r="CPY24" s="4">
        <v>3.2617189999999998</v>
      </c>
      <c r="CPZ24" s="4">
        <v>0.69079999999999997</v>
      </c>
      <c r="CQA24" s="4">
        <v>1.1999999999999999E-3</v>
      </c>
      <c r="CQB24" s="4">
        <v>0.173711639</v>
      </c>
      <c r="CQC24" s="4">
        <v>1.038467</v>
      </c>
      <c r="CQD24" s="4">
        <v>0.79749999999999999</v>
      </c>
      <c r="CQE24" s="4">
        <v>-1.5E-3</v>
      </c>
      <c r="CQF24" s="4">
        <v>-0.18808777400000001</v>
      </c>
      <c r="CQG24" s="4">
        <v>1.2827029999999999</v>
      </c>
      <c r="CQH24" s="4">
        <v>1.0226</v>
      </c>
      <c r="CQI24" s="4">
        <v>-5.9999999999999995E-4</v>
      </c>
      <c r="CQJ24" s="4">
        <v>-5.8673968E-2</v>
      </c>
      <c r="CQK24" s="4">
        <v>2.4957400000000001</v>
      </c>
      <c r="CQL24" s="4">
        <v>0.77459999999999996</v>
      </c>
      <c r="CQM24" s="4">
        <v>4.0000000000000002E-4</v>
      </c>
      <c r="CQN24" s="4">
        <v>5.1639556000000003E-2</v>
      </c>
      <c r="CQO24" s="4">
        <v>2.2304339999999998</v>
      </c>
      <c r="CQP24" s="4">
        <v>0.88009999999999999</v>
      </c>
      <c r="CQQ24" s="4">
        <v>-1.1000000000000001E-3</v>
      </c>
      <c r="CQR24" s="4">
        <v>-0.124985797</v>
      </c>
      <c r="CQS24" s="4">
        <v>2.2777449999999999</v>
      </c>
      <c r="CQT24" s="4">
        <v>1.0651999999999999</v>
      </c>
      <c r="CQU24" s="4">
        <v>-2.0000000000000001E-4</v>
      </c>
      <c r="CQV24" s="4">
        <v>-1.8775817E-2</v>
      </c>
      <c r="CQW24" s="4">
        <v>3.3472400000000002</v>
      </c>
      <c r="CQX24" s="4">
        <v>0.9788</v>
      </c>
      <c r="CQY24" s="4">
        <v>2.0000000000000001E-4</v>
      </c>
      <c r="CQZ24" s="4">
        <v>2.0433183000000001E-2</v>
      </c>
      <c r="CRA24" s="4">
        <v>-0.66977900000000001</v>
      </c>
      <c r="CRB24" s="4">
        <v>0.94940000000000002</v>
      </c>
      <c r="CRC24" s="4">
        <v>-4.0000000000000002E-4</v>
      </c>
      <c r="CRD24" s="4">
        <v>-4.2131873E-2</v>
      </c>
      <c r="CRE24" s="4">
        <v>-1.3302849999999999</v>
      </c>
      <c r="CRF24" s="4">
        <v>0.71730000000000005</v>
      </c>
      <c r="CRG24" s="4">
        <v>1.6999999999999999E-3</v>
      </c>
      <c r="CRH24" s="4">
        <v>0.23699986100000001</v>
      </c>
      <c r="CRI24" s="4">
        <v>1.0281690000000001</v>
      </c>
      <c r="CRJ24" s="4">
        <v>0.74990000000000001</v>
      </c>
      <c r="CRK24" s="4">
        <v>-8.9999999999999998E-4</v>
      </c>
      <c r="CRL24" s="4">
        <v>-0.120016002</v>
      </c>
      <c r="CRM24" s="4">
        <v>2.9516749999999998</v>
      </c>
      <c r="CRN24" s="4">
        <v>0.59119999999999995</v>
      </c>
      <c r="CRO24" s="4">
        <v>-1.1999999999999999E-3</v>
      </c>
      <c r="CRP24" s="4">
        <v>-0.20297699599999999</v>
      </c>
      <c r="CRQ24" s="4">
        <v>2.2660439999999999</v>
      </c>
      <c r="CRR24" s="4">
        <v>0.65820000000000001</v>
      </c>
      <c r="CRS24" s="4">
        <v>-1.1999999999999999E-3</v>
      </c>
      <c r="CRT24" s="4">
        <v>-0.18231540600000001</v>
      </c>
      <c r="CRU24" s="4">
        <v>2.3480020000000001</v>
      </c>
      <c r="CRV24" s="4">
        <v>1.0003</v>
      </c>
      <c r="CRW24" s="4">
        <v>-2.3E-3</v>
      </c>
      <c r="CRX24" s="4">
        <v>-0.22993102100000001</v>
      </c>
      <c r="CRY24" s="4">
        <v>3.0599630000000002</v>
      </c>
      <c r="CRZ24" s="4">
        <v>0.89980000000000004</v>
      </c>
      <c r="CSA24" s="4">
        <v>1.1999999999999999E-3</v>
      </c>
      <c r="CSB24" s="4">
        <v>0.13336297</v>
      </c>
      <c r="CSC24" s="4">
        <v>-1.3269</v>
      </c>
      <c r="CSD24" s="4">
        <v>0.80549999999999999</v>
      </c>
      <c r="CSE24" s="4">
        <v>5.0000000000000001E-4</v>
      </c>
      <c r="CSF24" s="4">
        <v>6.2073245999999999E-2</v>
      </c>
      <c r="CSG24" s="4">
        <v>2.2078419999999999</v>
      </c>
      <c r="CSH24" s="4">
        <v>0.90010000000000001</v>
      </c>
      <c r="CSI24" s="4">
        <v>-3.0999999999999999E-3</v>
      </c>
      <c r="CSJ24" s="4">
        <v>-0.34440617699999998</v>
      </c>
      <c r="CSK24" s="4">
        <v>2.89209</v>
      </c>
      <c r="CSL24" s="4">
        <v>0.65880000000000005</v>
      </c>
      <c r="CSM24" s="4">
        <v>2.0000000000000001E-4</v>
      </c>
      <c r="CSN24" s="4">
        <v>3.0358227000000002E-2</v>
      </c>
      <c r="CSO24" s="4">
        <v>3.9116719999999998</v>
      </c>
      <c r="CSP24" s="4">
        <v>0.83409999999999995</v>
      </c>
      <c r="CSQ24" s="4">
        <v>-1E-4</v>
      </c>
      <c r="CSR24" s="4">
        <v>-1.198897E-2</v>
      </c>
      <c r="CSS24" s="4">
        <v>2.0056259999999999</v>
      </c>
      <c r="CST24" s="4">
        <v>0.76139999999999997</v>
      </c>
      <c r="CSU24" s="4">
        <v>5.9999999999999995E-4</v>
      </c>
      <c r="CSV24" s="4">
        <v>7.8802206E-2</v>
      </c>
      <c r="CSW24" s="4">
        <v>3.0729660000000001</v>
      </c>
      <c r="CSX24" s="4">
        <v>0.75139999999999996</v>
      </c>
      <c r="CSY24" s="4">
        <v>-2.3999999999999998E-3</v>
      </c>
      <c r="CSZ24" s="4">
        <v>-0.31940378000000003</v>
      </c>
      <c r="CTA24" s="4">
        <v>3.044432</v>
      </c>
      <c r="CTB24" s="4">
        <v>0.72840000000000005</v>
      </c>
      <c r="CTC24" s="4">
        <v>7.6E-3</v>
      </c>
      <c r="CTD24" s="4">
        <v>1.043382757</v>
      </c>
      <c r="CTE24" s="4">
        <v>1.90263</v>
      </c>
      <c r="CTF24" s="4">
        <v>0.66949999999999998</v>
      </c>
      <c r="CTG24" s="4">
        <v>-1.5E-3</v>
      </c>
      <c r="CTH24" s="4">
        <v>-0.22404779699999999</v>
      </c>
      <c r="CTI24" s="4">
        <v>2.2605770000000001</v>
      </c>
      <c r="CTJ24" s="4">
        <v>0.99929999999999997</v>
      </c>
      <c r="CTK24" s="4">
        <v>1.6999999999999999E-3</v>
      </c>
      <c r="CTL24" s="4">
        <v>0.170119083</v>
      </c>
      <c r="CTM24" s="4">
        <v>3.6833369999999999</v>
      </c>
      <c r="CTN24" s="4">
        <v>0.91820000000000002</v>
      </c>
      <c r="CTO24" s="4">
        <v>1.8E-3</v>
      </c>
      <c r="CTP24" s="4">
        <v>0.196035722</v>
      </c>
      <c r="CTQ24" s="4">
        <v>3.9393250000000002</v>
      </c>
      <c r="CTR24" s="4">
        <v>0.82799999999999996</v>
      </c>
      <c r="CTS24" s="4">
        <v>1E-3</v>
      </c>
      <c r="CTT24" s="4">
        <v>0.12077294700000001</v>
      </c>
      <c r="CTU24" s="4">
        <v>1.1112470000000001</v>
      </c>
      <c r="CTV24" s="4">
        <v>0.65200000000000002</v>
      </c>
      <c r="CTW24" s="4">
        <v>2E-3</v>
      </c>
      <c r="CTX24" s="4">
        <v>0.306748466</v>
      </c>
      <c r="CTY24" s="4">
        <v>1.305158</v>
      </c>
      <c r="CTZ24" s="4">
        <v>0.79779999999999995</v>
      </c>
      <c r="CUA24" s="4">
        <v>2.0000000000000001E-4</v>
      </c>
      <c r="CUB24" s="4">
        <v>2.5068940000000001E-2</v>
      </c>
      <c r="CUC24" s="4">
        <v>1.838141</v>
      </c>
      <c r="CUD24" s="4">
        <v>0.76900000000000002</v>
      </c>
      <c r="CUE24" s="4">
        <v>1E-3</v>
      </c>
      <c r="CUF24" s="4">
        <v>0.13003901200000001</v>
      </c>
      <c r="CUG24" s="4">
        <v>0.43097800000000003</v>
      </c>
      <c r="CUH24" s="4">
        <v>0.59809999999999997</v>
      </c>
      <c r="CUI24" s="4">
        <v>-1E-4</v>
      </c>
      <c r="CUJ24" s="4">
        <v>-1.6719611999999998E-2</v>
      </c>
      <c r="CUK24" s="4">
        <v>2.2043750000000002</v>
      </c>
      <c r="CUL24" s="4">
        <v>0.94869999999999999</v>
      </c>
      <c r="CUM24" s="4">
        <v>2.3E-3</v>
      </c>
      <c r="CUN24" s="4">
        <v>0.242437019</v>
      </c>
      <c r="CUO24" s="4">
        <v>3.0523570000000002</v>
      </c>
      <c r="CUP24" s="4">
        <v>0.61029999999999995</v>
      </c>
      <c r="CUQ24" s="4">
        <v>6.9999999999999999E-4</v>
      </c>
      <c r="CUR24" s="4">
        <v>0.11469769</v>
      </c>
      <c r="CUS24" s="4">
        <v>1.3114209999999999</v>
      </c>
      <c r="CUT24" s="4">
        <v>0.56469999999999998</v>
      </c>
      <c r="CUU24" s="4">
        <v>-6.9999999999999999E-4</v>
      </c>
      <c r="CUV24" s="4">
        <v>-0.123959625</v>
      </c>
      <c r="CUW24" s="4">
        <v>2.6167539999999998</v>
      </c>
      <c r="CUX24" s="4">
        <v>1.0123</v>
      </c>
      <c r="CUY24" s="4">
        <v>2.7000000000000001E-3</v>
      </c>
      <c r="CUZ24" s="4">
        <v>0.26671935200000002</v>
      </c>
      <c r="CVA24" s="4">
        <v>3.075043</v>
      </c>
      <c r="CVB24" s="4">
        <v>0.98250000000000004</v>
      </c>
      <c r="CVC24" s="4">
        <v>-1.5E-3</v>
      </c>
      <c r="CVD24" s="4">
        <v>-0.15267175599999999</v>
      </c>
      <c r="CVE24" s="4">
        <v>3.7048770000000002</v>
      </c>
      <c r="CVF24" s="4">
        <v>0.60729999999999995</v>
      </c>
      <c r="CVG24" s="4">
        <v>-2.9999999999999997E-4</v>
      </c>
      <c r="CVH24" s="4">
        <v>-4.9398979000000003E-2</v>
      </c>
      <c r="CVI24" s="4">
        <v>3.9185490000000001</v>
      </c>
      <c r="CVJ24" s="4">
        <v>0.96040000000000003</v>
      </c>
      <c r="CVK24" s="4">
        <v>-4.0000000000000002E-4</v>
      </c>
      <c r="CVL24" s="4">
        <v>-4.1649313E-2</v>
      </c>
      <c r="CVM24" s="4">
        <v>1.1692830000000001</v>
      </c>
      <c r="CVN24" s="4">
        <v>0.86050000000000004</v>
      </c>
      <c r="CVO24" s="4">
        <v>1.5E-3</v>
      </c>
      <c r="CVP24" s="4">
        <v>0.174317257</v>
      </c>
      <c r="CVQ24" s="4">
        <v>2.942936</v>
      </c>
      <c r="CVR24" s="4">
        <v>0.72950000000000004</v>
      </c>
      <c r="CVS24" s="4">
        <v>-5.0000000000000001E-4</v>
      </c>
      <c r="CVT24" s="4">
        <v>-6.8540095999999995E-2</v>
      </c>
      <c r="CVU24" s="4">
        <v>1.5168379999999999</v>
      </c>
      <c r="CVV24" s="4">
        <v>0.63690000000000002</v>
      </c>
      <c r="CVW24" s="4">
        <v>1E-4</v>
      </c>
      <c r="CVX24" s="4">
        <v>1.5701052E-2</v>
      </c>
      <c r="CVY24" s="4">
        <v>0.98303499999999999</v>
      </c>
      <c r="CVZ24" s="4">
        <v>0.89939999999999998</v>
      </c>
      <c r="CWA24" s="4">
        <v>5.9999999999999995E-4</v>
      </c>
      <c r="CWB24" s="4">
        <v>6.6711141000000002E-2</v>
      </c>
      <c r="CWC24" s="4">
        <v>3.5817109999999999</v>
      </c>
      <c r="CWD24" s="4">
        <v>0.60160000000000002</v>
      </c>
      <c r="CWE24" s="4">
        <v>4.0000000000000002E-4</v>
      </c>
      <c r="CWF24" s="4">
        <v>6.6489361999999996E-2</v>
      </c>
      <c r="CWG24" s="4">
        <v>2.0352779999999999</v>
      </c>
      <c r="CWH24" s="4">
        <v>0.83450000000000002</v>
      </c>
      <c r="CWI24" s="4">
        <v>5.0000000000000001E-4</v>
      </c>
      <c r="CWJ24" s="4">
        <v>5.9916116999999998E-2</v>
      </c>
      <c r="CWK24" s="4">
        <v>0.78502400000000006</v>
      </c>
      <c r="CWL24" s="4">
        <v>0.89649999999999996</v>
      </c>
      <c r="CWM24" s="4">
        <v>-5.0000000000000001E-4</v>
      </c>
      <c r="CWN24" s="4">
        <v>-5.5772448000000002E-2</v>
      </c>
      <c r="CWO24" s="4">
        <v>-0.63178900000000004</v>
      </c>
      <c r="CWP24" s="4">
        <v>0.82310000000000005</v>
      </c>
      <c r="CWQ24" s="4">
        <v>1.9E-3</v>
      </c>
      <c r="CWR24" s="4">
        <v>0.230834649</v>
      </c>
      <c r="CWS24" s="4">
        <v>0.82067599999999996</v>
      </c>
      <c r="CWT24" s="4">
        <v>0.7097</v>
      </c>
      <c r="CWU24" s="4">
        <v>-6.9999999999999999E-4</v>
      </c>
      <c r="CWV24" s="4">
        <v>-9.8633225000000005E-2</v>
      </c>
      <c r="CWW24" s="4">
        <v>1.5017160000000001</v>
      </c>
      <c r="CWX24" s="4">
        <v>1.0723601593000001</v>
      </c>
      <c r="CWY24" s="4">
        <v>-1.4E-3</v>
      </c>
      <c r="CWZ24" s="4">
        <v>-0.117805453</v>
      </c>
      <c r="CXA24" s="4">
        <v>3.9992999999999999</v>
      </c>
      <c r="CXB24" s="4">
        <v>0.96650000000000003</v>
      </c>
      <c r="CXC24" s="4">
        <v>-1.5E-3</v>
      </c>
      <c r="CXD24" s="4">
        <v>-0.155199172</v>
      </c>
      <c r="CXE24" s="4">
        <v>2.4594510000000001</v>
      </c>
      <c r="CXF24" s="4">
        <v>0.65439999999999998</v>
      </c>
      <c r="CXG24" s="4">
        <v>-4.0000000000000002E-4</v>
      </c>
      <c r="CXH24" s="4">
        <v>-6.1124694E-2</v>
      </c>
      <c r="CXI24" s="4">
        <v>2.634881</v>
      </c>
      <c r="CXJ24" s="4">
        <v>0.95599999999999996</v>
      </c>
      <c r="CXK24" s="4">
        <v>-1E-3</v>
      </c>
      <c r="CXL24" s="4">
        <v>-0.10460251</v>
      </c>
      <c r="CXM24" s="4">
        <v>3.5304310000000001</v>
      </c>
      <c r="CXN24" s="4">
        <v>0.74250000000000005</v>
      </c>
      <c r="CXO24" s="4">
        <v>5.0000000000000001E-4</v>
      </c>
      <c r="CXP24" s="4">
        <v>6.7340067000000003E-2</v>
      </c>
      <c r="CXQ24" s="4">
        <v>1.213195</v>
      </c>
      <c r="CXR24" s="4">
        <v>0.4042</v>
      </c>
      <c r="CXS24" s="4">
        <v>-2.0000000000000001E-4</v>
      </c>
      <c r="CXT24" s="4">
        <v>-4.9480455E-2</v>
      </c>
      <c r="CXU24" s="4">
        <v>2.1997469999999999</v>
      </c>
      <c r="CXV24" s="4">
        <v>0.77810000000000001</v>
      </c>
      <c r="CXW24" s="4">
        <v>-1.1000000000000001E-3</v>
      </c>
      <c r="CXX24" s="4">
        <v>-0.14137000399999999</v>
      </c>
      <c r="CXY24" s="4">
        <v>1.038826</v>
      </c>
      <c r="CXZ24" s="4">
        <v>0.92110000000000003</v>
      </c>
      <c r="CYA24" s="4">
        <v>-1.1000000000000001E-3</v>
      </c>
      <c r="CYB24" s="4">
        <v>-0.11942243</v>
      </c>
      <c r="CYC24" s="4">
        <v>2.230855</v>
      </c>
      <c r="CYD24" s="4">
        <v>1.0094000000000001</v>
      </c>
      <c r="CYE24" s="4">
        <v>-4.0000000000000002E-4</v>
      </c>
      <c r="CYF24" s="4">
        <v>-3.9627501000000002E-2</v>
      </c>
      <c r="CYG24" s="4">
        <v>3.2634270000000001</v>
      </c>
      <c r="CYH24" s="4">
        <v>0.88160000000000005</v>
      </c>
      <c r="CYI24" s="4">
        <v>-1.6000000000000001E-3</v>
      </c>
      <c r="CYJ24" s="4">
        <v>-0.18148820299999999</v>
      </c>
      <c r="CYK24" s="4">
        <v>2.3331400000000002</v>
      </c>
      <c r="CYL24" s="4">
        <v>0.62649999999999995</v>
      </c>
      <c r="CYM24" s="4">
        <v>-5.0000000000000001E-4</v>
      </c>
      <c r="CYN24" s="4">
        <v>-7.9808459999999998E-2</v>
      </c>
      <c r="CYO24" s="4">
        <v>1.9362189999999999</v>
      </c>
      <c r="CYP24" s="4">
        <v>0.74880000000000002</v>
      </c>
      <c r="CYQ24" s="4">
        <v>-8.0000000000000004E-4</v>
      </c>
      <c r="CYR24" s="4">
        <v>-0.106837607</v>
      </c>
      <c r="CYS24" s="4">
        <v>1.271301</v>
      </c>
      <c r="CYT24" s="4">
        <v>0.96179999999999999</v>
      </c>
      <c r="CYU24" s="4">
        <v>-8.0000000000000004E-4</v>
      </c>
      <c r="CYV24" s="4">
        <v>-8.3177375999999997E-2</v>
      </c>
      <c r="CYW24" s="4">
        <v>1.125013</v>
      </c>
      <c r="CYX24" s="4">
        <v>0.59109999999999996</v>
      </c>
      <c r="CYY24" s="4">
        <v>-1.1000000000000001E-3</v>
      </c>
      <c r="CYZ24" s="4">
        <v>-0.18609372399999999</v>
      </c>
      <c r="CZA24" s="4">
        <v>3.920534</v>
      </c>
      <c r="CZB24" s="4">
        <v>0.54210000000000003</v>
      </c>
      <c r="CZC24" s="4">
        <v>-1.1000000000000001E-3</v>
      </c>
      <c r="CZD24" s="4">
        <v>-0.20291459100000001</v>
      </c>
      <c r="CZE24" s="4">
        <v>2.2058819999999999</v>
      </c>
      <c r="CZF24" s="4">
        <v>1.0508999999999999</v>
      </c>
      <c r="CZG24" s="4">
        <v>-8.9999999999999998E-4</v>
      </c>
      <c r="CZH24" s="4">
        <v>-8.5640879000000003E-2</v>
      </c>
      <c r="CZI24" s="4">
        <v>0.718804</v>
      </c>
      <c r="CZJ24" s="4">
        <v>0.83620000000000005</v>
      </c>
      <c r="CZK24" s="4">
        <v>8.0000000000000004E-4</v>
      </c>
      <c r="CZL24" s="4">
        <v>9.5670891999999993E-2</v>
      </c>
      <c r="CZM24" s="4">
        <v>1.8886320000000001</v>
      </c>
      <c r="CZN24" s="4">
        <v>1.167</v>
      </c>
      <c r="CZO24" s="4">
        <v>-1E-3</v>
      </c>
      <c r="CZP24" s="4">
        <v>-8.5689802999999995E-2</v>
      </c>
      <c r="CZQ24" s="4">
        <v>1.1966699999999999</v>
      </c>
      <c r="CZR24" s="4">
        <v>0.99429999999999996</v>
      </c>
      <c r="CZS24" s="4">
        <v>6.9999999999999999E-4</v>
      </c>
      <c r="CZT24" s="4">
        <v>7.0401287000000007E-2</v>
      </c>
      <c r="CZU24" s="4">
        <v>-0.60975599999999996</v>
      </c>
      <c r="CZV24" s="4">
        <v>0.73529999999999995</v>
      </c>
      <c r="CZW24" s="4">
        <v>1.6999999999999999E-3</v>
      </c>
      <c r="CZX24" s="4">
        <v>0.23119814999999999</v>
      </c>
      <c r="CZY24" s="4">
        <v>1.3368249999999999</v>
      </c>
      <c r="CZZ24" s="4">
        <v>0.82699999999999996</v>
      </c>
      <c r="DAA24" s="4">
        <v>5.0000000000000001E-3</v>
      </c>
      <c r="DAB24" s="4">
        <v>0.60459492100000001</v>
      </c>
      <c r="DAC24" s="4">
        <v>1.2983830000000001</v>
      </c>
      <c r="DAD24" s="4">
        <v>0.84909999999999997</v>
      </c>
      <c r="DAE24" s="4">
        <v>1.9E-3</v>
      </c>
      <c r="DAF24" s="4">
        <v>0.22376634100000001</v>
      </c>
      <c r="DAG24" s="4">
        <v>0.96313899999999997</v>
      </c>
      <c r="DAH24" s="4">
        <v>0.57249078880000004</v>
      </c>
      <c r="DAI24" s="4">
        <v>4.1999999999999997E-3</v>
      </c>
      <c r="DAJ24" s="4">
        <v>0.65543071200000003</v>
      </c>
      <c r="DAK24" s="4">
        <v>2.4296679999999999</v>
      </c>
      <c r="DAL24" s="4">
        <v>0.73729999999999996</v>
      </c>
      <c r="DAM24" s="4">
        <v>3.7000000000000002E-3</v>
      </c>
      <c r="DAN24" s="4">
        <v>0.501831005</v>
      </c>
      <c r="DAO24" s="4">
        <v>1.3470789999999999</v>
      </c>
      <c r="DAP24" s="4">
        <v>1.2850999999999999</v>
      </c>
      <c r="DAQ24" s="4">
        <v>8.9999999999999998E-4</v>
      </c>
      <c r="DAR24" s="4">
        <v>7.0033460000000006E-2</v>
      </c>
      <c r="DAS24" s="4">
        <v>-0.32575799999999999</v>
      </c>
      <c r="DAT24" s="4">
        <v>0.74029999999999996</v>
      </c>
      <c r="DAU24" s="4">
        <v>-2.9999999999999997E-4</v>
      </c>
      <c r="DAV24" s="4">
        <v>-4.0524112000000001E-2</v>
      </c>
      <c r="DAW24" s="4">
        <v>1.4248529999999999</v>
      </c>
      <c r="DAX24" s="4">
        <v>0.61329999999999996</v>
      </c>
      <c r="DAY24" s="4">
        <v>-1.2999999999999999E-3</v>
      </c>
      <c r="DAZ24" s="4">
        <v>-0.211968042</v>
      </c>
      <c r="DBA24" s="4">
        <v>2.5413809999999999</v>
      </c>
      <c r="DBB24" s="4">
        <v>0.56530000000000002</v>
      </c>
      <c r="DBC24" s="4">
        <v>1.6999999999999999E-3</v>
      </c>
      <c r="DBD24" s="4">
        <v>0.30072527900000001</v>
      </c>
      <c r="DBE24" s="4">
        <v>2.6698149999999998</v>
      </c>
      <c r="DBF24" s="4">
        <v>0.72360000000000002</v>
      </c>
      <c r="DBG24" s="4">
        <v>1.4E-3</v>
      </c>
      <c r="DBH24" s="4">
        <v>0.19347705900000001</v>
      </c>
      <c r="DBI24" s="4">
        <v>1.5293950000000001</v>
      </c>
      <c r="DBJ24" s="4">
        <v>0.75539999999999996</v>
      </c>
      <c r="DBK24" s="4">
        <v>5.5999999999999999E-3</v>
      </c>
      <c r="DBL24" s="4">
        <v>0.74132909700000005</v>
      </c>
      <c r="DBM24" s="4">
        <v>1.3823650000000001</v>
      </c>
      <c r="DBN24" s="4">
        <v>1.3565</v>
      </c>
      <c r="DBO24" s="4">
        <v>3.5000000000000001E-3</v>
      </c>
      <c r="DBP24" s="4">
        <v>0.25801695499999999</v>
      </c>
      <c r="DBQ24" s="4">
        <v>-0.31599100000000002</v>
      </c>
      <c r="DBR24" s="4">
        <v>0.53176867920000004</v>
      </c>
      <c r="DBS24" s="4">
        <v>2E-3</v>
      </c>
      <c r="DBT24" s="4">
        <v>0.33444816100000002</v>
      </c>
      <c r="DBU24" s="4">
        <v>2.4323399999999999</v>
      </c>
      <c r="DBV24" s="4">
        <v>0.76370000000000005</v>
      </c>
      <c r="DBW24" s="4">
        <v>3.3E-3</v>
      </c>
      <c r="DBX24" s="4">
        <v>0.43210684799999999</v>
      </c>
      <c r="DBY24" s="4">
        <v>2.1535579999999999</v>
      </c>
      <c r="DBZ24" s="4">
        <v>0.77711689149999996</v>
      </c>
      <c r="DCA24" s="4">
        <v>0</v>
      </c>
      <c r="DCB24" s="4">
        <v>0</v>
      </c>
      <c r="DCC24" s="4">
        <v>2.4764149999999998</v>
      </c>
      <c r="DCD24" s="4">
        <v>0.69989999999999997</v>
      </c>
      <c r="DCE24" s="4">
        <v>3.0999999999999999E-3</v>
      </c>
      <c r="DCF24" s="4">
        <v>0.44292041700000001</v>
      </c>
      <c r="DCG24" s="4">
        <v>1.127005</v>
      </c>
      <c r="DCH24" s="4">
        <v>0.72819999999999996</v>
      </c>
      <c r="DCI24" s="4">
        <v>-2.0000000000000001E-4</v>
      </c>
      <c r="DCJ24" s="4">
        <v>-2.7464981999999999E-2</v>
      </c>
      <c r="DCK24" s="4">
        <v>1.505436</v>
      </c>
      <c r="DCL24" s="4">
        <v>0.60670000000000002</v>
      </c>
      <c r="DCM24" s="4">
        <v>2.3E-3</v>
      </c>
      <c r="DCN24" s="4">
        <v>0.37910004899999999</v>
      </c>
      <c r="DCO24" s="4">
        <v>2.1896580000000001</v>
      </c>
      <c r="DCP24" s="4">
        <v>0.77780000000000005</v>
      </c>
      <c r="DCQ24" s="4">
        <v>6.1999999999999998E-3</v>
      </c>
      <c r="DCR24" s="4">
        <v>0.79712008199999995</v>
      </c>
      <c r="DCS24" s="4">
        <v>2.842787</v>
      </c>
      <c r="DCT24" s="4">
        <v>0.60540000000000005</v>
      </c>
      <c r="DCU24" s="4">
        <v>-4.0000000000000002E-4</v>
      </c>
      <c r="DCV24" s="4">
        <v>-6.6072018999999996E-2</v>
      </c>
      <c r="DCW24" s="4">
        <v>2.6449639999999999</v>
      </c>
      <c r="DCX24" s="4">
        <v>0.88959999999999995</v>
      </c>
      <c r="DCY24" s="4">
        <v>4.0000000000000002E-4</v>
      </c>
      <c r="DCZ24" s="4">
        <v>4.4964029000000003E-2</v>
      </c>
      <c r="DDA24" s="4">
        <v>3.3817550000000001</v>
      </c>
      <c r="DDB24" s="4">
        <v>1.3273999999999999</v>
      </c>
      <c r="DDC24" s="4">
        <v>-3.3999999999999998E-3</v>
      </c>
      <c r="DDD24" s="4">
        <v>-0.25613982200000002</v>
      </c>
      <c r="DDE24" s="4">
        <v>3.6464430000000001</v>
      </c>
      <c r="DDF24" s="4">
        <v>0.7802</v>
      </c>
      <c r="DDG24" s="4">
        <v>1.8E-3</v>
      </c>
      <c r="DDH24" s="4">
        <v>0.23071007399999999</v>
      </c>
      <c r="DDI24" s="4">
        <v>1.2983640000000001</v>
      </c>
      <c r="DDJ24" s="4">
        <v>0.81559999999999999</v>
      </c>
      <c r="DDK24" s="4">
        <v>-5.9999999999999995E-4</v>
      </c>
      <c r="DDL24" s="4">
        <v>-7.3565473000000006E-2</v>
      </c>
      <c r="DDM24" s="4">
        <v>2.3465929999999999</v>
      </c>
      <c r="DDN24" s="4">
        <v>0.91849999999999998</v>
      </c>
      <c r="DDO24" s="4">
        <v>2.5000000000000001E-3</v>
      </c>
      <c r="DDP24" s="4">
        <v>0.27218290699999997</v>
      </c>
      <c r="DDQ24" s="4">
        <v>1.2455909999999999</v>
      </c>
      <c r="DDR24" s="4">
        <v>0.90907870390000001</v>
      </c>
      <c r="DDS24" s="4">
        <v>8.8000000000000005E-3</v>
      </c>
      <c r="DDT24" s="4">
        <v>0.878945266</v>
      </c>
      <c r="DDU24" s="4">
        <v>2.6450689999999999</v>
      </c>
      <c r="DDV24" s="4">
        <v>0</v>
      </c>
      <c r="DDW24" s="4">
        <v>0</v>
      </c>
      <c r="DDX24" s="4">
        <v>0</v>
      </c>
      <c r="DDY24" s="4">
        <v>0</v>
      </c>
      <c r="DDZ24" s="4">
        <v>0.66200000000000003</v>
      </c>
      <c r="DEA24" s="4">
        <v>0</v>
      </c>
      <c r="DEB24" s="4">
        <v>0</v>
      </c>
      <c r="DEC24" s="4">
        <v>2.8429389999999999</v>
      </c>
      <c r="DED24" s="4">
        <v>0.83330000000000004</v>
      </c>
      <c r="DEE24" s="4">
        <v>-2.9999999999999997E-4</v>
      </c>
      <c r="DEF24" s="4">
        <v>-3.6001440000000003E-2</v>
      </c>
      <c r="DEG24" s="4">
        <v>3.1694939999999998</v>
      </c>
      <c r="DEH24" s="4">
        <v>0.81789999999999996</v>
      </c>
      <c r="DEI24" s="4">
        <v>3.0999999999999999E-3</v>
      </c>
      <c r="DEJ24" s="4">
        <v>0.37901943999999999</v>
      </c>
      <c r="DEK24" s="4">
        <v>1.4764269999999999</v>
      </c>
      <c r="DEL24" s="4">
        <v>0.95240000000000002</v>
      </c>
      <c r="DEM24" s="4">
        <v>5.5999999999999999E-3</v>
      </c>
      <c r="DEN24" s="4">
        <v>0.58798824000000005</v>
      </c>
      <c r="DEO24" s="4">
        <v>0.115631</v>
      </c>
      <c r="DEP24" s="4">
        <v>0.86470000000000002</v>
      </c>
      <c r="DEQ24" s="4">
        <v>4.3E-3</v>
      </c>
      <c r="DER24" s="4">
        <v>0.49728229400000001</v>
      </c>
      <c r="DES24" s="4">
        <v>2.7569819999999998</v>
      </c>
      <c r="DET24" s="4">
        <v>0.89629999999999999</v>
      </c>
      <c r="DEU24" s="4">
        <v>3.7000000000000002E-3</v>
      </c>
      <c r="DEV24" s="4">
        <v>0.41280821200000001</v>
      </c>
      <c r="DEW24" s="4">
        <v>1.94495</v>
      </c>
      <c r="DEX24" s="4">
        <v>1.0868572636</v>
      </c>
      <c r="DEY24" s="4">
        <v>-1.1999999999999999E-3</v>
      </c>
      <c r="DEZ24" s="4">
        <v>-2.7044082000000001E-2</v>
      </c>
      <c r="DFA24" s="4">
        <v>0.32785399999999998</v>
      </c>
      <c r="DFB24" s="4">
        <v>1.157221745</v>
      </c>
      <c r="DFC24" s="4">
        <v>1.6999999999999999E-3</v>
      </c>
      <c r="DFD24" s="4">
        <v>3.8071349999999997E-2</v>
      </c>
      <c r="DFE24" s="4">
        <v>0.26045800000000002</v>
      </c>
      <c r="DFF24" s="4">
        <v>1.1128057893000001</v>
      </c>
      <c r="DFG24" s="4">
        <v>-1.9E-3</v>
      </c>
      <c r="DFH24" s="4">
        <v>-4.2630528000000001E-2</v>
      </c>
      <c r="DFI24" s="4">
        <v>0.33091700000000002</v>
      </c>
      <c r="DFJ24" s="4">
        <v>1.6667900481</v>
      </c>
      <c r="DFK24" s="4">
        <v>6.9999999999999999E-4</v>
      </c>
      <c r="DFL24" s="4">
        <v>1.5886345E-2</v>
      </c>
      <c r="DFM24" s="4">
        <v>0.26167299999999999</v>
      </c>
      <c r="DFN24" s="4">
        <v>1.1543159449</v>
      </c>
      <c r="DFO24" s="4">
        <v>3.8999999999999998E-3</v>
      </c>
      <c r="DFP24" s="4">
        <v>8.6973974999999995E-2</v>
      </c>
      <c r="DFQ24" s="4">
        <v>0.26160499999999998</v>
      </c>
      <c r="DFR24" s="4">
        <v>1.0669799036000001</v>
      </c>
      <c r="DFS24" s="4">
        <v>-9.1000000000000004E-3</v>
      </c>
      <c r="DFT24" s="4">
        <v>-0.20266809199999999</v>
      </c>
      <c r="DFU24" s="4">
        <v>0.32846199999999998</v>
      </c>
      <c r="DFV24" s="4">
        <v>1.6849302196</v>
      </c>
      <c r="DFW24" s="4">
        <v>1.5E-3</v>
      </c>
      <c r="DFX24" s="4">
        <v>3.3628516999999997E-2</v>
      </c>
      <c r="DFY24" s="4">
        <v>0.26524599999999998</v>
      </c>
      <c r="DFZ24" s="4">
        <v>1.0832957535000001</v>
      </c>
      <c r="DGA24" s="4">
        <v>2.0999999999999999E-3</v>
      </c>
      <c r="DGB24" s="4">
        <v>4.6646971000000002E-2</v>
      </c>
      <c r="DGC24" s="4">
        <v>0.32983400000000002</v>
      </c>
      <c r="DGD24" s="4">
        <v>0.67969999999999997</v>
      </c>
      <c r="DGE24" s="4">
        <v>2.9999999999999997E-4</v>
      </c>
      <c r="DGF24" s="4">
        <v>4.4137119000000002E-2</v>
      </c>
      <c r="DGG24" s="4">
        <v>2.9848479999999999</v>
      </c>
      <c r="DGH24" s="4">
        <v>0.86430395999999998</v>
      </c>
      <c r="DGI24" s="4">
        <v>-3.8E-3</v>
      </c>
      <c r="DGJ24" s="4">
        <v>-0.15517804599999999</v>
      </c>
      <c r="DGK24" s="4">
        <v>3.1421109999999999</v>
      </c>
      <c r="DGL24" s="4">
        <v>0</v>
      </c>
      <c r="DGM24" s="4">
        <v>0</v>
      </c>
      <c r="DGN24" s="4">
        <v>0</v>
      </c>
      <c r="DGO24" s="4">
        <v>0</v>
      </c>
      <c r="DGP24" s="4">
        <v>1.0277000000000001</v>
      </c>
      <c r="DGQ24" s="4">
        <v>2.3E-3</v>
      </c>
      <c r="DGR24" s="4">
        <v>0.22380072000000001</v>
      </c>
      <c r="DGS24" s="4">
        <v>-0.174842</v>
      </c>
      <c r="DGT24" s="4">
        <v>0.77410000000000001</v>
      </c>
      <c r="DGU24" s="4">
        <v>-1.1000000000000001E-3</v>
      </c>
      <c r="DGV24" s="4">
        <v>-0.14210050399999999</v>
      </c>
      <c r="DGW24" s="4">
        <v>0.859935</v>
      </c>
      <c r="DGX24" s="4">
        <v>0.7631</v>
      </c>
      <c r="DGY24" s="4">
        <v>-1.1000000000000001E-3</v>
      </c>
      <c r="DGZ24" s="4">
        <v>-0.14414886599999999</v>
      </c>
      <c r="DHA24" s="4">
        <v>1.368225</v>
      </c>
      <c r="DHB24" s="4">
        <v>0.9929</v>
      </c>
      <c r="DHC24" s="4">
        <v>1E-4</v>
      </c>
      <c r="DHD24" s="4">
        <v>1.0071508E-2</v>
      </c>
      <c r="DHE24" s="4">
        <v>0.181616</v>
      </c>
      <c r="DHF24" s="4">
        <v>1.1727000000000001</v>
      </c>
      <c r="DHG24" s="4">
        <v>-1.6999999999999999E-3</v>
      </c>
      <c r="DHH24" s="4">
        <v>-0.14496461199999999</v>
      </c>
      <c r="DHI24" s="4">
        <v>1.664499</v>
      </c>
      <c r="DHJ24" s="4">
        <v>1.1020000000000001</v>
      </c>
      <c r="DHK24" s="4">
        <v>-1E-3</v>
      </c>
      <c r="DHL24" s="4">
        <v>-9.0744101999999993E-2</v>
      </c>
      <c r="DHM24" s="4">
        <v>-0.68493199999999999</v>
      </c>
      <c r="DHN24" s="4">
        <v>0.91379999999999995</v>
      </c>
      <c r="DHO24" s="4">
        <v>-1.8E-3</v>
      </c>
      <c r="DHP24" s="4">
        <v>-0.19697964500000001</v>
      </c>
      <c r="DHQ24" s="4">
        <v>2.3521510000000001</v>
      </c>
      <c r="DHR24" s="4">
        <v>0.87870000000000004</v>
      </c>
      <c r="DHS24" s="4">
        <v>-2.7000000000000001E-3</v>
      </c>
      <c r="DHT24" s="4">
        <v>-0.30727210700000002</v>
      </c>
      <c r="DHU24" s="4">
        <v>3.1459090000000001</v>
      </c>
      <c r="DHV24" s="4">
        <v>0.92610000000000003</v>
      </c>
      <c r="DHW24" s="4">
        <v>-1.1000000000000001E-3</v>
      </c>
      <c r="DHX24" s="4">
        <v>-0.11877767</v>
      </c>
      <c r="DHY24" s="4">
        <v>2.6832240000000001</v>
      </c>
      <c r="DHZ24" s="4">
        <v>0.94540000000000002</v>
      </c>
      <c r="DIA24" s="4">
        <v>-2.3999999999999998E-3</v>
      </c>
      <c r="DIB24" s="4">
        <v>-0.2538608</v>
      </c>
      <c r="DIC24" s="4">
        <v>1.0366569999999999</v>
      </c>
      <c r="DID24" s="4">
        <v>0</v>
      </c>
      <c r="DIE24" s="4">
        <v>0</v>
      </c>
      <c r="DIF24" s="4">
        <v>0</v>
      </c>
      <c r="DIG24" s="4">
        <v>0</v>
      </c>
      <c r="DIH24" s="4">
        <v>0</v>
      </c>
      <c r="DII24" s="4">
        <v>0</v>
      </c>
      <c r="DIJ24" s="4">
        <v>0</v>
      </c>
      <c r="DIK24" s="4">
        <v>0</v>
      </c>
      <c r="DIL24" s="4">
        <v>0</v>
      </c>
      <c r="DIM24" s="4">
        <v>0</v>
      </c>
      <c r="DIN24" s="4">
        <v>0</v>
      </c>
      <c r="DIO24" s="4">
        <v>0</v>
      </c>
      <c r="DIP24" s="4">
        <v>0.99050000000000005</v>
      </c>
      <c r="DIQ24" s="4">
        <v>2.5000000000000001E-3</v>
      </c>
      <c r="DIR24" s="4">
        <v>0.25239777899999999</v>
      </c>
      <c r="DIS24" s="4">
        <v>-0.37215900000000002</v>
      </c>
      <c r="DIT24" s="4">
        <v>0.83160000000000001</v>
      </c>
      <c r="DIU24" s="4">
        <v>2.3999999999999998E-3</v>
      </c>
      <c r="DIV24" s="4">
        <v>0.28860028900000001</v>
      </c>
      <c r="DIW24" s="4">
        <v>2.3633679999999999</v>
      </c>
      <c r="DIX24" s="4">
        <v>0.75960000000000005</v>
      </c>
      <c r="DIY24" s="4">
        <v>-5.9999999999999995E-4</v>
      </c>
      <c r="DIZ24" s="4">
        <v>-7.8988942000000006E-2</v>
      </c>
      <c r="DJA24" s="4">
        <v>1.361089</v>
      </c>
      <c r="DJB24" s="4">
        <v>0.64349999999999996</v>
      </c>
      <c r="DJC24" s="4">
        <v>-5.0000000000000001E-4</v>
      </c>
      <c r="DJD24" s="4">
        <v>-7.7700078000000006E-2</v>
      </c>
      <c r="DJE24" s="4">
        <v>1.81962</v>
      </c>
      <c r="DJF24" s="4">
        <v>0.94420000000000004</v>
      </c>
      <c r="DJG24" s="4">
        <v>-2.0000000000000001E-4</v>
      </c>
      <c r="DJH24" s="4">
        <v>-2.1181953E-2</v>
      </c>
      <c r="DJI24" s="4">
        <v>0.21226900000000001</v>
      </c>
      <c r="DJJ24" s="4">
        <v>0</v>
      </c>
      <c r="DJK24" s="4">
        <v>0</v>
      </c>
      <c r="DJL24" s="4">
        <v>0</v>
      </c>
      <c r="DJM24" s="4">
        <v>0</v>
      </c>
      <c r="DJN24" s="4">
        <v>0.65159999999999996</v>
      </c>
      <c r="DJO24" s="4">
        <v>-5.9999999999999995E-4</v>
      </c>
      <c r="DJP24" s="4">
        <v>-9.2081030999999994E-2</v>
      </c>
      <c r="DJQ24" s="4">
        <v>2.115656</v>
      </c>
      <c r="DJR24" s="4">
        <v>0.93110000000000004</v>
      </c>
      <c r="DJS24" s="4">
        <v>1.9E-3</v>
      </c>
      <c r="DJT24" s="4">
        <v>0.204059714</v>
      </c>
      <c r="DJU24" s="4">
        <v>1.515482</v>
      </c>
      <c r="DJV24" s="4">
        <v>0.91720000000000002</v>
      </c>
      <c r="DJW24" s="4">
        <v>-1.1999999999999999E-3</v>
      </c>
      <c r="DJX24" s="4">
        <v>-0.13083296999999999</v>
      </c>
      <c r="DJY24" s="4">
        <v>3.767395</v>
      </c>
      <c r="DJZ24" s="4">
        <v>1.0288999999999999</v>
      </c>
      <c r="DKA24" s="4">
        <v>2.0999999999999999E-3</v>
      </c>
      <c r="DKB24" s="4">
        <v>0.20410146800000001</v>
      </c>
      <c r="DKC24" s="4">
        <v>1.2896240000000001</v>
      </c>
      <c r="DKD24" s="4">
        <v>0.99429999999999996</v>
      </c>
      <c r="DKE24" s="4">
        <v>6.9999999999999999E-4</v>
      </c>
      <c r="DKF24" s="4">
        <v>7.0401287000000007E-2</v>
      </c>
      <c r="DKG24" s="4">
        <v>0.18135999999999999</v>
      </c>
      <c r="DKH24" s="4">
        <v>0.66849999999999998</v>
      </c>
      <c r="DKI24" s="4">
        <v>-5.0000000000000001E-4</v>
      </c>
      <c r="DKJ24" s="4">
        <v>-7.4794316E-2</v>
      </c>
      <c r="DKK24" s="4">
        <v>3.418936</v>
      </c>
      <c r="DKL24" s="4">
        <v>0.82950000000000002</v>
      </c>
      <c r="DKM24" s="4">
        <v>5.0000000000000001E-4</v>
      </c>
      <c r="DKN24" s="4">
        <v>6.0277274999999998E-2</v>
      </c>
      <c r="DKO24" s="4">
        <v>1.604606</v>
      </c>
      <c r="DKP24" s="4">
        <v>1.1254999999999999</v>
      </c>
      <c r="DKQ24" s="4">
        <v>-5.0000000000000001E-4</v>
      </c>
      <c r="DKR24" s="4">
        <v>-4.4424699999999998E-2</v>
      </c>
      <c r="DKS24" s="4">
        <v>1.9105399999999999</v>
      </c>
      <c r="DKT24" s="4">
        <v>0.86660000000000004</v>
      </c>
      <c r="DKU24" s="4">
        <v>-5.9999999999999995E-4</v>
      </c>
      <c r="DKV24" s="4">
        <v>-6.9236094999999998E-2</v>
      </c>
      <c r="DKW24" s="4">
        <v>2.7385890000000002</v>
      </c>
      <c r="DKX24" s="4">
        <v>0.97799999999999998</v>
      </c>
      <c r="DKY24" s="4">
        <v>-2E-3</v>
      </c>
      <c r="DKZ24" s="4">
        <v>-0.204498978</v>
      </c>
      <c r="DLA24" s="4">
        <v>2.1303260000000002</v>
      </c>
      <c r="DLB24" s="4">
        <v>0.84330000000000005</v>
      </c>
      <c r="DLC24" s="4">
        <v>1.6999999999999999E-3</v>
      </c>
      <c r="DLD24" s="4">
        <v>0.20158899599999999</v>
      </c>
      <c r="DLE24" s="4">
        <v>1.749517</v>
      </c>
      <c r="DLF24" s="4">
        <v>0.72560000000000002</v>
      </c>
      <c r="DLG24" s="4">
        <v>-5.9999999999999995E-4</v>
      </c>
      <c r="DLH24" s="4">
        <v>-8.2690186999999998E-2</v>
      </c>
      <c r="DLI24" s="4">
        <v>2.341326</v>
      </c>
      <c r="DLJ24" s="4">
        <v>0.84330000000000005</v>
      </c>
      <c r="DLK24" s="4">
        <v>-2.9999999999999997E-4</v>
      </c>
      <c r="DLL24" s="4">
        <v>-3.5574529000000001E-2</v>
      </c>
      <c r="DLM24" s="4">
        <v>2.156269</v>
      </c>
      <c r="DLN24" s="4">
        <v>0.99160000000000004</v>
      </c>
      <c r="DLO24" s="4">
        <v>1.4E-3</v>
      </c>
      <c r="DLP24" s="4">
        <v>0.141185962</v>
      </c>
      <c r="DLQ24" s="4">
        <v>0.80308999999999997</v>
      </c>
      <c r="DLR24" s="4">
        <v>0</v>
      </c>
      <c r="DLS24" s="4">
        <v>0</v>
      </c>
      <c r="DLT24" s="4">
        <v>0</v>
      </c>
      <c r="DLU24" s="4">
        <v>0</v>
      </c>
      <c r="DLV24" s="4">
        <v>0.69910000000000005</v>
      </c>
      <c r="DLW24" s="4">
        <v>8.9999999999999998E-4</v>
      </c>
      <c r="DLX24" s="4">
        <v>0.12873694799999999</v>
      </c>
      <c r="DLY24" s="4">
        <v>3.6317819999999998</v>
      </c>
      <c r="DLZ24" s="4">
        <v>0.96560000000000001</v>
      </c>
      <c r="DMA24" s="4">
        <v>4.0000000000000002E-4</v>
      </c>
      <c r="DMB24" s="4">
        <v>4.1425020999999999E-2</v>
      </c>
      <c r="DMC24" s="4">
        <v>1.9318059999999999</v>
      </c>
      <c r="DMD24" s="4">
        <v>0.7752</v>
      </c>
      <c r="DME24" s="4">
        <v>8.0000000000000004E-4</v>
      </c>
      <c r="DMF24" s="4">
        <v>0.103199174</v>
      </c>
      <c r="DMG24" s="4">
        <v>1.892744</v>
      </c>
      <c r="DMH24" s="4">
        <v>0.5736</v>
      </c>
      <c r="DMI24" s="4">
        <v>-5.9999999999999995E-4</v>
      </c>
      <c r="DMJ24" s="4">
        <v>-0.10460251</v>
      </c>
      <c r="DMK24" s="4">
        <v>3.2955160000000001</v>
      </c>
      <c r="DML24" s="4">
        <v>0.98360000000000003</v>
      </c>
      <c r="DMM24" s="4">
        <v>1.4E-3</v>
      </c>
      <c r="DMN24" s="4">
        <v>0.14233428200000001</v>
      </c>
      <c r="DMO24" s="4">
        <v>0.19354199999999999</v>
      </c>
      <c r="DMP24" s="4">
        <v>1.0105999999999999</v>
      </c>
      <c r="DMQ24" s="4">
        <v>-5.9999999999999995E-4</v>
      </c>
      <c r="DMR24" s="4">
        <v>-5.9370671E-2</v>
      </c>
      <c r="DMS24" s="4">
        <v>1.130792</v>
      </c>
      <c r="DMT24" s="4">
        <v>0.76729999999999998</v>
      </c>
      <c r="DMU24" s="4">
        <v>-2.9999999999999997E-4</v>
      </c>
      <c r="DMV24" s="4">
        <v>-3.9098135999999999E-2</v>
      </c>
      <c r="DMW24" s="4">
        <v>1.387421</v>
      </c>
      <c r="DMX24" s="4">
        <v>0.95860000000000001</v>
      </c>
      <c r="DMY24" s="4">
        <v>4.0000000000000002E-4</v>
      </c>
      <c r="DMZ24" s="4">
        <v>4.1727518999999998E-2</v>
      </c>
      <c r="DNA24" s="4">
        <v>0.366454</v>
      </c>
      <c r="DNB24" s="4">
        <v>0</v>
      </c>
      <c r="DNC24" s="4">
        <v>0</v>
      </c>
      <c r="DND24" s="4">
        <v>0</v>
      </c>
      <c r="DNE24" s="4">
        <v>0</v>
      </c>
      <c r="DNF24" s="4">
        <v>0.74819999999999998</v>
      </c>
      <c r="DNG24" s="4">
        <v>-2.0000000000000001E-4</v>
      </c>
      <c r="DNH24" s="4">
        <v>-2.6730820999999998E-2</v>
      </c>
      <c r="DNI24" s="4">
        <v>0.67276599999999998</v>
      </c>
      <c r="DNJ24" s="4">
        <v>0.64290000000000003</v>
      </c>
      <c r="DNK24" s="4">
        <v>2.0999999999999999E-3</v>
      </c>
      <c r="DNL24" s="4">
        <v>0.32664489000000002</v>
      </c>
      <c r="DNM24" s="4">
        <v>3.66011</v>
      </c>
      <c r="DNN24" s="4">
        <v>0.9083</v>
      </c>
      <c r="DNO24" s="4">
        <v>-2.3E-3</v>
      </c>
      <c r="DNP24" s="4">
        <v>-0.25322030200000001</v>
      </c>
      <c r="DNQ24" s="4">
        <v>1.1019589999999999</v>
      </c>
      <c r="DNR24" s="4">
        <v>0.95879999999999999</v>
      </c>
      <c r="DNS24" s="4">
        <v>-8.0000000000000004E-4</v>
      </c>
      <c r="DNT24" s="4">
        <v>-8.3437629999999999E-2</v>
      </c>
      <c r="DNU24" s="4">
        <v>1.107245</v>
      </c>
      <c r="DNV24" s="4">
        <v>0.86299999999999999</v>
      </c>
      <c r="DNW24" s="4">
        <v>-1E-3</v>
      </c>
      <c r="DNX24" s="4">
        <v>-0.115874855</v>
      </c>
      <c r="DNY24" s="4">
        <v>2.2027480000000002</v>
      </c>
      <c r="DNZ24" s="4">
        <v>0</v>
      </c>
      <c r="DOA24" s="4">
        <v>0</v>
      </c>
      <c r="DOB24" s="4">
        <v>0</v>
      </c>
      <c r="DOC24" s="4">
        <v>0</v>
      </c>
      <c r="DOD24" s="4">
        <v>0</v>
      </c>
      <c r="DOE24" s="4">
        <v>0</v>
      </c>
      <c r="DOF24" s="4">
        <v>0</v>
      </c>
      <c r="DOG24" s="4">
        <v>0</v>
      </c>
      <c r="DOH24" s="4">
        <v>0.72889999999999999</v>
      </c>
      <c r="DOI24" s="4">
        <v>1.1000000000000001E-3</v>
      </c>
      <c r="DOJ24" s="4">
        <v>0.15091233400000001</v>
      </c>
      <c r="DOK24" s="4">
        <v>1.546392</v>
      </c>
      <c r="DOL24" s="4">
        <v>1.1497999999999999</v>
      </c>
      <c r="DOM24" s="4">
        <v>-1.8E-3</v>
      </c>
      <c r="DON24" s="4">
        <v>-0.15654896500000001</v>
      </c>
      <c r="DOO24" s="4">
        <v>1.6352869999999999</v>
      </c>
      <c r="DOP24" s="4">
        <v>0.876</v>
      </c>
      <c r="DOQ24" s="4">
        <v>-2E-3</v>
      </c>
      <c r="DOR24" s="4">
        <v>-0.228310502</v>
      </c>
      <c r="DOS24" s="4">
        <v>2.444159</v>
      </c>
      <c r="DOT24" s="4">
        <v>1.0702</v>
      </c>
      <c r="DOU24" s="4">
        <v>1.8E-3</v>
      </c>
      <c r="DOV24" s="4">
        <v>0.168192861</v>
      </c>
      <c r="DOW24" s="4">
        <v>0.19661100000000001</v>
      </c>
      <c r="DOX24" s="4">
        <v>1.0091000000000001</v>
      </c>
      <c r="DOY24" s="4">
        <v>8.9999999999999998E-4</v>
      </c>
      <c r="DOZ24" s="4">
        <v>8.9188385999999995E-2</v>
      </c>
      <c r="DPA24" s="4">
        <v>-0.316112</v>
      </c>
      <c r="DPB24" s="4">
        <v>0.95650000000000002</v>
      </c>
      <c r="DPC24" s="4">
        <v>-1.5E-3</v>
      </c>
      <c r="DPD24" s="4">
        <v>-0.15682174600000001</v>
      </c>
      <c r="DPE24" s="4">
        <v>3.3160509999999999</v>
      </c>
      <c r="DPF24" s="4">
        <v>0.68149999999999999</v>
      </c>
      <c r="DPG24" s="4">
        <v>1.5E-3</v>
      </c>
      <c r="DPH24" s="4">
        <v>0.220102715</v>
      </c>
      <c r="DPI24" s="4">
        <v>3.6344280000000002</v>
      </c>
      <c r="DPJ24" s="4">
        <v>0.94040000000000001</v>
      </c>
      <c r="DPK24" s="4">
        <v>-1.4E-3</v>
      </c>
      <c r="DPL24" s="4">
        <v>-0.14887281999999999</v>
      </c>
      <c r="DPM24" s="4">
        <v>0.15976099999999999</v>
      </c>
      <c r="DPN24" s="4">
        <v>0.72399999999999998</v>
      </c>
      <c r="DPO24" s="4">
        <v>2E-3</v>
      </c>
      <c r="DPP24" s="4">
        <v>0.27624309400000002</v>
      </c>
      <c r="DPQ24" s="4">
        <v>3.9184730000000001</v>
      </c>
      <c r="DPR24" s="4">
        <v>0.95799999999999996</v>
      </c>
      <c r="DPS24" s="4">
        <v>0</v>
      </c>
      <c r="DPT24" s="4">
        <v>0</v>
      </c>
      <c r="DPU24" s="4">
        <v>0.36668400000000001</v>
      </c>
      <c r="DPV24" s="4">
        <v>0.59009999999999996</v>
      </c>
      <c r="DPW24" s="4">
        <v>1.9E-3</v>
      </c>
      <c r="DPX24" s="4">
        <v>0.32197932600000001</v>
      </c>
      <c r="DPY24" s="4">
        <v>1.952315</v>
      </c>
      <c r="DPZ24" s="4">
        <v>0.7853</v>
      </c>
      <c r="DQA24" s="4">
        <v>1.6999999999999999E-3</v>
      </c>
      <c r="DQB24" s="4">
        <v>0.21647777900000001</v>
      </c>
      <c r="DQC24" s="4">
        <v>1.016208</v>
      </c>
      <c r="DQD24" s="4">
        <v>0.56320000000000003</v>
      </c>
      <c r="DQE24" s="4">
        <v>-2.0000000000000001E-4</v>
      </c>
      <c r="DQF24" s="4">
        <v>-3.5511363999999997E-2</v>
      </c>
      <c r="DQG24" s="4">
        <v>3.3015409999999998</v>
      </c>
      <c r="DQH24" s="4">
        <v>0.80930000000000002</v>
      </c>
      <c r="DQI24" s="4">
        <v>1.6999999999999999E-3</v>
      </c>
      <c r="DQJ24" s="4">
        <v>0.21005807500000001</v>
      </c>
      <c r="DQK24" s="4">
        <v>3.9563259999999998</v>
      </c>
      <c r="DQL24" s="4">
        <v>0.92459999999999998</v>
      </c>
      <c r="DQM24" s="4">
        <v>-1.6000000000000001E-3</v>
      </c>
      <c r="DQN24" s="4">
        <v>-0.173047804</v>
      </c>
      <c r="DQO24" s="4">
        <v>2.0755129999999999</v>
      </c>
      <c r="DQP24" s="4">
        <v>0.99780000000000002</v>
      </c>
      <c r="DQQ24" s="4">
        <v>-8.0000000000000004E-4</v>
      </c>
      <c r="DQR24" s="4">
        <v>-8.0176388000000001E-2</v>
      </c>
      <c r="DQS24" s="4">
        <v>0.25118099999999999</v>
      </c>
      <c r="DQT24" s="4">
        <v>0</v>
      </c>
      <c r="DQU24" s="4">
        <v>0</v>
      </c>
      <c r="DQV24" s="4">
        <v>0</v>
      </c>
      <c r="DQW24" s="4">
        <v>0</v>
      </c>
      <c r="DQX24" s="4">
        <v>0.81040000000000001</v>
      </c>
      <c r="DQY24" s="4">
        <v>2.5999999999999999E-3</v>
      </c>
      <c r="DQZ24" s="4">
        <v>0.32082922000000003</v>
      </c>
      <c r="DRA24" s="4">
        <v>1.1609039999999999</v>
      </c>
      <c r="DRB24" s="4">
        <v>0.90169999999999995</v>
      </c>
      <c r="DRC24" s="4">
        <v>-6.9999999999999999E-4</v>
      </c>
      <c r="DRD24" s="4">
        <v>-7.7631141000000001E-2</v>
      </c>
      <c r="DRE24" s="4">
        <v>1.144139</v>
      </c>
      <c r="DRF24" s="4">
        <v>0.83340000000000003</v>
      </c>
      <c r="DRG24" s="4">
        <v>-1.4E-3</v>
      </c>
      <c r="DRH24" s="4">
        <v>-0.16798656100000001</v>
      </c>
      <c r="DRI24" s="4">
        <v>2.2325810000000001</v>
      </c>
      <c r="DRJ24" s="4">
        <v>0</v>
      </c>
      <c r="DRK24" s="4">
        <v>0</v>
      </c>
      <c r="DRL24" s="4">
        <v>0</v>
      </c>
      <c r="DRM24" s="4">
        <v>0</v>
      </c>
      <c r="DRN24" s="4">
        <v>0.64980000000000004</v>
      </c>
      <c r="DRO24" s="4">
        <v>2.2000000000000001E-3</v>
      </c>
      <c r="DRP24" s="4">
        <v>0.33856571299999999</v>
      </c>
      <c r="DRQ24" s="4">
        <v>1.769773</v>
      </c>
      <c r="DRR24" s="4">
        <v>0.83579999999999999</v>
      </c>
      <c r="DRS24" s="4">
        <v>-1.8E-3</v>
      </c>
      <c r="DRT24" s="4">
        <v>-0.215362527</v>
      </c>
      <c r="DRU24" s="4">
        <v>2.1136219999999999</v>
      </c>
      <c r="DRV24" s="4">
        <v>1.0599000000000001</v>
      </c>
      <c r="DRW24" s="4">
        <v>1.21E-2</v>
      </c>
      <c r="DRX24" s="4">
        <v>1.1416171340000001</v>
      </c>
      <c r="DRY24" s="4">
        <v>-0.34787499999999999</v>
      </c>
      <c r="DRZ24" s="4">
        <v>0.9788</v>
      </c>
      <c r="DSA24" s="4">
        <v>4.1999999999999997E-3</v>
      </c>
      <c r="DSB24" s="4">
        <v>0.429096853</v>
      </c>
      <c r="DSC24" s="4">
        <v>0.66851799999999995</v>
      </c>
      <c r="DSD24" s="4">
        <v>0.94820000000000004</v>
      </c>
      <c r="DSE24" s="4">
        <v>8.0000000000000004E-4</v>
      </c>
      <c r="DSF24" s="4">
        <v>8.4370386000000006E-2</v>
      </c>
      <c r="DSG24" s="4">
        <v>0.158445</v>
      </c>
      <c r="DSH24" s="4">
        <v>0.87119999999999997</v>
      </c>
      <c r="DSI24" s="4">
        <v>1.8E-3</v>
      </c>
      <c r="DSJ24" s="4">
        <v>0.20661156999999999</v>
      </c>
      <c r="DSK24" s="4">
        <v>4.1606889999999996</v>
      </c>
      <c r="DSL24" s="4">
        <v>0.94169999999999998</v>
      </c>
      <c r="DSM24" s="4">
        <v>1.2999999999999999E-3</v>
      </c>
      <c r="DSN24" s="4">
        <v>0.138048211</v>
      </c>
      <c r="DSO24" s="4">
        <v>2.6376019999999998</v>
      </c>
      <c r="DSP24" s="4">
        <v>1.0759000000000001</v>
      </c>
      <c r="DSQ24" s="4">
        <v>-1.9E-3</v>
      </c>
      <c r="DSR24" s="4">
        <v>-0.17659633799999999</v>
      </c>
      <c r="DSS24" s="4">
        <v>1.6534390000000001</v>
      </c>
      <c r="DST24" s="4">
        <v>0.78859999999999997</v>
      </c>
      <c r="DSU24" s="4">
        <v>1.4E-3</v>
      </c>
      <c r="DSV24" s="4">
        <v>0.17752979999999999</v>
      </c>
      <c r="DSW24" s="4">
        <v>4.2156729999999998</v>
      </c>
      <c r="DSX24" s="4">
        <v>0.86570000000000003</v>
      </c>
      <c r="DSY24" s="4">
        <v>-1.6999999999999999E-3</v>
      </c>
      <c r="DSZ24" s="4">
        <v>-0.196372877</v>
      </c>
      <c r="DTA24" s="4">
        <v>1.96702</v>
      </c>
      <c r="DTB24" s="4">
        <v>0.96289999999999998</v>
      </c>
      <c r="DTC24" s="4">
        <v>1E-4</v>
      </c>
      <c r="DTD24" s="4">
        <v>1.0385294E-2</v>
      </c>
      <c r="DTE24" s="4">
        <v>3.7160709999999999</v>
      </c>
      <c r="DTF24" s="4">
        <v>1.0589999999999999</v>
      </c>
      <c r="DTG24" s="4">
        <v>3.0000000000000001E-3</v>
      </c>
      <c r="DTH24" s="4">
        <v>0.283286119</v>
      </c>
      <c r="DTI24" s="4">
        <v>1.768211</v>
      </c>
      <c r="DTJ24" s="4">
        <v>0.98029999999999995</v>
      </c>
      <c r="DTK24" s="4">
        <v>3.7000000000000002E-3</v>
      </c>
      <c r="DTL24" s="4">
        <v>0.37743547900000002</v>
      </c>
      <c r="DTM24" s="4">
        <v>0.18395500000000001</v>
      </c>
      <c r="DTN24" s="4">
        <v>0</v>
      </c>
      <c r="DTO24" s="4">
        <v>0</v>
      </c>
      <c r="DTP24" s="4">
        <v>0</v>
      </c>
      <c r="DTQ24" s="4">
        <v>0</v>
      </c>
      <c r="DTR24" s="4">
        <v>0</v>
      </c>
      <c r="DTS24" s="4">
        <v>0</v>
      </c>
      <c r="DTT24" s="4">
        <v>0</v>
      </c>
      <c r="DTU24" s="4">
        <v>0</v>
      </c>
      <c r="DTV24" s="4">
        <v>0.54830000000000001</v>
      </c>
      <c r="DTW24" s="4">
        <v>-2.9999999999999997E-4</v>
      </c>
      <c r="DTX24" s="4">
        <v>-5.4714572000000003E-2</v>
      </c>
      <c r="DTY24" s="4">
        <v>1.990327</v>
      </c>
      <c r="DTZ24" s="4">
        <v>0.96060000000000001</v>
      </c>
      <c r="DUA24" s="4">
        <v>1.4E-3</v>
      </c>
      <c r="DUB24" s="4">
        <v>0.14574224399999999</v>
      </c>
      <c r="DUC24" s="4">
        <v>0.37617600000000001</v>
      </c>
      <c r="DUD24" s="4">
        <v>0.76570000000000005</v>
      </c>
      <c r="DUE24" s="4">
        <v>-6.9999999999999999E-4</v>
      </c>
      <c r="DUF24" s="4">
        <v>-9.1419615999999995E-2</v>
      </c>
      <c r="DUG24" s="4">
        <v>3.9929380000000001</v>
      </c>
      <c r="DUH24" s="4">
        <v>0.59650000000000003</v>
      </c>
      <c r="DUI24" s="4">
        <v>-5.0000000000000001E-4</v>
      </c>
      <c r="DUJ24" s="4">
        <v>-8.3822297000000004E-2</v>
      </c>
      <c r="DUK24" s="4">
        <v>3.2900429999999998</v>
      </c>
      <c r="DUL24" s="4">
        <v>0.80630000000000002</v>
      </c>
      <c r="DUM24" s="4">
        <v>6.9999999999999999E-4</v>
      </c>
      <c r="DUN24" s="4">
        <v>8.6816321000000002E-2</v>
      </c>
      <c r="DUO24" s="4">
        <v>1.2939700000000001</v>
      </c>
      <c r="DUP24" s="4">
        <v>0.6925</v>
      </c>
      <c r="DUQ24" s="4">
        <v>-1.5E-3</v>
      </c>
      <c r="DUR24" s="4">
        <v>-0.21660649800000001</v>
      </c>
      <c r="DUS24" s="4">
        <v>2.1989369999999999</v>
      </c>
      <c r="DUT24" s="4">
        <v>0.90800000000000003</v>
      </c>
      <c r="DUU24" s="4">
        <v>-3.0000000000000001E-3</v>
      </c>
      <c r="DUV24" s="4">
        <v>-0.33039647599999999</v>
      </c>
      <c r="DUW24" s="4">
        <v>3.7477149999999999</v>
      </c>
      <c r="DUX24" s="4">
        <v>0.86599999999999999</v>
      </c>
      <c r="DUY24" s="4">
        <v>1E-3</v>
      </c>
      <c r="DUZ24" s="4">
        <v>0.115473441</v>
      </c>
      <c r="DVA24" s="4">
        <v>3.2796660000000002</v>
      </c>
      <c r="DVB24" s="4">
        <v>0.66500000000000004</v>
      </c>
      <c r="DVC24" s="4">
        <v>1E-3</v>
      </c>
      <c r="DVD24" s="4">
        <v>0.15037594000000001</v>
      </c>
      <c r="DVE24" s="4">
        <v>3.614833</v>
      </c>
      <c r="DVF24" s="4">
        <v>0.98450000000000004</v>
      </c>
      <c r="DVG24" s="4">
        <v>3.5000000000000001E-3</v>
      </c>
      <c r="DVH24" s="4">
        <v>0.35551041100000003</v>
      </c>
      <c r="DVI24" s="4">
        <v>0.17297499999999999</v>
      </c>
      <c r="DVJ24" s="4">
        <v>0.76749999999999996</v>
      </c>
      <c r="DVK24" s="4">
        <v>5.0000000000000001E-4</v>
      </c>
      <c r="DVL24" s="4">
        <v>6.5146579999999996E-2</v>
      </c>
      <c r="DVM24" s="4">
        <v>1.3736630000000001</v>
      </c>
      <c r="DVN24" s="4">
        <v>0.77600000000000002</v>
      </c>
      <c r="DVO24" s="4">
        <v>0</v>
      </c>
      <c r="DVP24" s="4">
        <v>0</v>
      </c>
      <c r="DVQ24" s="4">
        <v>0.85781099999999999</v>
      </c>
      <c r="DVR24" s="4">
        <v>0.98509999999999998</v>
      </c>
      <c r="DVS24" s="4">
        <v>-2.0999999999999999E-3</v>
      </c>
      <c r="DVT24" s="4">
        <v>-0.213176327</v>
      </c>
      <c r="DVU24" s="4">
        <v>2.4225409999999998</v>
      </c>
      <c r="DVV24" s="4">
        <v>0.94910000000000005</v>
      </c>
      <c r="DVW24" s="4">
        <v>-3.0999999999999999E-3</v>
      </c>
      <c r="DVX24" s="4">
        <v>-0.32662522399999999</v>
      </c>
      <c r="DVY24" s="4">
        <v>2.5832250000000001</v>
      </c>
      <c r="DVZ24" s="4">
        <v>0.93510000000000004</v>
      </c>
      <c r="DWA24" s="4">
        <v>-1E-4</v>
      </c>
      <c r="DWB24" s="4">
        <v>-1.0694043E-2</v>
      </c>
      <c r="DWC24" s="4">
        <v>2.645445</v>
      </c>
      <c r="DWD24" s="4">
        <v>0</v>
      </c>
      <c r="DWE24" s="4">
        <v>0</v>
      </c>
      <c r="DWF24" s="4">
        <v>0</v>
      </c>
      <c r="DWG24" s="4">
        <v>0</v>
      </c>
      <c r="DWH24" s="4">
        <v>0</v>
      </c>
      <c r="DWI24" s="4">
        <v>0</v>
      </c>
      <c r="DWJ24" s="4">
        <v>0</v>
      </c>
      <c r="DWK24" s="4">
        <v>0</v>
      </c>
      <c r="DWL24" s="4">
        <v>0.66642807469999998</v>
      </c>
      <c r="DWM24" s="4">
        <v>1.04E-2</v>
      </c>
      <c r="DWN24" s="4">
        <v>1.0837849100000001</v>
      </c>
      <c r="DWO24" s="4">
        <v>4.0780909999999997</v>
      </c>
      <c r="DWP24" s="4">
        <v>0.70440000000000003</v>
      </c>
      <c r="DWQ24" s="4">
        <v>5.9999999999999995E-4</v>
      </c>
      <c r="DWR24" s="4">
        <v>8.5178876000000001E-2</v>
      </c>
      <c r="DWS24" s="4">
        <v>3.5882350000000001</v>
      </c>
      <c r="DWT24" s="4">
        <v>1.0309999999999999</v>
      </c>
      <c r="DWU24" s="4">
        <v>0</v>
      </c>
      <c r="DWV24" s="4">
        <v>0</v>
      </c>
      <c r="DWW24" s="4">
        <v>3.410231</v>
      </c>
      <c r="DWX24" s="4">
        <v>0</v>
      </c>
      <c r="DWY24" s="4">
        <v>0</v>
      </c>
      <c r="DWZ24" s="4">
        <v>0</v>
      </c>
      <c r="DXA24" s="4">
        <v>0</v>
      </c>
      <c r="DXB24" s="4">
        <v>0.65893911890000001</v>
      </c>
      <c r="DXC24" s="4">
        <v>4.4000000000000003E-3</v>
      </c>
      <c r="DXD24" s="4">
        <v>0.46531302899999999</v>
      </c>
      <c r="DXE24" s="4">
        <v>4.0951120000000003</v>
      </c>
      <c r="DXF24" s="4">
        <v>0.58620000000000005</v>
      </c>
      <c r="DXG24" s="4">
        <v>8.0000000000000004E-4</v>
      </c>
      <c r="DXH24" s="4">
        <v>0.13647219399999999</v>
      </c>
      <c r="DXI24" s="4">
        <v>4.1207820000000002</v>
      </c>
      <c r="DXJ24" s="4">
        <v>0.65775104969999998</v>
      </c>
      <c r="DXK24" s="4">
        <v>1.1999999999999999E-3</v>
      </c>
      <c r="DXL24" s="4">
        <v>0.12782275200000001</v>
      </c>
      <c r="DXM24" s="4">
        <v>4.1144499999999997</v>
      </c>
      <c r="DXN24" s="4">
        <v>0.66253991450000005</v>
      </c>
      <c r="DXO24" s="4">
        <v>4.1999999999999997E-3</v>
      </c>
      <c r="DXP24" s="4">
        <v>0.442664418</v>
      </c>
      <c r="DXQ24" s="4">
        <v>4.1035769999999996</v>
      </c>
      <c r="DXR24" s="4">
        <v>1.0641</v>
      </c>
      <c r="DXS24" s="4">
        <v>4.8999999999999998E-3</v>
      </c>
      <c r="DXT24" s="4">
        <v>0.46048303699999998</v>
      </c>
      <c r="DXU24" s="4">
        <v>4.9926000000000004</v>
      </c>
      <c r="DXV24" s="4">
        <v>0</v>
      </c>
      <c r="DXW24" s="4">
        <v>0</v>
      </c>
      <c r="DXX24" s="4">
        <v>0</v>
      </c>
      <c r="DXY24" s="4">
        <v>0</v>
      </c>
      <c r="DXZ24" s="4">
        <v>0</v>
      </c>
      <c r="DYA24" s="4">
        <v>0</v>
      </c>
      <c r="DYB24" s="4">
        <v>0</v>
      </c>
      <c r="DYC24" s="4">
        <v>0</v>
      </c>
      <c r="DYD24" s="4">
        <v>0.64570000000000005</v>
      </c>
      <c r="DYE24" s="4">
        <v>1.2999999999999999E-3</v>
      </c>
      <c r="DYF24" s="4">
        <v>0.20133188799999999</v>
      </c>
      <c r="DYG24" s="4">
        <v>4.1283659999999998</v>
      </c>
      <c r="DYH24" s="4">
        <v>0.70840000000000003</v>
      </c>
      <c r="DYI24" s="4">
        <v>-1.4E-3</v>
      </c>
      <c r="DYJ24" s="4">
        <v>-0.19762845800000001</v>
      </c>
      <c r="DYK24" s="4">
        <v>3.643014</v>
      </c>
      <c r="DYL24" s="4">
        <v>0.59340000000000004</v>
      </c>
      <c r="DYM24" s="4">
        <v>1.6000000000000001E-3</v>
      </c>
      <c r="DYN24" s="4">
        <v>0.26963262599999999</v>
      </c>
      <c r="DYO24" s="4">
        <v>4.0687480000000003</v>
      </c>
      <c r="DYP24" s="4">
        <v>0</v>
      </c>
      <c r="DYQ24" s="4">
        <v>0</v>
      </c>
      <c r="DYR24" s="4">
        <v>0</v>
      </c>
      <c r="DYS24" s="4">
        <v>0</v>
      </c>
      <c r="DYT24" s="4">
        <v>1.1165</v>
      </c>
      <c r="DYU24" s="4">
        <v>1.5E-3</v>
      </c>
      <c r="DYV24" s="4">
        <v>0.13434841</v>
      </c>
      <c r="DYW24" s="4">
        <v>4.4434050000000003</v>
      </c>
      <c r="DYX24" s="4">
        <v>0</v>
      </c>
      <c r="DYY24" s="4">
        <v>0</v>
      </c>
      <c r="DYZ24" s="4">
        <v>0</v>
      </c>
      <c r="DZA24" s="4">
        <v>0</v>
      </c>
      <c r="DZB24" s="4">
        <v>1.0622</v>
      </c>
      <c r="DZC24" s="4">
        <v>3.8E-3</v>
      </c>
      <c r="DZD24" s="4">
        <v>0.35774806999999997</v>
      </c>
      <c r="DZE24" s="4">
        <v>4.9501039999999996</v>
      </c>
      <c r="DZF24" s="4">
        <v>0.66459999999999997</v>
      </c>
      <c r="DZG24" s="4">
        <v>4.0000000000000002E-4</v>
      </c>
      <c r="DZH24" s="4">
        <v>6.0186577999999998E-2</v>
      </c>
      <c r="DZI24" s="4">
        <v>4.0551120000000003</v>
      </c>
      <c r="DZJ24" s="4">
        <v>1.0918000000000001</v>
      </c>
      <c r="DZK24" s="4">
        <v>2.2000000000000001E-3</v>
      </c>
      <c r="DZL24" s="4">
        <v>0.20150210700000001</v>
      </c>
      <c r="DZM24" s="4">
        <v>4.4285030000000001</v>
      </c>
      <c r="DZN24" s="4">
        <v>0.5474</v>
      </c>
      <c r="DZO24" s="4">
        <v>-4.0000000000000002E-4</v>
      </c>
      <c r="DZP24" s="4">
        <v>-7.3072707000000001E-2</v>
      </c>
      <c r="DZQ24" s="4">
        <v>3.3415140000000001</v>
      </c>
      <c r="DZR24" s="4">
        <v>0.60699999999999998</v>
      </c>
      <c r="DZS24" s="4">
        <v>-1E-3</v>
      </c>
      <c r="DZT24" s="4">
        <v>-0.16474464599999999</v>
      </c>
      <c r="DZU24" s="4">
        <v>3.2839879999999999</v>
      </c>
      <c r="DZV24" s="4">
        <v>0.84509999999999996</v>
      </c>
      <c r="DZW24" s="4">
        <v>1.9E-3</v>
      </c>
      <c r="DZX24" s="4">
        <v>0.224825464</v>
      </c>
      <c r="DZY24" s="4">
        <v>3.4394119999999999</v>
      </c>
      <c r="DZZ24" s="4">
        <v>0.54320000000000002</v>
      </c>
      <c r="EAA24" s="4">
        <v>-2.0000000000000001E-4</v>
      </c>
      <c r="EAB24" s="4">
        <v>-3.6818851E-2</v>
      </c>
      <c r="EAC24" s="4">
        <v>3.3288950000000002</v>
      </c>
      <c r="EAD24" s="4">
        <v>0.82769999999999999</v>
      </c>
      <c r="EAE24" s="4">
        <v>-1.6999999999999999E-3</v>
      </c>
      <c r="EAF24" s="4">
        <v>-0.20538842600000001</v>
      </c>
      <c r="EAG24" s="4">
        <v>3.3720490000000001</v>
      </c>
      <c r="EAH24" s="4">
        <v>0.56989999999999996</v>
      </c>
      <c r="EAI24" s="4">
        <v>1E-4</v>
      </c>
      <c r="EAJ24" s="4">
        <v>1.7546938000000002E-2</v>
      </c>
      <c r="EAK24" s="4">
        <v>3.3738440000000001</v>
      </c>
      <c r="EAL24" s="4">
        <v>0.90880000000000005</v>
      </c>
      <c r="EAM24" s="4">
        <v>6.1999999999999998E-3</v>
      </c>
      <c r="EAN24" s="4">
        <v>0.68221830999999999</v>
      </c>
      <c r="EAO24" s="4">
        <v>4.0412140000000001</v>
      </c>
      <c r="EAP24" s="4">
        <v>0.54700000000000004</v>
      </c>
      <c r="EAQ24" s="4">
        <v>0</v>
      </c>
      <c r="EAR24" s="4">
        <v>0</v>
      </c>
      <c r="EAS24" s="4">
        <v>3.3635679999999999</v>
      </c>
      <c r="EAT24" s="4">
        <v>0.58930000000000005</v>
      </c>
      <c r="EAU24" s="4">
        <v>6.9999999999999999E-4</v>
      </c>
      <c r="EAV24" s="4">
        <v>0.118784999</v>
      </c>
      <c r="EAW24" s="4">
        <v>3.3134640000000002</v>
      </c>
      <c r="EAX24" s="4">
        <v>0.54390000000000005</v>
      </c>
      <c r="EAY24" s="4">
        <v>-8.9999999999999998E-4</v>
      </c>
      <c r="EAZ24" s="4">
        <v>-0.165471594</v>
      </c>
      <c r="EBA24" s="4">
        <v>3.36374</v>
      </c>
      <c r="EBB24" s="4">
        <v>0.92259999999999998</v>
      </c>
      <c r="EBC24" s="4">
        <v>6.4000000000000003E-3</v>
      </c>
      <c r="EBD24" s="4">
        <v>0.69369174099999997</v>
      </c>
      <c r="EBE24" s="4">
        <v>5.0199199999999999</v>
      </c>
    </row>
    <row r="25" spans="1:3437" x14ac:dyDescent="0.3">
      <c r="A25" s="3">
        <v>45168</v>
      </c>
      <c r="B25" s="4">
        <v>1.3152293838</v>
      </c>
      <c r="C25" s="4">
        <v>1E-3</v>
      </c>
      <c r="D25" s="4">
        <v>1E-3</v>
      </c>
      <c r="E25" s="4">
        <v>4.5469999999999998E-3</v>
      </c>
      <c r="F25" s="4">
        <v>1.3261098924000001</v>
      </c>
      <c r="G25" s="4">
        <v>-6.0000000000000001E-3</v>
      </c>
      <c r="H25" s="4">
        <v>-6.0000000000000001E-3</v>
      </c>
      <c r="I25" s="4">
        <v>4.4070000000000003E-3</v>
      </c>
      <c r="J25" s="4">
        <v>1.2108125143999999</v>
      </c>
      <c r="K25" s="4">
        <v>0</v>
      </c>
      <c r="L25" s="4">
        <v>0</v>
      </c>
      <c r="M25" s="4">
        <v>4.8279999999999998E-3</v>
      </c>
      <c r="N25" s="4">
        <v>1.0678000000000001</v>
      </c>
      <c r="O25" s="4">
        <v>-5.7999999999999996E-3</v>
      </c>
      <c r="P25" s="4">
        <v>-0.543172879</v>
      </c>
      <c r="Q25" s="4">
        <v>0.51774500000000001</v>
      </c>
      <c r="R25" s="4">
        <v>1.0803</v>
      </c>
      <c r="S25" s="4">
        <v>6.9999999999999999E-4</v>
      </c>
      <c r="T25" s="4">
        <v>6.4796815999999993E-2</v>
      </c>
      <c r="U25" s="4">
        <v>-2.3413490000000001</v>
      </c>
      <c r="V25" s="4">
        <v>0.98409999999999997</v>
      </c>
      <c r="W25" s="4">
        <v>1.5900000000000001E-2</v>
      </c>
      <c r="X25" s="4">
        <v>1.615689462</v>
      </c>
      <c r="Y25" s="4">
        <v>-1.3927860000000001</v>
      </c>
      <c r="Z25" s="4">
        <v>0.9194</v>
      </c>
      <c r="AA25" s="4">
        <v>1.6000000000000001E-3</v>
      </c>
      <c r="AB25" s="4">
        <v>0.17402653900000001</v>
      </c>
      <c r="AC25" s="4">
        <v>1.155243</v>
      </c>
      <c r="AD25" s="4">
        <v>1.0062</v>
      </c>
      <c r="AE25" s="4">
        <v>-2.0000000000000001E-4</v>
      </c>
      <c r="AF25" s="4">
        <v>-1.9876764000000002E-2</v>
      </c>
      <c r="AG25" s="4">
        <v>8.9525999999999994E-2</v>
      </c>
      <c r="AH25" s="4">
        <v>0.996</v>
      </c>
      <c r="AI25" s="4">
        <v>-1E-3</v>
      </c>
      <c r="AJ25" s="4">
        <v>-0.100401606</v>
      </c>
      <c r="AK25" s="4">
        <v>0.57558299999999996</v>
      </c>
      <c r="AL25" s="4">
        <v>0.96079999999999999</v>
      </c>
      <c r="AM25" s="4">
        <v>2.2000000000000001E-3</v>
      </c>
      <c r="AN25" s="4">
        <v>0.22897585300000001</v>
      </c>
      <c r="AO25" s="4">
        <v>-0.47648600000000002</v>
      </c>
      <c r="AP25" s="4">
        <v>0.96409999999999996</v>
      </c>
      <c r="AQ25" s="4">
        <v>-1.1000000000000001E-3</v>
      </c>
      <c r="AR25" s="4">
        <v>-0.11409604800000001</v>
      </c>
      <c r="AS25" s="4">
        <v>1.101091</v>
      </c>
      <c r="AT25" s="4">
        <v>0.97399999999999998</v>
      </c>
      <c r="AU25" s="4">
        <v>0</v>
      </c>
      <c r="AV25" s="4">
        <v>0</v>
      </c>
      <c r="AW25" s="4">
        <v>-0.102564</v>
      </c>
      <c r="AX25" s="4">
        <v>0.99380000000000002</v>
      </c>
      <c r="AY25" s="4">
        <v>-8.8000000000000005E-3</v>
      </c>
      <c r="AZ25" s="4">
        <v>-0.88549003800000003</v>
      </c>
      <c r="BA25" s="4">
        <v>0.50566299999999997</v>
      </c>
      <c r="BB25" s="4">
        <v>0</v>
      </c>
      <c r="BC25" s="4">
        <v>0</v>
      </c>
      <c r="BD25" s="4">
        <v>0</v>
      </c>
      <c r="BE25" s="4">
        <v>0</v>
      </c>
      <c r="BF25" s="4">
        <v>0.95660000000000001</v>
      </c>
      <c r="BG25" s="4">
        <v>1.4E-3</v>
      </c>
      <c r="BH25" s="4">
        <v>0.14635166199999999</v>
      </c>
      <c r="BI25" s="4">
        <v>2.8602150000000002</v>
      </c>
      <c r="BJ25" s="4">
        <v>0</v>
      </c>
      <c r="BK25" s="4">
        <v>0</v>
      </c>
      <c r="BL25" s="4">
        <v>0</v>
      </c>
      <c r="BM25" s="4">
        <v>0</v>
      </c>
      <c r="BN25" s="4">
        <v>1.0025999999999999</v>
      </c>
      <c r="BO25" s="4">
        <v>0</v>
      </c>
      <c r="BP25" s="4">
        <v>0</v>
      </c>
      <c r="BQ25" s="4">
        <v>1.5085550000000001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0.77769999999999995</v>
      </c>
      <c r="DW25" s="4">
        <v>-6.9999999999999999E-4</v>
      </c>
      <c r="DX25" s="4">
        <v>-9.0009001000000005E-2</v>
      </c>
      <c r="DY25" s="4">
        <v>3.8589999999999999E-2</v>
      </c>
      <c r="DZ25" s="4">
        <v>0.77629999999999999</v>
      </c>
      <c r="EA25" s="4">
        <v>-2.9999999999999997E-4</v>
      </c>
      <c r="EB25" s="4">
        <v>-3.8644853999999999E-2</v>
      </c>
      <c r="EC25" s="4">
        <v>3.866E-2</v>
      </c>
      <c r="ED25" s="4">
        <v>0.83289999999999997</v>
      </c>
      <c r="EE25" s="4">
        <v>1E-4</v>
      </c>
      <c r="EF25" s="4">
        <v>1.2006243E-2</v>
      </c>
      <c r="EG25" s="4">
        <v>1.055569</v>
      </c>
      <c r="EH25" s="4">
        <v>0.80869999999999997</v>
      </c>
      <c r="EI25" s="4">
        <v>2.3E-3</v>
      </c>
      <c r="EJ25" s="4">
        <v>0.28440707300000001</v>
      </c>
      <c r="EK25" s="4">
        <v>-0.62668999999999997</v>
      </c>
      <c r="EL25" s="4">
        <v>0.78710000000000002</v>
      </c>
      <c r="EM25" s="4">
        <v>-1E-4</v>
      </c>
      <c r="EN25" s="4">
        <v>-1.2704866E-2</v>
      </c>
      <c r="EO25" s="4">
        <v>0.12720999999999999</v>
      </c>
      <c r="EP25" s="4">
        <v>0.80640000000000001</v>
      </c>
      <c r="EQ25" s="4">
        <v>-2.3999999999999998E-3</v>
      </c>
      <c r="ER25" s="4">
        <v>-0.297619048</v>
      </c>
      <c r="ES25" s="4">
        <v>-0.64071</v>
      </c>
      <c r="ET25" s="4">
        <v>0.60340000000000005</v>
      </c>
      <c r="EU25" s="4">
        <v>5.9999999999999995E-4</v>
      </c>
      <c r="EV25" s="4">
        <v>9.9436525999999997E-2</v>
      </c>
      <c r="EW25" s="4">
        <v>-3.3134999999999998E-2</v>
      </c>
      <c r="EX25" s="4">
        <v>0.61950000000000005</v>
      </c>
      <c r="EY25" s="4">
        <v>5.0000000000000001E-4</v>
      </c>
      <c r="EZ25" s="4">
        <v>8.0710249999999997E-2</v>
      </c>
      <c r="FA25" s="4">
        <v>0.129303</v>
      </c>
      <c r="FB25" s="4">
        <v>0.81069999999999998</v>
      </c>
      <c r="FC25" s="4">
        <v>-2.7000000000000001E-3</v>
      </c>
      <c r="FD25" s="4">
        <v>-0.33304551599999999</v>
      </c>
      <c r="FE25" s="4">
        <v>1.2337000000000001E-2</v>
      </c>
      <c r="FF25" s="4">
        <v>0.87960000000000005</v>
      </c>
      <c r="FG25" s="4">
        <v>4.0000000000000002E-4</v>
      </c>
      <c r="FH25" s="4">
        <v>4.5475215999999999E-2</v>
      </c>
      <c r="FI25" s="4">
        <v>-0.71114100000000002</v>
      </c>
      <c r="FJ25" s="4">
        <v>1.2143999999999999</v>
      </c>
      <c r="FK25" s="4">
        <v>1.3599999999999999E-2</v>
      </c>
      <c r="FL25" s="4">
        <v>1.1198945979999999</v>
      </c>
      <c r="FM25" s="4">
        <v>0.35534300000000002</v>
      </c>
      <c r="FN25" s="4">
        <v>0.87090000000000001</v>
      </c>
      <c r="FO25" s="4">
        <v>1.1000000000000001E-3</v>
      </c>
      <c r="FP25" s="4">
        <v>0.12630611999999999</v>
      </c>
      <c r="FQ25" s="4">
        <v>2.0625810000000002</v>
      </c>
      <c r="FR25" s="4">
        <v>0.81789999999999996</v>
      </c>
      <c r="FS25" s="4">
        <v>1.61E-2</v>
      </c>
      <c r="FT25" s="4">
        <v>1.9684558009999999</v>
      </c>
      <c r="FU25" s="4">
        <v>-1.255584</v>
      </c>
      <c r="FV25" s="4">
        <v>0.75439999999999996</v>
      </c>
      <c r="FW25" s="4">
        <v>5.9999999999999995E-4</v>
      </c>
      <c r="FX25" s="4">
        <v>7.9533404000000002E-2</v>
      </c>
      <c r="FY25" s="4">
        <v>-0.762957</v>
      </c>
      <c r="FZ25" s="4">
        <v>1.0693999999999999</v>
      </c>
      <c r="GA25" s="4">
        <v>5.9999999999999995E-4</v>
      </c>
      <c r="GB25" s="4">
        <v>5.6106228000000001E-2</v>
      </c>
      <c r="GC25" s="4">
        <v>-0.631853</v>
      </c>
      <c r="GD25" s="4">
        <v>0.85299999999999998</v>
      </c>
      <c r="GE25" s="4">
        <v>0</v>
      </c>
      <c r="GF25" s="4">
        <v>0</v>
      </c>
      <c r="GG25" s="4">
        <v>0.140878</v>
      </c>
      <c r="GH25" s="4">
        <v>0.94220000000000004</v>
      </c>
      <c r="GI25" s="4">
        <v>-1.1999999999999999E-3</v>
      </c>
      <c r="GJ25" s="4">
        <v>-0.12736149399999999</v>
      </c>
      <c r="GK25" s="4">
        <v>-1.4332039999999999</v>
      </c>
      <c r="GL25" s="4">
        <v>0.89890000000000003</v>
      </c>
      <c r="GM25" s="4">
        <v>1.1000000000000001E-3</v>
      </c>
      <c r="GN25" s="4">
        <v>0.122371788</v>
      </c>
      <c r="GO25" s="4">
        <v>0.44697700000000001</v>
      </c>
      <c r="GP25" s="4">
        <v>0.93820000000000003</v>
      </c>
      <c r="GQ25" s="4">
        <v>8.0000000000000004E-4</v>
      </c>
      <c r="GR25" s="4">
        <v>8.5269664999999994E-2</v>
      </c>
      <c r="GS25" s="4">
        <v>-5.3265E-2</v>
      </c>
      <c r="GT25" s="4">
        <v>0.92179999999999995</v>
      </c>
      <c r="GU25" s="4">
        <v>4.1999999999999997E-3</v>
      </c>
      <c r="GV25" s="4">
        <v>0.45563028900000002</v>
      </c>
      <c r="GW25" s="4">
        <v>-0.108366</v>
      </c>
      <c r="GX25" s="4">
        <v>0.83260000000000001</v>
      </c>
      <c r="GY25" s="4">
        <v>-5.9999999999999995E-4</v>
      </c>
      <c r="GZ25" s="4">
        <v>-7.2063416000000005E-2</v>
      </c>
      <c r="HA25" s="4">
        <v>-0.44242500000000001</v>
      </c>
      <c r="HB25" s="4">
        <v>1.0443</v>
      </c>
      <c r="HC25" s="4">
        <v>6.9999999999999999E-4</v>
      </c>
      <c r="HD25" s="4">
        <v>6.7030546999999996E-2</v>
      </c>
      <c r="HE25" s="4">
        <v>-0.45753500000000003</v>
      </c>
      <c r="HF25" s="4">
        <v>1.0116000000000001</v>
      </c>
      <c r="HG25" s="4">
        <v>4.0000000000000002E-4</v>
      </c>
      <c r="HH25" s="4">
        <v>3.9541320999999997E-2</v>
      </c>
      <c r="HI25" s="4">
        <v>0.227881</v>
      </c>
      <c r="HJ25" s="4">
        <v>0.97740000000000005</v>
      </c>
      <c r="HK25" s="4">
        <v>1.6000000000000001E-3</v>
      </c>
      <c r="HL25" s="4">
        <v>0.16369961099999999</v>
      </c>
      <c r="HM25" s="4">
        <v>0.96064499999999997</v>
      </c>
      <c r="HN25" s="4">
        <v>0.86888654399999998</v>
      </c>
      <c r="HO25" s="4">
        <v>-3.8999999999999998E-3</v>
      </c>
      <c r="HP25" s="4">
        <v>-0.15802909400000001</v>
      </c>
      <c r="HQ25" s="4">
        <v>0.46407500000000002</v>
      </c>
      <c r="HR25" s="4">
        <v>1.0511999999999999</v>
      </c>
      <c r="HS25" s="4">
        <v>1.8E-3</v>
      </c>
      <c r="HT25" s="4">
        <v>0.17123287700000001</v>
      </c>
      <c r="HU25" s="4">
        <v>0.219277</v>
      </c>
      <c r="HV25" s="4">
        <v>0.92869999999999997</v>
      </c>
      <c r="HW25" s="4">
        <v>-1.6999999999999999E-3</v>
      </c>
      <c r="HX25" s="4">
        <v>-0.18305157699999999</v>
      </c>
      <c r="HY25" s="4">
        <v>0.237453</v>
      </c>
      <c r="HZ25" s="4">
        <v>1.2836000000000001</v>
      </c>
      <c r="IA25" s="4">
        <v>1.14E-2</v>
      </c>
      <c r="IB25" s="4">
        <v>0.88812714199999998</v>
      </c>
      <c r="IC25" s="4">
        <v>0.51683599999999996</v>
      </c>
      <c r="ID25" s="4">
        <v>0.87411369480000001</v>
      </c>
      <c r="IE25" s="4">
        <v>-4.4999999999999997E-3</v>
      </c>
      <c r="IF25" s="4">
        <v>-0.18288965700000001</v>
      </c>
      <c r="IG25" s="4">
        <v>0.50241000000000002</v>
      </c>
      <c r="IH25" s="4">
        <v>1.0061</v>
      </c>
      <c r="II25" s="4">
        <v>-1.1000000000000001E-3</v>
      </c>
      <c r="IJ25" s="4">
        <v>-0.10933306800000001</v>
      </c>
      <c r="IK25" s="4">
        <v>-1.4400470000000001</v>
      </c>
      <c r="IL25" s="4">
        <v>0.86799999999999999</v>
      </c>
      <c r="IM25" s="4">
        <v>1.4E-2</v>
      </c>
      <c r="IN25" s="4">
        <v>1.612903226</v>
      </c>
      <c r="IO25" s="4">
        <v>-0.98106300000000002</v>
      </c>
      <c r="IP25" s="4">
        <v>0.68120000000000003</v>
      </c>
      <c r="IQ25" s="4">
        <v>-1.1999999999999999E-3</v>
      </c>
      <c r="IR25" s="4">
        <v>-0.17615971799999999</v>
      </c>
      <c r="IS25" s="4">
        <v>-1.4678E-2</v>
      </c>
      <c r="IT25" s="4">
        <v>0.8327</v>
      </c>
      <c r="IU25" s="4">
        <v>2.9999999999999997E-4</v>
      </c>
      <c r="IV25" s="4">
        <v>3.6027380999999997E-2</v>
      </c>
      <c r="IW25" s="4">
        <v>0.95780799999999999</v>
      </c>
      <c r="IX25" s="4">
        <v>0.76619999999999999</v>
      </c>
      <c r="IY25" s="4">
        <v>-1.1999999999999999E-3</v>
      </c>
      <c r="IZ25" s="4">
        <v>-0.156617071</v>
      </c>
      <c r="JA25" s="4">
        <v>1.3053E-2</v>
      </c>
      <c r="JB25" s="4">
        <v>0.76570000000000005</v>
      </c>
      <c r="JC25" s="4">
        <v>2.9999999999999997E-4</v>
      </c>
      <c r="JD25" s="4">
        <v>3.9179835000000003E-2</v>
      </c>
      <c r="JE25" s="4">
        <v>0</v>
      </c>
      <c r="JF25" s="4">
        <v>0.78190000000000004</v>
      </c>
      <c r="JG25" s="4">
        <v>-8.9999999999999998E-4</v>
      </c>
      <c r="JH25" s="4">
        <v>-0.115104233</v>
      </c>
      <c r="JI25" s="4">
        <v>2.5585E-2</v>
      </c>
      <c r="JJ25" s="4">
        <v>0.77749999999999997</v>
      </c>
      <c r="JK25" s="4">
        <v>-5.0000000000000001E-4</v>
      </c>
      <c r="JL25" s="4">
        <v>-6.4308682000000006E-2</v>
      </c>
      <c r="JM25" s="4">
        <v>3.8600000000000002E-2</v>
      </c>
      <c r="JN25" s="4">
        <v>0.75119999999999998</v>
      </c>
      <c r="JO25" s="4">
        <v>8.0000000000000004E-4</v>
      </c>
      <c r="JP25" s="4">
        <v>0.106496273</v>
      </c>
      <c r="JQ25" s="4">
        <v>-0.25229099999999999</v>
      </c>
      <c r="JR25" s="4">
        <v>0.85229999999999995</v>
      </c>
      <c r="JS25" s="4">
        <v>-2.9999999999999997E-4</v>
      </c>
      <c r="JT25" s="4">
        <v>-3.5198873999999998E-2</v>
      </c>
      <c r="JU25" s="4">
        <v>-0.257461</v>
      </c>
      <c r="JV25" s="4">
        <v>0.75239999999999996</v>
      </c>
      <c r="JW25" s="4">
        <v>5.9999999999999995E-4</v>
      </c>
      <c r="JX25" s="4">
        <v>7.9744816999999996E-2</v>
      </c>
      <c r="JY25" s="4">
        <v>-0.225434</v>
      </c>
      <c r="JZ25" s="4">
        <v>1.0762</v>
      </c>
      <c r="KA25" s="4">
        <v>1.8E-3</v>
      </c>
      <c r="KB25" s="4">
        <v>0.16725515699999999</v>
      </c>
      <c r="KC25" s="4">
        <v>-0.38874500000000001</v>
      </c>
      <c r="KD25" s="4">
        <v>1.025509</v>
      </c>
      <c r="KE25" s="4">
        <v>-6.3899999999999998E-2</v>
      </c>
      <c r="KF25" s="4">
        <v>-6.2310521000000001E-2</v>
      </c>
      <c r="KG25" s="4">
        <v>6.8305000000000005E-2</v>
      </c>
      <c r="KH25" s="4">
        <v>1.0205900000000001</v>
      </c>
      <c r="KI25" s="4">
        <v>-3.5999999999999997E-2</v>
      </c>
      <c r="KJ25" s="4">
        <v>-3.5273713999999998E-2</v>
      </c>
      <c r="KK25" s="4">
        <v>5.1466999999999999E-2</v>
      </c>
      <c r="KL25" s="4">
        <v>1.0189109999999999</v>
      </c>
      <c r="KM25" s="4">
        <v>-4.2099999999999999E-2</v>
      </c>
      <c r="KN25" s="4">
        <v>-4.1318623999999998E-2</v>
      </c>
      <c r="KO25" s="4">
        <v>4.2809E-2</v>
      </c>
      <c r="KP25" s="4">
        <v>0.85629999999999995</v>
      </c>
      <c r="KQ25" s="4">
        <v>-2.9999999999999997E-4</v>
      </c>
      <c r="KR25" s="4">
        <v>-3.5034451000000001E-2</v>
      </c>
      <c r="KS25" s="4">
        <v>0.504695</v>
      </c>
      <c r="KT25" s="4">
        <v>0.95179999999999998</v>
      </c>
      <c r="KU25" s="4">
        <v>-2.8E-3</v>
      </c>
      <c r="KV25" s="4">
        <v>-0.29417944899999998</v>
      </c>
      <c r="KW25" s="4">
        <v>3.1529000000000001E-2</v>
      </c>
      <c r="KX25" s="4">
        <v>1.1922999999999999</v>
      </c>
      <c r="KY25" s="4">
        <v>-1.2999999999999999E-3</v>
      </c>
      <c r="KZ25" s="4">
        <v>-0.109032962</v>
      </c>
      <c r="LA25" s="4">
        <v>0.421124</v>
      </c>
      <c r="LB25" s="4">
        <v>0.89149999999999996</v>
      </c>
      <c r="LC25" s="4">
        <v>-5.0000000000000001E-4</v>
      </c>
      <c r="LD25" s="4">
        <v>-5.6085250000000003E-2</v>
      </c>
      <c r="LE25" s="4">
        <v>0.40545100000000001</v>
      </c>
      <c r="LF25" s="4">
        <v>0.79720000000000002</v>
      </c>
      <c r="LG25" s="4">
        <v>-2.0000000000000001E-4</v>
      </c>
      <c r="LH25" s="4">
        <v>-2.5087807E-2</v>
      </c>
      <c r="LI25" s="4">
        <v>-0.22528200000000001</v>
      </c>
      <c r="LJ25" s="4">
        <v>1.0774999999999999</v>
      </c>
      <c r="LK25" s="4">
        <v>-1.5E-3</v>
      </c>
      <c r="LL25" s="4">
        <v>-0.13921113700000001</v>
      </c>
      <c r="LM25" s="4">
        <v>1.440407</v>
      </c>
      <c r="LN25" s="4">
        <v>1.2221</v>
      </c>
      <c r="LO25" s="4">
        <v>-7.1000000000000004E-3</v>
      </c>
      <c r="LP25" s="4">
        <v>-0.58096718800000002</v>
      </c>
      <c r="LQ25" s="4">
        <v>0.50990999999999997</v>
      </c>
      <c r="LR25" s="4">
        <v>1.2195</v>
      </c>
      <c r="LS25" s="4">
        <v>-5.4999999999999997E-3</v>
      </c>
      <c r="LT25" s="4">
        <v>-0.45100451000000003</v>
      </c>
      <c r="LU25" s="4">
        <v>0.51928799999999997</v>
      </c>
      <c r="LV25" s="4">
        <v>0.9456</v>
      </c>
      <c r="LW25" s="4">
        <v>4.0000000000000002E-4</v>
      </c>
      <c r="LX25" s="4">
        <v>4.2301183999999999E-2</v>
      </c>
      <c r="LY25" s="4">
        <v>-0.922045</v>
      </c>
      <c r="LZ25" s="4">
        <v>0.95799999999999996</v>
      </c>
      <c r="MA25" s="4">
        <v>2E-3</v>
      </c>
      <c r="MB25" s="4">
        <v>0.20876826700000001</v>
      </c>
      <c r="MC25" s="4">
        <v>1.515312</v>
      </c>
      <c r="MD25" s="4">
        <v>0.99129999999999996</v>
      </c>
      <c r="ME25" s="4">
        <v>1.6999999999999999E-3</v>
      </c>
      <c r="MF25" s="4">
        <v>0.17149197999999999</v>
      </c>
      <c r="MG25" s="4">
        <v>2.3541560000000001</v>
      </c>
      <c r="MH25" s="4">
        <v>0.91849999999999998</v>
      </c>
      <c r="MI25" s="4">
        <v>-5.0000000000000001E-4</v>
      </c>
      <c r="MJ25" s="4">
        <v>-5.4436580999999998E-2</v>
      </c>
      <c r="MK25" s="4">
        <v>-0.95967199999999997</v>
      </c>
      <c r="ML25" s="4">
        <v>0.94850000000000001</v>
      </c>
      <c r="MM25" s="4">
        <v>-1.5E-3</v>
      </c>
      <c r="MN25" s="4">
        <v>-0.158144439</v>
      </c>
      <c r="MO25" s="4">
        <v>1.519854</v>
      </c>
      <c r="MP25" s="4">
        <v>0.96150000000000002</v>
      </c>
      <c r="MQ25" s="4">
        <v>1.5E-3</v>
      </c>
      <c r="MR25" s="4">
        <v>0.15600623999999999</v>
      </c>
      <c r="MS25" s="4">
        <v>-0.48644199999999999</v>
      </c>
      <c r="MT25" s="4">
        <v>0.96309999999999996</v>
      </c>
      <c r="MU25" s="4">
        <v>-1E-4</v>
      </c>
      <c r="MV25" s="4">
        <v>-1.0383138E-2</v>
      </c>
      <c r="MW25" s="4">
        <v>5.1943000000000003E-2</v>
      </c>
      <c r="MX25" s="4">
        <v>0.75270000000000004</v>
      </c>
      <c r="MY25" s="4">
        <v>1.2999999999999999E-3</v>
      </c>
      <c r="MZ25" s="4">
        <v>0.17271157200000001</v>
      </c>
      <c r="NA25" s="4">
        <v>-2.6564000000000001E-2</v>
      </c>
      <c r="NB25" s="4">
        <v>0.89359999999999995</v>
      </c>
      <c r="NC25" s="4">
        <v>4.0000000000000002E-4</v>
      </c>
      <c r="ND25" s="4">
        <v>4.4762757E-2</v>
      </c>
      <c r="NE25" s="4">
        <v>-0.34571200000000002</v>
      </c>
      <c r="NF25" s="4">
        <v>0.98640000000000005</v>
      </c>
      <c r="NG25" s="4">
        <v>2.5999999999999999E-3</v>
      </c>
      <c r="NH25" s="4">
        <v>0.263584753</v>
      </c>
      <c r="NI25" s="4">
        <v>-4.0535000000000002E-2</v>
      </c>
      <c r="NJ25" s="4">
        <v>0.84230000000000005</v>
      </c>
      <c r="NK25" s="4">
        <v>6.9999999999999999E-4</v>
      </c>
      <c r="NL25" s="4">
        <v>8.3105782000000003E-2</v>
      </c>
      <c r="NM25" s="4">
        <v>-3.5603999999999997E-2</v>
      </c>
      <c r="NN25" s="4">
        <v>0.88280000000000003</v>
      </c>
      <c r="NO25" s="4">
        <v>1.1999999999999999E-3</v>
      </c>
      <c r="NP25" s="4">
        <v>0.13593112800000001</v>
      </c>
      <c r="NQ25" s="4">
        <v>0.36380200000000001</v>
      </c>
      <c r="NR25" s="4">
        <v>1.0046999999999999</v>
      </c>
      <c r="NS25" s="4">
        <v>-3.7000000000000002E-3</v>
      </c>
      <c r="NT25" s="4">
        <v>-0.36826913500000003</v>
      </c>
      <c r="NU25" s="4">
        <v>0.39972000000000002</v>
      </c>
      <c r="NV25" s="4">
        <v>0.93089999999999995</v>
      </c>
      <c r="NW25" s="4">
        <v>1E-4</v>
      </c>
      <c r="NX25" s="4">
        <v>1.0742292000000001E-2</v>
      </c>
      <c r="NY25" s="4">
        <v>0.10753799999999999</v>
      </c>
      <c r="NZ25" s="4">
        <v>0.91420000000000001</v>
      </c>
      <c r="OA25" s="4">
        <v>-2.2000000000000001E-3</v>
      </c>
      <c r="OB25" s="4">
        <v>-0.24064756100000001</v>
      </c>
      <c r="OC25" s="4">
        <v>0.38431999999999999</v>
      </c>
      <c r="OD25" s="4">
        <v>1.0013000000000001</v>
      </c>
      <c r="OE25" s="4">
        <v>-2.3E-3</v>
      </c>
      <c r="OF25" s="4">
        <v>-0.22970138800000001</v>
      </c>
      <c r="OG25" s="4">
        <v>0.82569700000000001</v>
      </c>
      <c r="OH25" s="4">
        <v>0.87949999999999995</v>
      </c>
      <c r="OI25" s="4">
        <v>5.0000000000000001E-4</v>
      </c>
      <c r="OJ25" s="4">
        <v>5.6850483E-2</v>
      </c>
      <c r="OK25" s="4">
        <v>-0.124915</v>
      </c>
      <c r="OL25" s="4">
        <v>0.87</v>
      </c>
      <c r="OM25" s="4">
        <v>3.0000000000000001E-3</v>
      </c>
      <c r="ON25" s="4">
        <v>0.34482758600000002</v>
      </c>
      <c r="OO25" s="4">
        <v>-0.126277</v>
      </c>
      <c r="OP25" s="4">
        <v>0.92400000000000004</v>
      </c>
      <c r="OQ25" s="4">
        <v>0</v>
      </c>
      <c r="OR25" s="4">
        <v>0</v>
      </c>
      <c r="OS25" s="4">
        <v>-0.69854899999999998</v>
      </c>
      <c r="OT25" s="4">
        <v>0.92889999999999995</v>
      </c>
      <c r="OU25" s="4">
        <v>-1.9E-3</v>
      </c>
      <c r="OV25" s="4">
        <v>-0.204543008</v>
      </c>
      <c r="OW25" s="4">
        <v>0.30234299999999997</v>
      </c>
      <c r="OX25" s="4">
        <v>0.98629999999999995</v>
      </c>
      <c r="OY25" s="4">
        <v>-2.9999999999999997E-4</v>
      </c>
      <c r="OZ25" s="4">
        <v>-3.0416709E-2</v>
      </c>
      <c r="PA25" s="4">
        <v>0.20319000000000001</v>
      </c>
      <c r="PB25" s="4">
        <v>1.0668</v>
      </c>
      <c r="PC25" s="4">
        <v>1.12E-2</v>
      </c>
      <c r="PD25" s="4">
        <v>1.0498687659999999</v>
      </c>
      <c r="PE25" s="4">
        <v>0.51823200000000003</v>
      </c>
      <c r="PF25" s="4">
        <v>0.88460000000000005</v>
      </c>
      <c r="PG25" s="4">
        <v>1.44E-2</v>
      </c>
      <c r="PH25" s="4">
        <v>1.6278543969999999</v>
      </c>
      <c r="PI25" s="4">
        <v>-1.5689329999999999</v>
      </c>
      <c r="PJ25" s="4">
        <v>0.89370000000000005</v>
      </c>
      <c r="PK25" s="4">
        <v>2.9999999999999997E-4</v>
      </c>
      <c r="PL25" s="4">
        <v>3.3568312000000003E-2</v>
      </c>
      <c r="PM25" s="4">
        <v>-0.35678399999999999</v>
      </c>
      <c r="PN25" s="4">
        <v>0.98240000000000005</v>
      </c>
      <c r="PO25" s="4">
        <v>1.6000000000000001E-3</v>
      </c>
      <c r="PP25" s="4">
        <v>0.16286645</v>
      </c>
      <c r="PQ25" s="4">
        <v>0.20399800000000001</v>
      </c>
      <c r="PR25" s="4">
        <v>0.96860000000000002</v>
      </c>
      <c r="PS25" s="4">
        <v>7.4000000000000003E-3</v>
      </c>
      <c r="PT25" s="4">
        <v>0.76398926300000003</v>
      </c>
      <c r="PU25" s="4">
        <v>-0.32928600000000002</v>
      </c>
      <c r="PV25" s="4">
        <v>1.0603</v>
      </c>
      <c r="PW25" s="4">
        <v>-2.3E-3</v>
      </c>
      <c r="PX25" s="4">
        <v>-0.21691974</v>
      </c>
      <c r="PY25" s="4">
        <v>-2.483215</v>
      </c>
      <c r="PZ25" s="4">
        <v>1.0068999999999999</v>
      </c>
      <c r="QA25" s="4">
        <v>1E-4</v>
      </c>
      <c r="QB25" s="4">
        <v>9.9314729999999997E-3</v>
      </c>
      <c r="QC25" s="4">
        <v>1.1451530000000001</v>
      </c>
      <c r="QD25" s="4">
        <v>1.0139</v>
      </c>
      <c r="QE25" s="4">
        <v>6.1000000000000004E-3</v>
      </c>
      <c r="QF25" s="4">
        <v>0.60163724200000002</v>
      </c>
      <c r="QG25" s="4">
        <v>0.47567100000000001</v>
      </c>
      <c r="QH25" s="4">
        <v>0.96870000000000001</v>
      </c>
      <c r="QI25" s="4">
        <v>-6.9999999999999999E-4</v>
      </c>
      <c r="QJ25" s="4">
        <v>-7.2261794000000004E-2</v>
      </c>
      <c r="QK25" s="4">
        <v>-0.40098699999999998</v>
      </c>
      <c r="QL25" s="4">
        <v>0.94030000000000002</v>
      </c>
      <c r="QM25" s="4">
        <v>-2.9999999999999997E-4</v>
      </c>
      <c r="QN25" s="4">
        <v>-3.1904711000000002E-2</v>
      </c>
      <c r="QO25" s="4">
        <v>-0.68652299999999999</v>
      </c>
      <c r="QP25" s="4">
        <v>0.98650000000000004</v>
      </c>
      <c r="QQ25" s="4">
        <v>8.5000000000000006E-3</v>
      </c>
      <c r="QR25" s="4">
        <v>0.86163203200000005</v>
      </c>
      <c r="QS25" s="4">
        <v>-0.494251</v>
      </c>
      <c r="QT25" s="4">
        <v>0.73229999999999995</v>
      </c>
      <c r="QU25" s="4">
        <v>-1.2999999999999999E-3</v>
      </c>
      <c r="QV25" s="4">
        <v>-0.177522873</v>
      </c>
      <c r="QW25" s="4">
        <v>1.722461</v>
      </c>
      <c r="QX25" s="4">
        <v>0.73919999999999997</v>
      </c>
      <c r="QY25" s="4">
        <v>1.8E-3</v>
      </c>
      <c r="QZ25" s="4">
        <v>0.24350649399999999</v>
      </c>
      <c r="RA25" s="4">
        <v>0.10834199999999999</v>
      </c>
      <c r="RB25" s="4">
        <v>0.70450000000000002</v>
      </c>
      <c r="RC25" s="4">
        <v>1.5E-3</v>
      </c>
      <c r="RD25" s="4">
        <v>0.21291696199999999</v>
      </c>
      <c r="RE25" s="4">
        <v>0.19911799999999999</v>
      </c>
      <c r="RF25" s="4">
        <v>0.88939999999999997</v>
      </c>
      <c r="RG25" s="4">
        <v>2.5999999999999999E-3</v>
      </c>
      <c r="RH25" s="4">
        <v>0.292331909</v>
      </c>
      <c r="RI25" s="4">
        <v>0.27057500000000001</v>
      </c>
      <c r="RJ25" s="4">
        <v>0.76390000000000002</v>
      </c>
      <c r="RK25" s="4">
        <v>1E-4</v>
      </c>
      <c r="RL25" s="4">
        <v>1.3090719000000001E-2</v>
      </c>
      <c r="RM25" s="4">
        <v>0.17046900000000001</v>
      </c>
      <c r="RN25" s="4">
        <v>0.79930000000000001</v>
      </c>
      <c r="RO25" s="4">
        <v>-5.3E-3</v>
      </c>
      <c r="RP25" s="4">
        <v>-0.66308019500000004</v>
      </c>
      <c r="RQ25" s="4">
        <v>1.653313</v>
      </c>
      <c r="RR25" s="4">
        <v>0.63280000000000003</v>
      </c>
      <c r="RS25" s="4">
        <v>1.1999999999999999E-3</v>
      </c>
      <c r="RT25" s="4">
        <v>0.18963337499999999</v>
      </c>
      <c r="RU25" s="4">
        <v>0.55617399999999995</v>
      </c>
      <c r="RV25" s="4">
        <v>0.9415</v>
      </c>
      <c r="RW25" s="4">
        <v>1.6500000000000001E-2</v>
      </c>
      <c r="RX25" s="4">
        <v>1.75252257</v>
      </c>
      <c r="RY25" s="4">
        <v>2.1246999999999999E-2</v>
      </c>
      <c r="RZ25" s="4">
        <v>0.89059999999999995</v>
      </c>
      <c r="SA25" s="4">
        <v>1.44E-2</v>
      </c>
      <c r="SB25" s="4">
        <v>1.616887492</v>
      </c>
      <c r="SC25" s="4">
        <v>2.2461999999999999E-2</v>
      </c>
      <c r="SD25" s="4">
        <v>0.71360000000000001</v>
      </c>
      <c r="SE25" s="4">
        <v>4.0000000000000002E-4</v>
      </c>
      <c r="SF25" s="4">
        <v>5.6053812000000001E-2</v>
      </c>
      <c r="SG25" s="4">
        <v>-0.12596199999999999</v>
      </c>
      <c r="SH25" s="4">
        <v>0.63890000000000002</v>
      </c>
      <c r="SI25" s="4">
        <v>1.1000000000000001E-3</v>
      </c>
      <c r="SJ25" s="4">
        <v>0.17217091900000001</v>
      </c>
      <c r="SK25" s="4">
        <v>-0.109443</v>
      </c>
      <c r="SL25" s="4">
        <v>0.71879999999999999</v>
      </c>
      <c r="SM25" s="4">
        <v>-8.0000000000000004E-4</v>
      </c>
      <c r="SN25" s="4">
        <v>-0.11129660500000001</v>
      </c>
      <c r="SO25" s="4">
        <v>0.64407700000000001</v>
      </c>
      <c r="SP25" s="4">
        <v>0.85199999999999998</v>
      </c>
      <c r="SQ25" s="4">
        <v>-5.0000000000000001E-3</v>
      </c>
      <c r="SR25" s="4">
        <v>-0.58685445999999997</v>
      </c>
      <c r="SS25" s="4">
        <v>3.5223999999999998E-2</v>
      </c>
      <c r="ST25" s="4">
        <v>0.64714828680000003</v>
      </c>
      <c r="SU25" s="4">
        <v>1.24E-2</v>
      </c>
      <c r="SV25" s="4">
        <v>1.7089305400000001</v>
      </c>
      <c r="SW25" s="4">
        <v>-1.103993</v>
      </c>
      <c r="SX25" s="4">
        <v>1.3225</v>
      </c>
      <c r="SY25" s="4">
        <v>1.5E-3</v>
      </c>
      <c r="SZ25" s="4">
        <v>0.11342155</v>
      </c>
      <c r="TA25" s="4">
        <v>-0.55643299999999996</v>
      </c>
      <c r="TB25" s="4">
        <v>0.65790000000000004</v>
      </c>
      <c r="TC25" s="4">
        <v>-8.9999999999999998E-4</v>
      </c>
      <c r="TD25" s="4">
        <v>-0.136798906</v>
      </c>
      <c r="TE25" s="4">
        <v>0.53484100000000001</v>
      </c>
      <c r="TF25" s="4">
        <v>0.70289999999999997</v>
      </c>
      <c r="TG25" s="4">
        <v>-8.9999999999999998E-4</v>
      </c>
      <c r="TH25" s="4">
        <v>-0.128040973</v>
      </c>
      <c r="TI25" s="4">
        <v>0.65874299999999997</v>
      </c>
      <c r="TJ25" s="4">
        <v>0.70689999999999997</v>
      </c>
      <c r="TK25" s="4">
        <v>3.0999999999999999E-3</v>
      </c>
      <c r="TL25" s="4">
        <v>0.43853444600000002</v>
      </c>
      <c r="TM25" s="4">
        <v>0.35491200000000001</v>
      </c>
      <c r="TN25" s="4">
        <v>0.81459999999999999</v>
      </c>
      <c r="TO25" s="4">
        <v>4.0000000000000002E-4</v>
      </c>
      <c r="TP25" s="4">
        <v>4.9103855000000002E-2</v>
      </c>
      <c r="TQ25" s="4">
        <v>1.9396819999999999</v>
      </c>
      <c r="TR25" s="4">
        <v>0.75855586929999996</v>
      </c>
      <c r="TS25" s="4">
        <v>1.7500000000000002E-2</v>
      </c>
      <c r="TT25" s="4">
        <v>2.0771513349999999</v>
      </c>
      <c r="TU25" s="4">
        <v>-0.106711</v>
      </c>
      <c r="TV25" s="4">
        <v>0.83550000000000002</v>
      </c>
      <c r="TW25" s="4">
        <v>-5.0000000000000001E-4</v>
      </c>
      <c r="TX25" s="4">
        <v>-5.9844405000000003E-2</v>
      </c>
      <c r="TY25" s="4">
        <v>2.4399220000000001</v>
      </c>
      <c r="TZ25" s="4">
        <v>0.61930501459999998</v>
      </c>
      <c r="UA25" s="4">
        <v>1.8E-3</v>
      </c>
      <c r="UB25" s="4">
        <v>0.25966531999999998</v>
      </c>
      <c r="UC25" s="4">
        <v>-0.115274</v>
      </c>
      <c r="UD25" s="4">
        <v>0.87439999999999996</v>
      </c>
      <c r="UE25" s="4">
        <v>1.6000000000000001E-3</v>
      </c>
      <c r="UF25" s="4">
        <v>0.18298261699999999</v>
      </c>
      <c r="UG25" s="4">
        <v>0.99330099999999999</v>
      </c>
      <c r="UH25" s="4">
        <v>0.71609999999999996</v>
      </c>
      <c r="UI25" s="4">
        <v>8.9999999999999998E-4</v>
      </c>
      <c r="UJ25" s="4">
        <v>0.125680771</v>
      </c>
      <c r="UK25" s="4">
        <v>5.5889000000000001E-2</v>
      </c>
      <c r="UL25" s="4">
        <v>0.67030000000000001</v>
      </c>
      <c r="UM25" s="4">
        <v>3.7000000000000002E-3</v>
      </c>
      <c r="UN25" s="4">
        <v>0.55199164599999995</v>
      </c>
      <c r="UO25" s="4">
        <v>2.1487349999999998</v>
      </c>
      <c r="UP25" s="4">
        <v>0.72150000000000003</v>
      </c>
      <c r="UQ25" s="4">
        <v>-1.5E-3</v>
      </c>
      <c r="UR25" s="4">
        <v>-0.207900208</v>
      </c>
      <c r="US25" s="4">
        <v>2.1809940000000001</v>
      </c>
      <c r="UT25" s="4">
        <v>0.56242765610000001</v>
      </c>
      <c r="UU25" s="4">
        <v>9.2999999999999992E-3</v>
      </c>
      <c r="UV25" s="4">
        <v>1.4470203829999999</v>
      </c>
      <c r="UW25" s="4">
        <v>-0.741313</v>
      </c>
      <c r="UX25" s="4">
        <v>0.84950000000000003</v>
      </c>
      <c r="UY25" s="4">
        <v>5.0000000000000001E-4</v>
      </c>
      <c r="UZ25" s="4">
        <v>5.8858151999999997E-2</v>
      </c>
      <c r="VA25" s="4">
        <v>-0.19971800000000001</v>
      </c>
      <c r="VB25" s="4">
        <v>0.95630000000000004</v>
      </c>
      <c r="VC25" s="4">
        <v>6.9999999999999999E-4</v>
      </c>
      <c r="VD25" s="4">
        <v>7.3198787000000001E-2</v>
      </c>
      <c r="VE25" s="4">
        <v>1.4426650000000001</v>
      </c>
      <c r="VF25" s="4">
        <v>0.97929999999999995</v>
      </c>
      <c r="VG25" s="4">
        <v>1.6999999999999999E-3</v>
      </c>
      <c r="VH25" s="4">
        <v>0.17359338299999999</v>
      </c>
      <c r="VI25" s="4">
        <v>2.6089690000000001</v>
      </c>
      <c r="VJ25" s="4">
        <v>0.56469999999999998</v>
      </c>
      <c r="VK25" s="4">
        <v>4.3E-3</v>
      </c>
      <c r="VL25" s="4">
        <v>0.76146626500000003</v>
      </c>
      <c r="VM25" s="4">
        <v>-0.98193900000000001</v>
      </c>
      <c r="VN25" s="4">
        <v>0.56410000000000005</v>
      </c>
      <c r="VO25" s="4">
        <v>3.8999999999999998E-3</v>
      </c>
      <c r="VP25" s="4">
        <v>0.69136677899999999</v>
      </c>
      <c r="VQ25" s="4">
        <v>-1.000351</v>
      </c>
      <c r="VR25" s="4">
        <v>0.57830000000000004</v>
      </c>
      <c r="VS25" s="4">
        <v>7.7000000000000002E-3</v>
      </c>
      <c r="VT25" s="4">
        <v>1.3314888469999999</v>
      </c>
      <c r="VU25" s="4">
        <v>-0.97602699999999998</v>
      </c>
      <c r="VV25" s="4">
        <v>0.84989999999999999</v>
      </c>
      <c r="VW25" s="4">
        <v>-8.9999999999999998E-4</v>
      </c>
      <c r="VX25" s="4">
        <v>-0.10589481100000001</v>
      </c>
      <c r="VY25" s="4">
        <v>0.80654700000000001</v>
      </c>
      <c r="VZ25" s="4">
        <v>0.74470000000000003</v>
      </c>
      <c r="WA25" s="4">
        <v>3.3E-3</v>
      </c>
      <c r="WB25" s="4">
        <v>0.44313146199999998</v>
      </c>
      <c r="WC25" s="4">
        <v>0.20183000000000001</v>
      </c>
      <c r="WD25" s="4">
        <v>0.54200000000000004</v>
      </c>
      <c r="WE25" s="4">
        <v>1.9E-2</v>
      </c>
      <c r="WF25" s="4">
        <v>1.7527675279999999</v>
      </c>
      <c r="WG25" s="4">
        <v>-0.80527099999999996</v>
      </c>
      <c r="WH25" s="4">
        <v>0.63780000000000003</v>
      </c>
      <c r="WI25" s="4">
        <v>1.1999999999999999E-3</v>
      </c>
      <c r="WJ25" s="4">
        <v>0.188146754</v>
      </c>
      <c r="WK25" s="4">
        <v>-9.3984999999999999E-2</v>
      </c>
      <c r="WL25" s="4">
        <v>0.79430000000000001</v>
      </c>
      <c r="WM25" s="4">
        <v>1.17E-2</v>
      </c>
      <c r="WN25" s="4">
        <v>1.47299509</v>
      </c>
      <c r="WO25" s="4">
        <v>-0.96009999999999995</v>
      </c>
      <c r="WP25" s="4">
        <v>0.64322927770000005</v>
      </c>
      <c r="WQ25" s="4">
        <v>1.3299999999999999E-2</v>
      </c>
      <c r="WR25" s="4">
        <v>1.774042951</v>
      </c>
      <c r="WS25" s="4">
        <v>-0.42502299999999998</v>
      </c>
      <c r="WT25" s="4">
        <v>0.6008</v>
      </c>
      <c r="WU25" s="4">
        <v>1.1999999999999999E-3</v>
      </c>
      <c r="WV25" s="4">
        <v>0.19973368799999999</v>
      </c>
      <c r="WW25" s="4">
        <v>-0.38136300000000001</v>
      </c>
      <c r="WX25" s="4">
        <v>0.74080000000000001</v>
      </c>
      <c r="WY25" s="4">
        <v>-8.0000000000000004E-4</v>
      </c>
      <c r="WZ25" s="4">
        <v>-0.10799136099999999</v>
      </c>
      <c r="XA25" s="4">
        <v>-0.14826800000000001</v>
      </c>
      <c r="XB25" s="4">
        <v>0.60499999999999998</v>
      </c>
      <c r="XC25" s="4">
        <v>0</v>
      </c>
      <c r="XD25" s="4">
        <v>0</v>
      </c>
      <c r="XE25" s="4">
        <v>-0.13205700000000001</v>
      </c>
      <c r="XF25" s="4">
        <v>0.89219999999999999</v>
      </c>
      <c r="XG25" s="4">
        <v>-2.0000000000000001E-4</v>
      </c>
      <c r="XH25" s="4">
        <v>-2.2416498999999999E-2</v>
      </c>
      <c r="XI25" s="4">
        <v>0.56357100000000004</v>
      </c>
      <c r="XJ25" s="4">
        <v>0.66049999999999998</v>
      </c>
      <c r="XK25" s="4">
        <v>-5.0000000000000001E-4</v>
      </c>
      <c r="XL25" s="4">
        <v>-7.5700226999999995E-2</v>
      </c>
      <c r="XM25" s="4">
        <v>-0.166264</v>
      </c>
      <c r="XN25" s="4">
        <v>0.6018</v>
      </c>
      <c r="XO25" s="4">
        <v>-8.0000000000000004E-4</v>
      </c>
      <c r="XP25" s="4">
        <v>-0.13293453</v>
      </c>
      <c r="XQ25" s="4">
        <v>0.116453</v>
      </c>
      <c r="XR25" s="4">
        <v>0.58819999999999995</v>
      </c>
      <c r="XS25" s="4">
        <v>1.8E-3</v>
      </c>
      <c r="XT25" s="4">
        <v>0.30601836100000002</v>
      </c>
      <c r="XU25" s="4">
        <v>0.119149</v>
      </c>
      <c r="XV25" s="4">
        <v>0.84940000000000004</v>
      </c>
      <c r="XW25" s="4">
        <v>2.5999999999999999E-3</v>
      </c>
      <c r="XX25" s="4">
        <v>0.30609842199999998</v>
      </c>
      <c r="XY25" s="4">
        <v>-1.186598</v>
      </c>
      <c r="XZ25" s="4">
        <v>0.60399999999999998</v>
      </c>
      <c r="YA25" s="4">
        <v>1E-3</v>
      </c>
      <c r="YB25" s="4">
        <v>0.16556291400000001</v>
      </c>
      <c r="YC25" s="4">
        <v>-0.148785</v>
      </c>
      <c r="YD25" s="4">
        <v>0.81610000000000005</v>
      </c>
      <c r="YE25" s="4">
        <v>-1E-4</v>
      </c>
      <c r="YF25" s="4">
        <v>-1.2253399999999999E-2</v>
      </c>
      <c r="YG25" s="4">
        <v>0.25798500000000002</v>
      </c>
      <c r="YH25" s="4">
        <v>0.73750000000000004</v>
      </c>
      <c r="YI25" s="4">
        <v>1.5E-3</v>
      </c>
      <c r="YJ25" s="4">
        <v>0.20338983099999999</v>
      </c>
      <c r="YK25" s="4">
        <v>2.1326689999999999</v>
      </c>
      <c r="YL25" s="4">
        <v>0.8165</v>
      </c>
      <c r="YM25" s="4">
        <v>2.5000000000000001E-3</v>
      </c>
      <c r="YN25" s="4">
        <v>0.30618493600000002</v>
      </c>
      <c r="YO25" s="4">
        <v>1.3781969999999999</v>
      </c>
      <c r="YP25" s="4">
        <v>0.6925</v>
      </c>
      <c r="YQ25" s="4">
        <v>1.5E-3</v>
      </c>
      <c r="YR25" s="4">
        <v>0.21660649800000001</v>
      </c>
      <c r="YS25" s="4">
        <v>0.53716600000000003</v>
      </c>
      <c r="YT25" s="4">
        <v>0.62609999999999999</v>
      </c>
      <c r="YU25" s="4">
        <v>8.9999999999999998E-4</v>
      </c>
      <c r="YV25" s="4">
        <v>0.14374700500000001</v>
      </c>
      <c r="YW25" s="4">
        <v>-0.143541</v>
      </c>
      <c r="YX25" s="4">
        <v>0.98950000000000005</v>
      </c>
      <c r="YY25" s="4">
        <v>1.95E-2</v>
      </c>
      <c r="YZ25" s="4">
        <v>1.9706922689999999</v>
      </c>
      <c r="ZA25" s="4">
        <v>-1.1488510000000001</v>
      </c>
      <c r="ZB25" s="4">
        <v>0.66979999999999995</v>
      </c>
      <c r="ZC25" s="4">
        <v>1.1999999999999999E-3</v>
      </c>
      <c r="ZD25" s="4">
        <v>0.17915795800000001</v>
      </c>
      <c r="ZE25" s="4">
        <v>0.51020399999999999</v>
      </c>
      <c r="ZF25" s="4">
        <v>0.80610000000000004</v>
      </c>
      <c r="ZG25" s="4">
        <v>-1E-4</v>
      </c>
      <c r="ZH25" s="4">
        <v>-1.2405408999999999E-2</v>
      </c>
      <c r="ZI25" s="4">
        <v>1.4472689999999999</v>
      </c>
      <c r="ZJ25" s="4">
        <v>0.64229999999999998</v>
      </c>
      <c r="ZK25" s="4">
        <v>-2.9999999999999997E-4</v>
      </c>
      <c r="ZL25" s="4">
        <v>-4.6707145999999998E-2</v>
      </c>
      <c r="ZM25" s="4">
        <v>2.1957040000000001</v>
      </c>
      <c r="ZN25" s="4">
        <v>0.54210000000000003</v>
      </c>
      <c r="ZO25" s="4">
        <v>-1E-4</v>
      </c>
      <c r="ZP25" s="4">
        <v>-1.8446780999999999E-2</v>
      </c>
      <c r="ZQ25" s="4">
        <v>1.0438019999999999</v>
      </c>
      <c r="ZR25" s="4">
        <v>0.5383</v>
      </c>
      <c r="ZS25" s="4">
        <v>-2.9999999999999997E-4</v>
      </c>
      <c r="ZT25" s="4">
        <v>-5.5731005E-2</v>
      </c>
      <c r="ZU25" s="4">
        <v>1.051248</v>
      </c>
      <c r="ZV25" s="4">
        <v>0.54100000000000004</v>
      </c>
      <c r="ZW25" s="4">
        <v>-1E-3</v>
      </c>
      <c r="ZX25" s="4">
        <v>-0.18484288400000001</v>
      </c>
      <c r="ZY25" s="4">
        <v>1.045947</v>
      </c>
      <c r="ZZ25" s="4">
        <v>0.54449999999999998</v>
      </c>
      <c r="AAA25" s="4">
        <v>5.0000000000000001E-4</v>
      </c>
      <c r="AAB25" s="4">
        <v>9.1827364999999994E-2</v>
      </c>
      <c r="AAC25" s="4">
        <v>1.057906</v>
      </c>
      <c r="AAD25" s="4">
        <v>0.72809999999999997</v>
      </c>
      <c r="AAE25" s="4">
        <v>-1.1000000000000001E-3</v>
      </c>
      <c r="AAF25" s="4">
        <v>-0.15107814899999999</v>
      </c>
      <c r="AAG25" s="4">
        <v>2.0462509999999998</v>
      </c>
      <c r="AAH25" s="4">
        <v>0.82220000000000004</v>
      </c>
      <c r="AAI25" s="4">
        <v>8.0000000000000004E-4</v>
      </c>
      <c r="AAJ25" s="4">
        <v>9.7299926999999994E-2</v>
      </c>
      <c r="AAK25" s="4">
        <v>0.19497900000000001</v>
      </c>
      <c r="AAL25" s="4">
        <v>0.91879999999999995</v>
      </c>
      <c r="AAM25" s="4">
        <v>1.72E-2</v>
      </c>
      <c r="AAN25" s="4">
        <v>1.872006966</v>
      </c>
      <c r="AAO25" s="4">
        <v>-0.411879</v>
      </c>
      <c r="AAP25" s="4">
        <v>0.65480000000000005</v>
      </c>
      <c r="AAQ25" s="4">
        <v>-8.0000000000000004E-4</v>
      </c>
      <c r="AAR25" s="4">
        <v>-0.12217471000000001</v>
      </c>
      <c r="AAS25" s="4">
        <v>-0.27413999999999999</v>
      </c>
      <c r="AAT25" s="4">
        <v>0.88239999999999996</v>
      </c>
      <c r="AAU25" s="4">
        <v>5.9999999999999995E-4</v>
      </c>
      <c r="AAV25" s="4">
        <v>6.7996373999999998E-2</v>
      </c>
      <c r="AAW25" s="4">
        <v>3.4009999999999999E-2</v>
      </c>
      <c r="AAX25" s="4">
        <v>0.53723642930000004</v>
      </c>
      <c r="AAY25" s="4">
        <v>1.35E-2</v>
      </c>
      <c r="AAZ25" s="4">
        <v>2.0785219399999999</v>
      </c>
      <c r="ABA25" s="4">
        <v>-1.7249209999999999</v>
      </c>
      <c r="ABB25" s="4">
        <v>0.74203998910000002</v>
      </c>
      <c r="ABC25" s="4">
        <v>1.9E-3</v>
      </c>
      <c r="ABD25" s="4">
        <v>0.22916415400000001</v>
      </c>
      <c r="ABE25" s="4">
        <v>-0.156551</v>
      </c>
      <c r="ABF25" s="4">
        <v>0.83320000000000005</v>
      </c>
      <c r="ABG25" s="4">
        <v>8.0000000000000004E-4</v>
      </c>
      <c r="ABH25" s="4">
        <v>9.6015362000000007E-2</v>
      </c>
      <c r="ABI25" s="4">
        <v>1.5602149999999999</v>
      </c>
      <c r="ABJ25" s="4">
        <v>0.68010000000000004</v>
      </c>
      <c r="ABK25" s="4">
        <v>-1E-4</v>
      </c>
      <c r="ABL25" s="4">
        <v>-1.470372E-2</v>
      </c>
      <c r="ABM25" s="4">
        <v>-0.22006999999999999</v>
      </c>
      <c r="ABN25" s="4">
        <v>0.84470000000000001</v>
      </c>
      <c r="ABO25" s="4">
        <v>1.2999999999999999E-3</v>
      </c>
      <c r="ABP25" s="4">
        <v>0.15390079300000001</v>
      </c>
      <c r="ABQ25" s="4">
        <v>0.42801099999999997</v>
      </c>
      <c r="ABR25" s="4">
        <v>0.94210000000000005</v>
      </c>
      <c r="ABS25" s="4">
        <v>8.9999999999999998E-4</v>
      </c>
      <c r="ABT25" s="4">
        <v>9.5531260000000007E-2</v>
      </c>
      <c r="ABU25" s="4">
        <v>5.3101000000000002E-2</v>
      </c>
      <c r="ABV25" s="4">
        <v>0.98440000000000005</v>
      </c>
      <c r="ABW25" s="4">
        <v>0.49080000000000001</v>
      </c>
      <c r="ABX25" s="4">
        <v>99.715562778999995</v>
      </c>
      <c r="ABY25" s="4">
        <v>2.3816950000000001</v>
      </c>
      <c r="ABZ25" s="4">
        <v>1.1235999999999999</v>
      </c>
      <c r="ACA25" s="4">
        <v>4.0000000000000002E-4</v>
      </c>
      <c r="ACB25" s="4">
        <v>3.5599857999999998E-2</v>
      </c>
      <c r="ACC25" s="4">
        <v>0.726132</v>
      </c>
      <c r="ACD25" s="4">
        <v>1.1625000000000001</v>
      </c>
      <c r="ACE25" s="4">
        <v>1.5E-3</v>
      </c>
      <c r="ACF25" s="4">
        <v>0.12903225800000001</v>
      </c>
      <c r="ACG25" s="4">
        <v>2.2247629999999998</v>
      </c>
      <c r="ACH25" s="4">
        <v>1.8008999999999999</v>
      </c>
      <c r="ACI25" s="4">
        <v>-2.9999999999999997E-4</v>
      </c>
      <c r="ACJ25" s="4">
        <v>-4.9975011999999999E-2</v>
      </c>
      <c r="ACK25" s="4">
        <v>0</v>
      </c>
      <c r="ACL25" s="4">
        <v>1.0618000000000001</v>
      </c>
      <c r="ACM25" s="4">
        <v>1E-4</v>
      </c>
      <c r="ACN25" s="4">
        <v>1.8835938999999999E-2</v>
      </c>
      <c r="ACO25" s="4">
        <v>0.85486300000000004</v>
      </c>
      <c r="ACP25" s="4">
        <v>0.7944</v>
      </c>
      <c r="ACQ25" s="4">
        <v>1.6000000000000001E-3</v>
      </c>
      <c r="ACR25" s="4">
        <v>0.20140986899999999</v>
      </c>
      <c r="ACS25" s="4">
        <v>-5.0326999999999997E-2</v>
      </c>
      <c r="ACT25" s="4">
        <v>0.83879999999999999</v>
      </c>
      <c r="ACU25" s="4">
        <v>2.0000000000000001E-4</v>
      </c>
      <c r="ACV25" s="4">
        <v>2.3843586E-2</v>
      </c>
      <c r="ACW25" s="4">
        <v>1.1923E-2</v>
      </c>
      <c r="ACX25" s="4">
        <v>1.0246</v>
      </c>
      <c r="ACY25" s="4">
        <v>4.0000000000000002E-4</v>
      </c>
      <c r="ACZ25" s="4">
        <v>3.9039625000000001E-2</v>
      </c>
      <c r="ADA25" s="4">
        <v>1.165087</v>
      </c>
      <c r="ADB25" s="4">
        <v>1.1533041466</v>
      </c>
      <c r="ADC25" s="4">
        <v>1E-4</v>
      </c>
      <c r="ADD25" s="4">
        <v>2.2311969999999999E-3</v>
      </c>
      <c r="ADE25" s="4">
        <v>0.34703600000000001</v>
      </c>
      <c r="ADF25" s="4">
        <v>0.95294999999999996</v>
      </c>
      <c r="ADG25" s="4">
        <v>6.9999999999999999E-4</v>
      </c>
      <c r="ADH25" s="4">
        <v>0.110184165</v>
      </c>
      <c r="ADI25" s="4">
        <v>2.3686750000000001</v>
      </c>
      <c r="ADJ25" s="4">
        <v>0.81084186150000004</v>
      </c>
      <c r="ADK25" s="4">
        <v>2.0000000000000001E-4</v>
      </c>
      <c r="ADL25" s="4">
        <v>5.0787201999999997E-2</v>
      </c>
      <c r="ADM25" s="4">
        <v>-0.10147100000000001</v>
      </c>
      <c r="ADN25" s="4">
        <v>1.0917574676999999</v>
      </c>
      <c r="ADO25" s="4">
        <v>-0.32600000000000001</v>
      </c>
      <c r="ADP25" s="4">
        <v>-0.30259152</v>
      </c>
      <c r="ADQ25" s="4">
        <v>1.3646E-2</v>
      </c>
      <c r="ADR25" s="4">
        <v>0.81369999999999998</v>
      </c>
      <c r="ADS25" s="4">
        <v>2.9999999999999997E-4</v>
      </c>
      <c r="ADT25" s="4">
        <v>3.6868625000000002E-2</v>
      </c>
      <c r="ADU25" s="4">
        <v>2.1851060000000002</v>
      </c>
      <c r="ADV25" s="4">
        <v>0.94530000000000003</v>
      </c>
      <c r="ADW25" s="4">
        <v>-2.9999999999999997E-4</v>
      </c>
      <c r="ADX25" s="4">
        <v>-3.1735957000000002E-2</v>
      </c>
      <c r="ADY25" s="4">
        <v>9.5298999999999995E-2</v>
      </c>
      <c r="ADZ25" s="4">
        <v>0.78190000000000004</v>
      </c>
      <c r="AEA25" s="4">
        <v>-2.8999999999999998E-3</v>
      </c>
      <c r="AEB25" s="4">
        <v>-0.37089141799999997</v>
      </c>
      <c r="AEC25" s="4">
        <v>-5.1131000000000003E-2</v>
      </c>
      <c r="AED25" s="4">
        <v>0.63219999999999998</v>
      </c>
      <c r="AEE25" s="4">
        <v>8.8000000000000005E-3</v>
      </c>
      <c r="AEF25" s="4">
        <v>1.3919645679999999</v>
      </c>
      <c r="AEG25" s="4">
        <v>-0.29963699999999999</v>
      </c>
      <c r="AEH25" s="4">
        <v>0.69030000000000002</v>
      </c>
      <c r="AEI25" s="4">
        <v>6.7000000000000002E-3</v>
      </c>
      <c r="AEJ25" s="4">
        <v>0.97059249599999997</v>
      </c>
      <c r="AEK25" s="4">
        <v>-0.61906099999999997</v>
      </c>
      <c r="AEL25" s="4">
        <v>0.90769999999999995</v>
      </c>
      <c r="AEM25" s="4">
        <v>2.9999999999999997E-4</v>
      </c>
      <c r="AEN25" s="4">
        <v>3.3050567000000003E-2</v>
      </c>
      <c r="AEO25" s="4">
        <v>-1.1016E-2</v>
      </c>
      <c r="AEP25" s="4">
        <v>0.74570000000000003</v>
      </c>
      <c r="AEQ25" s="4">
        <v>1.2999999999999999E-3</v>
      </c>
      <c r="AER25" s="4">
        <v>0.17433284199999999</v>
      </c>
      <c r="AES25" s="4">
        <v>-0.81138600000000005</v>
      </c>
      <c r="AET25" s="4">
        <v>0.78820000000000001</v>
      </c>
      <c r="AEU25" s="4">
        <v>1.8E-3</v>
      </c>
      <c r="AEV25" s="4">
        <v>0.22836843400000001</v>
      </c>
      <c r="AEW25" s="4">
        <v>-0.80543699999999996</v>
      </c>
      <c r="AEX25" s="4">
        <v>0.51049999999999995</v>
      </c>
      <c r="AEY25" s="4">
        <v>5.0000000000000001E-4</v>
      </c>
      <c r="AEZ25" s="4">
        <v>9.7943192999999998E-2</v>
      </c>
      <c r="AFA25" s="4">
        <v>0.25530199999999997</v>
      </c>
      <c r="AFB25" s="4">
        <v>1.1678802542</v>
      </c>
      <c r="AFC25" s="4">
        <v>-3.3E-3</v>
      </c>
      <c r="AFD25" s="4">
        <v>-7.5182831000000006E-2</v>
      </c>
      <c r="AFE25" s="4">
        <v>0.299346</v>
      </c>
      <c r="AFF25" s="4">
        <v>1.1434152164</v>
      </c>
      <c r="AFG25" s="4">
        <v>1E-4</v>
      </c>
      <c r="AFH25" s="4">
        <v>2.1997840000000002E-3</v>
      </c>
      <c r="AFI25" s="4">
        <v>0.29785499999999998</v>
      </c>
      <c r="AFJ25" s="4">
        <v>1.1425549262000001</v>
      </c>
      <c r="AFK25" s="4">
        <v>-1E-3</v>
      </c>
      <c r="AFL25" s="4">
        <v>-2.1367521E-2</v>
      </c>
      <c r="AFM25" s="4">
        <v>0.300043</v>
      </c>
      <c r="AFN25" s="4">
        <v>0.62870000000000004</v>
      </c>
      <c r="AFO25" s="4">
        <v>2.9999999999999997E-4</v>
      </c>
      <c r="AFP25" s="4">
        <v>4.7717511999999997E-2</v>
      </c>
      <c r="AFQ25" s="4">
        <v>-0.17465900000000001</v>
      </c>
      <c r="AFR25" s="4">
        <v>0.77659999999999996</v>
      </c>
      <c r="AFS25" s="4">
        <v>4.0000000000000002E-4</v>
      </c>
      <c r="AFT25" s="4">
        <v>5.1506567000000003E-2</v>
      </c>
      <c r="AFU25" s="4">
        <v>0.27114300000000002</v>
      </c>
      <c r="AFV25" s="4">
        <v>0.51470000000000005</v>
      </c>
      <c r="AFW25" s="4">
        <v>2.9999999999999997E-4</v>
      </c>
      <c r="AFX25" s="4">
        <v>5.8286379999999999E-2</v>
      </c>
      <c r="AFY25" s="4">
        <v>1.9432999999999999E-2</v>
      </c>
      <c r="AFZ25" s="4">
        <v>0.63029999999999997</v>
      </c>
      <c r="AGA25" s="4">
        <v>-2.9999999999999997E-4</v>
      </c>
      <c r="AGB25" s="4">
        <v>-4.7596382999999999E-2</v>
      </c>
      <c r="AGC25" s="4">
        <v>-1.5862999999999999E-2</v>
      </c>
      <c r="AGD25" s="4">
        <v>0.4456</v>
      </c>
      <c r="AGE25" s="4">
        <v>4.0000000000000002E-4</v>
      </c>
      <c r="AGF25" s="4">
        <v>8.9766606999999998E-2</v>
      </c>
      <c r="AGG25" s="4">
        <v>8.9846999999999996E-2</v>
      </c>
      <c r="AGH25" s="4">
        <v>0.59030000000000005</v>
      </c>
      <c r="AGI25" s="4">
        <v>-2.9999999999999997E-4</v>
      </c>
      <c r="AGJ25" s="4">
        <v>-5.0821616E-2</v>
      </c>
      <c r="AGK25" s="4">
        <v>-0.11844300000000001</v>
      </c>
      <c r="AGL25" s="4">
        <v>0.89900000000000002</v>
      </c>
      <c r="AGM25" s="4">
        <v>1E-3</v>
      </c>
      <c r="AGN25" s="4">
        <v>0.111234705</v>
      </c>
      <c r="AGO25" s="4">
        <v>-2.7477279999999999</v>
      </c>
      <c r="AGP25" s="4">
        <v>0.94310000000000005</v>
      </c>
      <c r="AGQ25" s="4">
        <v>-1.1000000000000001E-3</v>
      </c>
      <c r="AGR25" s="4">
        <v>-0.11663662399999999</v>
      </c>
      <c r="AGS25" s="4">
        <v>-2.7230530000000002</v>
      </c>
      <c r="AGT25" s="4">
        <v>0.77410000000000001</v>
      </c>
      <c r="AGU25" s="4">
        <v>8.9999999999999998E-4</v>
      </c>
      <c r="AGV25" s="4">
        <v>0.11626404899999999</v>
      </c>
      <c r="AGW25" s="4">
        <v>-0.19339899999999999</v>
      </c>
      <c r="AGX25" s="4">
        <v>1.0264043773</v>
      </c>
      <c r="AGY25" s="4">
        <v>-4.0000000000000001E-3</v>
      </c>
      <c r="AGZ25" s="4">
        <v>-0.161550889</v>
      </c>
      <c r="AHA25" s="4">
        <v>0.53189299999999995</v>
      </c>
      <c r="AHB25" s="4">
        <v>0.46870000000000001</v>
      </c>
      <c r="AHC25" s="4">
        <v>2.9999999999999997E-4</v>
      </c>
      <c r="AHD25" s="4">
        <v>6.4006827000000002E-2</v>
      </c>
      <c r="AHE25" s="4">
        <v>0.25668400000000002</v>
      </c>
      <c r="AHF25" s="4">
        <v>0.98513317219999996</v>
      </c>
      <c r="AHG25" s="4">
        <v>2.0000000000000001E-4</v>
      </c>
      <c r="AHH25" s="4">
        <v>2.5163563E-2</v>
      </c>
      <c r="AHI25" s="4">
        <v>-2.6576849999999999</v>
      </c>
      <c r="AHJ25" s="4">
        <v>0.54520000000000002</v>
      </c>
      <c r="AHK25" s="4">
        <v>-2.0000000000000001E-4</v>
      </c>
      <c r="AHL25" s="4">
        <v>-3.6683786000000003E-2</v>
      </c>
      <c r="AHM25" s="4">
        <v>1.8345E-2</v>
      </c>
      <c r="AHN25" s="4">
        <v>0.62649999999999995</v>
      </c>
      <c r="AHO25" s="4">
        <v>1.15E-2</v>
      </c>
      <c r="AHP25" s="4">
        <v>1.8355945730000001</v>
      </c>
      <c r="AHQ25" s="4">
        <v>-0.53976800000000003</v>
      </c>
      <c r="AHR25" s="4">
        <v>1.1782999999999999</v>
      </c>
      <c r="AHS25" s="4">
        <v>-2.9999999999999997E-4</v>
      </c>
      <c r="AHT25" s="4">
        <v>-2.5460409E-2</v>
      </c>
      <c r="AHU25" s="4">
        <v>0.674983</v>
      </c>
      <c r="AHV25" s="4">
        <v>0.876</v>
      </c>
      <c r="AHW25" s="4">
        <v>-2E-3</v>
      </c>
      <c r="AHX25" s="4">
        <v>-0.228310502</v>
      </c>
      <c r="AHY25" s="4">
        <v>2.5160909999999999</v>
      </c>
      <c r="AHZ25" s="4">
        <v>0.84250000000000003</v>
      </c>
      <c r="AIA25" s="4">
        <v>-5.0000000000000001E-4</v>
      </c>
      <c r="AIB25" s="4">
        <v>-5.9347180999999999E-2</v>
      </c>
      <c r="AIC25" s="4">
        <v>0.65710900000000005</v>
      </c>
      <c r="AID25" s="4">
        <v>0.91690000000000005</v>
      </c>
      <c r="AIE25" s="4">
        <v>1E-4</v>
      </c>
      <c r="AIF25" s="4">
        <v>1.0906315E-2</v>
      </c>
      <c r="AIG25" s="4">
        <v>0.24051600000000001</v>
      </c>
      <c r="AIH25" s="4">
        <v>0.51792512560000004</v>
      </c>
      <c r="AII25" s="4">
        <v>2.7000000000000001E-3</v>
      </c>
      <c r="AIJ25" s="4">
        <v>0.46367851599999999</v>
      </c>
      <c r="AIK25" s="4">
        <v>-0.120069</v>
      </c>
      <c r="AIL25" s="4">
        <v>0.89600000000000002</v>
      </c>
      <c r="AIM25" s="4">
        <v>0</v>
      </c>
      <c r="AIN25" s="4">
        <v>0</v>
      </c>
      <c r="AIO25" s="4">
        <v>0.14530000000000001</v>
      </c>
      <c r="AIP25" s="4">
        <v>0.62719999999999998</v>
      </c>
      <c r="AIQ25" s="4">
        <v>-2.0000000000000001E-4</v>
      </c>
      <c r="AIR25" s="4">
        <v>-3.1887754999999997E-2</v>
      </c>
      <c r="AIS25" s="4">
        <v>-0.15918499999999999</v>
      </c>
      <c r="AIT25" s="4">
        <v>0.47289999999999999</v>
      </c>
      <c r="AIU25" s="4">
        <v>-8.9999999999999998E-4</v>
      </c>
      <c r="AIV25" s="4">
        <v>-0.190315077</v>
      </c>
      <c r="AIW25" s="4">
        <v>0.10584300000000001</v>
      </c>
      <c r="AIX25" s="4">
        <v>0.99470000000000003</v>
      </c>
      <c r="AIY25" s="4">
        <v>2.9999999999999997E-4</v>
      </c>
      <c r="AIZ25" s="4">
        <v>3.0159847E-2</v>
      </c>
      <c r="AJA25" s="4">
        <v>-0.240698</v>
      </c>
      <c r="AJB25" s="4">
        <v>0.81569999999999998</v>
      </c>
      <c r="AJC25" s="4">
        <v>2.9999999999999997E-4</v>
      </c>
      <c r="AJD25" s="4">
        <v>3.6778226999999997E-2</v>
      </c>
      <c r="AJE25" s="4">
        <v>-0.268982</v>
      </c>
      <c r="AJF25" s="4">
        <v>1.05945</v>
      </c>
      <c r="AJG25" s="4">
        <v>-1.2999999999999999E-3</v>
      </c>
      <c r="AJH25" s="4">
        <v>-0.18405776600000001</v>
      </c>
      <c r="AJI25" s="4">
        <v>0.14178399999999999</v>
      </c>
      <c r="AJJ25" s="4">
        <v>0.67090000000000005</v>
      </c>
      <c r="AJK25" s="4">
        <v>-8.9999999999999998E-4</v>
      </c>
      <c r="AJL25" s="4">
        <v>-0.13414815899999999</v>
      </c>
      <c r="AJM25" s="4">
        <v>0.134328</v>
      </c>
      <c r="AJN25" s="4">
        <v>0.67200000000000004</v>
      </c>
      <c r="AJO25" s="4">
        <v>1E-3</v>
      </c>
      <c r="AJP25" s="4">
        <v>0.148809524</v>
      </c>
      <c r="AJQ25" s="4">
        <v>-0.81180799999999997</v>
      </c>
      <c r="AJR25" s="4">
        <v>0.92149999999999999</v>
      </c>
      <c r="AJS25" s="4">
        <v>-4.4999999999999997E-3</v>
      </c>
      <c r="AJT25" s="4">
        <v>-0.48833423799999998</v>
      </c>
      <c r="AJU25" s="4">
        <v>0.57847599999999999</v>
      </c>
      <c r="AJV25" s="4">
        <v>0.67659999999999998</v>
      </c>
      <c r="AJW25" s="4">
        <v>2.3999999999999998E-3</v>
      </c>
      <c r="AJX25" s="4">
        <v>0.35471475000000002</v>
      </c>
      <c r="AJY25" s="4">
        <v>-0.79178899999999997</v>
      </c>
      <c r="AJZ25" s="4">
        <v>1.0917958730999999</v>
      </c>
      <c r="AKA25" s="4">
        <v>-6.9999999999999999E-4</v>
      </c>
      <c r="AKB25" s="4">
        <v>-5.7770074999999997E-2</v>
      </c>
      <c r="AKC25" s="4">
        <v>2.4693450000000001</v>
      </c>
      <c r="AKD25" s="4">
        <v>0.65820000000000001</v>
      </c>
      <c r="AKE25" s="4">
        <v>8.0000000000000004E-4</v>
      </c>
      <c r="AKF25" s="4">
        <v>0.121543604</v>
      </c>
      <c r="AKG25" s="4">
        <v>7.6022999999999993E-2</v>
      </c>
      <c r="AKH25" s="4">
        <v>1.0308999999999999</v>
      </c>
      <c r="AKI25" s="4">
        <v>1.1000000000000001E-3</v>
      </c>
      <c r="AKJ25" s="4">
        <v>0.106702881</v>
      </c>
      <c r="AKK25" s="4">
        <v>0.409078</v>
      </c>
      <c r="AKL25" s="4">
        <v>0.88</v>
      </c>
      <c r="AKM25" s="4">
        <v>0</v>
      </c>
      <c r="AKN25" s="4">
        <v>0</v>
      </c>
      <c r="AKO25" s="4">
        <v>1.277477</v>
      </c>
      <c r="AKP25" s="4">
        <v>0.65280000000000005</v>
      </c>
      <c r="AKQ25" s="4">
        <v>-8.0000000000000004E-4</v>
      </c>
      <c r="AKR25" s="4">
        <v>-0.12254901999999999</v>
      </c>
      <c r="AKS25" s="4">
        <v>0.26109700000000002</v>
      </c>
      <c r="AKT25" s="4">
        <v>0.59660000000000002</v>
      </c>
      <c r="AKU25" s="4">
        <v>4.0000000000000002E-4</v>
      </c>
      <c r="AKV25" s="4">
        <v>6.7046596999999999E-2</v>
      </c>
      <c r="AKW25" s="4">
        <v>-0.284138</v>
      </c>
      <c r="AKX25" s="4">
        <v>1.0617000000000001</v>
      </c>
      <c r="AKY25" s="4">
        <v>-6.9999999999999999E-4</v>
      </c>
      <c r="AKZ25" s="4">
        <v>-6.5931996000000007E-2</v>
      </c>
      <c r="ALA25" s="4">
        <v>0.40665800000000002</v>
      </c>
      <c r="ALB25" s="4">
        <v>0.68030000000000002</v>
      </c>
      <c r="ALC25" s="4">
        <v>-1.2999999999999999E-3</v>
      </c>
      <c r="ALD25" s="4">
        <v>-0.19109216500000001</v>
      </c>
      <c r="ALE25" s="4">
        <v>0.23574500000000001</v>
      </c>
      <c r="ALF25" s="4">
        <v>1.0009999999999999</v>
      </c>
      <c r="ALG25" s="4">
        <v>0</v>
      </c>
      <c r="ALH25" s="4">
        <v>0</v>
      </c>
      <c r="ALI25" s="4">
        <v>0.5121</v>
      </c>
      <c r="ALJ25" s="4">
        <v>0.97250000000000003</v>
      </c>
      <c r="ALK25" s="4">
        <v>5.0000000000000001E-4</v>
      </c>
      <c r="ALL25" s="4">
        <v>5.1413882000000001E-2</v>
      </c>
      <c r="ALM25" s="4">
        <v>0.43375000000000002</v>
      </c>
      <c r="ALN25" s="4">
        <v>0.54910000000000003</v>
      </c>
      <c r="ALO25" s="4">
        <v>8.9999999999999998E-4</v>
      </c>
      <c r="ALP25" s="4">
        <v>0.163904571</v>
      </c>
      <c r="ALQ25" s="4">
        <v>0.42062899999999998</v>
      </c>
      <c r="ALR25" s="4">
        <v>1.02</v>
      </c>
      <c r="ALS25" s="4">
        <v>0</v>
      </c>
      <c r="ALT25" s="4">
        <v>0</v>
      </c>
      <c r="ALU25" s="4">
        <v>-0.26400699999999999</v>
      </c>
      <c r="ALV25" s="4">
        <v>0.86650000000000005</v>
      </c>
      <c r="ALW25" s="4">
        <v>5.0000000000000001E-4</v>
      </c>
      <c r="ALX25" s="4">
        <v>5.7703404999999999E-2</v>
      </c>
      <c r="ALY25" s="4">
        <v>-8.072E-2</v>
      </c>
      <c r="ALZ25" s="4">
        <v>0.90100000000000002</v>
      </c>
      <c r="AMA25" s="4">
        <v>2E-3</v>
      </c>
      <c r="AMB25" s="4">
        <v>0.221975583</v>
      </c>
      <c r="AMC25" s="4">
        <v>-1.130253</v>
      </c>
      <c r="AMD25" s="4">
        <v>0.97019999999999995</v>
      </c>
      <c r="AME25" s="4">
        <v>-1.1999999999999999E-3</v>
      </c>
      <c r="AMF25" s="4">
        <v>-0.12368583800000001</v>
      </c>
      <c r="AMG25" s="4">
        <v>1.580986</v>
      </c>
      <c r="AMH25" s="4">
        <v>0.8488</v>
      </c>
      <c r="AMI25" s="4">
        <v>2.0000000000000001E-4</v>
      </c>
      <c r="AMJ25" s="4">
        <v>2.3562677000000001E-2</v>
      </c>
      <c r="AMK25" s="4">
        <v>1.5675479999999999</v>
      </c>
      <c r="AML25" s="4">
        <v>1.0407999999999999</v>
      </c>
      <c r="AMM25" s="4">
        <v>2.2000000000000001E-3</v>
      </c>
      <c r="AMN25" s="4">
        <v>0.211375865</v>
      </c>
      <c r="AMO25" s="4">
        <v>2.6025239999999998</v>
      </c>
      <c r="AMP25" s="4">
        <v>0.51459999999999995</v>
      </c>
      <c r="AMQ25" s="4">
        <v>-1.6000000000000001E-3</v>
      </c>
      <c r="AMR25" s="4">
        <v>-0.310921104</v>
      </c>
      <c r="AMS25" s="4">
        <v>0.27279799999999998</v>
      </c>
      <c r="AMT25" s="4">
        <v>0.55830000000000002</v>
      </c>
      <c r="AMU25" s="4">
        <v>8.6999999999999994E-3</v>
      </c>
      <c r="AMV25" s="4">
        <v>1.558301988</v>
      </c>
      <c r="AMW25" s="4">
        <v>-1.203327</v>
      </c>
      <c r="AMX25" s="4">
        <v>0.78420000000000001</v>
      </c>
      <c r="AMY25" s="4">
        <v>-1.1999999999999999E-3</v>
      </c>
      <c r="AMZ25" s="4">
        <v>-0.153022188</v>
      </c>
      <c r="ANA25" s="4">
        <v>1.63297</v>
      </c>
      <c r="ANB25" s="4">
        <v>0.73280000000000001</v>
      </c>
      <c r="ANC25" s="4">
        <v>-2.8E-3</v>
      </c>
      <c r="AND25" s="4">
        <v>-0.38209607000000001</v>
      </c>
      <c r="ANE25" s="4">
        <v>1.650714</v>
      </c>
      <c r="ANF25" s="4">
        <v>0.56369999999999998</v>
      </c>
      <c r="ANG25" s="4">
        <v>2.9999999999999997E-4</v>
      </c>
      <c r="ANH25" s="4">
        <v>5.3219797999999999E-2</v>
      </c>
      <c r="ANI25" s="4">
        <v>0.44547399999999998</v>
      </c>
      <c r="ANJ25" s="4">
        <v>0.85319999999999996</v>
      </c>
      <c r="ANK25" s="4">
        <v>-2.0000000000000001E-4</v>
      </c>
      <c r="ANL25" s="4">
        <v>-2.3441163000000001E-2</v>
      </c>
      <c r="ANM25" s="4">
        <v>2.5480770000000001</v>
      </c>
      <c r="ANN25" s="4">
        <v>5.4338473434000001</v>
      </c>
      <c r="ANO25" s="4">
        <v>-5.8999999999999999E-3</v>
      </c>
      <c r="ANP25" s="4">
        <v>-0.21246714</v>
      </c>
      <c r="ANQ25" s="4">
        <v>0.202071</v>
      </c>
      <c r="ANR25" s="4">
        <v>3.5978081521999998</v>
      </c>
      <c r="ANS25" s="4">
        <v>-5.0000000000000001E-3</v>
      </c>
      <c r="ANT25" s="4">
        <v>-0.145645208</v>
      </c>
      <c r="ANU25" s="4">
        <v>0.43885299999999999</v>
      </c>
      <c r="ANV25" s="4">
        <v>0.91473394299999999</v>
      </c>
      <c r="ANW25" s="4">
        <v>1.2999999999999999E-3</v>
      </c>
      <c r="ANX25" s="4">
        <v>0.10486408</v>
      </c>
      <c r="ANY25" s="4">
        <v>0.258795</v>
      </c>
      <c r="ANZ25" s="4">
        <v>1.9483999999999999</v>
      </c>
      <c r="AOA25" s="4">
        <v>4.5999999999999999E-3</v>
      </c>
      <c r="AOB25" s="4">
        <v>0.236091152</v>
      </c>
      <c r="AOC25" s="4">
        <v>0.16450799999999999</v>
      </c>
      <c r="AOD25" s="4">
        <v>0.91100000000000003</v>
      </c>
      <c r="AOE25" s="4">
        <v>1E-3</v>
      </c>
      <c r="AOF25" s="4">
        <v>0.109769484</v>
      </c>
      <c r="AOG25" s="4">
        <v>0.33039600000000002</v>
      </c>
      <c r="AOH25" s="4">
        <v>1.3341099743</v>
      </c>
      <c r="AOI25" s="4">
        <v>5.9999999999999995E-4</v>
      </c>
      <c r="AOJ25" s="4">
        <v>4.0860801000000002E-2</v>
      </c>
      <c r="AOK25" s="4">
        <v>0.45837</v>
      </c>
      <c r="AOL25" s="4">
        <v>1.9256</v>
      </c>
      <c r="AOM25" s="4">
        <v>2.3999999999999998E-3</v>
      </c>
      <c r="AON25" s="4">
        <v>0.124636477</v>
      </c>
      <c r="AOO25" s="4">
        <v>-4.6717000000000002E-2</v>
      </c>
      <c r="AOP25" s="4">
        <v>1.8534541471999999</v>
      </c>
      <c r="AOQ25" s="4">
        <v>3.7000000000000002E-3</v>
      </c>
      <c r="AOR25" s="4">
        <v>0.60133268299999998</v>
      </c>
      <c r="AOS25" s="4">
        <v>1.8034410000000001</v>
      </c>
      <c r="AOT25" s="4">
        <v>2.0988000000000002</v>
      </c>
      <c r="AOU25" s="4">
        <v>-1.8E-3</v>
      </c>
      <c r="AOV25" s="4">
        <v>-8.5763293000000004E-2</v>
      </c>
      <c r="AOW25" s="4">
        <v>0.12403400000000001</v>
      </c>
      <c r="AOX25" s="4">
        <v>1.4197</v>
      </c>
      <c r="AOY25" s="4">
        <v>-2.7000000000000001E-3</v>
      </c>
      <c r="AOZ25" s="4">
        <v>-0.190181024</v>
      </c>
      <c r="APA25" s="4">
        <v>0.240062</v>
      </c>
      <c r="APB25" s="4">
        <v>2.02</v>
      </c>
      <c r="APC25" s="4">
        <v>-5.0000000000000001E-3</v>
      </c>
      <c r="APD25" s="4">
        <v>-0.24752475199999999</v>
      </c>
      <c r="APE25" s="4">
        <v>0.44753900000000002</v>
      </c>
      <c r="APF25" s="4">
        <v>2.3649513717000001</v>
      </c>
      <c r="APG25" s="4">
        <v>1.6000000000000001E-3</v>
      </c>
      <c r="APH25" s="4">
        <v>7.7504359999999994E-2</v>
      </c>
      <c r="API25" s="4">
        <v>-4.8417000000000002E-2</v>
      </c>
      <c r="APJ25" s="4">
        <v>2.5265699767999998</v>
      </c>
      <c r="APK25" s="4">
        <v>5.57E-2</v>
      </c>
      <c r="APL25" s="4">
        <v>1.201129968</v>
      </c>
      <c r="APM25" s="4">
        <v>8.2011000000000001E-2</v>
      </c>
      <c r="APN25" s="4">
        <v>1.7748999999999999</v>
      </c>
      <c r="APO25" s="4">
        <v>-8.9999999999999998E-4</v>
      </c>
      <c r="APP25" s="4">
        <v>-5.0707082000000001E-2</v>
      </c>
      <c r="APQ25" s="4">
        <v>0.69783300000000004</v>
      </c>
      <c r="APR25" s="4">
        <v>1.7477394619</v>
      </c>
      <c r="APS25" s="4">
        <v>-1E-3</v>
      </c>
      <c r="APT25" s="4">
        <v>-2.5438820000000001E-2</v>
      </c>
      <c r="APU25" s="4">
        <v>-4.3227000000000002E-2</v>
      </c>
      <c r="APV25" s="4">
        <v>1.1465537957</v>
      </c>
      <c r="APW25" s="4">
        <v>1.7999999999999999E-2</v>
      </c>
      <c r="APX25" s="4">
        <v>1.6513761469999999</v>
      </c>
      <c r="APY25" s="4">
        <v>-6.4179E-2</v>
      </c>
      <c r="APZ25" s="4">
        <v>1.8810183218000001</v>
      </c>
      <c r="AQA25" s="4">
        <v>-5.8999999999999999E-3</v>
      </c>
      <c r="AQB25" s="4">
        <v>-9.8269458000000004E-2</v>
      </c>
      <c r="AQC25" s="4">
        <v>8.6684999999999998E-2</v>
      </c>
      <c r="AQD25" s="4">
        <v>1.6719999999999999</v>
      </c>
      <c r="AQE25" s="4">
        <v>1E-3</v>
      </c>
      <c r="AQF25" s="4">
        <v>5.9808611999999997E-2</v>
      </c>
      <c r="AQG25" s="4">
        <v>0.17974799999999999</v>
      </c>
      <c r="AQH25" s="4">
        <v>1.6698129034</v>
      </c>
      <c r="AQI25" s="4">
        <v>-5.9999999999999995E-4</v>
      </c>
      <c r="AQJ25" s="4">
        <v>-3.1502677999999999E-2</v>
      </c>
      <c r="AQK25" s="4">
        <v>-3.6740000000000002E-2</v>
      </c>
      <c r="AQL25" s="4">
        <v>3.746</v>
      </c>
      <c r="AQM25" s="4">
        <v>1.5E-3</v>
      </c>
      <c r="AQN25" s="4">
        <v>0.160170849</v>
      </c>
      <c r="AQO25" s="4">
        <v>-0.340534</v>
      </c>
      <c r="AQP25" s="4">
        <v>1.4564999999999999</v>
      </c>
      <c r="AQQ25" s="4">
        <v>5.0000000000000001E-4</v>
      </c>
      <c r="AQR25" s="4">
        <v>3.4328870999999997E-2</v>
      </c>
      <c r="AQS25" s="4">
        <v>-9.6029000000000003E-2</v>
      </c>
      <c r="AQT25" s="4">
        <v>1.1852</v>
      </c>
      <c r="AQU25" s="4">
        <v>-1.1999999999999999E-3</v>
      </c>
      <c r="AQV25" s="4">
        <v>-0.10124873400000001</v>
      </c>
      <c r="AQW25" s="4">
        <v>-0.50369399999999998</v>
      </c>
      <c r="AQX25" s="4">
        <v>1.5125</v>
      </c>
      <c r="AQY25" s="4">
        <v>1.5E-3</v>
      </c>
      <c r="AQZ25" s="4">
        <v>9.9173553999999997E-2</v>
      </c>
      <c r="ARA25" s="4">
        <v>-1.4079919999999999</v>
      </c>
      <c r="ARB25" s="4">
        <v>2.274</v>
      </c>
      <c r="ARC25" s="4">
        <v>1.4999999999999999E-2</v>
      </c>
      <c r="ARD25" s="4">
        <v>0.65963060699999998</v>
      </c>
      <c r="ARE25" s="4">
        <v>-1.143329</v>
      </c>
      <c r="ARF25" s="4">
        <v>1.8036013908999999</v>
      </c>
      <c r="ARG25" s="4">
        <v>-1.1999999999999999E-3</v>
      </c>
      <c r="ARH25" s="4">
        <v>-2.7105167999999999E-2</v>
      </c>
      <c r="ARI25" s="4">
        <v>0.34678900000000001</v>
      </c>
      <c r="ARJ25" s="4">
        <v>1.7850999999999999</v>
      </c>
      <c r="ARK25" s="4">
        <v>-1E-4</v>
      </c>
      <c r="ARL25" s="4">
        <v>-5.6019269999999996E-3</v>
      </c>
      <c r="ARM25" s="4">
        <v>8.4099999999999994E-2</v>
      </c>
      <c r="ARN25" s="4">
        <v>1.6812</v>
      </c>
      <c r="ARO25" s="4">
        <v>8.0000000000000004E-4</v>
      </c>
      <c r="ARP25" s="4">
        <v>4.7585058E-2</v>
      </c>
      <c r="ARQ25" s="4">
        <v>0.61041299999999998</v>
      </c>
      <c r="ARR25" s="4">
        <v>1.7551263496</v>
      </c>
      <c r="ARS25" s="4">
        <v>-8.9999999999999998E-4</v>
      </c>
      <c r="ART25" s="4">
        <v>-2.0134678999999999E-2</v>
      </c>
      <c r="ARU25" s="4">
        <v>0.33670800000000001</v>
      </c>
      <c r="ARV25" s="4">
        <v>1.3944000000000001</v>
      </c>
      <c r="ARW25" s="4">
        <v>-2.0000000000000001E-4</v>
      </c>
      <c r="ARX25" s="4">
        <v>-2.8686172999999999E-2</v>
      </c>
      <c r="ARY25" s="4">
        <v>-7.1664000000000005E-2</v>
      </c>
      <c r="ARZ25" s="4">
        <v>1.1102000000000001</v>
      </c>
      <c r="ASA25" s="4">
        <v>-1E-4</v>
      </c>
      <c r="ASB25" s="4">
        <v>-1.8014771999999998E-2</v>
      </c>
      <c r="ASC25" s="4">
        <v>2.322581</v>
      </c>
      <c r="ASD25" s="4">
        <v>0.96250000000000002</v>
      </c>
      <c r="ASE25" s="4">
        <v>1.5E-3</v>
      </c>
      <c r="ASF25" s="4">
        <v>0.15584415600000001</v>
      </c>
      <c r="ASG25" s="4">
        <v>-1.423597</v>
      </c>
      <c r="ASH25" s="4">
        <v>3.3972000000000002</v>
      </c>
      <c r="ASI25" s="4">
        <v>7.7000000000000002E-3</v>
      </c>
      <c r="ASJ25" s="4">
        <v>0.906628989</v>
      </c>
      <c r="ASK25" s="4">
        <v>0.53266999999999998</v>
      </c>
      <c r="ASL25" s="4">
        <v>0.84100095789999996</v>
      </c>
      <c r="ASM25" s="4">
        <v>2E-3</v>
      </c>
      <c r="ASN25" s="4">
        <v>0.184501845</v>
      </c>
      <c r="ASO25" s="4">
        <v>0.27752100000000002</v>
      </c>
      <c r="ASP25" s="4">
        <v>0.94979999999999998</v>
      </c>
      <c r="ASQ25" s="4">
        <v>2.0000000000000001E-4</v>
      </c>
      <c r="ASR25" s="4">
        <v>2.1057065E-2</v>
      </c>
      <c r="ASS25" s="4">
        <v>0.147617</v>
      </c>
      <c r="AST25" s="4">
        <v>0.98399999999999999</v>
      </c>
      <c r="ASU25" s="4">
        <v>0</v>
      </c>
      <c r="ASV25" s="4">
        <v>0</v>
      </c>
      <c r="ASW25" s="4">
        <v>-0.52567699999999995</v>
      </c>
      <c r="ASX25" s="4">
        <v>1.1191225131</v>
      </c>
      <c r="ASY25" s="4">
        <v>1.6000000000000001E-3</v>
      </c>
      <c r="ASZ25" s="4">
        <v>7.0255554999999997E-2</v>
      </c>
      <c r="ATA25" s="4">
        <v>-4.8277E-2</v>
      </c>
      <c r="ATB25" s="4">
        <v>0.89880000000000004</v>
      </c>
      <c r="ATC25" s="4">
        <v>1.1999999999999999E-3</v>
      </c>
      <c r="ATD25" s="4">
        <v>0.133511348</v>
      </c>
      <c r="ATE25" s="4">
        <v>-0.122236</v>
      </c>
      <c r="ATF25" s="4">
        <v>1.2544</v>
      </c>
      <c r="ATG25" s="4">
        <v>5.9999999999999995E-4</v>
      </c>
      <c r="ATH25" s="4">
        <v>4.7831632999999998E-2</v>
      </c>
      <c r="ATI25" s="4">
        <v>-4.7808999999999997E-2</v>
      </c>
      <c r="ATJ25" s="4">
        <v>0.69920000000000004</v>
      </c>
      <c r="ATK25" s="4">
        <v>1.2800000000000001E-2</v>
      </c>
      <c r="ATL25" s="4">
        <v>1.830663616</v>
      </c>
      <c r="ATM25" s="4">
        <v>-0.71002600000000005</v>
      </c>
      <c r="ATN25" s="4">
        <v>1.3008</v>
      </c>
      <c r="ATO25" s="4">
        <v>-2.8E-3</v>
      </c>
      <c r="ATP25" s="4">
        <v>-0.215252153</v>
      </c>
      <c r="ATQ25" s="4">
        <v>-5.3783999999999998E-2</v>
      </c>
      <c r="ATR25" s="4">
        <v>1.3514999999999999</v>
      </c>
      <c r="ATS25" s="4">
        <v>5.0000000000000001E-4</v>
      </c>
      <c r="ATT25" s="4">
        <v>3.6995930000000003E-2</v>
      </c>
      <c r="ATU25" s="4">
        <v>-4.4374999999999998E-2</v>
      </c>
      <c r="ATV25" s="4">
        <v>1.2375</v>
      </c>
      <c r="ATW25" s="4">
        <v>1.5E-3</v>
      </c>
      <c r="ATX25" s="4">
        <v>0.12121212100000001</v>
      </c>
      <c r="ATY25" s="4">
        <v>-5.6534000000000001E-2</v>
      </c>
      <c r="ATZ25" s="4">
        <v>1.3566</v>
      </c>
      <c r="AUA25" s="4">
        <v>1.4E-3</v>
      </c>
      <c r="AUB25" s="4">
        <v>0.103199174</v>
      </c>
      <c r="AUC25" s="4">
        <v>0.23644200000000001</v>
      </c>
      <c r="AUD25" s="4">
        <v>0.69759066010000004</v>
      </c>
      <c r="AUE25" s="4">
        <v>9.9000000000000008E-3</v>
      </c>
      <c r="AUF25" s="4">
        <v>1.428365315</v>
      </c>
      <c r="AUG25" s="4">
        <v>-0.445274</v>
      </c>
      <c r="AUH25" s="4">
        <v>1.6534</v>
      </c>
      <c r="AUI25" s="4">
        <v>-4.0000000000000002E-4</v>
      </c>
      <c r="AUJ25" s="4">
        <v>-2.4192572999999998E-2</v>
      </c>
      <c r="AUK25" s="4">
        <v>0.20606099999999999</v>
      </c>
      <c r="AUL25" s="4">
        <v>1.3344</v>
      </c>
      <c r="AUM25" s="4">
        <v>3.5999999999999999E-3</v>
      </c>
      <c r="AUN25" s="4">
        <v>0.26978417300000002</v>
      </c>
      <c r="AUO25" s="4">
        <v>-4.4943999999999998E-2</v>
      </c>
      <c r="AUP25" s="4">
        <v>1.3045</v>
      </c>
      <c r="AUQ25" s="4">
        <v>-1.5E-3</v>
      </c>
      <c r="AUR25" s="4">
        <v>-0.114986585</v>
      </c>
      <c r="AUS25" s="4">
        <v>0.19201199999999999</v>
      </c>
      <c r="AUT25" s="4">
        <v>1.4188766032</v>
      </c>
      <c r="AUU25" s="4">
        <v>-2.0000000000000001E-4</v>
      </c>
      <c r="AUV25" s="4">
        <v>-4.3365134E-2</v>
      </c>
      <c r="AUW25" s="4">
        <v>0.32629999999999998</v>
      </c>
      <c r="AUX25" s="4">
        <v>1.7300548920000001</v>
      </c>
      <c r="AUY25" s="4">
        <v>-5.0000000000000001E-4</v>
      </c>
      <c r="AUZ25" s="4">
        <v>-0.105152471</v>
      </c>
      <c r="AVA25" s="4">
        <v>0.44359900000000002</v>
      </c>
      <c r="AVB25" s="4">
        <v>1.3556157719999999</v>
      </c>
      <c r="AVC25" s="4">
        <v>1.1999999999999999E-3</v>
      </c>
      <c r="AVD25" s="4">
        <v>1.7449976999999998E-2</v>
      </c>
      <c r="AVE25" s="4">
        <v>9.461E-2</v>
      </c>
      <c r="AVF25" s="4">
        <v>1.1914</v>
      </c>
      <c r="AVG25" s="4">
        <v>5.9999999999999995E-4</v>
      </c>
      <c r="AVH25" s="4">
        <v>5.0360920000000003E-2</v>
      </c>
      <c r="AVI25" s="4">
        <v>0.184998</v>
      </c>
      <c r="AVJ25" s="4">
        <v>1.0339298802000001</v>
      </c>
      <c r="AVK25" s="4">
        <v>-1.0699999999999999E-2</v>
      </c>
      <c r="AVL25" s="4">
        <v>-0.22651734900000001</v>
      </c>
      <c r="AVM25" s="4">
        <v>0.182393</v>
      </c>
      <c r="AVN25" s="4">
        <v>1.4453</v>
      </c>
      <c r="AVO25" s="4">
        <v>6.9999999999999999E-4</v>
      </c>
      <c r="AVP25" s="4">
        <v>4.8432850999999999E-2</v>
      </c>
      <c r="AVQ25" s="4">
        <v>-5.5321000000000002E-2</v>
      </c>
      <c r="AVR25" s="4">
        <v>1.1625943035999999</v>
      </c>
      <c r="AVS25" s="4">
        <v>-0.39700000000000002</v>
      </c>
      <c r="AVT25" s="4">
        <v>-0.34220597899999999</v>
      </c>
      <c r="AVU25" s="4">
        <v>2.8281000000000001E-2</v>
      </c>
      <c r="AVV25" s="4">
        <v>1.288</v>
      </c>
      <c r="AVW25" s="4">
        <v>1E-3</v>
      </c>
      <c r="AVX25" s="4">
        <v>7.7639752000000006E-2</v>
      </c>
      <c r="AVY25" s="4">
        <v>0.52290599999999998</v>
      </c>
      <c r="AVZ25" s="4">
        <v>1.4475</v>
      </c>
      <c r="AWA25" s="4">
        <v>-5.0000000000000001E-4</v>
      </c>
      <c r="AWB25" s="4">
        <v>-3.4542313999999998E-2</v>
      </c>
      <c r="AWC25" s="4">
        <v>-0.248088</v>
      </c>
      <c r="AWD25" s="4">
        <v>1.2832597627</v>
      </c>
      <c r="AWE25" s="4">
        <v>-1.6000000000000001E-3</v>
      </c>
      <c r="AWF25" s="4">
        <v>-0.28490028499999998</v>
      </c>
      <c r="AWG25" s="4">
        <v>0.19625300000000001</v>
      </c>
      <c r="AWH25" s="4">
        <v>0.97250000000000003</v>
      </c>
      <c r="AWI25" s="4">
        <v>2.5000000000000001E-3</v>
      </c>
      <c r="AWJ25" s="4">
        <v>0.25706940900000003</v>
      </c>
      <c r="AWK25" s="4">
        <v>1.0284E-2</v>
      </c>
      <c r="AWL25" s="4">
        <v>1.2728397269</v>
      </c>
      <c r="AWM25" s="4">
        <v>3.7000000000000002E-3</v>
      </c>
      <c r="AWN25" s="4">
        <v>0.171431219</v>
      </c>
      <c r="AWO25" s="4">
        <v>-5.0939999999999999E-2</v>
      </c>
      <c r="AWP25" s="4">
        <v>1.5711999999999999</v>
      </c>
      <c r="AWQ25" s="4">
        <v>-1.1999999999999999E-3</v>
      </c>
      <c r="AWR25" s="4">
        <v>-7.6374744999999994E-2</v>
      </c>
      <c r="AWS25" s="4">
        <v>0.31924400000000003</v>
      </c>
      <c r="AWT25" s="4">
        <v>1.6573</v>
      </c>
      <c r="AWU25" s="4">
        <v>3.0700000000000002E-2</v>
      </c>
      <c r="AWV25" s="4">
        <v>1.8524105470000001</v>
      </c>
      <c r="AWW25" s="4">
        <v>1.831029</v>
      </c>
      <c r="AWX25" s="4">
        <v>1.413</v>
      </c>
      <c r="AWY25" s="4">
        <v>0</v>
      </c>
      <c r="AWZ25" s="4">
        <v>0</v>
      </c>
      <c r="AXA25" s="4">
        <v>8.4998000000000004E-2</v>
      </c>
      <c r="AXB25" s="4">
        <v>1.0724</v>
      </c>
      <c r="AXC25" s="4">
        <v>5.5999999999999999E-3</v>
      </c>
      <c r="AXD25" s="4">
        <v>0.52219321100000005</v>
      </c>
      <c r="AXE25" s="4">
        <v>1.8652999999999999E-2</v>
      </c>
      <c r="AXF25" s="4">
        <v>2.3647999999999998</v>
      </c>
      <c r="AXG25" s="4">
        <v>2.2000000000000001E-3</v>
      </c>
      <c r="AXH25" s="4">
        <v>9.3031122999999993E-2</v>
      </c>
      <c r="AXI25" s="4">
        <v>-0.33715400000000001</v>
      </c>
      <c r="AXJ25" s="4">
        <v>1.3568</v>
      </c>
      <c r="AXK25" s="4">
        <v>1.1999999999999999E-3</v>
      </c>
      <c r="AXL25" s="4">
        <v>8.8443395999999994E-2</v>
      </c>
      <c r="AXM25" s="4">
        <v>1.0952980000000001</v>
      </c>
      <c r="AXN25" s="4">
        <v>1.2357</v>
      </c>
      <c r="AXO25" s="4">
        <v>1.2999999999999999E-3</v>
      </c>
      <c r="AXP25" s="4">
        <v>0.105203528</v>
      </c>
      <c r="AXQ25" s="4">
        <v>-0.94589199999999996</v>
      </c>
      <c r="AXR25" s="4">
        <v>1.2402214958</v>
      </c>
      <c r="AXS25" s="4">
        <v>2.9999999999999997E-4</v>
      </c>
      <c r="AXT25" s="4">
        <v>6.8697045999999998E-2</v>
      </c>
      <c r="AXU25" s="4">
        <v>-9.1511999999999996E-2</v>
      </c>
      <c r="AXV25" s="4">
        <v>0.80630000000000002</v>
      </c>
      <c r="AXW25" s="4">
        <v>1.6999999999999999E-3</v>
      </c>
      <c r="AXX25" s="4">
        <v>0.210839638</v>
      </c>
      <c r="AXY25" s="4">
        <v>-0.160971</v>
      </c>
      <c r="AXZ25" s="4">
        <v>1.0438000000000001</v>
      </c>
      <c r="AYA25" s="4">
        <v>2.2000000000000001E-3</v>
      </c>
      <c r="AYB25" s="4">
        <v>0.210768346</v>
      </c>
      <c r="AYC25" s="4">
        <v>-2.366476</v>
      </c>
      <c r="AYD25" s="4">
        <v>0.78580000000000005</v>
      </c>
      <c r="AYE25" s="4">
        <v>-1.8E-3</v>
      </c>
      <c r="AYF25" s="4">
        <v>-0.22906592000000001</v>
      </c>
      <c r="AYG25" s="4">
        <v>1.3804670000000001</v>
      </c>
      <c r="AYH25" s="4">
        <v>0.9889</v>
      </c>
      <c r="AYI25" s="4">
        <v>1.1000000000000001E-3</v>
      </c>
      <c r="AYJ25" s="4">
        <v>0.111234705</v>
      </c>
      <c r="AYK25" s="4">
        <v>2.3706</v>
      </c>
      <c r="AYL25" s="4">
        <v>1.1133999999999999</v>
      </c>
      <c r="AYM25" s="4">
        <v>-4.0000000000000002E-4</v>
      </c>
      <c r="AYN25" s="4">
        <v>-3.5925991999999997E-2</v>
      </c>
      <c r="AYO25" s="4">
        <v>0.97034600000000004</v>
      </c>
      <c r="AYP25" s="4">
        <v>0.93679999999999997</v>
      </c>
      <c r="AYQ25" s="4">
        <v>1.1999999999999999E-3</v>
      </c>
      <c r="AYR25" s="4">
        <v>0.12809564500000001</v>
      </c>
      <c r="AYS25" s="4">
        <v>2.2149480000000001</v>
      </c>
      <c r="AYT25" s="4">
        <v>0.89549999999999996</v>
      </c>
      <c r="AYU25" s="4">
        <v>-5.0000000000000001E-4</v>
      </c>
      <c r="AYV25" s="4">
        <v>-5.5834729E-2</v>
      </c>
      <c r="AYW25" s="4">
        <v>2.0396540000000001</v>
      </c>
      <c r="AYX25" s="4">
        <v>1.5863000535</v>
      </c>
      <c r="AYY25" s="4">
        <v>3.0000000000000001E-3</v>
      </c>
      <c r="AYZ25" s="4">
        <v>0.21052631599999999</v>
      </c>
      <c r="AZA25" s="4">
        <v>-0.279916</v>
      </c>
      <c r="AZB25" s="4">
        <v>1.0324881955</v>
      </c>
      <c r="AZC25" s="4">
        <v>4.5999999999999999E-3</v>
      </c>
      <c r="AZD25" s="4">
        <v>0.16432092600000001</v>
      </c>
      <c r="AZE25" s="4">
        <v>-0.35594799999999999</v>
      </c>
      <c r="AZF25" s="4">
        <v>2.2593527880000002</v>
      </c>
      <c r="AZG25" s="4">
        <v>2E-3</v>
      </c>
      <c r="AZH25" s="4">
        <v>0.24242424200000001</v>
      </c>
      <c r="AZI25" s="4">
        <v>-1.079137</v>
      </c>
      <c r="AZJ25" s="4">
        <v>4.1850327436999999</v>
      </c>
      <c r="AZK25" s="4">
        <v>-1E-3</v>
      </c>
      <c r="AZL25" s="4">
        <v>-3.8461538000000003E-2</v>
      </c>
      <c r="AZM25" s="4">
        <v>-0.26850800000000002</v>
      </c>
      <c r="AZN25" s="4">
        <v>1.3236718231</v>
      </c>
      <c r="AZO25" s="4">
        <v>2.5999999999999999E-3</v>
      </c>
      <c r="AZP25" s="4">
        <v>0.12564028199999999</v>
      </c>
      <c r="AZQ25" s="4">
        <v>-0.53352599999999994</v>
      </c>
      <c r="AZR25" s="4">
        <v>2.6870685124000002</v>
      </c>
      <c r="AZS25" s="4">
        <v>-2.24E-2</v>
      </c>
      <c r="AZT25" s="4">
        <v>-0.994494761</v>
      </c>
      <c r="AZU25" s="4">
        <v>-0.327463</v>
      </c>
      <c r="AZV25" s="4">
        <v>1.0910037432999999</v>
      </c>
      <c r="AZW25" s="4">
        <v>-2.0999999999999999E-3</v>
      </c>
      <c r="AZX25" s="4">
        <v>-0.16127793600000001</v>
      </c>
      <c r="AZY25" s="4">
        <v>-0.25279600000000002</v>
      </c>
      <c r="AZZ25" s="4">
        <v>1.8493020392999999</v>
      </c>
      <c r="BAA25" s="4">
        <v>-6.9999999999999999E-4</v>
      </c>
      <c r="BAB25" s="4">
        <v>-1.3019138E-2</v>
      </c>
      <c r="BAC25" s="4">
        <v>-0.168963</v>
      </c>
      <c r="BAD25" s="4">
        <v>2.2475723978</v>
      </c>
      <c r="BAE25" s="4">
        <v>-2.9999999999999997E-4</v>
      </c>
      <c r="BAF25" s="4">
        <v>-5.2789019999999999E-2</v>
      </c>
      <c r="BAG25" s="4">
        <v>1.7599E-2</v>
      </c>
      <c r="BAH25" s="4">
        <v>1.8408064882999999</v>
      </c>
      <c r="BAI25" s="4">
        <v>-8.9999999999999998E-4</v>
      </c>
      <c r="BAJ25" s="4">
        <v>-0.12163805900000001</v>
      </c>
      <c r="BAK25" s="4">
        <v>-0.65789500000000001</v>
      </c>
      <c r="BAL25" s="4">
        <v>1.0099805610000001</v>
      </c>
      <c r="BAM25" s="4">
        <v>0</v>
      </c>
      <c r="BAN25" s="4">
        <v>0</v>
      </c>
      <c r="BAO25" s="4">
        <v>-0.24509800000000001</v>
      </c>
      <c r="BAP25" s="4">
        <v>3.9608738625000002</v>
      </c>
      <c r="BAQ25" s="4">
        <v>2.8999999999999998E-3</v>
      </c>
      <c r="BAR25" s="4">
        <v>8.3764189000000003E-2</v>
      </c>
      <c r="BAS25" s="4">
        <v>-0.22766600000000001</v>
      </c>
      <c r="BAT25" s="4">
        <v>1.3310926556</v>
      </c>
      <c r="BAU25" s="4">
        <v>6.4000000000000003E-3</v>
      </c>
      <c r="BAV25" s="4">
        <v>0.184246891</v>
      </c>
      <c r="BAW25" s="4">
        <v>-0.25842799999999999</v>
      </c>
      <c r="BAX25" s="4">
        <v>1.1356999999999999</v>
      </c>
      <c r="BAY25" s="4">
        <v>-1.6999999999999999E-3</v>
      </c>
      <c r="BAZ25" s="4">
        <v>-0.14968741699999999</v>
      </c>
      <c r="BBA25" s="4">
        <v>-2.4480330000000001</v>
      </c>
      <c r="BBB25" s="4">
        <v>1.6260359269</v>
      </c>
      <c r="BBC25" s="4">
        <v>1E-3</v>
      </c>
      <c r="BBD25" s="4">
        <v>0.119189511</v>
      </c>
      <c r="BBE25" s="4">
        <v>0</v>
      </c>
      <c r="BBF25" s="4">
        <v>1.7765561032999999</v>
      </c>
      <c r="BBG25" s="4">
        <v>7.0000000000000001E-3</v>
      </c>
      <c r="BBH25" s="4">
        <v>0.68359375</v>
      </c>
      <c r="BBI25" s="4">
        <v>-1.1869149999999999</v>
      </c>
      <c r="BBJ25" s="4">
        <v>1.4667813836000001</v>
      </c>
      <c r="BBK25" s="4">
        <v>6.0000000000000001E-3</v>
      </c>
      <c r="BBL25" s="4">
        <v>0.47732696899999999</v>
      </c>
      <c r="BBM25" s="4">
        <v>-0.31720900000000002</v>
      </c>
      <c r="BBN25" s="4">
        <v>1.9521999999999999</v>
      </c>
      <c r="BBO25" s="4">
        <v>-1.1999999999999999E-3</v>
      </c>
      <c r="BBP25" s="4">
        <v>-6.1469111999999999E-2</v>
      </c>
      <c r="BBQ25" s="4">
        <v>0.14363400000000001</v>
      </c>
      <c r="BBR25" s="4">
        <v>1.6931214396000001</v>
      </c>
      <c r="BBS25" s="4">
        <v>-3.0000000000000001E-3</v>
      </c>
      <c r="BBT25" s="4">
        <v>-7.7700078000000006E-2</v>
      </c>
      <c r="BBU25" s="4">
        <v>-5.1773E-2</v>
      </c>
      <c r="BBV25" s="4">
        <v>1.8431</v>
      </c>
      <c r="BBW25" s="4">
        <v>-1E-4</v>
      </c>
      <c r="BBX25" s="4">
        <v>-5.4256419999999996E-3</v>
      </c>
      <c r="BBY25" s="4">
        <v>-4.3386000000000001E-2</v>
      </c>
      <c r="BBZ25" s="4">
        <v>1.9252639586</v>
      </c>
      <c r="BCA25" s="4">
        <v>-2.7000000000000001E-3</v>
      </c>
      <c r="BCB25" s="4">
        <v>-6.9845046999999993E-2</v>
      </c>
      <c r="BCC25" s="4">
        <v>-4.1373E-2</v>
      </c>
      <c r="BCD25" s="4">
        <v>1.0665884523</v>
      </c>
      <c r="BCE25" s="4">
        <v>-5.7999999999999996E-3</v>
      </c>
      <c r="BCF25" s="4">
        <v>-0.14261827499999999</v>
      </c>
      <c r="BCG25" s="4">
        <v>-2.9499000000000001E-2</v>
      </c>
      <c r="BCH25" s="4">
        <v>1.3714999999999999</v>
      </c>
      <c r="BCI25" s="4">
        <v>-1.5E-3</v>
      </c>
      <c r="BCJ25" s="4">
        <v>-0.109369304</v>
      </c>
      <c r="BCK25" s="4">
        <v>-3.6443000000000003E-2</v>
      </c>
      <c r="BCL25" s="4">
        <v>0.82289999999999996</v>
      </c>
      <c r="BCM25" s="4">
        <v>4.1000000000000003E-3</v>
      </c>
      <c r="BCN25" s="4">
        <v>0.49823793900000002</v>
      </c>
      <c r="BCO25" s="4">
        <v>-0.10925</v>
      </c>
      <c r="BCP25" s="4">
        <v>1.0586</v>
      </c>
      <c r="BCQ25" s="4">
        <v>1.4E-3</v>
      </c>
      <c r="BCR25" s="4">
        <v>0.13225014199999999</v>
      </c>
      <c r="BCS25" s="4">
        <v>-3.7770999999999999E-2</v>
      </c>
      <c r="BCT25" s="4">
        <v>1.0582559457</v>
      </c>
      <c r="BCU25" s="4">
        <v>3.5999999999999999E-3</v>
      </c>
      <c r="BCV25" s="4">
        <v>9.0171325999999996E-2</v>
      </c>
      <c r="BCW25" s="4">
        <v>-4.2562999999999997E-2</v>
      </c>
      <c r="BCX25" s="4">
        <v>1.0883</v>
      </c>
      <c r="BCY25" s="4">
        <v>-1.2999999999999999E-3</v>
      </c>
      <c r="BCZ25" s="4">
        <v>-0.119452357</v>
      </c>
      <c r="BDA25" s="4">
        <v>-9.1801999999999995E-2</v>
      </c>
      <c r="BDB25" s="4">
        <v>1.8889531433</v>
      </c>
      <c r="BDC25" s="4">
        <v>-8.0999999999999996E-3</v>
      </c>
      <c r="BDD25" s="4">
        <v>-0.13768251400000001</v>
      </c>
      <c r="BDE25" s="4">
        <v>7.4845999999999996E-2</v>
      </c>
      <c r="BDF25" s="4">
        <v>1.7746</v>
      </c>
      <c r="BDG25" s="4">
        <v>-3.5999999999999999E-3</v>
      </c>
      <c r="BDH25" s="4">
        <v>-0.202862617</v>
      </c>
      <c r="BDI25" s="4">
        <v>7.8952999999999995E-2</v>
      </c>
      <c r="BDJ25" s="4">
        <v>1.1607992504</v>
      </c>
      <c r="BDK25" s="4">
        <v>-8.3000000000000001E-3</v>
      </c>
      <c r="BDL25" s="4">
        <v>-0.138234265</v>
      </c>
      <c r="BDM25" s="4">
        <v>8.0006999999999995E-2</v>
      </c>
      <c r="BDN25" s="4">
        <v>1.4423999999999999</v>
      </c>
      <c r="BDO25" s="4">
        <v>-1.4E-3</v>
      </c>
      <c r="BDP25" s="4">
        <v>-9.7060455000000004E-2</v>
      </c>
      <c r="BDQ25" s="4">
        <v>5.5494000000000002E-2</v>
      </c>
      <c r="BDR25" s="4">
        <v>0.60532122379999997</v>
      </c>
      <c r="BDS25" s="4">
        <v>4.7000000000000002E-3</v>
      </c>
      <c r="BDT25" s="4">
        <v>0.35951962100000001</v>
      </c>
      <c r="BDU25" s="4">
        <v>8.4213999999999997E-2</v>
      </c>
      <c r="BDV25" s="4">
        <v>0.88380000000000003</v>
      </c>
      <c r="BDW25" s="4">
        <v>1.52E-2</v>
      </c>
      <c r="BDX25" s="4">
        <v>1.7198461190000001</v>
      </c>
      <c r="BDY25" s="4">
        <v>-5.6542000000000002E-2</v>
      </c>
      <c r="BDZ25" s="4">
        <v>1.0817305434</v>
      </c>
      <c r="BEA25" s="4">
        <v>-1E-3</v>
      </c>
      <c r="BEB25" s="4">
        <v>-0.142450142</v>
      </c>
      <c r="BEC25" s="4">
        <v>9.9815000000000001E-2</v>
      </c>
      <c r="BED25" s="4">
        <v>1.1073670215</v>
      </c>
      <c r="BEE25" s="4">
        <v>-4.4999999999999997E-3</v>
      </c>
      <c r="BEF25" s="4">
        <v>-7.4571215999999996E-2</v>
      </c>
      <c r="BEG25" s="4">
        <v>8.2926E-2</v>
      </c>
      <c r="BEH25" s="4">
        <v>1.2869653158000001</v>
      </c>
      <c r="BEI25" s="4">
        <v>-3.5000000000000001E-3</v>
      </c>
      <c r="BEJ25" s="4">
        <v>-0.110812094</v>
      </c>
      <c r="BEK25" s="4">
        <v>-0.26839299999999999</v>
      </c>
      <c r="BEL25" s="4">
        <v>4.2531999999999996</v>
      </c>
      <c r="BEM25" s="4">
        <v>-2.9999999999999997E-4</v>
      </c>
      <c r="BEN25" s="4">
        <v>-2.8214051E-2</v>
      </c>
      <c r="BEO25" s="4">
        <v>-2.8205999999999998E-2</v>
      </c>
      <c r="BEP25" s="4">
        <v>2.0918999999999999</v>
      </c>
      <c r="BEQ25" s="4">
        <v>1E-4</v>
      </c>
      <c r="BER25" s="4">
        <v>4.7803430000000003E-3</v>
      </c>
      <c r="BES25" s="4">
        <v>-1.0313669999999999</v>
      </c>
      <c r="BET25" s="4">
        <v>2.4045999999999998</v>
      </c>
      <c r="BEU25" s="4">
        <v>-1.6000000000000001E-3</v>
      </c>
      <c r="BEV25" s="4">
        <v>-6.6539133E-2</v>
      </c>
      <c r="BEW25" s="4">
        <v>-0.11215899999999999</v>
      </c>
      <c r="BEX25" s="4">
        <v>2.5421</v>
      </c>
      <c r="BEY25" s="4">
        <v>-1.1000000000000001E-3</v>
      </c>
      <c r="BEZ25" s="4">
        <v>-4.3271311E-2</v>
      </c>
      <c r="BFA25" s="4">
        <v>-0.26286900000000002</v>
      </c>
      <c r="BFB25" s="4">
        <v>1.0324690115999999</v>
      </c>
      <c r="BFC25" s="4">
        <v>-2.8E-3</v>
      </c>
      <c r="BFD25" s="4">
        <v>-8.3837356000000002E-2</v>
      </c>
      <c r="BFE25" s="4">
        <v>-0.25981799999999999</v>
      </c>
      <c r="BFF25" s="4">
        <v>1.0585</v>
      </c>
      <c r="BFG25" s="4">
        <v>-5.0000000000000001E-4</v>
      </c>
      <c r="BFH25" s="4">
        <v>-4.7236656000000002E-2</v>
      </c>
      <c r="BFI25" s="4">
        <v>0.132438</v>
      </c>
      <c r="BFJ25" s="4">
        <v>0.61980000000000002</v>
      </c>
      <c r="BFK25" s="4">
        <v>3.2000000000000002E-3</v>
      </c>
      <c r="BFL25" s="4">
        <v>0.516295579</v>
      </c>
      <c r="BFM25" s="4">
        <v>1.1753180000000001</v>
      </c>
      <c r="BFN25" s="4">
        <v>1.1228</v>
      </c>
      <c r="BFO25" s="4">
        <v>-8.0000000000000004E-4</v>
      </c>
      <c r="BFP25" s="4">
        <v>-7.1250444999999996E-2</v>
      </c>
      <c r="BFQ25" s="4">
        <v>-0.239893</v>
      </c>
      <c r="BFR25" s="4">
        <v>0.82343207870000001</v>
      </c>
      <c r="BFS25" s="4">
        <v>1.1000000000000001E-3</v>
      </c>
      <c r="BFT25" s="4">
        <v>0.13449076900000001</v>
      </c>
      <c r="BFU25" s="4">
        <v>-1.01658</v>
      </c>
      <c r="BFV25" s="4">
        <v>1.1693846231</v>
      </c>
      <c r="BFW25" s="4">
        <v>-4.7999999999999996E-3</v>
      </c>
      <c r="BFX25" s="4">
        <v>-0.171196234</v>
      </c>
      <c r="BFY25" s="4">
        <v>-0.24194099999999999</v>
      </c>
      <c r="BFZ25" s="4">
        <v>3.1310580104999999</v>
      </c>
      <c r="BGA25" s="4">
        <v>4.7999999999999996E-3</v>
      </c>
      <c r="BGB25" s="4">
        <v>0.15882469699999999</v>
      </c>
      <c r="BGC25" s="4">
        <v>-1.025053</v>
      </c>
      <c r="BGD25" s="4">
        <v>0.82953861350000002</v>
      </c>
      <c r="BGE25" s="4">
        <v>1.4800000000000001E-2</v>
      </c>
      <c r="BGF25" s="4">
        <v>1.863510451</v>
      </c>
      <c r="BGG25" s="4">
        <v>-0.52605199999999996</v>
      </c>
      <c r="BGH25" s="4">
        <v>0.82779999999999998</v>
      </c>
      <c r="BGI25" s="4">
        <v>1.1999999999999999E-3</v>
      </c>
      <c r="BGJ25" s="4">
        <v>0.144962551</v>
      </c>
      <c r="BGK25" s="4">
        <v>-0.25304300000000002</v>
      </c>
      <c r="BGL25" s="4">
        <v>133.95779286230001</v>
      </c>
      <c r="BGM25" s="4">
        <v>-3.5999999999999997E-2</v>
      </c>
      <c r="BGN25" s="4">
        <v>-2.7198755000000002E-2</v>
      </c>
      <c r="BGO25" s="4">
        <v>9.0745000000000006E-2</v>
      </c>
      <c r="BGP25" s="4">
        <v>1.1603268423999999</v>
      </c>
      <c r="BGQ25" s="4">
        <v>-5.4699999999999999E-2</v>
      </c>
      <c r="BGR25" s="4">
        <v>-4.9576874999999999E-2</v>
      </c>
      <c r="BGS25" s="4">
        <v>8.4633E-2</v>
      </c>
      <c r="BGT25" s="4">
        <v>1.1423465261000001</v>
      </c>
      <c r="BGU25" s="4">
        <v>-5.3E-3</v>
      </c>
      <c r="BGV25" s="4">
        <v>-5.1285524999999998E-2</v>
      </c>
      <c r="BGW25" s="4">
        <v>4.8380000000000003E-3</v>
      </c>
      <c r="BGX25" s="4">
        <v>1.1462918451999999</v>
      </c>
      <c r="BGY25" s="4">
        <v>-0.6603</v>
      </c>
      <c r="BGZ25" s="4">
        <v>-0.635984408</v>
      </c>
      <c r="BHA25" s="4">
        <v>2.3796000000000001E-2</v>
      </c>
      <c r="BHB25" s="4">
        <v>1.0380339999999999</v>
      </c>
      <c r="BHC25" s="4">
        <v>-3.1399999999999997E-2</v>
      </c>
      <c r="BHD25" s="4">
        <v>-3.0249491E-2</v>
      </c>
      <c r="BHE25" s="4">
        <v>-1.8877999999999999E-2</v>
      </c>
      <c r="BHF25" s="4">
        <v>1.0678499925</v>
      </c>
      <c r="BHG25" s="4">
        <v>1.5E-3</v>
      </c>
      <c r="BHH25" s="4">
        <v>1.4046917000000001E-2</v>
      </c>
      <c r="BHI25" s="4">
        <v>-6.3639000000000001E-2</v>
      </c>
      <c r="BHJ25" s="4">
        <v>1.4532692401</v>
      </c>
      <c r="BHK25" s="4">
        <v>1.2999999999999999E-3</v>
      </c>
      <c r="BHL25" s="4">
        <v>1.3044742999999999E-2</v>
      </c>
      <c r="BHM25" s="4">
        <v>-6.0200000000000002E-3</v>
      </c>
      <c r="BHN25" s="4">
        <v>123.45099999999999</v>
      </c>
      <c r="BHO25" s="4">
        <v>-0.109</v>
      </c>
      <c r="BHP25" s="4">
        <v>-8.8294141000000007E-2</v>
      </c>
      <c r="BHQ25" s="4">
        <v>6.1601000000000003E-2</v>
      </c>
      <c r="BHR25" s="4">
        <v>1.2679664744000001</v>
      </c>
      <c r="BHS25" s="4">
        <v>-1.0113000000000001</v>
      </c>
      <c r="BHT25" s="4">
        <v>-0.91499412400000002</v>
      </c>
      <c r="BHU25" s="4">
        <v>2.4254000000000001E-2</v>
      </c>
      <c r="BHV25" s="4">
        <v>1.0791448489</v>
      </c>
      <c r="BHW25" s="4">
        <v>-3.3500000000000002E-2</v>
      </c>
      <c r="BHX25" s="4">
        <v>-3.1043094E-2</v>
      </c>
      <c r="BHY25" s="4">
        <v>1.85E-4</v>
      </c>
      <c r="BHZ25" s="4">
        <v>1.1367799318</v>
      </c>
      <c r="BIA25" s="4">
        <v>1.6199999999999999E-2</v>
      </c>
      <c r="BIB25" s="4">
        <v>0.142507785</v>
      </c>
      <c r="BIC25" s="4">
        <v>2.8157999999999999E-2</v>
      </c>
      <c r="BID25" s="4">
        <v>103.60590000000001</v>
      </c>
      <c r="BIE25" s="4">
        <v>-5.3900000000000003E-2</v>
      </c>
      <c r="BIF25" s="4">
        <v>-5.2024064000000002E-2</v>
      </c>
      <c r="BIG25" s="4">
        <v>6.6449999999999995E-2</v>
      </c>
      <c r="BIH25" s="4">
        <v>1.0328907307999999</v>
      </c>
      <c r="BII25" s="4">
        <v>-6.8900000000000003E-2</v>
      </c>
      <c r="BIJ25" s="4">
        <v>-6.6702873999999995E-2</v>
      </c>
      <c r="BIK25" s="4">
        <v>9.1569999999999999E-2</v>
      </c>
      <c r="BIL25" s="4">
        <v>119.0370748234</v>
      </c>
      <c r="BIM25" s="4">
        <v>0.01</v>
      </c>
      <c r="BIN25" s="4">
        <v>0.01</v>
      </c>
      <c r="BIO25" s="4">
        <v>4.6509999999999998E-3</v>
      </c>
      <c r="BIP25" s="4">
        <v>108.5828767922</v>
      </c>
      <c r="BIQ25" s="4">
        <v>-5.0000000000000001E-3</v>
      </c>
      <c r="BIR25" s="4">
        <v>-5.0000000000000001E-3</v>
      </c>
      <c r="BIS25" s="4">
        <v>5.208E-3</v>
      </c>
      <c r="BIT25" s="4">
        <v>116.84201207300001</v>
      </c>
      <c r="BIU25" s="4">
        <v>0</v>
      </c>
      <c r="BIV25" s="4">
        <v>0</v>
      </c>
      <c r="BIW25" s="4">
        <v>4.9870000000000001E-3</v>
      </c>
      <c r="BIX25" s="4">
        <v>119.95693774279999</v>
      </c>
      <c r="BIY25" s="4">
        <v>-8.0000000000000002E-3</v>
      </c>
      <c r="BIZ25" s="4">
        <v>-8.0000000000000002E-3</v>
      </c>
      <c r="BJA25" s="4">
        <v>4.9399999999999999E-3</v>
      </c>
      <c r="BJB25" s="4">
        <v>116.0881351086</v>
      </c>
      <c r="BJC25" s="4">
        <v>-0.04</v>
      </c>
      <c r="BJD25" s="4">
        <v>-0.04</v>
      </c>
      <c r="BJE25" s="4">
        <v>4.7099999999999998E-3</v>
      </c>
      <c r="BJF25" s="4">
        <v>119.3773880207</v>
      </c>
      <c r="BJG25" s="4">
        <v>-2E-3</v>
      </c>
      <c r="BJH25" s="4">
        <v>-2E-3</v>
      </c>
      <c r="BJI25" s="4">
        <v>4.2360000000000002E-3</v>
      </c>
      <c r="BJJ25" s="4">
        <v>121.8286258529</v>
      </c>
      <c r="BJK25" s="4">
        <v>-5.0000000000000001E-3</v>
      </c>
      <c r="BJL25" s="4">
        <v>-5.0000000000000001E-3</v>
      </c>
      <c r="BJM25" s="4">
        <v>5.6119999999999998E-3</v>
      </c>
      <c r="BJN25" s="4">
        <v>109.9975362596</v>
      </c>
      <c r="BJO25" s="4">
        <v>-1E-3</v>
      </c>
      <c r="BJP25" s="4">
        <v>-1E-3</v>
      </c>
      <c r="BJQ25" s="4">
        <v>4.0999999999999999E-4</v>
      </c>
      <c r="BJR25" s="4">
        <v>122.92159612029999</v>
      </c>
      <c r="BJS25" s="4">
        <v>-8.0000000000000002E-3</v>
      </c>
      <c r="BJT25" s="4">
        <v>-8.0000000000000002E-3</v>
      </c>
      <c r="BJU25" s="4">
        <v>5.2709999999999996E-3</v>
      </c>
      <c r="BJV25" s="4">
        <v>125.4184573374</v>
      </c>
      <c r="BJW25" s="4">
        <v>-6.0000000000000001E-3</v>
      </c>
      <c r="BJX25" s="4">
        <v>-6.0000000000000001E-3</v>
      </c>
      <c r="BJY25" s="4">
        <v>7.4289999999999998E-3</v>
      </c>
      <c r="BJZ25" s="4">
        <v>119.7756160246</v>
      </c>
      <c r="BKA25" s="4">
        <v>-1.0999999999999999E-2</v>
      </c>
      <c r="BKB25" s="4">
        <v>-1.0999999999999999E-2</v>
      </c>
      <c r="BKC25" s="4">
        <v>4.8630000000000001E-3</v>
      </c>
      <c r="BKD25" s="4">
        <v>122.78287257220001</v>
      </c>
      <c r="BKE25" s="4">
        <v>-8.9999999999999993E-3</v>
      </c>
      <c r="BKF25" s="4">
        <v>-8.9999999999999993E-3</v>
      </c>
      <c r="BKG25" s="4">
        <v>5.032E-3</v>
      </c>
      <c r="BKH25" s="4">
        <v>121.32059313800001</v>
      </c>
      <c r="BKI25" s="4">
        <v>-1.2999999999999999E-2</v>
      </c>
      <c r="BKJ25" s="4">
        <v>-1.2999999999999999E-2</v>
      </c>
      <c r="BKK25" s="4">
        <v>4.5409999999999999E-3</v>
      </c>
      <c r="BKL25" s="4">
        <v>122.59881336620001</v>
      </c>
      <c r="BKM25" s="4">
        <v>0</v>
      </c>
      <c r="BKN25" s="4">
        <v>0</v>
      </c>
      <c r="BKO25" s="4">
        <v>4.1060000000000003E-3</v>
      </c>
      <c r="BKP25" s="4">
        <v>134.57674999579999</v>
      </c>
      <c r="BKQ25" s="4">
        <v>-7.0000000000000001E-3</v>
      </c>
      <c r="BKR25" s="4">
        <v>-6.9128289999999997E-3</v>
      </c>
      <c r="BKS25" s="4">
        <v>3.9500000000000004E-3</v>
      </c>
      <c r="BKT25" s="4">
        <v>120.8725030571</v>
      </c>
      <c r="BKU25" s="4">
        <v>-1E-3</v>
      </c>
      <c r="BKV25" s="4">
        <v>-1E-3</v>
      </c>
      <c r="BKW25" s="4">
        <v>4.6379999999999998E-3</v>
      </c>
      <c r="BKX25" s="4">
        <v>117.9325635677</v>
      </c>
      <c r="BKY25" s="4">
        <v>0.02</v>
      </c>
      <c r="BKZ25" s="4">
        <v>0.02</v>
      </c>
      <c r="BLA25" s="4">
        <v>4.5100000000000001E-3</v>
      </c>
      <c r="BLB25" s="4">
        <v>120.3147724854</v>
      </c>
      <c r="BLC25" s="4">
        <v>-1E-3</v>
      </c>
      <c r="BLD25" s="4">
        <v>-1E-3</v>
      </c>
      <c r="BLE25" s="4">
        <v>5.1529999999999996E-3</v>
      </c>
      <c r="BLF25" s="4">
        <v>120.3404844186</v>
      </c>
      <c r="BLG25" s="4">
        <v>1E-3</v>
      </c>
      <c r="BLH25" s="4">
        <v>1E-3</v>
      </c>
      <c r="BLI25" s="4">
        <v>4.8890000000000001E-3</v>
      </c>
      <c r="BLJ25" s="4">
        <v>116.51643794570001</v>
      </c>
      <c r="BLK25" s="4">
        <v>0</v>
      </c>
      <c r="BLL25" s="4">
        <v>0</v>
      </c>
      <c r="BLM25" s="4">
        <v>4.8419999999999999E-3</v>
      </c>
      <c r="BLN25" s="4">
        <v>121.03872912120001</v>
      </c>
      <c r="BLO25" s="4">
        <v>-8.0000000000000002E-3</v>
      </c>
      <c r="BLP25" s="4">
        <v>-8.0000000000000002E-3</v>
      </c>
      <c r="BLQ25" s="4">
        <v>4.6379999999999998E-3</v>
      </c>
      <c r="BLR25" s="4">
        <v>117.4659711587</v>
      </c>
      <c r="BLS25" s="4">
        <v>7.2999999999999995E-2</v>
      </c>
      <c r="BLT25" s="4">
        <v>7.2999999999999995E-2</v>
      </c>
      <c r="BLU25" s="4">
        <v>4.6389999999999999E-3</v>
      </c>
      <c r="BLV25" s="4">
        <v>120.342036303</v>
      </c>
      <c r="BLW25" s="4">
        <v>0.15</v>
      </c>
      <c r="BLX25" s="4">
        <v>0.15</v>
      </c>
      <c r="BLY25" s="4">
        <v>6.5449999999999996E-3</v>
      </c>
      <c r="BLZ25" s="4">
        <v>133.91082037749999</v>
      </c>
      <c r="BMA25" s="4">
        <v>-0.01</v>
      </c>
      <c r="BMB25" s="4">
        <v>-0.01</v>
      </c>
      <c r="BMC25" s="4">
        <v>4.1079999999999997E-3</v>
      </c>
      <c r="BMD25" s="4">
        <v>0.94489999999999996</v>
      </c>
      <c r="BME25" s="4">
        <v>1.1000000000000001E-3</v>
      </c>
      <c r="BMF25" s="4">
        <v>0.116414435</v>
      </c>
      <c r="BMG25" s="4">
        <v>-2.7380339999999999</v>
      </c>
      <c r="BMH25" s="4">
        <v>1.6796</v>
      </c>
      <c r="BMI25" s="4">
        <v>1.1000000000000001E-3</v>
      </c>
      <c r="BMJ25" s="4">
        <v>0.26196713500000002</v>
      </c>
      <c r="BMK25" s="4">
        <v>-0.26128299999999999</v>
      </c>
      <c r="BML25" s="4">
        <v>1.8608</v>
      </c>
      <c r="BMM25" s="4">
        <v>1.1999999999999999E-3</v>
      </c>
      <c r="BMN25" s="4">
        <v>6.4488392000000005E-2</v>
      </c>
      <c r="BMO25" s="4">
        <v>-0.41742499999999999</v>
      </c>
      <c r="BMP25" s="4">
        <v>2.0156999999999998</v>
      </c>
      <c r="BMQ25" s="4">
        <v>1.1000000000000001E-3</v>
      </c>
      <c r="BMR25" s="4">
        <v>0.163714839</v>
      </c>
      <c r="BMS25" s="4">
        <v>-1.668374</v>
      </c>
      <c r="BMT25" s="4">
        <v>1.4617</v>
      </c>
      <c r="BMU25" s="4">
        <v>2.9999999999999997E-4</v>
      </c>
      <c r="BMV25" s="4">
        <v>2.0524047E-2</v>
      </c>
      <c r="BMW25" s="4">
        <v>-6.1533999999999998E-2</v>
      </c>
      <c r="BMX25" s="4">
        <v>0.90331060500000004</v>
      </c>
      <c r="BMY25" s="4">
        <v>-4.1000000000000003E-3</v>
      </c>
      <c r="BMZ25" s="4">
        <v>-0.165918012</v>
      </c>
      <c r="BNA25" s="4">
        <v>0.487983</v>
      </c>
      <c r="BNB25" s="4">
        <v>1.395</v>
      </c>
      <c r="BNC25" s="4">
        <v>-1E-3</v>
      </c>
      <c r="BND25" s="4">
        <v>-0.21505376300000001</v>
      </c>
      <c r="BNE25" s="4">
        <v>0</v>
      </c>
      <c r="BNF25" s="4">
        <v>1.4984999999999999</v>
      </c>
      <c r="BNG25" s="4">
        <v>3.5000000000000001E-3</v>
      </c>
      <c r="BNH25" s="4">
        <v>0.23356689999999999</v>
      </c>
      <c r="BNI25" s="4">
        <v>-0.40542299999999998</v>
      </c>
      <c r="BNJ25" s="4">
        <v>1.3864256357</v>
      </c>
      <c r="BNK25" s="4">
        <v>1E-4</v>
      </c>
      <c r="BNL25" s="4">
        <v>8.9453439999999992E-3</v>
      </c>
      <c r="BNM25" s="4">
        <v>-5.3643000000000003E-2</v>
      </c>
      <c r="BNN25" s="4">
        <v>1.2287999999999999</v>
      </c>
      <c r="BNO25" s="4">
        <v>4.0000000000000002E-4</v>
      </c>
      <c r="BNP25" s="4">
        <v>9.765625E-2</v>
      </c>
      <c r="BNQ25" s="4">
        <v>0.24473800000000001</v>
      </c>
      <c r="BNR25" s="4">
        <v>1.3489</v>
      </c>
      <c r="BNS25" s="4">
        <v>-2.8999999999999998E-3</v>
      </c>
      <c r="BNT25" s="4">
        <v>-0.21498999199999999</v>
      </c>
      <c r="BNU25" s="4">
        <v>-3.7053999999999997E-2</v>
      </c>
      <c r="BNV25" s="4">
        <v>1.7277</v>
      </c>
      <c r="BNW25" s="4">
        <v>-5.7000000000000002E-3</v>
      </c>
      <c r="BNX25" s="4">
        <v>-0.32991838899999998</v>
      </c>
      <c r="BNY25" s="4">
        <v>-0.317332</v>
      </c>
      <c r="BNZ25" s="4">
        <v>0.68730000000000002</v>
      </c>
      <c r="BOA25" s="4">
        <v>6.9999999999999999E-4</v>
      </c>
      <c r="BOB25" s="4">
        <v>0.10184781</v>
      </c>
      <c r="BOC25" s="4">
        <v>-0.46343200000000001</v>
      </c>
      <c r="BOD25" s="4">
        <v>1.4919</v>
      </c>
      <c r="BOE25" s="4">
        <v>1.1000000000000001E-3</v>
      </c>
      <c r="BOF25" s="4">
        <v>7.3731483E-2</v>
      </c>
      <c r="BOG25" s="4">
        <v>1.961454</v>
      </c>
      <c r="BOH25" s="4">
        <v>1.5475000000000001</v>
      </c>
      <c r="BOI25" s="4">
        <v>-2.5000000000000001E-3</v>
      </c>
      <c r="BOJ25" s="4">
        <v>-0.161550889</v>
      </c>
      <c r="BOK25" s="4">
        <v>-0.23209299999999999</v>
      </c>
      <c r="BOL25" s="4">
        <v>1.4054</v>
      </c>
      <c r="BOM25" s="4">
        <v>5.9999999999999995E-4</v>
      </c>
      <c r="BON25" s="4">
        <v>4.2692472000000002E-2</v>
      </c>
      <c r="BOO25" s="4">
        <v>-7.1104000000000001E-2</v>
      </c>
      <c r="BOP25" s="4">
        <v>1.0864</v>
      </c>
      <c r="BOQ25" s="4">
        <v>5.9999999999999995E-4</v>
      </c>
      <c r="BOR25" s="4">
        <v>5.5228276999999999E-2</v>
      </c>
      <c r="BOS25" s="4">
        <v>-8.2774E-2</v>
      </c>
      <c r="BOT25" s="4">
        <v>0.85529999999999995</v>
      </c>
      <c r="BOU25" s="4">
        <v>-2.9999999999999997E-4</v>
      </c>
      <c r="BOV25" s="4">
        <v>-3.5075412E-2</v>
      </c>
      <c r="BOW25" s="4">
        <v>-7.0101999999999998E-2</v>
      </c>
      <c r="BOX25" s="4">
        <v>0.8962</v>
      </c>
      <c r="BOY25" s="4">
        <v>1.8E-3</v>
      </c>
      <c r="BOZ25" s="4">
        <v>0.20084802500000001</v>
      </c>
      <c r="BPA25" s="4">
        <v>2.6457449999999998</v>
      </c>
      <c r="BPB25" s="4">
        <v>1.4494</v>
      </c>
      <c r="BPC25" s="4">
        <v>6.6E-3</v>
      </c>
      <c r="BPD25" s="4">
        <v>0.45536083900000002</v>
      </c>
      <c r="BPE25" s="4">
        <v>-7.5836000000000001E-2</v>
      </c>
      <c r="BPF25" s="4">
        <v>1.2625999999999999</v>
      </c>
      <c r="BPG25" s="4">
        <v>-1.6000000000000001E-3</v>
      </c>
      <c r="BPH25" s="4">
        <v>-0.126722636</v>
      </c>
      <c r="BPI25" s="4">
        <v>-8.7045999999999998E-2</v>
      </c>
      <c r="BPJ25" s="4">
        <v>1.3244287731</v>
      </c>
      <c r="BPK25" s="4">
        <v>-1E-3</v>
      </c>
      <c r="BPL25" s="4">
        <v>-8.3752093999999999E-2</v>
      </c>
      <c r="BPM25" s="4">
        <v>-0.142176</v>
      </c>
      <c r="BPN25" s="4">
        <v>1.0076000000000001</v>
      </c>
      <c r="BPO25" s="4">
        <v>-5.9999999999999995E-4</v>
      </c>
      <c r="BPP25" s="4">
        <v>-5.9547439000000001E-2</v>
      </c>
      <c r="BPQ25" s="4">
        <v>0.298626</v>
      </c>
      <c r="BPR25" s="4">
        <v>1.671</v>
      </c>
      <c r="BPS25" s="4">
        <v>5.0000000000000001E-4</v>
      </c>
      <c r="BPT25" s="4">
        <v>5.9844405000000003E-2</v>
      </c>
      <c r="BPU25" s="4">
        <v>2.6917399999999998</v>
      </c>
      <c r="BPV25" s="4">
        <v>0.68360065290000005</v>
      </c>
      <c r="BPW25" s="4">
        <v>-4.0000000000000001E-3</v>
      </c>
      <c r="BPX25" s="4">
        <v>-0.12808197199999999</v>
      </c>
      <c r="BPY25" s="4">
        <v>7.3701000000000003E-2</v>
      </c>
      <c r="BPZ25" s="4">
        <v>0.7971696559</v>
      </c>
      <c r="BQA25" s="4">
        <v>-1.6999999999999999E-3</v>
      </c>
      <c r="BQB25" s="4">
        <v>-0.10809436</v>
      </c>
      <c r="BQC25" s="4">
        <v>9.5467999999999997E-2</v>
      </c>
      <c r="BQD25" s="4">
        <v>1.4436605056</v>
      </c>
      <c r="BQE25" s="4">
        <v>-1.6000000000000001E-3</v>
      </c>
      <c r="BQF25" s="4">
        <v>-0.14114325999999999</v>
      </c>
      <c r="BQG25" s="4">
        <v>-6.1712000000000003E-2</v>
      </c>
      <c r="BQH25" s="4">
        <v>1.2598</v>
      </c>
      <c r="BQI25" s="4">
        <v>1.1999999999999999E-3</v>
      </c>
      <c r="BQJ25" s="4">
        <v>9.5253215000000002E-2</v>
      </c>
      <c r="BQK25" s="4">
        <v>-0.63885199999999998</v>
      </c>
      <c r="BQL25" s="4">
        <v>1.3879999999999999</v>
      </c>
      <c r="BQM25" s="4">
        <v>0</v>
      </c>
      <c r="BQN25" s="4">
        <v>0</v>
      </c>
      <c r="BQO25" s="4">
        <v>-0.37324099999999999</v>
      </c>
      <c r="BQP25" s="4">
        <v>1.2485999999999999</v>
      </c>
      <c r="BQQ25" s="4">
        <v>-2.9999999999999997E-4</v>
      </c>
      <c r="BQR25" s="4">
        <v>-4.8053819999999997E-2</v>
      </c>
      <c r="BQS25" s="4">
        <v>0.921435</v>
      </c>
      <c r="BQT25" s="4">
        <v>0.98560000000000003</v>
      </c>
      <c r="BQU25" s="4">
        <v>2.3999999999999998E-3</v>
      </c>
      <c r="BQV25" s="4">
        <v>0.24350649399999999</v>
      </c>
      <c r="BQW25" s="4">
        <v>-2.7144409999999999</v>
      </c>
      <c r="BQX25" s="4">
        <v>1.1226</v>
      </c>
      <c r="BQY25" s="4">
        <v>4.0000000000000002E-4</v>
      </c>
      <c r="BQZ25" s="4">
        <v>3.5631570000000001E-2</v>
      </c>
      <c r="BRA25" s="4">
        <v>-0.301954</v>
      </c>
      <c r="BRB25" s="4">
        <v>3.9784999999999999</v>
      </c>
      <c r="BRC25" s="4">
        <v>2.9999999999999997E-4</v>
      </c>
      <c r="BRD25" s="4">
        <v>3.7702652000000003E-2</v>
      </c>
      <c r="BRE25" s="4">
        <v>-0.32569199999999998</v>
      </c>
      <c r="BRF25" s="4">
        <v>1.8934</v>
      </c>
      <c r="BRG25" s="4">
        <v>2.5999999999999999E-3</v>
      </c>
      <c r="BRH25" s="4">
        <v>0.137319108</v>
      </c>
      <c r="BRI25" s="4">
        <v>-1.3905529999999999</v>
      </c>
      <c r="BRJ25" s="4">
        <v>0.97360000000000002</v>
      </c>
      <c r="BRK25" s="4">
        <v>-5.9999999999999995E-4</v>
      </c>
      <c r="BRL25" s="4">
        <v>-6.1626951999999999E-2</v>
      </c>
      <c r="BRM25" s="4">
        <v>3.0823E-2</v>
      </c>
      <c r="BRN25" s="4">
        <v>1.0411999999999999</v>
      </c>
      <c r="BRO25" s="4">
        <v>-1.1999999999999999E-3</v>
      </c>
      <c r="BRP25" s="4">
        <v>-0.11525163300000001</v>
      </c>
      <c r="BRQ25" s="4">
        <v>0.92081000000000002</v>
      </c>
      <c r="BRR25" s="4">
        <v>1.5434000000000001</v>
      </c>
      <c r="BRS25" s="4">
        <v>-1.6999999999999999E-3</v>
      </c>
      <c r="BRT25" s="4">
        <v>-0.22029286000000001</v>
      </c>
      <c r="BRU25" s="4">
        <v>0.69154499999999997</v>
      </c>
      <c r="BRV25" s="4">
        <v>1.0676000000000001</v>
      </c>
      <c r="BRW25" s="4">
        <v>-1.6000000000000001E-3</v>
      </c>
      <c r="BRX25" s="4">
        <v>-0.14986886499999999</v>
      </c>
      <c r="BRY25" s="4">
        <v>0.91691100000000003</v>
      </c>
      <c r="BRZ25" s="4">
        <v>2.2016735219000001</v>
      </c>
      <c r="BSA25" s="4">
        <v>1.5E-3</v>
      </c>
      <c r="BSB25" s="4">
        <v>0.185299568</v>
      </c>
      <c r="BSC25" s="4">
        <v>-0.40600399999999998</v>
      </c>
      <c r="BSD25" s="4">
        <v>1.2868340532</v>
      </c>
      <c r="BSE25" s="4">
        <v>1.1999999999999999E-3</v>
      </c>
      <c r="BSF25" s="4">
        <v>0.102933608</v>
      </c>
      <c r="BSG25" s="4">
        <v>-1.169888</v>
      </c>
      <c r="BSH25" s="4">
        <v>1.3262</v>
      </c>
      <c r="BSI25" s="4">
        <v>8.9999999999999998E-4</v>
      </c>
      <c r="BSJ25" s="4">
        <v>0.135726135</v>
      </c>
      <c r="BSK25" s="4">
        <v>0.82104299999999997</v>
      </c>
      <c r="BSL25" s="4">
        <v>1.1742999999999999</v>
      </c>
      <c r="BSM25" s="4">
        <v>6.9999999999999999E-4</v>
      </c>
      <c r="BSN25" s="4">
        <v>5.960998E-2</v>
      </c>
      <c r="BSO25" s="4">
        <v>2.0420579999999999</v>
      </c>
      <c r="BSP25" s="4">
        <v>1.1327</v>
      </c>
      <c r="BSQ25" s="4">
        <v>1.2999999999999999E-3</v>
      </c>
      <c r="BSR25" s="4">
        <v>0.114770019</v>
      </c>
      <c r="BSS25" s="4">
        <v>-1.1346769999999999</v>
      </c>
      <c r="BST25" s="4">
        <v>1.1791</v>
      </c>
      <c r="BSU25" s="4">
        <v>8.9999999999999998E-4</v>
      </c>
      <c r="BSV25" s="4">
        <v>7.6329404000000003E-2</v>
      </c>
      <c r="BSW25" s="4">
        <v>-0.63205800000000001</v>
      </c>
      <c r="BSX25" s="4">
        <v>1.9046000000000001</v>
      </c>
      <c r="BSY25" s="4">
        <v>6.9999999999999999E-4</v>
      </c>
      <c r="BSZ25" s="4">
        <v>7.3506247999999996E-2</v>
      </c>
      <c r="BTA25" s="4">
        <v>2.4970400000000001</v>
      </c>
      <c r="BTB25" s="4">
        <v>1.3734</v>
      </c>
      <c r="BTC25" s="4">
        <v>5.9999999999999995E-4</v>
      </c>
      <c r="BTD25" s="4">
        <v>4.3687200000000002E-2</v>
      </c>
      <c r="BTE25" s="4">
        <v>0.218914</v>
      </c>
      <c r="BTF25" s="4">
        <v>1.1003000000000001</v>
      </c>
      <c r="BTG25" s="4">
        <v>6.9999999999999999E-4</v>
      </c>
      <c r="BTH25" s="4">
        <v>6.3619013000000002E-2</v>
      </c>
      <c r="BTI25" s="4">
        <v>-1.149942</v>
      </c>
      <c r="BTJ25" s="4">
        <v>1.1798</v>
      </c>
      <c r="BTK25" s="4">
        <v>-1.8E-3</v>
      </c>
      <c r="BTL25" s="4">
        <v>-0.152568232</v>
      </c>
      <c r="BTM25" s="4">
        <v>0.90660300000000005</v>
      </c>
      <c r="BTN25" s="4">
        <v>1.1138999999999999</v>
      </c>
      <c r="BTO25" s="4">
        <v>1.1000000000000001E-3</v>
      </c>
      <c r="BTP25" s="4">
        <v>9.8752132000000006E-2</v>
      </c>
      <c r="BTQ25" s="4">
        <v>-1.1711469999999999</v>
      </c>
      <c r="BTR25" s="4">
        <v>1.2882</v>
      </c>
      <c r="BTS25" s="4">
        <v>-2.0000000000000001E-4</v>
      </c>
      <c r="BTT25" s="4">
        <v>-1.5525539999999999E-2</v>
      </c>
      <c r="BTU25" s="4">
        <v>0.55421100000000001</v>
      </c>
      <c r="BTV25" s="4">
        <v>0.98619999999999997</v>
      </c>
      <c r="BTW25" s="4">
        <v>8.0000000000000004E-4</v>
      </c>
      <c r="BTX25" s="4">
        <v>8.1119447999999997E-2</v>
      </c>
      <c r="BTY25" s="4">
        <v>-2.7416170000000002</v>
      </c>
      <c r="BTZ25" s="4">
        <v>1.8740000000000001</v>
      </c>
      <c r="BUA25" s="4">
        <v>0</v>
      </c>
      <c r="BUB25" s="4">
        <v>0</v>
      </c>
      <c r="BUC25" s="4">
        <v>-0.82557199999999997</v>
      </c>
      <c r="BUD25" s="4">
        <v>0.98</v>
      </c>
      <c r="BUE25" s="4">
        <v>3.0000000000000001E-3</v>
      </c>
      <c r="BUF25" s="4">
        <v>0.30612244900000002</v>
      </c>
      <c r="BUG25" s="4">
        <v>-2.748834</v>
      </c>
      <c r="BUH25" s="4">
        <v>1.1154999999999999</v>
      </c>
      <c r="BUI25" s="4">
        <v>1.5E-3</v>
      </c>
      <c r="BUJ25" s="4">
        <v>0.134468848</v>
      </c>
      <c r="BUK25" s="4">
        <v>0.22461800000000001</v>
      </c>
      <c r="BUL25" s="4">
        <v>1.3622028388</v>
      </c>
      <c r="BUM25" s="4">
        <v>4.0000000000000002E-4</v>
      </c>
      <c r="BUN25" s="4">
        <v>3.2399157999999997E-2</v>
      </c>
      <c r="BUO25" s="4">
        <v>2.1597019999999998</v>
      </c>
      <c r="BUP25" s="4">
        <v>1.2661</v>
      </c>
      <c r="BUQ25" s="4">
        <v>-1E-4</v>
      </c>
      <c r="BUR25" s="4">
        <v>-7.8982700000000006E-3</v>
      </c>
      <c r="BUS25" s="4">
        <v>0.25338500000000003</v>
      </c>
      <c r="BUT25" s="4">
        <v>1.2647137422000001</v>
      </c>
      <c r="BUU25" s="4">
        <v>1E-4</v>
      </c>
      <c r="BUV25" s="4">
        <v>8.1506240000000004E-3</v>
      </c>
      <c r="BUW25" s="4">
        <v>0.25330900000000001</v>
      </c>
      <c r="BUX25" s="4">
        <v>1.1164000000000001</v>
      </c>
      <c r="BUY25" s="4">
        <v>-2.3999999999999998E-3</v>
      </c>
      <c r="BUZ25" s="4">
        <v>-0.21497671099999999</v>
      </c>
      <c r="BVA25" s="4">
        <v>0.44988299999999998</v>
      </c>
      <c r="BVB25" s="4">
        <v>0.84499999999999997</v>
      </c>
      <c r="BVC25" s="4">
        <v>0</v>
      </c>
      <c r="BVD25" s="4">
        <v>0</v>
      </c>
      <c r="BVE25" s="4">
        <v>2.2383549999999999</v>
      </c>
      <c r="BVF25" s="4">
        <v>1.5017</v>
      </c>
      <c r="BVG25" s="4">
        <v>-6.9999999999999999E-4</v>
      </c>
      <c r="BVH25" s="4">
        <v>-4.6613837999999998E-2</v>
      </c>
      <c r="BVI25" s="4">
        <v>-5.9895999999999998E-2</v>
      </c>
      <c r="BVJ25" s="4">
        <v>1.23</v>
      </c>
      <c r="BVK25" s="4">
        <v>-2E-3</v>
      </c>
      <c r="BVL25" s="4">
        <v>-0.162601626</v>
      </c>
      <c r="BVM25" s="4">
        <v>0.58881300000000003</v>
      </c>
      <c r="BVN25" s="4">
        <v>0.5786</v>
      </c>
      <c r="BVO25" s="4">
        <v>1.14E-2</v>
      </c>
      <c r="BVP25" s="4">
        <v>1.970273073</v>
      </c>
      <c r="BVQ25" s="4">
        <v>-0.975526</v>
      </c>
      <c r="BVR25" s="4">
        <v>0.76296941730000001</v>
      </c>
      <c r="BVS25" s="4">
        <v>1.2699999999999999E-2</v>
      </c>
      <c r="BVT25" s="4">
        <v>1.582949022</v>
      </c>
      <c r="BVU25" s="4">
        <v>-0.49609300000000001</v>
      </c>
      <c r="BVV25" s="4">
        <v>1.2310000000000001</v>
      </c>
      <c r="BVW25" s="4">
        <v>7.0000000000000001E-3</v>
      </c>
      <c r="BVX25" s="4">
        <v>0.56864337899999995</v>
      </c>
      <c r="BVY25" s="4">
        <v>0.24429999999999999</v>
      </c>
      <c r="BVZ25" s="4">
        <v>1.0476000000000001</v>
      </c>
      <c r="BWA25" s="4">
        <v>1.44E-2</v>
      </c>
      <c r="BWB25" s="4">
        <v>1.374570447</v>
      </c>
      <c r="BWC25" s="4">
        <v>-1.6615040000000001</v>
      </c>
      <c r="BWD25" s="4">
        <v>1.0308999999999999</v>
      </c>
      <c r="BWE25" s="4">
        <v>3.3099999999999997E-2</v>
      </c>
      <c r="BWF25" s="4">
        <v>3.210786691</v>
      </c>
      <c r="BWG25" s="4">
        <v>-0.68400799999999995</v>
      </c>
      <c r="BWH25" s="4">
        <v>0.48</v>
      </c>
      <c r="BWI25" s="4">
        <v>7.0000000000000001E-3</v>
      </c>
      <c r="BWJ25" s="4">
        <v>1.4583333329999999</v>
      </c>
      <c r="BWK25" s="4">
        <v>-1.2345680000000001</v>
      </c>
      <c r="BWL25" s="4">
        <v>1.0068999999999999</v>
      </c>
      <c r="BWM25" s="4">
        <v>1.9099999999999999E-2</v>
      </c>
      <c r="BWN25" s="4">
        <v>1.8969113120000001</v>
      </c>
      <c r="BWO25" s="4">
        <v>-0.75892000000000004</v>
      </c>
      <c r="BWP25" s="4">
        <v>1.5274000000000001</v>
      </c>
      <c r="BWQ25" s="4">
        <v>6.6E-3</v>
      </c>
      <c r="BWR25" s="4">
        <v>0.43210684799999999</v>
      </c>
      <c r="BWS25" s="4">
        <v>0.30866199999999999</v>
      </c>
      <c r="BWT25" s="4">
        <v>1.1558999999999999</v>
      </c>
      <c r="BWU25" s="4">
        <v>1.5100000000000001E-2</v>
      </c>
      <c r="BWV25" s="4">
        <v>1.306341379</v>
      </c>
      <c r="BWW25" s="4">
        <v>-1.767655</v>
      </c>
      <c r="BWX25" s="4">
        <v>5.62</v>
      </c>
      <c r="BWY25" s="4">
        <v>1.0999999999999999E-2</v>
      </c>
      <c r="BWZ25" s="4">
        <v>0.97864768700000004</v>
      </c>
      <c r="BXA25" s="4">
        <v>0.53667299999999996</v>
      </c>
      <c r="BXB25" s="4">
        <v>1.2916000000000001</v>
      </c>
      <c r="BXC25" s="4">
        <v>1.04E-2</v>
      </c>
      <c r="BXD25" s="4">
        <v>0.80520284900000005</v>
      </c>
      <c r="BXE25" s="4">
        <v>0.51361900000000005</v>
      </c>
      <c r="BXF25" s="4">
        <v>0.80030000000000001</v>
      </c>
      <c r="BXG25" s="4">
        <v>1.2699999999999999E-2</v>
      </c>
      <c r="BXH25" s="4">
        <v>1.586904911</v>
      </c>
      <c r="BXI25" s="4">
        <v>-0.81794500000000003</v>
      </c>
      <c r="BXJ25" s="4">
        <v>0.56510000000000005</v>
      </c>
      <c r="BXK25" s="4">
        <v>6.8999999999999999E-3</v>
      </c>
      <c r="BXL25" s="4">
        <v>1.2210228279999999</v>
      </c>
      <c r="BXM25" s="4">
        <v>-0.87703900000000001</v>
      </c>
      <c r="BXN25" s="4">
        <v>0.94850000000000001</v>
      </c>
      <c r="BXO25" s="4">
        <v>1.35E-2</v>
      </c>
      <c r="BXP25" s="4">
        <v>1.4232999470000001</v>
      </c>
      <c r="BXQ25" s="4">
        <v>9.4977000000000006E-2</v>
      </c>
      <c r="BXR25" s="4">
        <v>0.69878196699999995</v>
      </c>
      <c r="BXS25" s="4">
        <v>8.6E-3</v>
      </c>
      <c r="BXT25" s="4">
        <v>1.0508308900000001</v>
      </c>
      <c r="BXU25" s="4">
        <v>-0.52266900000000005</v>
      </c>
      <c r="BXV25" s="4">
        <v>0.67149345490000001</v>
      </c>
      <c r="BXW25" s="4">
        <v>1.3899999999999999E-2</v>
      </c>
      <c r="BXX25" s="4">
        <v>1.78410987</v>
      </c>
      <c r="BXY25" s="4">
        <v>-0.625</v>
      </c>
      <c r="BXZ25" s="4">
        <v>0.56840000000000002</v>
      </c>
      <c r="BYA25" s="4">
        <v>1.1599999999999999E-2</v>
      </c>
      <c r="BYB25" s="4">
        <v>2.0408163269999999</v>
      </c>
      <c r="BYC25" s="4">
        <v>-0.97560999999999998</v>
      </c>
      <c r="BYD25" s="4">
        <v>0</v>
      </c>
      <c r="BYE25" s="4">
        <v>0</v>
      </c>
      <c r="BYF25" s="4">
        <v>0</v>
      </c>
      <c r="BYG25" s="4">
        <v>0</v>
      </c>
      <c r="BYH25" s="4">
        <v>0.66623526079999995</v>
      </c>
      <c r="BYI25" s="4">
        <v>1.21E-2</v>
      </c>
      <c r="BYJ25" s="4">
        <v>1.456252257</v>
      </c>
      <c r="BYK25" s="4">
        <v>-1.1539379999999999</v>
      </c>
      <c r="BYL25" s="4">
        <v>0.94669999999999999</v>
      </c>
      <c r="BYM25" s="4">
        <v>-3.7000000000000002E-3</v>
      </c>
      <c r="BYN25" s="4">
        <v>-0.39083130900000002</v>
      </c>
      <c r="BYO25" s="4">
        <v>-0.56716699999999998</v>
      </c>
      <c r="BYP25" s="4">
        <v>0.6965455921</v>
      </c>
      <c r="BYQ25" s="4">
        <v>1.21E-2</v>
      </c>
      <c r="BYR25" s="4">
        <v>1.505162334</v>
      </c>
      <c r="BYS25" s="4">
        <v>-0.76533799999999996</v>
      </c>
      <c r="BYT25" s="4">
        <v>1.0781000000000001</v>
      </c>
      <c r="BYU25" s="4">
        <v>1.9E-3</v>
      </c>
      <c r="BYV25" s="4">
        <v>0.17623597099999999</v>
      </c>
      <c r="BYW25" s="4">
        <v>-0.973638</v>
      </c>
      <c r="BYX25" s="4">
        <v>0.7903</v>
      </c>
      <c r="BYY25" s="4">
        <v>2.7000000000000001E-3</v>
      </c>
      <c r="BYZ25" s="4">
        <v>0.34164241400000001</v>
      </c>
      <c r="BZA25" s="4">
        <v>-1.2371909999999999</v>
      </c>
      <c r="BZB25" s="4">
        <v>1.0875999999999999</v>
      </c>
      <c r="BZC25" s="4">
        <v>-3.5999999999999999E-3</v>
      </c>
      <c r="BZD25" s="4">
        <v>-0.331004046</v>
      </c>
      <c r="BZE25" s="4">
        <v>7.3610999999999996E-2</v>
      </c>
      <c r="BZF25" s="4">
        <v>1.4169</v>
      </c>
      <c r="BZG25" s="4">
        <v>-4.8999999999999998E-3</v>
      </c>
      <c r="BZH25" s="4">
        <v>-0.34582539299999998</v>
      </c>
      <c r="BZI25" s="4">
        <v>0.58923800000000004</v>
      </c>
      <c r="BZJ25" s="4">
        <v>1.1777</v>
      </c>
      <c r="BZK25" s="4">
        <v>-5.7000000000000002E-3</v>
      </c>
      <c r="BZL25" s="4">
        <v>-0.48399422600000003</v>
      </c>
      <c r="BZM25" s="4">
        <v>1.806708</v>
      </c>
      <c r="BZN25" s="4">
        <v>0.98699999999999999</v>
      </c>
      <c r="BZO25" s="4">
        <v>0.02</v>
      </c>
      <c r="BZP25" s="4">
        <v>2.0263424520000002</v>
      </c>
      <c r="BZQ25" s="4">
        <v>-0.584206</v>
      </c>
      <c r="BZR25" s="4">
        <v>0.42970000000000003</v>
      </c>
      <c r="BZS25" s="4">
        <v>7.3000000000000001E-3</v>
      </c>
      <c r="BZT25" s="4">
        <v>1.69885967</v>
      </c>
      <c r="BZU25" s="4">
        <v>-1.6704810000000001</v>
      </c>
      <c r="BZV25" s="4">
        <v>0.56299999999999994</v>
      </c>
      <c r="BZW25" s="4">
        <v>4.0000000000000001E-3</v>
      </c>
      <c r="BZX25" s="4">
        <v>0.71047957399999995</v>
      </c>
      <c r="BZY25" s="4">
        <v>0.80572999999999995</v>
      </c>
      <c r="BZZ25" s="4">
        <v>1.0392999999999999</v>
      </c>
      <c r="CAA25" s="4">
        <v>6.7000000000000002E-3</v>
      </c>
      <c r="CAB25" s="4">
        <v>0.64466467800000005</v>
      </c>
      <c r="CAC25" s="4">
        <v>-0.96245499999999995</v>
      </c>
      <c r="CAD25" s="4">
        <v>1.2438</v>
      </c>
      <c r="CAE25" s="4">
        <v>9.1999999999999998E-3</v>
      </c>
      <c r="CAF25" s="4">
        <v>0.73966875700000001</v>
      </c>
      <c r="CAG25" s="4">
        <v>0.47661399999999998</v>
      </c>
      <c r="CAH25" s="4">
        <v>3.0562</v>
      </c>
      <c r="CAI25" s="4">
        <v>1.6899999999999998E-2</v>
      </c>
      <c r="CAJ25" s="4">
        <v>1.105948564</v>
      </c>
      <c r="CAK25" s="4">
        <v>0.34804299999999999</v>
      </c>
      <c r="CAL25" s="4">
        <v>1.2158</v>
      </c>
      <c r="CAM25" s="4">
        <v>-8.0000000000000004E-4</v>
      </c>
      <c r="CAN25" s="4">
        <v>-6.5800295999999994E-2</v>
      </c>
      <c r="CAO25" s="4">
        <v>0.54581500000000005</v>
      </c>
      <c r="CAP25" s="4">
        <v>1.1103000000000001</v>
      </c>
      <c r="CAQ25" s="4">
        <v>5.7000000000000002E-3</v>
      </c>
      <c r="CAR25" s="4">
        <v>0.51337476400000004</v>
      </c>
      <c r="CAS25" s="4">
        <v>-0.37685099999999999</v>
      </c>
      <c r="CAT25" s="4">
        <v>0.78739999999999999</v>
      </c>
      <c r="CAU25" s="4">
        <v>4.5999999999999999E-3</v>
      </c>
      <c r="CAV25" s="4">
        <v>0.58420116799999999</v>
      </c>
      <c r="CAW25" s="4">
        <v>1.2702E-2</v>
      </c>
      <c r="CAX25" s="4">
        <v>0.95109999999999995</v>
      </c>
      <c r="CAY25" s="4">
        <v>1.1900000000000001E-2</v>
      </c>
      <c r="CAZ25" s="4">
        <v>1.2511828410000001</v>
      </c>
      <c r="CBA25" s="4">
        <v>-0.450073</v>
      </c>
      <c r="CBB25" s="4">
        <v>0.57110000000000005</v>
      </c>
      <c r="CBC25" s="4">
        <v>8.8999999999999999E-3</v>
      </c>
      <c r="CBD25" s="4">
        <v>1.5583960779999999</v>
      </c>
      <c r="CBE25" s="4">
        <v>-0.98821099999999995</v>
      </c>
      <c r="CBF25" s="4">
        <v>0.63556045269999994</v>
      </c>
      <c r="CBG25" s="4">
        <v>5.5999999999999999E-3</v>
      </c>
      <c r="CBH25" s="4">
        <v>0.768808347</v>
      </c>
      <c r="CBI25" s="4">
        <v>-0.72236599999999995</v>
      </c>
      <c r="CBJ25" s="4">
        <v>1.0708000826999999</v>
      </c>
      <c r="CBK25" s="4">
        <v>4.3400000000000001E-2</v>
      </c>
      <c r="CBL25" s="4">
        <v>2.1021021019999999</v>
      </c>
      <c r="CBM25" s="4">
        <v>-0.17889099999999999</v>
      </c>
      <c r="CBN25" s="4">
        <v>1.1692</v>
      </c>
      <c r="CBO25" s="4">
        <v>-3.2000000000000002E-3</v>
      </c>
      <c r="CBP25" s="4">
        <v>-0.27369141299999999</v>
      </c>
      <c r="CBQ25" s="4">
        <v>0.33467799999999998</v>
      </c>
      <c r="CBR25" s="4">
        <v>1.1012133747999999</v>
      </c>
      <c r="CBS25" s="4">
        <v>3.8899999999999997E-2</v>
      </c>
      <c r="CBT25" s="4">
        <v>1.83395408</v>
      </c>
      <c r="CBU25" s="4">
        <v>-1.4142E-2</v>
      </c>
      <c r="CBV25" s="4">
        <v>0.67326459059999999</v>
      </c>
      <c r="CBW25" s="4">
        <v>1.01E-2</v>
      </c>
      <c r="CBX25" s="4">
        <v>1.355886696</v>
      </c>
      <c r="CBY25" s="4">
        <v>-4.0258000000000002E-2</v>
      </c>
      <c r="CBZ25" s="4">
        <v>0.40807415990000001</v>
      </c>
      <c r="CCA25" s="4">
        <v>8.6999999999999994E-3</v>
      </c>
      <c r="CCB25" s="4">
        <v>1.725163593</v>
      </c>
      <c r="CCC25" s="4">
        <v>-1.137032</v>
      </c>
      <c r="CCD25" s="4">
        <v>0.6650440849</v>
      </c>
      <c r="CCE25" s="4">
        <v>1.15E-2</v>
      </c>
      <c r="CCF25" s="4">
        <v>1.436602124</v>
      </c>
      <c r="CCG25" s="4">
        <v>-1.7188460000000001</v>
      </c>
      <c r="CCH25" s="4">
        <v>1.2385999999999999</v>
      </c>
      <c r="CCI25" s="4">
        <v>-2.5999999999999999E-3</v>
      </c>
      <c r="CCJ25" s="4">
        <v>-0.20991441999999999</v>
      </c>
      <c r="CCK25" s="4">
        <v>0.543875</v>
      </c>
      <c r="CCL25" s="4">
        <v>0</v>
      </c>
      <c r="CCM25" s="4">
        <v>0</v>
      </c>
      <c r="CCN25" s="4">
        <v>0</v>
      </c>
      <c r="CCO25" s="4">
        <v>0</v>
      </c>
      <c r="CCP25" s="4">
        <v>0.44296695870000002</v>
      </c>
      <c r="CCQ25" s="4">
        <v>7.7999999999999996E-3</v>
      </c>
      <c r="CCR25" s="4">
        <v>1.5052103429999999</v>
      </c>
      <c r="CCS25" s="4">
        <v>-0.48012300000000002</v>
      </c>
      <c r="CCT25" s="4">
        <v>1.1701999999999999</v>
      </c>
      <c r="CCU25" s="4">
        <v>-4.1999999999999997E-3</v>
      </c>
      <c r="CCV25" s="4">
        <v>-0.35891300599999998</v>
      </c>
      <c r="CCW25" s="4">
        <v>0.69701400000000002</v>
      </c>
      <c r="CCX25" s="4">
        <v>0.82769999999999999</v>
      </c>
      <c r="CCY25" s="4">
        <v>1.43E-2</v>
      </c>
      <c r="CCZ25" s="4">
        <v>1.727679111</v>
      </c>
      <c r="CDA25" s="4">
        <v>-0.95728100000000005</v>
      </c>
      <c r="CDB25" s="4">
        <v>0.81850000000000001</v>
      </c>
      <c r="CDC25" s="4">
        <v>1.0500000000000001E-2</v>
      </c>
      <c r="CDD25" s="4">
        <v>1.282834453</v>
      </c>
      <c r="CDE25" s="4">
        <v>-0.134212</v>
      </c>
      <c r="CDF25" s="4">
        <v>0.97701310959999998</v>
      </c>
      <c r="CDG25" s="4">
        <v>6.4999999999999997E-3</v>
      </c>
      <c r="CDH25" s="4">
        <v>0.68601583099999996</v>
      </c>
      <c r="CDI25" s="4">
        <v>-0.62926099999999996</v>
      </c>
      <c r="CDJ25" s="4">
        <v>1.1787000000000001</v>
      </c>
      <c r="CDK25" s="4">
        <v>1.3299999999999999E-2</v>
      </c>
      <c r="CDL25" s="4">
        <v>1.1283617539999999</v>
      </c>
      <c r="CDM25" s="4">
        <v>-0.75776699999999997</v>
      </c>
      <c r="CDN25" s="4">
        <v>0.90559999999999996</v>
      </c>
      <c r="CDO25" s="4">
        <v>1.14E-2</v>
      </c>
      <c r="CDP25" s="4">
        <v>1.258833922</v>
      </c>
      <c r="CDQ25" s="4">
        <v>-0.50538300000000003</v>
      </c>
      <c r="CDR25" s="4">
        <v>0.49140877440000003</v>
      </c>
      <c r="CDS25" s="4">
        <v>9.4000000000000004E-3</v>
      </c>
      <c r="CDT25" s="4">
        <v>1.8090839110000001</v>
      </c>
      <c r="CDU25" s="4">
        <v>-0.497894</v>
      </c>
      <c r="CDV25" s="4">
        <v>0.81220000000000003</v>
      </c>
      <c r="CDW25" s="4">
        <v>5.7999999999999996E-3</v>
      </c>
      <c r="CDX25" s="4">
        <v>0.71410982499999998</v>
      </c>
      <c r="CDY25" s="4">
        <v>-0.11068699999999999</v>
      </c>
      <c r="CDZ25" s="4">
        <v>1.2213000000000001</v>
      </c>
      <c r="CEA25" s="4">
        <v>-1.2999999999999999E-3</v>
      </c>
      <c r="CEB25" s="4">
        <v>-0.10644395299999999</v>
      </c>
      <c r="CEC25" s="4">
        <v>1.2854540000000001</v>
      </c>
      <c r="CED25" s="4">
        <v>1.1262000000000001</v>
      </c>
      <c r="CEE25" s="4">
        <v>8.0000000000000004E-4</v>
      </c>
      <c r="CEF25" s="4">
        <v>7.1035340000000002E-2</v>
      </c>
      <c r="CEG25" s="4">
        <v>-2.7125089999999998</v>
      </c>
      <c r="CEH25" s="4">
        <v>1.1561999999999999</v>
      </c>
      <c r="CEI25" s="4">
        <v>-2.0000000000000001E-4</v>
      </c>
      <c r="CEJ25" s="4">
        <v>-1.7298045000000001E-2</v>
      </c>
      <c r="CEK25" s="4">
        <v>-1.137238</v>
      </c>
      <c r="CEL25" s="4">
        <v>1.3895999999999999</v>
      </c>
      <c r="CEM25" s="4">
        <v>-1.6000000000000001E-3</v>
      </c>
      <c r="CEN25" s="4">
        <v>-0.115141048</v>
      </c>
      <c r="CEO25" s="4">
        <v>-2.1583999999999999E-2</v>
      </c>
      <c r="CEP25" s="4">
        <v>0.95450000000000002</v>
      </c>
      <c r="CEQ25" s="4">
        <v>-1.5E-3</v>
      </c>
      <c r="CER25" s="4">
        <v>-0.15715034</v>
      </c>
      <c r="CES25" s="4">
        <v>1.391545</v>
      </c>
      <c r="CET25" s="4">
        <v>0.89039999999999997</v>
      </c>
      <c r="CEU25" s="4">
        <v>-4.0000000000000002E-4</v>
      </c>
      <c r="CEV25" s="4">
        <v>-4.4923629999999999E-2</v>
      </c>
      <c r="CEW25" s="4">
        <v>-0.49173</v>
      </c>
      <c r="CEX25" s="4">
        <v>1.0402</v>
      </c>
      <c r="CEY25" s="4">
        <v>1.8E-3</v>
      </c>
      <c r="CEZ25" s="4">
        <v>0.173043645</v>
      </c>
      <c r="CFA25" s="4">
        <v>2.1807470000000002</v>
      </c>
      <c r="CFB25" s="4">
        <v>1.7254787311999999</v>
      </c>
      <c r="CFC25" s="4">
        <v>1.6000000000000001E-3</v>
      </c>
      <c r="CFD25" s="4">
        <v>0.10807889800000001</v>
      </c>
      <c r="CFE25" s="4">
        <v>-0.72424900000000003</v>
      </c>
      <c r="CFF25" s="4">
        <v>1.1475</v>
      </c>
      <c r="CFG25" s="4">
        <v>1.5E-3</v>
      </c>
      <c r="CFH25" s="4">
        <v>0.130718954</v>
      </c>
      <c r="CFI25" s="4">
        <v>-0.191354</v>
      </c>
      <c r="CFJ25" s="4">
        <v>1.7853000000000001</v>
      </c>
      <c r="CFK25" s="4">
        <v>-1.2999999999999999E-3</v>
      </c>
      <c r="CFL25" s="4">
        <v>-7.2816893999999993E-2</v>
      </c>
      <c r="CFM25" s="4">
        <v>-1.0091490000000001</v>
      </c>
      <c r="CFN25" s="4">
        <v>1.2681</v>
      </c>
      <c r="CFO25" s="4">
        <v>8.9999999999999998E-4</v>
      </c>
      <c r="CFP25" s="4">
        <v>7.0972321000000005E-2</v>
      </c>
      <c r="CFQ25" s="4">
        <v>3.9445000000000001E-2</v>
      </c>
      <c r="CFR25" s="4">
        <v>0.6008</v>
      </c>
      <c r="CFS25" s="4">
        <v>1.1999999999999999E-3</v>
      </c>
      <c r="CFT25" s="4">
        <v>0.19973368799999999</v>
      </c>
      <c r="CFU25" s="4">
        <v>-0.16616800000000001</v>
      </c>
      <c r="CFV25" s="4">
        <v>1.1649</v>
      </c>
      <c r="CFW25" s="4">
        <v>1E-4</v>
      </c>
      <c r="CFX25" s="4">
        <v>8.5844279999999999E-3</v>
      </c>
      <c r="CFY25" s="4">
        <v>-4.2903999999999998E-2</v>
      </c>
      <c r="CFZ25" s="4">
        <v>1.2209000000000001</v>
      </c>
      <c r="CGA25" s="4">
        <v>-8.9999999999999998E-4</v>
      </c>
      <c r="CGB25" s="4">
        <v>-7.3716111000000001E-2</v>
      </c>
      <c r="CGC25" s="4">
        <v>3.2772999999999997E-2</v>
      </c>
      <c r="CGD25" s="4">
        <v>1.2088000000000001</v>
      </c>
      <c r="CGE25" s="4">
        <v>-1.8E-3</v>
      </c>
      <c r="CGF25" s="4">
        <v>-0.14890800800000001</v>
      </c>
      <c r="CGG25" s="4">
        <v>-6.6138000000000002E-2</v>
      </c>
      <c r="CGH25" s="4">
        <v>0.6915</v>
      </c>
      <c r="CGI25" s="4">
        <v>5.0000000000000001E-4</v>
      </c>
      <c r="CGJ25" s="4">
        <v>7.2306579999999995E-2</v>
      </c>
      <c r="CGK25" s="4">
        <v>-0.28839199999999998</v>
      </c>
      <c r="CGL25" s="4">
        <v>1.5032963418</v>
      </c>
      <c r="CGM25" s="4">
        <v>2.5999999999999999E-3</v>
      </c>
      <c r="CGN25" s="4">
        <v>0.19528316100000001</v>
      </c>
      <c r="CGO25" s="4">
        <v>-0.72328700000000001</v>
      </c>
      <c r="CGP25" s="4">
        <v>1.1775</v>
      </c>
      <c r="CGQ25" s="4">
        <v>5.0000000000000001E-4</v>
      </c>
      <c r="CGR25" s="4">
        <v>4.2462844999999999E-2</v>
      </c>
      <c r="CGS25" s="4">
        <v>7.6492000000000004E-2</v>
      </c>
      <c r="CGT25" s="4">
        <v>1.5998000000000001</v>
      </c>
      <c r="CGU25" s="4">
        <v>2.0000000000000001E-4</v>
      </c>
      <c r="CGV25" s="4">
        <v>1.2501563E-2</v>
      </c>
      <c r="CGW25" s="4">
        <v>1.1251580000000001</v>
      </c>
      <c r="CGX25" s="4">
        <v>1.3451203617</v>
      </c>
      <c r="CGY25" s="4">
        <v>-1.4E-3</v>
      </c>
      <c r="CGZ25" s="4">
        <v>-0.10959762000000001</v>
      </c>
      <c r="CHA25" s="4">
        <v>-0.86146699999999998</v>
      </c>
      <c r="CHB25" s="4">
        <v>2.2081434460999998</v>
      </c>
      <c r="CHC25" s="4">
        <v>2.0000000000000001E-4</v>
      </c>
      <c r="CHD25" s="4">
        <v>9.5978499999999998E-3</v>
      </c>
      <c r="CHE25" s="4">
        <v>-0.78560200000000002</v>
      </c>
      <c r="CHF25" s="4">
        <v>0.88819999999999999</v>
      </c>
      <c r="CHG25" s="4">
        <v>1.8E-3</v>
      </c>
      <c r="CHH25" s="4">
        <v>0.202657059</v>
      </c>
      <c r="CHI25" s="4">
        <v>2.6227610000000001</v>
      </c>
      <c r="CHJ25" s="4">
        <v>0.86990000000000001</v>
      </c>
      <c r="CHK25" s="4">
        <v>1E-4</v>
      </c>
      <c r="CHL25" s="4">
        <v>1.1495574E-2</v>
      </c>
      <c r="CHM25" s="4">
        <v>1.588228</v>
      </c>
      <c r="CHN25" s="4">
        <v>0.73019999999999996</v>
      </c>
      <c r="CHO25" s="4">
        <v>-1.1999999999999999E-3</v>
      </c>
      <c r="CHP25" s="4">
        <v>-0.16433853700000001</v>
      </c>
      <c r="CHQ25" s="4">
        <v>1.9120729999999999</v>
      </c>
      <c r="CHR25" s="4">
        <v>1.1307</v>
      </c>
      <c r="CHS25" s="4">
        <v>2.3E-3</v>
      </c>
      <c r="CHT25" s="4">
        <v>0.203413814</v>
      </c>
      <c r="CHU25" s="4">
        <v>-1.1539470000000001</v>
      </c>
      <c r="CHV25" s="4">
        <v>0.97789999999999999</v>
      </c>
      <c r="CHW25" s="4">
        <v>1.1000000000000001E-3</v>
      </c>
      <c r="CHX25" s="4">
        <v>0.11248593899999999</v>
      </c>
      <c r="CHY25" s="4">
        <v>-1.1623209999999999</v>
      </c>
      <c r="CHZ25" s="4">
        <v>1.3694999999999999</v>
      </c>
      <c r="CIA25" s="4">
        <v>1.5E-3</v>
      </c>
      <c r="CIB25" s="4">
        <v>0.109529025</v>
      </c>
      <c r="CIC25" s="4">
        <v>-0.73929100000000003</v>
      </c>
      <c r="CID25" s="4">
        <v>1.0794999999999999</v>
      </c>
      <c r="CIE25" s="4">
        <v>-5.0000000000000001E-4</v>
      </c>
      <c r="CIF25" s="4">
        <v>-4.6317740000000003E-2</v>
      </c>
      <c r="CIG25" s="4">
        <v>-3.7039999999999997E-2</v>
      </c>
      <c r="CIH25" s="4">
        <v>0.69669999999999999</v>
      </c>
      <c r="CII25" s="4">
        <v>2.9999999999999997E-4</v>
      </c>
      <c r="CIJ25" s="4">
        <v>4.3060141000000003E-2</v>
      </c>
      <c r="CIK25" s="4">
        <v>1.931236</v>
      </c>
      <c r="CIL25" s="4">
        <v>1.0345</v>
      </c>
      <c r="CIM25" s="4">
        <v>-1.5E-3</v>
      </c>
      <c r="CIN25" s="4">
        <v>-0.14499758300000001</v>
      </c>
      <c r="CIO25" s="4">
        <v>-4.8308999999999998E-2</v>
      </c>
      <c r="CIP25" s="4">
        <v>1.1875002601</v>
      </c>
      <c r="CIQ25" s="4">
        <v>-7.1000000000000004E-3</v>
      </c>
      <c r="CIR25" s="4">
        <v>-0.14862573500000001</v>
      </c>
      <c r="CIS25" s="4">
        <v>-3.7665999999999998E-2</v>
      </c>
      <c r="CIT25" s="4">
        <v>1.2286212347000001</v>
      </c>
      <c r="CIU25" s="4">
        <v>-1.3899999999999999E-2</v>
      </c>
      <c r="CIV25" s="4">
        <v>-0.27923421500000001</v>
      </c>
      <c r="CIW25" s="4">
        <v>-3.4139000000000003E-2</v>
      </c>
      <c r="CIX25" s="4">
        <v>1.0033512302000001</v>
      </c>
      <c r="CIY25" s="4">
        <v>-1.9E-3</v>
      </c>
      <c r="CIZ25" s="4">
        <v>-4.6128821E-2</v>
      </c>
      <c r="CJA25" s="4">
        <v>-4.1256000000000001E-2</v>
      </c>
      <c r="CJB25" s="4">
        <v>1.0459000000000001</v>
      </c>
      <c r="CJC25" s="4">
        <v>-8.9999999999999998E-4</v>
      </c>
      <c r="CJD25" s="4">
        <v>-8.6050292E-2</v>
      </c>
      <c r="CJE25" s="4">
        <v>-3.823E-2</v>
      </c>
      <c r="CJF25" s="4">
        <v>0.87390000000000001</v>
      </c>
      <c r="CJG25" s="4">
        <v>1E-4</v>
      </c>
      <c r="CJH25" s="4">
        <v>1.1442957E-2</v>
      </c>
      <c r="CJI25" s="4">
        <v>2.6185999999999998</v>
      </c>
      <c r="CJJ25" s="4">
        <v>1.5024035749</v>
      </c>
      <c r="CJK25" s="4">
        <v>2.0999999999999999E-3</v>
      </c>
      <c r="CJL25" s="4">
        <v>0.15329586100000001</v>
      </c>
      <c r="CJM25" s="4">
        <v>-0.501162</v>
      </c>
      <c r="CJN25" s="4">
        <v>0.9565289159</v>
      </c>
      <c r="CJO25" s="4">
        <v>-7.1000000000000004E-3</v>
      </c>
      <c r="CJP25" s="4">
        <v>-0.23194276599999999</v>
      </c>
      <c r="CJQ25" s="4">
        <v>8.8280999999999998E-2</v>
      </c>
      <c r="CJR25" s="4">
        <v>1.2490000000000001</v>
      </c>
      <c r="CJS25" s="4">
        <v>-3.0000000000000001E-3</v>
      </c>
      <c r="CJT25" s="4">
        <v>-0.24019215399999999</v>
      </c>
      <c r="CJU25" s="4">
        <v>5.6076000000000001E-2</v>
      </c>
      <c r="CJV25" s="4">
        <v>0.89790000000000003</v>
      </c>
      <c r="CJW25" s="4">
        <v>2.0999999999999999E-3</v>
      </c>
      <c r="CJX25" s="4">
        <v>0.233879051</v>
      </c>
      <c r="CJY25" s="4">
        <v>-2.6561140000000001</v>
      </c>
      <c r="CJZ25" s="4">
        <v>1.1801999999999999</v>
      </c>
      <c r="CKA25" s="4">
        <v>4.7999999999999996E-3</v>
      </c>
      <c r="CKB25" s="4">
        <v>0.40671072699999999</v>
      </c>
      <c r="CKC25" s="4">
        <v>5.0865E-2</v>
      </c>
      <c r="CKD25" s="4">
        <v>1.5508</v>
      </c>
      <c r="CKE25" s="4">
        <v>-4.0000000000000002E-4</v>
      </c>
      <c r="CKF25" s="4">
        <v>-5.1586277999999999E-2</v>
      </c>
      <c r="CKG25" s="4">
        <v>0.66208</v>
      </c>
      <c r="CKH25" s="4">
        <v>1.4224000000000001</v>
      </c>
      <c r="CKI25" s="4">
        <v>1.6000000000000001E-3</v>
      </c>
      <c r="CKJ25" s="4">
        <v>0.11248593899999999</v>
      </c>
      <c r="CKK25" s="4">
        <v>-4.2164E-2</v>
      </c>
      <c r="CKL25" s="4">
        <v>1.3472</v>
      </c>
      <c r="CKM25" s="4">
        <v>2.8E-3</v>
      </c>
      <c r="CKN25" s="4">
        <v>0.20783847999999999</v>
      </c>
      <c r="CKO25" s="4">
        <v>-0.25912499999999999</v>
      </c>
      <c r="CKP25" s="4">
        <v>1.1137999999999999</v>
      </c>
      <c r="CKQ25" s="4">
        <v>2.2000000000000001E-3</v>
      </c>
      <c r="CKR25" s="4">
        <v>0.197521997</v>
      </c>
      <c r="CKS25" s="4">
        <v>-2.0576859999999999</v>
      </c>
      <c r="CKT25" s="4">
        <v>1.1566000000000001</v>
      </c>
      <c r="CKU25" s="4">
        <v>1.4E-3</v>
      </c>
      <c r="CKV25" s="4">
        <v>0.121044441</v>
      </c>
      <c r="CKW25" s="4">
        <v>5.1902999999999998E-2</v>
      </c>
      <c r="CKX25" s="4">
        <v>1.1416099467</v>
      </c>
      <c r="CKY25" s="4">
        <v>2.0899999999999998E-2</v>
      </c>
      <c r="CKZ25" s="4">
        <v>0.47283998100000002</v>
      </c>
      <c r="CLA25" s="4">
        <v>-2.4879999999999999E-2</v>
      </c>
      <c r="CLB25" s="4">
        <v>0.97650000000000003</v>
      </c>
      <c r="CLC25" s="4">
        <v>-5.0000000000000001E-4</v>
      </c>
      <c r="CLD25" s="4">
        <v>-5.1203276999999998E-2</v>
      </c>
      <c r="CLE25" s="4">
        <v>0.225803</v>
      </c>
      <c r="CLF25" s="4">
        <v>1.3636999999999999</v>
      </c>
      <c r="CLG25" s="4">
        <v>1.2999999999999999E-3</v>
      </c>
      <c r="CLH25" s="4">
        <v>9.5328885000000002E-2</v>
      </c>
      <c r="CLI25" s="4">
        <v>-0.255998</v>
      </c>
      <c r="CLJ25" s="4">
        <v>1.8286</v>
      </c>
      <c r="CLK25" s="4">
        <v>-2.5999999999999999E-3</v>
      </c>
      <c r="CLL25" s="4">
        <v>-0.142185278</v>
      </c>
      <c r="CLM25" s="4">
        <v>-0.15834000000000001</v>
      </c>
      <c r="CLN25" s="4">
        <v>0.72409999999999997</v>
      </c>
      <c r="CLO25" s="4">
        <v>-1E-4</v>
      </c>
      <c r="CLP25" s="4">
        <v>-1.3810246999999999E-2</v>
      </c>
      <c r="CLQ25" s="4">
        <v>-0.261708</v>
      </c>
      <c r="CLR25" s="4">
        <v>1.2376</v>
      </c>
      <c r="CLS25" s="4">
        <v>-5.9999999999999995E-4</v>
      </c>
      <c r="CLT25" s="4">
        <v>-4.8480930999999998E-2</v>
      </c>
      <c r="CLU25" s="4">
        <v>1.2517389999999999</v>
      </c>
      <c r="CLV25" s="4">
        <v>1.0873999999999999</v>
      </c>
      <c r="CLW25" s="4">
        <v>-4.0000000000000002E-4</v>
      </c>
      <c r="CLX25" s="4">
        <v>-3.6784992000000002E-2</v>
      </c>
      <c r="CLY25" s="4">
        <v>-1.0825070000000001</v>
      </c>
      <c r="CLZ25" s="4">
        <v>1.1106</v>
      </c>
      <c r="CMA25" s="4">
        <v>-1.6000000000000001E-3</v>
      </c>
      <c r="CMB25" s="4">
        <v>-0.14406627</v>
      </c>
      <c r="CMC25" s="4">
        <v>-7.1981000000000003E-2</v>
      </c>
      <c r="CMD25" s="4">
        <v>1.2717000000000001</v>
      </c>
      <c r="CME25" s="4">
        <v>-2.7000000000000001E-3</v>
      </c>
      <c r="CMF25" s="4">
        <v>-0.212314225</v>
      </c>
      <c r="CMG25" s="4">
        <v>3.1463999999999999E-2</v>
      </c>
      <c r="CMH25" s="4">
        <v>1.0649999999999999</v>
      </c>
      <c r="CMI25" s="4">
        <v>-1E-3</v>
      </c>
      <c r="CMJ25" s="4">
        <v>-9.3896714000000006E-2</v>
      </c>
      <c r="CMK25" s="4">
        <v>0.141044</v>
      </c>
      <c r="CML25" s="4">
        <v>1.0759000000000001</v>
      </c>
      <c r="CMM25" s="4">
        <v>1.1000000000000001E-3</v>
      </c>
      <c r="CMN25" s="4">
        <v>0.10223998500000001</v>
      </c>
      <c r="CMO25" s="4">
        <v>-9.2940000000000002E-3</v>
      </c>
      <c r="CMP25" s="4">
        <v>1.1886000000000001</v>
      </c>
      <c r="CMQ25" s="4">
        <v>-5.9999999999999995E-4</v>
      </c>
      <c r="CMR25" s="4">
        <v>-5.0479556000000002E-2</v>
      </c>
      <c r="CMS25" s="4">
        <v>-8.4130000000000003E-3</v>
      </c>
      <c r="CMT25" s="4">
        <v>1.2057</v>
      </c>
      <c r="CMU25" s="4">
        <v>1.2999999999999999E-3</v>
      </c>
      <c r="CMV25" s="4">
        <v>0.107821183</v>
      </c>
      <c r="CMW25" s="4">
        <v>-2.719058</v>
      </c>
      <c r="CMX25" s="4">
        <v>1.1733</v>
      </c>
      <c r="CMY25" s="4">
        <v>-2.9999999999999997E-4</v>
      </c>
      <c r="CMZ25" s="4">
        <v>-2.5568908000000001E-2</v>
      </c>
      <c r="CNA25" s="4">
        <v>1.2512939999999999</v>
      </c>
      <c r="CNB25" s="4">
        <v>1.1228</v>
      </c>
      <c r="CNC25" s="4">
        <v>-8.0000000000000004E-4</v>
      </c>
      <c r="CND25" s="4">
        <v>-7.1250444999999996E-2</v>
      </c>
      <c r="CNE25" s="4">
        <v>1.7397609999999999</v>
      </c>
      <c r="CNF25" s="4">
        <v>1.5184321857</v>
      </c>
      <c r="CNG25" s="4">
        <v>4.0000000000000002E-4</v>
      </c>
      <c r="CNH25" s="4">
        <v>3.0637254999999999E-2</v>
      </c>
      <c r="CNI25" s="4">
        <v>-0.68461899999999998</v>
      </c>
      <c r="CNJ25" s="4">
        <v>1.3505</v>
      </c>
      <c r="CNK25" s="4">
        <v>5.0000000000000001E-4</v>
      </c>
      <c r="CNL25" s="4">
        <v>3.7023325000000003E-2</v>
      </c>
      <c r="CNM25" s="4">
        <v>-0.26585900000000001</v>
      </c>
      <c r="CNN25" s="4">
        <v>0.58740000000000003</v>
      </c>
      <c r="CNO25" s="4">
        <v>5.9999999999999995E-4</v>
      </c>
      <c r="CNP25" s="4">
        <v>0.102145046</v>
      </c>
      <c r="CNQ25" s="4">
        <v>0.23890800000000001</v>
      </c>
      <c r="CNR25" s="4">
        <v>0.73509999999999998</v>
      </c>
      <c r="CNS25" s="4">
        <v>-1E-4</v>
      </c>
      <c r="CNT25" s="4">
        <v>-1.3603591E-2</v>
      </c>
      <c r="CNU25" s="4">
        <v>1.6595219999999999</v>
      </c>
      <c r="CNV25" s="4">
        <v>1.1108</v>
      </c>
      <c r="CNW25" s="4">
        <v>-1.8E-3</v>
      </c>
      <c r="CNX25" s="4">
        <v>-0.16204537299999999</v>
      </c>
      <c r="CNY25" s="4">
        <v>-2.7E-2</v>
      </c>
      <c r="CNZ25" s="4">
        <v>0.82130000000000003</v>
      </c>
      <c r="COA25" s="4">
        <v>-2.9999999999999997E-4</v>
      </c>
      <c r="COB25" s="4">
        <v>-3.6527456E-2</v>
      </c>
      <c r="COC25" s="4">
        <v>0.231877</v>
      </c>
      <c r="COD25" s="4">
        <v>0.88629999999999998</v>
      </c>
      <c r="COE25" s="4">
        <v>6.9999999999999999E-4</v>
      </c>
      <c r="COF25" s="4">
        <v>7.8980028999999993E-2</v>
      </c>
      <c r="COG25" s="4">
        <v>2.3322940000000001</v>
      </c>
      <c r="COH25" s="4">
        <v>1.248</v>
      </c>
      <c r="COI25" s="4">
        <v>0</v>
      </c>
      <c r="COJ25" s="4">
        <v>0</v>
      </c>
      <c r="COK25" s="4">
        <v>2.4043999999999999E-2</v>
      </c>
      <c r="COL25" s="4">
        <v>0.92349999999999999</v>
      </c>
      <c r="COM25" s="4">
        <v>1.5E-3</v>
      </c>
      <c r="CON25" s="4">
        <v>0.162425555</v>
      </c>
      <c r="COO25" s="4">
        <v>2.6225139999999998</v>
      </c>
      <c r="COP25" s="4">
        <v>1.0830510551999999</v>
      </c>
      <c r="COQ25" s="4">
        <v>5.9999999999999995E-4</v>
      </c>
      <c r="COR25" s="4">
        <v>4.9983339000000002E-2</v>
      </c>
      <c r="COS25" s="4">
        <v>2.466923</v>
      </c>
      <c r="COT25" s="4">
        <v>0.68179999999999996</v>
      </c>
      <c r="COU25" s="4">
        <v>-8.0000000000000004E-4</v>
      </c>
      <c r="COV25" s="4">
        <v>-0.117336462</v>
      </c>
      <c r="COW25" s="4">
        <v>8.8080000000000006E-2</v>
      </c>
      <c r="COX25" s="4">
        <v>0.62980000000000003</v>
      </c>
      <c r="COY25" s="4">
        <v>-8.0000000000000004E-4</v>
      </c>
      <c r="COZ25" s="4">
        <v>-0.12702445200000001</v>
      </c>
      <c r="CPA25" s="4">
        <v>1.2865869999999999</v>
      </c>
      <c r="CPB25" s="4">
        <v>0.55249999999999999</v>
      </c>
      <c r="CPC25" s="4">
        <v>-5.0000000000000001E-4</v>
      </c>
      <c r="CPD25" s="4">
        <v>-9.0497737999999994E-2</v>
      </c>
      <c r="CPE25" s="4">
        <v>-0.162631</v>
      </c>
      <c r="CPF25" s="4">
        <v>0.99580000000000002</v>
      </c>
      <c r="CPG25" s="4">
        <v>1.1000000000000001E-3</v>
      </c>
      <c r="CPH25" s="4">
        <v>0.22092789700000001</v>
      </c>
      <c r="CPI25" s="4">
        <v>-0.26041700000000001</v>
      </c>
      <c r="CPJ25" s="4">
        <v>0.60019999999999996</v>
      </c>
      <c r="CPK25" s="4">
        <v>-2.0000000000000001E-4</v>
      </c>
      <c r="CPL25" s="4">
        <v>-3.3322226000000003E-2</v>
      </c>
      <c r="CPM25" s="4">
        <v>-0.16633400000000001</v>
      </c>
      <c r="CPN25" s="4">
        <v>0.95399999999999996</v>
      </c>
      <c r="CPO25" s="4">
        <v>1E-3</v>
      </c>
      <c r="CPP25" s="4">
        <v>0.20964360600000001</v>
      </c>
      <c r="CPQ25" s="4">
        <v>-0.25094100000000003</v>
      </c>
      <c r="CPR25" s="4">
        <v>0.97440000000000004</v>
      </c>
      <c r="CPS25" s="4">
        <v>-4.0000000000000002E-4</v>
      </c>
      <c r="CPT25" s="4">
        <v>-4.1050903E-2</v>
      </c>
      <c r="CPU25" s="4">
        <v>0.71317799999999998</v>
      </c>
      <c r="CPV25" s="4">
        <v>1.0602</v>
      </c>
      <c r="CPW25" s="4">
        <v>-2.0000000000000001E-4</v>
      </c>
      <c r="CPX25" s="4">
        <v>-1.8864365000000001E-2</v>
      </c>
      <c r="CPY25" s="4">
        <v>0.26479999999999998</v>
      </c>
      <c r="CPZ25" s="4">
        <v>0.6915</v>
      </c>
      <c r="CQA25" s="4">
        <v>5.0000000000000001E-4</v>
      </c>
      <c r="CQB25" s="4">
        <v>7.2306579999999995E-2</v>
      </c>
      <c r="CQC25" s="4">
        <v>0.10133200000000001</v>
      </c>
      <c r="CQD25" s="4">
        <v>0.8</v>
      </c>
      <c r="CQE25" s="4">
        <v>-1E-3</v>
      </c>
      <c r="CQF25" s="4">
        <v>-0.125</v>
      </c>
      <c r="CQG25" s="4">
        <v>0.31347999999999998</v>
      </c>
      <c r="CQH25" s="4">
        <v>1.0212000000000001</v>
      </c>
      <c r="CQI25" s="4">
        <v>-2.0000000000000001E-4</v>
      </c>
      <c r="CQJ25" s="4">
        <v>-1.9584801999999998E-2</v>
      </c>
      <c r="CQK25" s="4">
        <v>-0.136906</v>
      </c>
      <c r="CQL25" s="4">
        <v>0.77249999999999996</v>
      </c>
      <c r="CQM25" s="4">
        <v>1.5E-3</v>
      </c>
      <c r="CQN25" s="4">
        <v>0.194174757</v>
      </c>
      <c r="CQO25" s="4">
        <v>-0.27110800000000002</v>
      </c>
      <c r="CQP25" s="4">
        <v>0.88119999999999998</v>
      </c>
      <c r="CQQ25" s="4">
        <v>-1.1999999999999999E-3</v>
      </c>
      <c r="CQR25" s="4">
        <v>-0.136177939</v>
      </c>
      <c r="CQS25" s="4">
        <v>0.124986</v>
      </c>
      <c r="CQT25" s="4">
        <v>1.0852999999999999</v>
      </c>
      <c r="CQU25" s="4">
        <v>6.9999999999999999E-4</v>
      </c>
      <c r="CQV25" s="4">
        <v>6.4498294999999997E-2</v>
      </c>
      <c r="CQW25" s="4">
        <v>1.88697</v>
      </c>
      <c r="CQX25" s="4">
        <v>0.95250000000000001</v>
      </c>
      <c r="CQY25" s="4">
        <v>5.0000000000000001E-4</v>
      </c>
      <c r="CQZ25" s="4">
        <v>5.2493438000000003E-2</v>
      </c>
      <c r="CRA25" s="4">
        <v>-2.6869640000000001</v>
      </c>
      <c r="CRB25" s="4">
        <v>0.93859999999999999</v>
      </c>
      <c r="CRC25" s="4">
        <v>6.4000000000000003E-3</v>
      </c>
      <c r="CRD25" s="4">
        <v>0.68186661000000004</v>
      </c>
      <c r="CRE25" s="4">
        <v>-1.137561</v>
      </c>
      <c r="CRF25" s="4">
        <v>0.71789999999999998</v>
      </c>
      <c r="CRG25" s="4">
        <v>1E-4</v>
      </c>
      <c r="CRH25" s="4">
        <v>1.3929517000000001E-2</v>
      </c>
      <c r="CRI25" s="4">
        <v>8.3646999999999999E-2</v>
      </c>
      <c r="CRJ25" s="4">
        <v>0.76239999999999997</v>
      </c>
      <c r="CRK25" s="4">
        <v>5.9999999999999995E-4</v>
      </c>
      <c r="CRL25" s="4">
        <v>7.8698846000000003E-2</v>
      </c>
      <c r="CRM25" s="4">
        <v>1.6668890000000001</v>
      </c>
      <c r="CRN25" s="4">
        <v>0.58889999999999998</v>
      </c>
      <c r="CRO25" s="4">
        <v>1E-4</v>
      </c>
      <c r="CRP25" s="4">
        <v>1.6980812000000001E-2</v>
      </c>
      <c r="CRQ25" s="4">
        <v>-0.38903900000000002</v>
      </c>
      <c r="CRR25" s="4">
        <v>0.65910000000000002</v>
      </c>
      <c r="CRS25" s="4">
        <v>-1E-4</v>
      </c>
      <c r="CRT25" s="4">
        <v>-1.5172204999999999E-2</v>
      </c>
      <c r="CRU25" s="4">
        <v>0.136737</v>
      </c>
      <c r="CRV25" s="4">
        <v>1.0049999999999999</v>
      </c>
      <c r="CRW25" s="4">
        <v>-3.0000000000000001E-3</v>
      </c>
      <c r="CRX25" s="4">
        <v>-0.29850746299999997</v>
      </c>
      <c r="CRY25" s="4">
        <v>0.46985900000000003</v>
      </c>
      <c r="CRZ25" s="4">
        <v>0.88949999999999996</v>
      </c>
      <c r="CSA25" s="4">
        <v>5.0000000000000001E-4</v>
      </c>
      <c r="CSB25" s="4">
        <v>5.6211354999999998E-2</v>
      </c>
      <c r="CSC25" s="4">
        <v>-1.1446989999999999</v>
      </c>
      <c r="CSD25" s="4">
        <v>0.80600000000000005</v>
      </c>
      <c r="CSE25" s="4">
        <v>1E-3</v>
      </c>
      <c r="CSF25" s="4">
        <v>0.124069479</v>
      </c>
      <c r="CSG25" s="4">
        <v>6.2073000000000003E-2</v>
      </c>
      <c r="CSH25" s="4">
        <v>0.91469999999999996</v>
      </c>
      <c r="CSI25" s="4">
        <v>2.9999999999999997E-4</v>
      </c>
      <c r="CSJ25" s="4">
        <v>3.2797639000000003E-2</v>
      </c>
      <c r="CSK25" s="4">
        <v>1.622042</v>
      </c>
      <c r="CSL25" s="4">
        <v>0.67620000000000002</v>
      </c>
      <c r="CSM25" s="4">
        <v>1.8E-3</v>
      </c>
      <c r="CSN25" s="4">
        <v>0.26619343400000001</v>
      </c>
      <c r="CSO25" s="4">
        <v>2.6411660000000001</v>
      </c>
      <c r="CSP25" s="4">
        <v>0.83509999999999995</v>
      </c>
      <c r="CSQ25" s="4">
        <v>-1E-4</v>
      </c>
      <c r="CSR25" s="4">
        <v>-1.1974614E-2</v>
      </c>
      <c r="CSS25" s="4">
        <v>0.11989</v>
      </c>
      <c r="CST25" s="4">
        <v>0.76559999999999995</v>
      </c>
      <c r="CSU25" s="4">
        <v>1.4E-3</v>
      </c>
      <c r="CSV25" s="4">
        <v>0.18286311399999999</v>
      </c>
      <c r="CSW25" s="4">
        <v>0.55161499999999997</v>
      </c>
      <c r="CSX25" s="4">
        <v>0.75009999999999999</v>
      </c>
      <c r="CSY25" s="4">
        <v>-1.1000000000000001E-3</v>
      </c>
      <c r="CSZ25" s="4">
        <v>-0.146647114</v>
      </c>
      <c r="CTA25" s="4">
        <v>-0.17301</v>
      </c>
      <c r="CTB25" s="4">
        <v>0.72899999999999998</v>
      </c>
      <c r="CTC25" s="4">
        <v>5.0000000000000001E-3</v>
      </c>
      <c r="CTD25" s="4">
        <v>0.68587105599999998</v>
      </c>
      <c r="CTE25" s="4">
        <v>8.2372000000000001E-2</v>
      </c>
      <c r="CTF25" s="4">
        <v>0.66959999999999997</v>
      </c>
      <c r="CTG25" s="4">
        <v>4.0000000000000002E-4</v>
      </c>
      <c r="CTH25" s="4">
        <v>5.9737156999999999E-2</v>
      </c>
      <c r="CTI25" s="4">
        <v>1.4937000000000001E-2</v>
      </c>
      <c r="CTJ25" s="4">
        <v>1.0254000000000001</v>
      </c>
      <c r="CTK25" s="4">
        <v>5.9999999999999995E-4</v>
      </c>
      <c r="CTL25" s="4">
        <v>5.8513751000000003E-2</v>
      </c>
      <c r="CTM25" s="4">
        <v>2.611828</v>
      </c>
      <c r="CTN25" s="4">
        <v>0.93240000000000001</v>
      </c>
      <c r="CTO25" s="4">
        <v>-1.4E-3</v>
      </c>
      <c r="CTP25" s="4">
        <v>-0.15015015000000001</v>
      </c>
      <c r="CTQ25" s="4">
        <v>1.5465040000000001</v>
      </c>
      <c r="CTR25" s="4">
        <v>0.82230000000000003</v>
      </c>
      <c r="CTS25" s="4">
        <v>6.9999999999999999E-4</v>
      </c>
      <c r="CTT25" s="4">
        <v>8.5127083000000006E-2</v>
      </c>
      <c r="CTU25" s="4">
        <v>-0.68840599999999996</v>
      </c>
      <c r="CTV25" s="4">
        <v>0.65</v>
      </c>
      <c r="CTW25" s="4">
        <v>1E-3</v>
      </c>
      <c r="CTX25" s="4">
        <v>0.15384615400000001</v>
      </c>
      <c r="CTY25" s="4">
        <v>-0.30674800000000002</v>
      </c>
      <c r="CTZ25" s="4">
        <v>0.79690000000000005</v>
      </c>
      <c r="CUA25" s="4">
        <v>1.1000000000000001E-3</v>
      </c>
      <c r="CUB25" s="4">
        <v>0.138034885</v>
      </c>
      <c r="CUC25" s="4">
        <v>-0.11280999999999999</v>
      </c>
      <c r="CUD25" s="4">
        <v>0.76939999999999997</v>
      </c>
      <c r="CUE25" s="4">
        <v>2.5999999999999999E-3</v>
      </c>
      <c r="CUF25" s="4">
        <v>0.33792565600000002</v>
      </c>
      <c r="CUG25" s="4">
        <v>5.2016E-2</v>
      </c>
      <c r="CUH25" s="4">
        <v>0.59640000000000004</v>
      </c>
      <c r="CUI25" s="4">
        <v>5.9999999999999995E-4</v>
      </c>
      <c r="CUJ25" s="4">
        <v>0.100603622</v>
      </c>
      <c r="CUK25" s="4">
        <v>-0.28423300000000001</v>
      </c>
      <c r="CUL25" s="4">
        <v>0.95379999999999998</v>
      </c>
      <c r="CUM25" s="4">
        <v>1.1999999999999999E-3</v>
      </c>
      <c r="CUN25" s="4">
        <v>0.125812539</v>
      </c>
      <c r="CUO25" s="4">
        <v>0.537578</v>
      </c>
      <c r="CUP25" s="4">
        <v>0.6099</v>
      </c>
      <c r="CUQ25" s="4">
        <v>1E-4</v>
      </c>
      <c r="CUR25" s="4">
        <v>1.6396131000000001E-2</v>
      </c>
      <c r="CUS25" s="4">
        <v>-6.5542000000000003E-2</v>
      </c>
      <c r="CUT25" s="4">
        <v>0.56599999999999995</v>
      </c>
      <c r="CUU25" s="4">
        <v>-1E-3</v>
      </c>
      <c r="CUV25" s="4">
        <v>-0.17667844499999999</v>
      </c>
      <c r="CUW25" s="4">
        <v>0.230211</v>
      </c>
      <c r="CUX25" s="4">
        <v>1.0148999999999999</v>
      </c>
      <c r="CUY25" s="4">
        <v>2.0999999999999999E-3</v>
      </c>
      <c r="CUZ25" s="4">
        <v>0.20691693799999999</v>
      </c>
      <c r="CVA25" s="4">
        <v>0.25684099999999999</v>
      </c>
      <c r="CVB25" s="4">
        <v>1.0082</v>
      </c>
      <c r="CVC25" s="4">
        <v>8.0000000000000004E-4</v>
      </c>
      <c r="CVD25" s="4">
        <v>7.9349334999999993E-2</v>
      </c>
      <c r="CVE25" s="4">
        <v>2.6157759999999999</v>
      </c>
      <c r="CVF25" s="4">
        <v>0.62339999999999995</v>
      </c>
      <c r="CVG25" s="4">
        <v>5.9999999999999995E-4</v>
      </c>
      <c r="CVH25" s="4">
        <v>9.6246391000000001E-2</v>
      </c>
      <c r="CVI25" s="4">
        <v>2.6510790000000002</v>
      </c>
      <c r="CVJ25" s="4">
        <v>0.96519999999999995</v>
      </c>
      <c r="CVK25" s="4">
        <v>-2.0000000000000001E-4</v>
      </c>
      <c r="CVL25" s="4">
        <v>-2.0721093999999999E-2</v>
      </c>
      <c r="CVM25" s="4">
        <v>0.49979200000000001</v>
      </c>
      <c r="CVN25" s="4">
        <v>0.86029999999999995</v>
      </c>
      <c r="CVO25" s="4">
        <v>1.6999999999999999E-3</v>
      </c>
      <c r="CVP25" s="4">
        <v>0.197605486</v>
      </c>
      <c r="CVQ25" s="4">
        <v>-2.3241999999999999E-2</v>
      </c>
      <c r="CVR25" s="4">
        <v>0.72360000000000002</v>
      </c>
      <c r="CVS25" s="4">
        <v>4.0000000000000002E-4</v>
      </c>
      <c r="CVT25" s="4">
        <v>5.5279160000000001E-2</v>
      </c>
      <c r="CVU25" s="4">
        <v>-0.80877299999999996</v>
      </c>
      <c r="CVV25" s="4">
        <v>0.63739999999999997</v>
      </c>
      <c r="CVW25" s="4">
        <v>5.9999999999999995E-4</v>
      </c>
      <c r="CVX25" s="4">
        <v>9.4132412999999998E-2</v>
      </c>
      <c r="CVY25" s="4">
        <v>7.8505000000000005E-2</v>
      </c>
      <c r="CVZ25" s="4">
        <v>0.92220000000000002</v>
      </c>
      <c r="CWA25" s="4">
        <v>2.8E-3</v>
      </c>
      <c r="CWB25" s="4">
        <v>0.30362177400000001</v>
      </c>
      <c r="CWC25" s="4">
        <v>2.5350229999999998</v>
      </c>
      <c r="CWD25" s="4">
        <v>0.60219999999999996</v>
      </c>
      <c r="CWE25" s="4">
        <v>8.0000000000000004E-4</v>
      </c>
      <c r="CWF25" s="4">
        <v>0.13284623000000001</v>
      </c>
      <c r="CWG25" s="4">
        <v>9.9734000000000003E-2</v>
      </c>
      <c r="CWH25" s="4">
        <v>0.8337</v>
      </c>
      <c r="CWI25" s="4">
        <v>-6.9999999999999999E-4</v>
      </c>
      <c r="CWJ25" s="4">
        <v>-8.3963055999999994E-2</v>
      </c>
      <c r="CWK25" s="4">
        <v>-9.5866000000000007E-2</v>
      </c>
      <c r="CWL25" s="4">
        <v>0.87439999999999996</v>
      </c>
      <c r="CWM25" s="4">
        <v>1.6000000000000001E-3</v>
      </c>
      <c r="CWN25" s="4">
        <v>0.18298261699999999</v>
      </c>
      <c r="CWO25" s="4">
        <v>-2.4651420000000002</v>
      </c>
      <c r="CWP25" s="4">
        <v>0.82450000000000001</v>
      </c>
      <c r="CWQ25" s="4">
        <v>5.0000000000000001E-4</v>
      </c>
      <c r="CWR25" s="4">
        <v>6.0642814000000003E-2</v>
      </c>
      <c r="CWS25" s="4">
        <v>0.17008899999999999</v>
      </c>
      <c r="CWT25" s="4">
        <v>0.70389999999999997</v>
      </c>
      <c r="CWU25" s="4">
        <v>-8.9999999999999998E-4</v>
      </c>
      <c r="CWV25" s="4">
        <v>-0.12785907099999999</v>
      </c>
      <c r="CWW25" s="4">
        <v>-0.81724699999999995</v>
      </c>
      <c r="CWX25" s="4">
        <v>1.0982577834</v>
      </c>
      <c r="CWY25" s="4">
        <v>-1E-4</v>
      </c>
      <c r="CWZ25" s="4">
        <v>-8.2162520000000003E-3</v>
      </c>
      <c r="CXA25" s="4">
        <v>2.4150119999999999</v>
      </c>
      <c r="CXB25" s="4">
        <v>0.96530000000000005</v>
      </c>
      <c r="CXC25" s="4">
        <v>-1.2999999999999999E-3</v>
      </c>
      <c r="CXD25" s="4">
        <v>-0.13467315899999999</v>
      </c>
      <c r="CXE25" s="4">
        <v>-0.12415900000000001</v>
      </c>
      <c r="CXF25" s="4">
        <v>0.65600000000000003</v>
      </c>
      <c r="CXG25" s="4">
        <v>-2E-3</v>
      </c>
      <c r="CXH25" s="4">
        <v>-0.30487804899999998</v>
      </c>
      <c r="CXI25" s="4">
        <v>0.24449899999999999</v>
      </c>
      <c r="CXJ25" s="4">
        <v>0.97170000000000001</v>
      </c>
      <c r="CXK25" s="4">
        <v>8.3000000000000001E-3</v>
      </c>
      <c r="CXL25" s="4">
        <v>0.85417309900000005</v>
      </c>
      <c r="CXM25" s="4">
        <v>1.6422589999999999</v>
      </c>
      <c r="CXN25" s="4">
        <v>0.73660000000000003</v>
      </c>
      <c r="CXO25" s="4">
        <v>4.0000000000000002E-4</v>
      </c>
      <c r="CXP25" s="4">
        <v>5.4303557000000002E-2</v>
      </c>
      <c r="CXQ25" s="4">
        <v>-0.79461300000000001</v>
      </c>
      <c r="CXR25" s="4">
        <v>0.40500000000000003</v>
      </c>
      <c r="CXS25" s="4">
        <v>0</v>
      </c>
      <c r="CXT25" s="4">
        <v>0</v>
      </c>
      <c r="CXU25" s="4">
        <v>0.19792199999999999</v>
      </c>
      <c r="CXV25" s="4">
        <v>0.77849999999999997</v>
      </c>
      <c r="CXW25" s="4">
        <v>1.5E-3</v>
      </c>
      <c r="CXX25" s="4">
        <v>0.19267822700000001</v>
      </c>
      <c r="CXY25" s="4">
        <v>5.1407000000000001E-2</v>
      </c>
      <c r="CXZ25" s="4">
        <v>0.91849999999999998</v>
      </c>
      <c r="CYA25" s="4">
        <v>-1.5E-3</v>
      </c>
      <c r="CYB25" s="4">
        <v>-0.16330974400000001</v>
      </c>
      <c r="CYC25" s="4">
        <v>-0.28227099999999999</v>
      </c>
      <c r="CYD25" s="4">
        <v>1.0165</v>
      </c>
      <c r="CYE25" s="4">
        <v>-1.5E-3</v>
      </c>
      <c r="CYF25" s="4">
        <v>-0.14756517499999999</v>
      </c>
      <c r="CYG25" s="4">
        <v>0.70338800000000001</v>
      </c>
      <c r="CYH25" s="4">
        <v>0.88280000000000003</v>
      </c>
      <c r="CYI25" s="4">
        <v>-8.0000000000000004E-4</v>
      </c>
      <c r="CYJ25" s="4">
        <v>-9.0620751999999999E-2</v>
      </c>
      <c r="CYK25" s="4">
        <v>0.13611599999999999</v>
      </c>
      <c r="CYL25" s="4">
        <v>0.62719999999999998</v>
      </c>
      <c r="CYM25" s="4">
        <v>4.7999999999999996E-3</v>
      </c>
      <c r="CYN25" s="4">
        <v>0.76530612200000003</v>
      </c>
      <c r="CYO25" s="4">
        <v>0.111732</v>
      </c>
      <c r="CYP25" s="4">
        <v>0.747</v>
      </c>
      <c r="CYQ25" s="4">
        <v>0</v>
      </c>
      <c r="CYR25" s="4">
        <v>0</v>
      </c>
      <c r="CYS25" s="4">
        <v>-0.24038499999999999</v>
      </c>
      <c r="CYT25" s="4">
        <v>0.95509999999999995</v>
      </c>
      <c r="CYU25" s="4">
        <v>1.9E-3</v>
      </c>
      <c r="CYV25" s="4">
        <v>0.198932049</v>
      </c>
      <c r="CYW25" s="4">
        <v>-0.69661099999999998</v>
      </c>
      <c r="CYX25" s="4">
        <v>0.60670000000000002</v>
      </c>
      <c r="CYY25" s="4">
        <v>2.9999999999999997E-4</v>
      </c>
      <c r="CYZ25" s="4">
        <v>4.9447832999999997E-2</v>
      </c>
      <c r="CZA25" s="4">
        <v>2.6391469999999999</v>
      </c>
      <c r="CZB25" s="4">
        <v>0.54210000000000003</v>
      </c>
      <c r="CZC25" s="4">
        <v>-1E-4</v>
      </c>
      <c r="CZD25" s="4">
        <v>-1.8446780999999999E-2</v>
      </c>
      <c r="CZE25" s="4">
        <v>0</v>
      </c>
      <c r="CZF25" s="4">
        <v>1.0359</v>
      </c>
      <c r="CZG25" s="4">
        <v>1.1000000000000001E-3</v>
      </c>
      <c r="CZH25" s="4">
        <v>0.106187856</v>
      </c>
      <c r="CZI25" s="4">
        <v>-1.4273480000000001</v>
      </c>
      <c r="CZJ25" s="4">
        <v>0.83560000000000001</v>
      </c>
      <c r="CZK25" s="4">
        <v>4.0000000000000002E-4</v>
      </c>
      <c r="CZL25" s="4">
        <v>4.7869794E-2</v>
      </c>
      <c r="CZM25" s="4">
        <v>-7.1752999999999997E-2</v>
      </c>
      <c r="CZN25" s="4">
        <v>1.1471</v>
      </c>
      <c r="CZO25" s="4">
        <v>-1.1000000000000001E-3</v>
      </c>
      <c r="CZP25" s="4">
        <v>-9.5893993999999996E-2</v>
      </c>
      <c r="CZQ25" s="4">
        <v>-1.705227</v>
      </c>
      <c r="CZR25" s="4">
        <v>0.96760000000000002</v>
      </c>
      <c r="CZS25" s="4">
        <v>5.4000000000000003E-3</v>
      </c>
      <c r="CZT25" s="4">
        <v>0.55808185200000004</v>
      </c>
      <c r="CZU25" s="4">
        <v>-2.6853060000000002</v>
      </c>
      <c r="CZV25" s="4">
        <v>0.73470000000000002</v>
      </c>
      <c r="CZW25" s="4">
        <v>2.3E-3</v>
      </c>
      <c r="CZX25" s="4">
        <v>0.31305294700000003</v>
      </c>
      <c r="CZY25" s="4">
        <v>-8.1599000000000005E-2</v>
      </c>
      <c r="CZZ25" s="4">
        <v>0.82640000000000002</v>
      </c>
      <c r="DAA25" s="4">
        <v>4.5999999999999999E-3</v>
      </c>
      <c r="DAB25" s="4">
        <v>0.55663117100000004</v>
      </c>
      <c r="DAC25" s="4">
        <v>-7.2551000000000004E-2</v>
      </c>
      <c r="DAD25" s="4">
        <v>0.84789999999999999</v>
      </c>
      <c r="DAE25" s="4">
        <v>2.0999999999999999E-3</v>
      </c>
      <c r="DAF25" s="4">
        <v>0.24767071600000001</v>
      </c>
      <c r="DAG25" s="4">
        <v>-0.14132600000000001</v>
      </c>
      <c r="DAH25" s="4">
        <v>0.57186540870000002</v>
      </c>
      <c r="DAI25" s="4">
        <v>7.9000000000000008E-3</v>
      </c>
      <c r="DAJ25" s="4">
        <v>1.2341821589999999</v>
      </c>
      <c r="DAK25" s="4">
        <v>-0.109238</v>
      </c>
      <c r="DAL25" s="4">
        <v>0.73670000000000002</v>
      </c>
      <c r="DAM25" s="4">
        <v>3.3E-3</v>
      </c>
      <c r="DAN25" s="4">
        <v>0.44794353199999998</v>
      </c>
      <c r="DAO25" s="4">
        <v>-8.1378000000000006E-2</v>
      </c>
      <c r="DAP25" s="4">
        <v>1.278</v>
      </c>
      <c r="DAQ25" s="4">
        <v>2E-3</v>
      </c>
      <c r="DAR25" s="4">
        <v>0.156494523</v>
      </c>
      <c r="DAS25" s="4">
        <v>-0.55248600000000003</v>
      </c>
      <c r="DAT25" s="4">
        <v>0.73970000000000002</v>
      </c>
      <c r="DAU25" s="4">
        <v>2.3E-3</v>
      </c>
      <c r="DAV25" s="4">
        <v>0.31093686599999998</v>
      </c>
      <c r="DAW25" s="4">
        <v>-8.1047999999999995E-2</v>
      </c>
      <c r="DAX25" s="4">
        <v>0.61270000000000002</v>
      </c>
      <c r="DAY25" s="4">
        <v>3.3E-3</v>
      </c>
      <c r="DAZ25" s="4">
        <v>0.53859964100000002</v>
      </c>
      <c r="DBA25" s="4">
        <v>-9.7831000000000001E-2</v>
      </c>
      <c r="DBB25" s="4">
        <v>0.56479999999999997</v>
      </c>
      <c r="DBC25" s="4">
        <v>4.1999999999999997E-3</v>
      </c>
      <c r="DBD25" s="4">
        <v>0.74362606200000003</v>
      </c>
      <c r="DBE25" s="4">
        <v>-8.8449E-2</v>
      </c>
      <c r="DBF25" s="4">
        <v>0.71879999999999999</v>
      </c>
      <c r="DBG25" s="4">
        <v>2.2000000000000001E-3</v>
      </c>
      <c r="DBH25" s="4">
        <v>0.30606566499999999</v>
      </c>
      <c r="DBI25" s="4">
        <v>-0.66335</v>
      </c>
      <c r="DBJ25" s="4">
        <v>0.75470000000000004</v>
      </c>
      <c r="DBK25" s="4">
        <v>5.3E-3</v>
      </c>
      <c r="DBL25" s="4">
        <v>0.70226580100000002</v>
      </c>
      <c r="DBM25" s="4">
        <v>-9.2665999999999998E-2</v>
      </c>
      <c r="DBN25" s="4">
        <v>1.349</v>
      </c>
      <c r="DBO25" s="4">
        <v>5.0000000000000001E-3</v>
      </c>
      <c r="DBP25" s="4">
        <v>0.37064492199999999</v>
      </c>
      <c r="DBQ25" s="4">
        <v>-0.55289299999999997</v>
      </c>
      <c r="DBR25" s="4">
        <v>0.53123513209999995</v>
      </c>
      <c r="DBS25" s="4">
        <v>2.5999999999999999E-3</v>
      </c>
      <c r="DBT25" s="4">
        <v>0.43521928399999998</v>
      </c>
      <c r="DBU25" s="4">
        <v>-0.10033400000000001</v>
      </c>
      <c r="DBV25" s="4">
        <v>0.76670000000000005</v>
      </c>
      <c r="DBW25" s="4">
        <v>2.3E-3</v>
      </c>
      <c r="DBX25" s="4">
        <v>0.299986957</v>
      </c>
      <c r="DBY25" s="4">
        <v>0.39282400000000001</v>
      </c>
      <c r="DBZ25" s="4">
        <v>0.77541778669999994</v>
      </c>
      <c r="DCA25" s="4">
        <v>1.9E-3</v>
      </c>
      <c r="DCB25" s="4">
        <v>0.21912120900000001</v>
      </c>
      <c r="DCC25" s="4">
        <v>-0.218642</v>
      </c>
      <c r="DCD25" s="4">
        <v>0.69920000000000004</v>
      </c>
      <c r="DCE25" s="4">
        <v>2.8E-3</v>
      </c>
      <c r="DCF25" s="4">
        <v>0.40045766599999999</v>
      </c>
      <c r="DCG25" s="4">
        <v>-0.10001400000000001</v>
      </c>
      <c r="DCH25" s="4">
        <v>0.72330000000000005</v>
      </c>
      <c r="DCI25" s="4">
        <v>6.9999999999999999E-4</v>
      </c>
      <c r="DCJ25" s="4">
        <v>9.6778653000000006E-2</v>
      </c>
      <c r="DCK25" s="4">
        <v>-0.67289200000000005</v>
      </c>
      <c r="DCL25" s="4">
        <v>0.60940000000000005</v>
      </c>
      <c r="DCM25" s="4">
        <v>5.5999999999999999E-3</v>
      </c>
      <c r="DCN25" s="4">
        <v>0.91893665899999999</v>
      </c>
      <c r="DCO25" s="4">
        <v>0.44502999999999998</v>
      </c>
      <c r="DCP25" s="4">
        <v>0.78100000000000003</v>
      </c>
      <c r="DCQ25" s="4">
        <v>3.0000000000000001E-3</v>
      </c>
      <c r="DCR25" s="4">
        <v>0.38412291900000001</v>
      </c>
      <c r="DCS25" s="4">
        <v>0.41141699999999998</v>
      </c>
      <c r="DCT25" s="4">
        <v>0.6038</v>
      </c>
      <c r="DCU25" s="4">
        <v>1.1999999999999999E-3</v>
      </c>
      <c r="DCV25" s="4">
        <v>0.19874130500000001</v>
      </c>
      <c r="DCW25" s="4">
        <v>-0.26428800000000002</v>
      </c>
      <c r="DCX25" s="4">
        <v>0.90300000000000002</v>
      </c>
      <c r="DCY25" s="4">
        <v>0</v>
      </c>
      <c r="DCZ25" s="4">
        <v>0</v>
      </c>
      <c r="DDA25" s="4">
        <v>1.5062949999999999</v>
      </c>
      <c r="DDB25" s="4">
        <v>1.3483000000000001</v>
      </c>
      <c r="DDC25" s="4">
        <v>3.7000000000000002E-3</v>
      </c>
      <c r="DDD25" s="4">
        <v>0.27441964000000002</v>
      </c>
      <c r="DDE25" s="4">
        <v>1.5745070000000001</v>
      </c>
      <c r="DDF25" s="4">
        <v>0.77829999999999999</v>
      </c>
      <c r="DDG25" s="4">
        <v>2.7000000000000001E-3</v>
      </c>
      <c r="DDH25" s="4">
        <v>0.34690993199999998</v>
      </c>
      <c r="DDI25" s="4">
        <v>-0.24352699999999999</v>
      </c>
      <c r="DDJ25" s="4">
        <v>0.82040000000000002</v>
      </c>
      <c r="DDK25" s="4">
        <v>-4.0000000000000002E-4</v>
      </c>
      <c r="DDL25" s="4">
        <v>-4.8756703999999998E-2</v>
      </c>
      <c r="DDM25" s="4">
        <v>0.58852400000000005</v>
      </c>
      <c r="DDN25" s="4">
        <v>0.9163</v>
      </c>
      <c r="DDO25" s="4">
        <v>8.6999999999999994E-3</v>
      </c>
      <c r="DDP25" s="4">
        <v>0.94947069699999997</v>
      </c>
      <c r="DDQ25" s="4">
        <v>-0.23952100000000001</v>
      </c>
      <c r="DDR25" s="4">
        <v>0.91261986149999996</v>
      </c>
      <c r="DDS25" s="4">
        <v>5.8999999999999999E-3</v>
      </c>
      <c r="DDT25" s="4">
        <v>0.587006268</v>
      </c>
      <c r="DDU25" s="4">
        <v>0.38953300000000002</v>
      </c>
      <c r="DDV25" s="4">
        <v>0</v>
      </c>
      <c r="DDW25" s="4">
        <v>0</v>
      </c>
      <c r="DDX25" s="4">
        <v>0</v>
      </c>
      <c r="DDY25" s="4">
        <v>0</v>
      </c>
      <c r="DDZ25" s="4">
        <v>0.66959999999999997</v>
      </c>
      <c r="DEA25" s="4">
        <v>-5.9999999999999995E-4</v>
      </c>
      <c r="DEB25" s="4">
        <v>-8.9605735000000006E-2</v>
      </c>
      <c r="DEC25" s="4">
        <v>1.1480360000000001</v>
      </c>
      <c r="DED25" s="4">
        <v>0.84489999999999998</v>
      </c>
      <c r="DEE25" s="4">
        <v>1.1000000000000001E-3</v>
      </c>
      <c r="DEF25" s="4">
        <v>0.13019292199999999</v>
      </c>
      <c r="DEG25" s="4">
        <v>1.392056</v>
      </c>
      <c r="DEH25" s="4">
        <v>0.82130000000000003</v>
      </c>
      <c r="DEI25" s="4">
        <v>3.7000000000000002E-3</v>
      </c>
      <c r="DEJ25" s="4">
        <v>0.450505296</v>
      </c>
      <c r="DEK25" s="4">
        <v>0.41569899999999999</v>
      </c>
      <c r="DEL25" s="4">
        <v>0.94299999999999995</v>
      </c>
      <c r="DEM25" s="4">
        <v>8.9999999999999993E-3</v>
      </c>
      <c r="DEN25" s="4">
        <v>0.95440084800000002</v>
      </c>
      <c r="DEO25" s="4">
        <v>-0.98697999999999997</v>
      </c>
      <c r="DEP25" s="4">
        <v>0.86809999999999998</v>
      </c>
      <c r="DEQ25" s="4">
        <v>2.8999999999999998E-3</v>
      </c>
      <c r="DER25" s="4">
        <v>0.334062896</v>
      </c>
      <c r="DES25" s="4">
        <v>0.39319999999999999</v>
      </c>
      <c r="DET25" s="4">
        <v>0.89380000000000004</v>
      </c>
      <c r="DEU25" s="4">
        <v>4.1999999999999997E-3</v>
      </c>
      <c r="DEV25" s="4">
        <v>0.46990378199999999</v>
      </c>
      <c r="DEW25" s="4">
        <v>-0.27892400000000001</v>
      </c>
      <c r="DEX25" s="4">
        <v>1.0900904999000001</v>
      </c>
      <c r="DEY25" s="4">
        <v>-4.0000000000000002E-4</v>
      </c>
      <c r="DEZ25" s="4">
        <v>-8.9879560000000001E-3</v>
      </c>
      <c r="DFA25" s="4">
        <v>0.297485</v>
      </c>
      <c r="DFB25" s="4">
        <v>1.1612387062</v>
      </c>
      <c r="DFC25" s="4">
        <v>-3.8E-3</v>
      </c>
      <c r="DFD25" s="4">
        <v>-8.4806284999999995E-2</v>
      </c>
      <c r="DFE25" s="4">
        <v>0.34712100000000001</v>
      </c>
      <c r="DFF25" s="4">
        <v>1.1161764905</v>
      </c>
      <c r="DFG25" s="4">
        <v>-5.4000000000000003E-3</v>
      </c>
      <c r="DFH25" s="4">
        <v>-0.12079456</v>
      </c>
      <c r="DFI25" s="4">
        <v>0.30290099999999998</v>
      </c>
      <c r="DFJ25" s="4">
        <v>1.6726154723</v>
      </c>
      <c r="DFK25" s="4">
        <v>-2.7000000000000001E-3</v>
      </c>
      <c r="DFL25" s="4">
        <v>-6.1062486999999999E-2</v>
      </c>
      <c r="DFM25" s="4">
        <v>0.34949999999999998</v>
      </c>
      <c r="DFN25" s="4">
        <v>1.1583060203</v>
      </c>
      <c r="DFO25" s="4">
        <v>2.3999999999999998E-3</v>
      </c>
      <c r="DFP25" s="4">
        <v>5.3338073999999999E-2</v>
      </c>
      <c r="DFQ25" s="4">
        <v>0.34566599999999997</v>
      </c>
      <c r="DFR25" s="4">
        <v>1.0701879008999999</v>
      </c>
      <c r="DFS25" s="4">
        <v>-9.5999999999999992E-3</v>
      </c>
      <c r="DFT25" s="4">
        <v>-0.21316280300000001</v>
      </c>
      <c r="DFU25" s="4">
        <v>0.30066100000000001</v>
      </c>
      <c r="DFV25" s="4">
        <v>1.6907097135</v>
      </c>
      <c r="DFW25" s="4">
        <v>1.1999999999999999E-3</v>
      </c>
      <c r="DFX25" s="4">
        <v>2.6810849000000001E-2</v>
      </c>
      <c r="DFY25" s="4">
        <v>0.34301100000000001</v>
      </c>
      <c r="DFZ25" s="4">
        <v>1.0865683321999999</v>
      </c>
      <c r="DGA25" s="4">
        <v>-2.5000000000000001E-3</v>
      </c>
      <c r="DGB25" s="4">
        <v>-5.5364853999999998E-2</v>
      </c>
      <c r="DGC25" s="4">
        <v>0.302095</v>
      </c>
      <c r="DGD25" s="4">
        <v>0.68310000000000004</v>
      </c>
      <c r="DGE25" s="4">
        <v>8.9999999999999998E-4</v>
      </c>
      <c r="DGF25" s="4">
        <v>0.13175230600000001</v>
      </c>
      <c r="DGG25" s="4">
        <v>0.50022100000000003</v>
      </c>
      <c r="DGH25" s="4">
        <v>0.86836288500000003</v>
      </c>
      <c r="DGI25" s="4">
        <v>-3.3E-3</v>
      </c>
      <c r="DGJ25" s="4">
        <v>-0.13412998400000001</v>
      </c>
      <c r="DGK25" s="4">
        <v>0.46961799999999998</v>
      </c>
      <c r="DGL25" s="4">
        <v>0</v>
      </c>
      <c r="DGM25" s="4">
        <v>0</v>
      </c>
      <c r="DGN25" s="4">
        <v>0</v>
      </c>
      <c r="DGO25" s="4">
        <v>0</v>
      </c>
      <c r="DGP25" s="4">
        <v>1.0194000000000001</v>
      </c>
      <c r="DGQ25" s="4">
        <v>5.9999999999999995E-4</v>
      </c>
      <c r="DGR25" s="4">
        <v>5.8858151999999997E-2</v>
      </c>
      <c r="DGS25" s="4">
        <v>-0.80762900000000004</v>
      </c>
      <c r="DGT25" s="4">
        <v>0.77449999999999997</v>
      </c>
      <c r="DGU25" s="4">
        <v>-5.0000000000000001E-4</v>
      </c>
      <c r="DGV25" s="4">
        <v>-6.4557778999999996E-2</v>
      </c>
      <c r="DGW25" s="4">
        <v>5.1672999999999997E-2</v>
      </c>
      <c r="DGX25" s="4">
        <v>0.7631</v>
      </c>
      <c r="DGY25" s="4">
        <v>8.9999999999999998E-4</v>
      </c>
      <c r="DGZ25" s="4">
        <v>0.117939982</v>
      </c>
      <c r="DHA25" s="4">
        <v>0</v>
      </c>
      <c r="DHB25" s="4">
        <v>0.98529999999999995</v>
      </c>
      <c r="DHC25" s="4">
        <v>1.6999999999999999E-3</v>
      </c>
      <c r="DHD25" s="4">
        <v>0.17253628300000001</v>
      </c>
      <c r="DHE25" s="4">
        <v>-0.76543499999999998</v>
      </c>
      <c r="DHF25" s="4">
        <v>1.1679999999999999</v>
      </c>
      <c r="DHG25" s="4">
        <v>-2E-3</v>
      </c>
      <c r="DHH25" s="4">
        <v>-0.17123287700000001</v>
      </c>
      <c r="DHI25" s="4">
        <v>-0.400785</v>
      </c>
      <c r="DHJ25" s="4">
        <v>1.0718000000000001</v>
      </c>
      <c r="DHK25" s="4">
        <v>2.0000000000000001E-4</v>
      </c>
      <c r="DHL25" s="4">
        <v>1.8660197999999999E-2</v>
      </c>
      <c r="DHM25" s="4">
        <v>-2.740472</v>
      </c>
      <c r="DHN25" s="4">
        <v>0.91569999999999996</v>
      </c>
      <c r="DHO25" s="4">
        <v>-1.6999999999999999E-3</v>
      </c>
      <c r="DHP25" s="4">
        <v>-0.18565032200000001</v>
      </c>
      <c r="DHQ25" s="4">
        <v>0.207923</v>
      </c>
      <c r="DHR25" s="4">
        <v>0.88329999999999997</v>
      </c>
      <c r="DHS25" s="4">
        <v>-2.3E-3</v>
      </c>
      <c r="DHT25" s="4">
        <v>-0.26038718399999999</v>
      </c>
      <c r="DHU25" s="4">
        <v>0.52350099999999999</v>
      </c>
      <c r="DHV25" s="4">
        <v>0.93810000000000004</v>
      </c>
      <c r="DHW25" s="4">
        <v>-1.1000000000000001E-3</v>
      </c>
      <c r="DHX25" s="4">
        <v>-0.117258288</v>
      </c>
      <c r="DHY25" s="4">
        <v>1.2957559999999999</v>
      </c>
      <c r="DHZ25" s="4">
        <v>0.94569999999999999</v>
      </c>
      <c r="DIA25" s="4">
        <v>-6.9999999999999999E-4</v>
      </c>
      <c r="DIB25" s="4">
        <v>-7.4019244999999997E-2</v>
      </c>
      <c r="DIC25" s="4">
        <v>3.1732999999999997E-2</v>
      </c>
      <c r="DID25" s="4">
        <v>0</v>
      </c>
      <c r="DIE25" s="4">
        <v>0</v>
      </c>
      <c r="DIF25" s="4">
        <v>0</v>
      </c>
      <c r="DIG25" s="4">
        <v>0</v>
      </c>
      <c r="DIH25" s="4">
        <v>0</v>
      </c>
      <c r="DII25" s="4">
        <v>0</v>
      </c>
      <c r="DIJ25" s="4">
        <v>0</v>
      </c>
      <c r="DIK25" s="4">
        <v>0</v>
      </c>
      <c r="DIL25" s="4">
        <v>0</v>
      </c>
      <c r="DIM25" s="4">
        <v>0</v>
      </c>
      <c r="DIN25" s="4">
        <v>0</v>
      </c>
      <c r="DIO25" s="4">
        <v>0</v>
      </c>
      <c r="DIP25" s="4">
        <v>0.9829</v>
      </c>
      <c r="DIQ25" s="4">
        <v>3.0999999999999999E-3</v>
      </c>
      <c r="DIR25" s="4">
        <v>0.31539322400000003</v>
      </c>
      <c r="DIS25" s="4">
        <v>-0.767289</v>
      </c>
      <c r="DIT25" s="4">
        <v>0.8327</v>
      </c>
      <c r="DIU25" s="4">
        <v>2.9999999999999997E-4</v>
      </c>
      <c r="DIV25" s="4">
        <v>3.6027380999999997E-2</v>
      </c>
      <c r="DIW25" s="4">
        <v>0.132275</v>
      </c>
      <c r="DIX25" s="4">
        <v>0.75970000000000004</v>
      </c>
      <c r="DIY25" s="4">
        <v>-1.6999999999999999E-3</v>
      </c>
      <c r="DIZ25" s="4">
        <v>-0.22377254199999999</v>
      </c>
      <c r="DJA25" s="4">
        <v>1.3165E-2</v>
      </c>
      <c r="DJB25" s="4">
        <v>0.64170000000000005</v>
      </c>
      <c r="DJC25" s="4">
        <v>2.9999999999999997E-4</v>
      </c>
      <c r="DJD25" s="4">
        <v>4.6750818E-2</v>
      </c>
      <c r="DJE25" s="4">
        <v>-0.27972000000000002</v>
      </c>
      <c r="DJF25" s="4">
        <v>0.9375</v>
      </c>
      <c r="DJG25" s="4">
        <v>5.0000000000000001E-4</v>
      </c>
      <c r="DJH25" s="4">
        <v>5.3333332999999997E-2</v>
      </c>
      <c r="DJI25" s="4">
        <v>-0.70959499999999998</v>
      </c>
      <c r="DJJ25" s="4">
        <v>0</v>
      </c>
      <c r="DJK25" s="4">
        <v>0</v>
      </c>
      <c r="DJL25" s="4">
        <v>0</v>
      </c>
      <c r="DJM25" s="4">
        <v>0</v>
      </c>
      <c r="DJN25" s="4">
        <v>0.65280000000000005</v>
      </c>
      <c r="DJO25" s="4">
        <v>-1.8E-3</v>
      </c>
      <c r="DJP25" s="4">
        <v>-0.27573529400000002</v>
      </c>
      <c r="DJQ25" s="4">
        <v>0.18416199999999999</v>
      </c>
      <c r="DJR25" s="4">
        <v>0.93220000000000003</v>
      </c>
      <c r="DJS25" s="4">
        <v>8.0000000000000004E-4</v>
      </c>
      <c r="DJT25" s="4">
        <v>8.5818493999999995E-2</v>
      </c>
      <c r="DJU25" s="4">
        <v>0.11814</v>
      </c>
      <c r="DJV25" s="4">
        <v>0.9385</v>
      </c>
      <c r="DJW25" s="4">
        <v>-5.0000000000000001E-4</v>
      </c>
      <c r="DJX25" s="4">
        <v>-5.3276505000000002E-2</v>
      </c>
      <c r="DJY25" s="4">
        <v>2.3222849999999999</v>
      </c>
      <c r="DJZ25" s="4">
        <v>1.0253000000000001</v>
      </c>
      <c r="DKA25" s="4">
        <v>2.7000000000000001E-3</v>
      </c>
      <c r="DKB25" s="4">
        <v>0.26333756000000003</v>
      </c>
      <c r="DKC25" s="4">
        <v>-0.34988799999999998</v>
      </c>
      <c r="DKD25" s="4">
        <v>0.98670000000000002</v>
      </c>
      <c r="DKE25" s="4">
        <v>3.3E-3</v>
      </c>
      <c r="DKF25" s="4">
        <v>0.33444816100000002</v>
      </c>
      <c r="DKG25" s="4">
        <v>-0.76435699999999995</v>
      </c>
      <c r="DKH25" s="4">
        <v>0.67830000000000001</v>
      </c>
      <c r="DKI25" s="4">
        <v>-1.2999999999999999E-3</v>
      </c>
      <c r="DKJ25" s="4">
        <v>-0.19165561</v>
      </c>
      <c r="DKK25" s="4">
        <v>1.4659690000000001</v>
      </c>
      <c r="DKL25" s="4">
        <v>0.82750000000000001</v>
      </c>
      <c r="DKM25" s="4">
        <v>-5.0000000000000001E-4</v>
      </c>
      <c r="DKN25" s="4">
        <v>-6.0422960999999997E-2</v>
      </c>
      <c r="DKO25" s="4">
        <v>-0.24110899999999999</v>
      </c>
      <c r="DKP25" s="4">
        <v>1.1363000000000001</v>
      </c>
      <c r="DKQ25" s="4">
        <v>-1.2999999999999999E-3</v>
      </c>
      <c r="DKR25" s="4">
        <v>-0.114406407</v>
      </c>
      <c r="DKS25" s="4">
        <v>0.95957400000000004</v>
      </c>
      <c r="DKT25" s="4">
        <v>0.86509999999999998</v>
      </c>
      <c r="DKU25" s="4">
        <v>-3.0999999999999999E-3</v>
      </c>
      <c r="DKV25" s="4">
        <v>-0.35834007600000001</v>
      </c>
      <c r="DKW25" s="4">
        <v>-0.17308999999999999</v>
      </c>
      <c r="DKX25" s="4">
        <v>0.9798</v>
      </c>
      <c r="DKY25" s="4">
        <v>2.2000000000000001E-3</v>
      </c>
      <c r="DKZ25" s="4">
        <v>0.22453561999999999</v>
      </c>
      <c r="DLA25" s="4">
        <v>0.18404899999999999</v>
      </c>
      <c r="DLB25" s="4">
        <v>0.84250000000000003</v>
      </c>
      <c r="DLC25" s="4">
        <v>-5.0000000000000001E-4</v>
      </c>
      <c r="DLD25" s="4">
        <v>-5.9347180999999999E-2</v>
      </c>
      <c r="DLE25" s="4">
        <v>-9.4865000000000005E-2</v>
      </c>
      <c r="DLF25" s="4">
        <v>0.72540000000000004</v>
      </c>
      <c r="DLG25" s="4">
        <v>-4.0000000000000002E-4</v>
      </c>
      <c r="DLH25" s="4">
        <v>-5.5141991000000001E-2</v>
      </c>
      <c r="DLI25" s="4">
        <v>-2.7563000000000001E-2</v>
      </c>
      <c r="DLJ25" s="4">
        <v>0.84889999999999999</v>
      </c>
      <c r="DLK25" s="4">
        <v>-8.9999999999999998E-4</v>
      </c>
      <c r="DLL25" s="4">
        <v>-0.106019555</v>
      </c>
      <c r="DLM25" s="4">
        <v>0.66405800000000004</v>
      </c>
      <c r="DLN25" s="4">
        <v>0.99099999999999999</v>
      </c>
      <c r="DLO25" s="4">
        <v>-1E-3</v>
      </c>
      <c r="DLP25" s="4">
        <v>-0.100908174</v>
      </c>
      <c r="DLQ25" s="4">
        <v>-6.0507999999999999E-2</v>
      </c>
      <c r="DLR25" s="4">
        <v>0</v>
      </c>
      <c r="DLS25" s="4">
        <v>0</v>
      </c>
      <c r="DLT25" s="4">
        <v>0</v>
      </c>
      <c r="DLU25" s="4">
        <v>0</v>
      </c>
      <c r="DLV25" s="4">
        <v>0.71450000000000002</v>
      </c>
      <c r="DLW25" s="4">
        <v>5.0000000000000001E-4</v>
      </c>
      <c r="DLX25" s="4">
        <v>6.9979005999999996E-2</v>
      </c>
      <c r="DLY25" s="4">
        <v>2.2028319999999999</v>
      </c>
      <c r="DLZ25" s="4">
        <v>0.97509999999999997</v>
      </c>
      <c r="DMA25" s="4">
        <v>-1E-4</v>
      </c>
      <c r="DMB25" s="4">
        <v>-1.0255357999999999E-2</v>
      </c>
      <c r="DMC25" s="4">
        <v>0.98384400000000005</v>
      </c>
      <c r="DMD25" s="4">
        <v>0.77839999999999998</v>
      </c>
      <c r="DME25" s="4">
        <v>-4.0000000000000002E-4</v>
      </c>
      <c r="DMF25" s="4">
        <v>-5.1387461000000002E-2</v>
      </c>
      <c r="DMG25" s="4">
        <v>0.41279700000000003</v>
      </c>
      <c r="DMH25" s="4">
        <v>0.57240000000000002</v>
      </c>
      <c r="DMI25" s="4">
        <v>-4.0000000000000002E-4</v>
      </c>
      <c r="DMJ25" s="4">
        <v>-6.9881202000000003E-2</v>
      </c>
      <c r="DMK25" s="4">
        <v>-0.209205</v>
      </c>
      <c r="DML25" s="4">
        <v>0.97689999999999999</v>
      </c>
      <c r="DMM25" s="4">
        <v>2.0999999999999999E-3</v>
      </c>
      <c r="DMN25" s="4">
        <v>0.21496570800000001</v>
      </c>
      <c r="DMO25" s="4">
        <v>-0.68117099999999997</v>
      </c>
      <c r="DMP25" s="4">
        <v>1.0128999999999999</v>
      </c>
      <c r="DMQ25" s="4">
        <v>1E-4</v>
      </c>
      <c r="DMR25" s="4">
        <v>9.8726430000000004E-3</v>
      </c>
      <c r="DMS25" s="4">
        <v>0.22758800000000001</v>
      </c>
      <c r="DMT25" s="4">
        <v>0.76739999999999997</v>
      </c>
      <c r="DMU25" s="4">
        <v>5.9999999999999995E-4</v>
      </c>
      <c r="DMV25" s="4">
        <v>7.8186083000000003E-2</v>
      </c>
      <c r="DMW25" s="4">
        <v>1.3032999999999999E-2</v>
      </c>
      <c r="DMX25" s="4">
        <v>0.95450000000000002</v>
      </c>
      <c r="DMY25" s="4">
        <v>5.0000000000000001E-4</v>
      </c>
      <c r="DMZ25" s="4">
        <v>5.2383447E-2</v>
      </c>
      <c r="DNA25" s="4">
        <v>-0.427707</v>
      </c>
      <c r="DNB25" s="4">
        <v>0</v>
      </c>
      <c r="DNC25" s="4">
        <v>0</v>
      </c>
      <c r="DND25" s="4">
        <v>0</v>
      </c>
      <c r="DNE25" s="4">
        <v>0</v>
      </c>
      <c r="DNF25" s="4">
        <v>0.74790000000000001</v>
      </c>
      <c r="DNG25" s="4">
        <v>1E-4</v>
      </c>
      <c r="DNH25" s="4">
        <v>1.3370771E-2</v>
      </c>
      <c r="DNI25" s="4">
        <v>-4.0096E-2</v>
      </c>
      <c r="DNJ25" s="4">
        <v>0.65700000000000003</v>
      </c>
      <c r="DNK25" s="4">
        <v>-1E-3</v>
      </c>
      <c r="DNL25" s="4">
        <v>-0.15220700200000001</v>
      </c>
      <c r="DNM25" s="4">
        <v>2.193187</v>
      </c>
      <c r="DNN25" s="4">
        <v>0.90200000000000002</v>
      </c>
      <c r="DNO25" s="4">
        <v>0</v>
      </c>
      <c r="DNP25" s="4">
        <v>0</v>
      </c>
      <c r="DNQ25" s="4">
        <v>-0.69360299999999997</v>
      </c>
      <c r="DNR25" s="4">
        <v>0.96120000000000005</v>
      </c>
      <c r="DNS25" s="4">
        <v>8.0000000000000004E-4</v>
      </c>
      <c r="DNT25" s="4">
        <v>8.3229296999999994E-2</v>
      </c>
      <c r="DNU25" s="4">
        <v>0.25031300000000001</v>
      </c>
      <c r="DNV25" s="4">
        <v>0.8639</v>
      </c>
      <c r="DNW25" s="4">
        <v>1E-4</v>
      </c>
      <c r="DNX25" s="4">
        <v>1.1575413999999999E-2</v>
      </c>
      <c r="DNY25" s="4">
        <v>0.104287</v>
      </c>
      <c r="DNZ25" s="4">
        <v>0</v>
      </c>
      <c r="DOA25" s="4">
        <v>0</v>
      </c>
      <c r="DOB25" s="4">
        <v>0</v>
      </c>
      <c r="DOC25" s="4">
        <v>0</v>
      </c>
      <c r="DOD25" s="4">
        <v>0</v>
      </c>
      <c r="DOE25" s="4">
        <v>0</v>
      </c>
      <c r="DOF25" s="4">
        <v>0</v>
      </c>
      <c r="DOG25" s="4">
        <v>0</v>
      </c>
      <c r="DOH25" s="4">
        <v>0.72970000000000002</v>
      </c>
      <c r="DOI25" s="4">
        <v>2.9999999999999997E-4</v>
      </c>
      <c r="DOJ25" s="4">
        <v>4.1112785999999998E-2</v>
      </c>
      <c r="DOK25" s="4">
        <v>0.109754</v>
      </c>
      <c r="DOL25" s="4">
        <v>1.1455</v>
      </c>
      <c r="DOM25" s="4">
        <v>-1.5E-3</v>
      </c>
      <c r="DON25" s="4">
        <v>-0.13094718499999999</v>
      </c>
      <c r="DOO25" s="4">
        <v>-0.37397799999999998</v>
      </c>
      <c r="DOP25" s="4">
        <v>0.87739999999999996</v>
      </c>
      <c r="DOQ25" s="4">
        <v>5.9999999999999995E-4</v>
      </c>
      <c r="DOR25" s="4">
        <v>6.8383861000000004E-2</v>
      </c>
      <c r="DOS25" s="4">
        <v>0.15981699999999999</v>
      </c>
      <c r="DOT25" s="4">
        <v>1.0628</v>
      </c>
      <c r="DOU25" s="4">
        <v>3.2000000000000002E-3</v>
      </c>
      <c r="DOV25" s="4">
        <v>0.30109145700000001</v>
      </c>
      <c r="DOW25" s="4">
        <v>-0.69145999999999996</v>
      </c>
      <c r="DOX25" s="4">
        <v>1.0018</v>
      </c>
      <c r="DOY25" s="4">
        <v>1.1999999999999999E-3</v>
      </c>
      <c r="DOZ25" s="4">
        <v>0.11978438800000001</v>
      </c>
      <c r="DPA25" s="4">
        <v>-0.72341699999999998</v>
      </c>
      <c r="DPB25" s="4">
        <v>0.96340000000000003</v>
      </c>
      <c r="DPC25" s="4">
        <v>-4.0000000000000002E-4</v>
      </c>
      <c r="DPD25" s="4">
        <v>-4.1519618000000001E-2</v>
      </c>
      <c r="DPE25" s="4">
        <v>0.72138000000000002</v>
      </c>
      <c r="DPF25" s="4">
        <v>0.69640000000000002</v>
      </c>
      <c r="DPG25" s="4">
        <v>5.9999999999999995E-4</v>
      </c>
      <c r="DPH25" s="4">
        <v>8.6157381000000005E-2</v>
      </c>
      <c r="DPI25" s="4">
        <v>2.1863540000000001</v>
      </c>
      <c r="DPJ25" s="4">
        <v>0.93369999999999997</v>
      </c>
      <c r="DPK25" s="4">
        <v>1.2999999999999999E-3</v>
      </c>
      <c r="DPL25" s="4">
        <v>0.13923101600000001</v>
      </c>
      <c r="DPM25" s="4">
        <v>-0.71246299999999996</v>
      </c>
      <c r="DPN25" s="4">
        <v>0.72470000000000001</v>
      </c>
      <c r="DPO25" s="4">
        <v>-2.7000000000000001E-3</v>
      </c>
      <c r="DPP25" s="4">
        <v>-0.372567959</v>
      </c>
      <c r="DPQ25" s="4">
        <v>9.6684999999999993E-2</v>
      </c>
      <c r="DPR25" s="4">
        <v>0.95399999999999996</v>
      </c>
      <c r="DPS25" s="4">
        <v>0</v>
      </c>
      <c r="DPT25" s="4">
        <v>0</v>
      </c>
      <c r="DPU25" s="4">
        <v>-0.41753699999999999</v>
      </c>
      <c r="DPV25" s="4">
        <v>0.58989999999999998</v>
      </c>
      <c r="DPW25" s="4">
        <v>1E-4</v>
      </c>
      <c r="DPX25" s="4">
        <v>1.6952025999999999E-2</v>
      </c>
      <c r="DPY25" s="4">
        <v>-3.3893E-2</v>
      </c>
      <c r="DPZ25" s="4">
        <v>0.78549999999999998</v>
      </c>
      <c r="DQA25" s="4">
        <v>5.0000000000000001E-4</v>
      </c>
      <c r="DQB25" s="4">
        <v>6.3653723999999995E-2</v>
      </c>
      <c r="DQC25" s="4">
        <v>2.5468000000000001E-2</v>
      </c>
      <c r="DQD25" s="4">
        <v>0.56200000000000006</v>
      </c>
      <c r="DQE25" s="4">
        <v>-1E-3</v>
      </c>
      <c r="DQF25" s="4">
        <v>-0.17793594300000001</v>
      </c>
      <c r="DQG25" s="4">
        <v>-0.21306800000000001</v>
      </c>
      <c r="DQH25" s="4">
        <v>0.81020000000000003</v>
      </c>
      <c r="DQI25" s="4">
        <v>-1.1999999999999999E-3</v>
      </c>
      <c r="DQJ25" s="4">
        <v>-0.14811157699999999</v>
      </c>
      <c r="DQK25" s="4">
        <v>0.111207</v>
      </c>
      <c r="DQL25" s="4">
        <v>0.92510000000000003</v>
      </c>
      <c r="DQM25" s="4">
        <v>-1E-4</v>
      </c>
      <c r="DQN25" s="4">
        <v>-1.0809642E-2</v>
      </c>
      <c r="DQO25" s="4">
        <v>5.4077E-2</v>
      </c>
      <c r="DQP25" s="4">
        <v>0.99060000000000004</v>
      </c>
      <c r="DQQ25" s="4">
        <v>1.4E-3</v>
      </c>
      <c r="DQR25" s="4">
        <v>0.141328488</v>
      </c>
      <c r="DQS25" s="4">
        <v>-0.72158699999999998</v>
      </c>
      <c r="DQT25" s="4">
        <v>0</v>
      </c>
      <c r="DQU25" s="4">
        <v>0</v>
      </c>
      <c r="DQV25" s="4">
        <v>0</v>
      </c>
      <c r="DQW25" s="4">
        <v>0</v>
      </c>
      <c r="DQX25" s="4">
        <v>0.80879999999999996</v>
      </c>
      <c r="DQY25" s="4">
        <v>1.1999999999999999E-3</v>
      </c>
      <c r="DQZ25" s="4">
        <v>0.148367953</v>
      </c>
      <c r="DRA25" s="4">
        <v>-0.197433</v>
      </c>
      <c r="DRB25" s="4">
        <v>0.90369999999999995</v>
      </c>
      <c r="DRC25" s="4">
        <v>-1.6999999999999999E-3</v>
      </c>
      <c r="DRD25" s="4">
        <v>-0.18811552500000001</v>
      </c>
      <c r="DRE25" s="4">
        <v>0.221803</v>
      </c>
      <c r="DRF25" s="4">
        <v>0.8327</v>
      </c>
      <c r="DRG25" s="4">
        <v>-1.6999999999999999E-3</v>
      </c>
      <c r="DRH25" s="4">
        <v>-0.204155158</v>
      </c>
      <c r="DRI25" s="4">
        <v>-8.3992999999999998E-2</v>
      </c>
      <c r="DRJ25" s="4">
        <v>0</v>
      </c>
      <c r="DRK25" s="4">
        <v>0</v>
      </c>
      <c r="DRL25" s="4">
        <v>0</v>
      </c>
      <c r="DRM25" s="4">
        <v>0</v>
      </c>
      <c r="DRN25" s="4">
        <v>0.64810000000000001</v>
      </c>
      <c r="DRO25" s="4">
        <v>8.9999999999999998E-4</v>
      </c>
      <c r="DRP25" s="4">
        <v>0.138867459</v>
      </c>
      <c r="DRQ25" s="4">
        <v>-0.26161899999999999</v>
      </c>
      <c r="DRR25" s="4">
        <v>0.83909999999999996</v>
      </c>
      <c r="DRS25" s="4">
        <v>-1.1000000000000001E-3</v>
      </c>
      <c r="DRT25" s="4">
        <v>-0.13109283799999999</v>
      </c>
      <c r="DRU25" s="4">
        <v>0.39483099999999999</v>
      </c>
      <c r="DRV25" s="4">
        <v>1.0518000000000001</v>
      </c>
      <c r="DRW25" s="4">
        <v>4.1999999999999997E-3</v>
      </c>
      <c r="DRX25" s="4">
        <v>0.39931545899999998</v>
      </c>
      <c r="DRY25" s="4">
        <v>-0.76422299999999999</v>
      </c>
      <c r="DRZ25" s="4">
        <v>0.96960000000000002</v>
      </c>
      <c r="DSA25" s="4">
        <v>2.3999999999999998E-3</v>
      </c>
      <c r="DSB25" s="4">
        <v>0.24752475199999999</v>
      </c>
      <c r="DSC25" s="4">
        <v>-0.93992600000000004</v>
      </c>
      <c r="DSD25" s="4">
        <v>0.9415</v>
      </c>
      <c r="DSE25" s="4">
        <v>5.0000000000000001E-4</v>
      </c>
      <c r="DSF25" s="4">
        <v>5.3106744999999997E-2</v>
      </c>
      <c r="DSG25" s="4">
        <v>-0.70660199999999995</v>
      </c>
      <c r="DSH25" s="4">
        <v>0.88290000000000002</v>
      </c>
      <c r="DSI25" s="4">
        <v>3.0999999999999999E-3</v>
      </c>
      <c r="DSJ25" s="4">
        <v>0.35111564200000001</v>
      </c>
      <c r="DSK25" s="4">
        <v>1.342975</v>
      </c>
      <c r="DSL25" s="4">
        <v>0.95379999999999998</v>
      </c>
      <c r="DSM25" s="4">
        <v>2.0000000000000001E-4</v>
      </c>
      <c r="DSN25" s="4">
        <v>2.0968757000000001E-2</v>
      </c>
      <c r="DSO25" s="4">
        <v>1.28491</v>
      </c>
      <c r="DSP25" s="4">
        <v>1.0716000000000001</v>
      </c>
      <c r="DSQ25" s="4">
        <v>-2.5999999999999999E-3</v>
      </c>
      <c r="DSR25" s="4">
        <v>-0.24262784600000001</v>
      </c>
      <c r="DSS25" s="4">
        <v>-0.39966499999999999</v>
      </c>
      <c r="DST25" s="4">
        <v>0.79949999999999999</v>
      </c>
      <c r="DSU25" s="4">
        <v>5.0000000000000001E-4</v>
      </c>
      <c r="DSV25" s="4">
        <v>6.2539086999999993E-2</v>
      </c>
      <c r="DSW25" s="4">
        <v>1.382196</v>
      </c>
      <c r="DSX25" s="4">
        <v>0.85550000000000004</v>
      </c>
      <c r="DSY25" s="4">
        <v>2.5000000000000001E-3</v>
      </c>
      <c r="DSZ25" s="4">
        <v>0.29222676800000003</v>
      </c>
      <c r="DTA25" s="4">
        <v>-1.178237</v>
      </c>
      <c r="DTB25" s="4">
        <v>0.97440000000000004</v>
      </c>
      <c r="DTC25" s="4">
        <v>5.9999999999999995E-4</v>
      </c>
      <c r="DTD25" s="4">
        <v>6.1576354999999999E-2</v>
      </c>
      <c r="DTE25" s="4">
        <v>1.1943090000000001</v>
      </c>
      <c r="DTF25" s="4">
        <v>1.0546</v>
      </c>
      <c r="DTG25" s="4">
        <v>4.4000000000000003E-3</v>
      </c>
      <c r="DTH25" s="4">
        <v>0.417219799</v>
      </c>
      <c r="DTI25" s="4">
        <v>-0.41548600000000002</v>
      </c>
      <c r="DTJ25" s="4">
        <v>0.97340000000000004</v>
      </c>
      <c r="DTK25" s="4">
        <v>-4.0000000000000002E-4</v>
      </c>
      <c r="DTL25" s="4">
        <v>-4.1093075999999999E-2</v>
      </c>
      <c r="DTM25" s="4">
        <v>-0.70386599999999999</v>
      </c>
      <c r="DTN25" s="4">
        <v>0</v>
      </c>
      <c r="DTO25" s="4">
        <v>0</v>
      </c>
      <c r="DTP25" s="4">
        <v>0</v>
      </c>
      <c r="DTQ25" s="4">
        <v>0</v>
      </c>
      <c r="DTR25" s="4">
        <v>0</v>
      </c>
      <c r="DTS25" s="4">
        <v>0</v>
      </c>
      <c r="DTT25" s="4">
        <v>0</v>
      </c>
      <c r="DTU25" s="4">
        <v>0</v>
      </c>
      <c r="DTV25" s="4">
        <v>0.54810000000000003</v>
      </c>
      <c r="DTW25" s="4">
        <v>8.9999999999999998E-4</v>
      </c>
      <c r="DTX25" s="4">
        <v>0.164203612</v>
      </c>
      <c r="DTY25" s="4">
        <v>-3.6476000000000001E-2</v>
      </c>
      <c r="DTZ25" s="4">
        <v>0.95650000000000002</v>
      </c>
      <c r="DUA25" s="4">
        <v>5.0000000000000001E-4</v>
      </c>
      <c r="DUB25" s="4">
        <v>5.2273914999999997E-2</v>
      </c>
      <c r="DUC25" s="4">
        <v>-0.426817</v>
      </c>
      <c r="DUD25" s="4">
        <v>0.76659999999999995</v>
      </c>
      <c r="DUE25" s="4">
        <v>-1.6000000000000001E-3</v>
      </c>
      <c r="DUF25" s="4">
        <v>-0.208713801</v>
      </c>
      <c r="DUG25" s="4">
        <v>0.11754000000000001</v>
      </c>
      <c r="DUH25" s="4">
        <v>0.59519999999999995</v>
      </c>
      <c r="DUI25" s="4">
        <v>8.0000000000000004E-4</v>
      </c>
      <c r="DUJ25" s="4">
        <v>0.13440860199999999</v>
      </c>
      <c r="DUK25" s="4">
        <v>-0.21793799999999999</v>
      </c>
      <c r="DUL25" s="4">
        <v>0.80010000000000003</v>
      </c>
      <c r="DUM25" s="4">
        <v>-1E-4</v>
      </c>
      <c r="DUN25" s="4">
        <v>-1.2498438000000001E-2</v>
      </c>
      <c r="DUO25" s="4">
        <v>-0.76894499999999999</v>
      </c>
      <c r="DUP25" s="4">
        <v>0.69289999999999996</v>
      </c>
      <c r="DUQ25" s="4">
        <v>1.1000000000000001E-3</v>
      </c>
      <c r="DUR25" s="4">
        <v>0.158753067</v>
      </c>
      <c r="DUS25" s="4">
        <v>5.7762000000000001E-2</v>
      </c>
      <c r="DUT25" s="4">
        <v>0.92630000000000001</v>
      </c>
      <c r="DUU25" s="4">
        <v>-2.3E-3</v>
      </c>
      <c r="DUV25" s="4">
        <v>-0.24829968699999999</v>
      </c>
      <c r="DUW25" s="4">
        <v>2.0154190000000001</v>
      </c>
      <c r="DUX25" s="4">
        <v>0.8871</v>
      </c>
      <c r="DUY25" s="4">
        <v>-2.0999999999999999E-3</v>
      </c>
      <c r="DUZ25" s="4">
        <v>-0.236726412</v>
      </c>
      <c r="DVA25" s="4">
        <v>2.43649</v>
      </c>
      <c r="DVB25" s="4">
        <v>0.6794</v>
      </c>
      <c r="DVC25" s="4">
        <v>5.9999999999999995E-4</v>
      </c>
      <c r="DVD25" s="4">
        <v>8.8313217999999999E-2</v>
      </c>
      <c r="DVE25" s="4">
        <v>2.1654140000000002</v>
      </c>
      <c r="DVF25" s="4">
        <v>0.97789999999999999</v>
      </c>
      <c r="DVG25" s="4">
        <v>1E-4</v>
      </c>
      <c r="DVH25" s="4">
        <v>1.0225994E-2</v>
      </c>
      <c r="DVI25" s="4">
        <v>-0.67039099999999996</v>
      </c>
      <c r="DVJ25" s="4">
        <v>0.76759999999999995</v>
      </c>
      <c r="DVK25" s="4">
        <v>-5.9999999999999995E-4</v>
      </c>
      <c r="DVL25" s="4">
        <v>-7.8165710999999999E-2</v>
      </c>
      <c r="DVM25" s="4">
        <v>1.3029000000000001E-2</v>
      </c>
      <c r="DVN25" s="4">
        <v>0.77639999999999998</v>
      </c>
      <c r="DVO25" s="4">
        <v>-4.0000000000000002E-4</v>
      </c>
      <c r="DVP25" s="4">
        <v>-5.1519835E-2</v>
      </c>
      <c r="DVQ25" s="4">
        <v>5.1546000000000002E-2</v>
      </c>
      <c r="DVR25" s="4">
        <v>0.98729999999999996</v>
      </c>
      <c r="DVS25" s="4">
        <v>-2.3E-3</v>
      </c>
      <c r="DVT25" s="4">
        <v>-0.232958574</v>
      </c>
      <c r="DVU25" s="4">
        <v>0.223328</v>
      </c>
      <c r="DVV25" s="4">
        <v>0.95279999999999998</v>
      </c>
      <c r="DVW25" s="4">
        <v>-8.0000000000000004E-4</v>
      </c>
      <c r="DVX25" s="4">
        <v>-8.3963055999999994E-2</v>
      </c>
      <c r="DVY25" s="4">
        <v>0.389843</v>
      </c>
      <c r="DVZ25" s="4">
        <v>0.94730000000000003</v>
      </c>
      <c r="DWA25" s="4">
        <v>-2.9999999999999997E-4</v>
      </c>
      <c r="DWB25" s="4">
        <v>-3.1668953999999999E-2</v>
      </c>
      <c r="DWC25" s="4">
        <v>1.304673</v>
      </c>
      <c r="DWD25" s="4">
        <v>0</v>
      </c>
      <c r="DWE25" s="4">
        <v>0</v>
      </c>
      <c r="DWF25" s="4">
        <v>0</v>
      </c>
      <c r="DWG25" s="4">
        <v>0</v>
      </c>
      <c r="DWH25" s="4">
        <v>0</v>
      </c>
      <c r="DWI25" s="4">
        <v>0</v>
      </c>
      <c r="DWJ25" s="4">
        <v>0</v>
      </c>
      <c r="DWK25" s="4">
        <v>0</v>
      </c>
      <c r="DWL25" s="4">
        <v>0.68316516989999998</v>
      </c>
      <c r="DWM25" s="4">
        <v>4.3E-3</v>
      </c>
      <c r="DWN25" s="4">
        <v>0.43712514000000002</v>
      </c>
      <c r="DWO25" s="4">
        <v>2.511463</v>
      </c>
      <c r="DWP25" s="4">
        <v>0.71740000000000004</v>
      </c>
      <c r="DWQ25" s="4">
        <v>-4.0000000000000002E-4</v>
      </c>
      <c r="DWR25" s="4">
        <v>-5.5756899999999998E-2</v>
      </c>
      <c r="DWS25" s="4">
        <v>1.845542</v>
      </c>
      <c r="DWT25" s="4">
        <v>1.0448999999999999</v>
      </c>
      <c r="DWU25" s="4">
        <v>0</v>
      </c>
      <c r="DWV25" s="4">
        <v>0</v>
      </c>
      <c r="DWW25" s="4">
        <v>1.348206</v>
      </c>
      <c r="DWX25" s="4">
        <v>0</v>
      </c>
      <c r="DWY25" s="4">
        <v>0</v>
      </c>
      <c r="DWZ25" s="4">
        <v>0</v>
      </c>
      <c r="DXA25" s="4">
        <v>0</v>
      </c>
      <c r="DXB25" s="4">
        <v>0.67552409250000001</v>
      </c>
      <c r="DXC25" s="4">
        <v>5.9999999999999995E-4</v>
      </c>
      <c r="DXD25" s="4">
        <v>6.1893955E-2</v>
      </c>
      <c r="DXE25" s="4">
        <v>2.5169199999999998</v>
      </c>
      <c r="DXF25" s="4">
        <v>0.60099999999999998</v>
      </c>
      <c r="DXG25" s="4">
        <v>3.0000000000000001E-3</v>
      </c>
      <c r="DXH25" s="4">
        <v>0.499168053</v>
      </c>
      <c r="DXI25" s="4">
        <v>2.5247359999999999</v>
      </c>
      <c r="DXJ25" s="4">
        <v>0.67442603369999998</v>
      </c>
      <c r="DXK25" s="4">
        <v>4.0000000000000002E-4</v>
      </c>
      <c r="DXL25" s="4">
        <v>4.1554123999999998E-2</v>
      </c>
      <c r="DXM25" s="4">
        <v>2.5351509999999999</v>
      </c>
      <c r="DXN25" s="4">
        <v>0.67929893429999999</v>
      </c>
      <c r="DXO25" s="4">
        <v>1.1999999999999999E-3</v>
      </c>
      <c r="DXP25" s="4">
        <v>0.12335526300000001</v>
      </c>
      <c r="DXQ25" s="4">
        <v>2.5295109999999998</v>
      </c>
      <c r="DXR25" s="4">
        <v>1.1004</v>
      </c>
      <c r="DXS25" s="4">
        <v>5.9999999999999995E-4</v>
      </c>
      <c r="DXT25" s="4">
        <v>5.4525627E-2</v>
      </c>
      <c r="DXU25" s="4">
        <v>3.4113340000000001</v>
      </c>
      <c r="DXV25" s="4">
        <v>1.0339</v>
      </c>
      <c r="DXW25" s="4">
        <v>0</v>
      </c>
      <c r="DXX25" s="4">
        <v>0</v>
      </c>
      <c r="DXY25" s="4">
        <v>3.4727779999999999</v>
      </c>
      <c r="DXZ25" s="4">
        <v>0</v>
      </c>
      <c r="DYA25" s="4">
        <v>0</v>
      </c>
      <c r="DYB25" s="4">
        <v>0</v>
      </c>
      <c r="DYC25" s="4">
        <v>0</v>
      </c>
      <c r="DYD25" s="4">
        <v>0.66190000000000004</v>
      </c>
      <c r="DYE25" s="4">
        <v>1.1000000000000001E-3</v>
      </c>
      <c r="DYF25" s="4">
        <v>0.16618824600000001</v>
      </c>
      <c r="DYG25" s="4">
        <v>2.5089049999999999</v>
      </c>
      <c r="DYH25" s="4">
        <v>0.72150000000000003</v>
      </c>
      <c r="DYI25" s="4">
        <v>-5.0000000000000001E-4</v>
      </c>
      <c r="DYJ25" s="4">
        <v>-6.9300069000000006E-2</v>
      </c>
      <c r="DYK25" s="4">
        <v>1.8492379999999999</v>
      </c>
      <c r="DYL25" s="4">
        <v>0.60819999999999996</v>
      </c>
      <c r="DYM25" s="4">
        <v>1.8E-3</v>
      </c>
      <c r="DYN25" s="4">
        <v>0.29595527799999999</v>
      </c>
      <c r="DYO25" s="4">
        <v>2.4941019999999998</v>
      </c>
      <c r="DYP25" s="4">
        <v>0</v>
      </c>
      <c r="DYQ25" s="4">
        <v>0</v>
      </c>
      <c r="DYR25" s="4">
        <v>0</v>
      </c>
      <c r="DYS25" s="4">
        <v>0</v>
      </c>
      <c r="DYT25" s="4">
        <v>1.1572</v>
      </c>
      <c r="DYU25" s="4">
        <v>2.8E-3</v>
      </c>
      <c r="DYV25" s="4">
        <v>0.24196335999999999</v>
      </c>
      <c r="DYW25" s="4">
        <v>3.6453199999999999</v>
      </c>
      <c r="DYX25" s="4">
        <v>0</v>
      </c>
      <c r="DYY25" s="4">
        <v>0</v>
      </c>
      <c r="DYZ25" s="4">
        <v>0</v>
      </c>
      <c r="DZA25" s="4">
        <v>0</v>
      </c>
      <c r="DZB25" s="4">
        <v>1.0982000000000001</v>
      </c>
      <c r="DZC25" s="4">
        <v>-2.0000000000000001E-4</v>
      </c>
      <c r="DZD25" s="4">
        <v>-1.8211618999999998E-2</v>
      </c>
      <c r="DZE25" s="4">
        <v>3.389192</v>
      </c>
      <c r="DZF25" s="4">
        <v>0.68110000000000004</v>
      </c>
      <c r="DZG25" s="4">
        <v>5.8999999999999999E-3</v>
      </c>
      <c r="DZH25" s="4">
        <v>0.86624577899999999</v>
      </c>
      <c r="DZI25" s="4">
        <v>2.4826959999999998</v>
      </c>
      <c r="DZJ25" s="4">
        <v>1.1314</v>
      </c>
      <c r="DZK25" s="4">
        <v>5.9999999999999995E-4</v>
      </c>
      <c r="DZL25" s="4">
        <v>5.3031641999999997E-2</v>
      </c>
      <c r="DZM25" s="4">
        <v>3.6270380000000002</v>
      </c>
      <c r="DZN25" s="4">
        <v>0.55320000000000003</v>
      </c>
      <c r="DZO25" s="4">
        <v>-2.0000000000000001E-4</v>
      </c>
      <c r="DZP25" s="4">
        <v>-3.6153289999999998E-2</v>
      </c>
      <c r="DZQ25" s="4">
        <v>1.0595540000000001</v>
      </c>
      <c r="DZR25" s="4">
        <v>0.61319999999999997</v>
      </c>
      <c r="DZS25" s="4">
        <v>8.0000000000000004E-4</v>
      </c>
      <c r="DZT25" s="4">
        <v>0.130463144</v>
      </c>
      <c r="DZU25" s="4">
        <v>1.021417</v>
      </c>
      <c r="DZV25" s="4">
        <v>0.85519999999999996</v>
      </c>
      <c r="DZW25" s="4">
        <v>8.0000000000000004E-4</v>
      </c>
      <c r="DZX25" s="4">
        <v>9.3545370000000003E-2</v>
      </c>
      <c r="DZY25" s="4">
        <v>1.195125</v>
      </c>
      <c r="DZZ25" s="4">
        <v>0.54890000000000005</v>
      </c>
      <c r="EAA25" s="4">
        <v>1E-4</v>
      </c>
      <c r="EAB25" s="4">
        <v>1.8218254999999999E-2</v>
      </c>
      <c r="EAC25" s="4">
        <v>1.049337</v>
      </c>
      <c r="EAD25" s="4">
        <v>0.83650000000000002</v>
      </c>
      <c r="EAE25" s="4">
        <v>-5.0000000000000001E-4</v>
      </c>
      <c r="EAF25" s="4">
        <v>-5.9772863000000002E-2</v>
      </c>
      <c r="EAG25" s="4">
        <v>1.0631870000000001</v>
      </c>
      <c r="EAH25" s="4">
        <v>0.57589999999999997</v>
      </c>
      <c r="EAI25" s="4">
        <v>1.1000000000000001E-3</v>
      </c>
      <c r="EAJ25" s="4">
        <v>0.191005383</v>
      </c>
      <c r="EAK25" s="4">
        <v>1.052816</v>
      </c>
      <c r="EAL25" s="4">
        <v>0.92910000000000004</v>
      </c>
      <c r="EAM25" s="4">
        <v>-3.0999999999999999E-3</v>
      </c>
      <c r="EAN25" s="4">
        <v>-0.333656226</v>
      </c>
      <c r="EAO25" s="4">
        <v>2.2337150000000001</v>
      </c>
      <c r="EAP25" s="4">
        <v>0.55279999999999996</v>
      </c>
      <c r="EAQ25" s="4">
        <v>2.0000000000000001E-4</v>
      </c>
      <c r="EAR25" s="4">
        <v>3.6179450000000002E-2</v>
      </c>
      <c r="EAS25" s="4">
        <v>1.0603290000000001</v>
      </c>
      <c r="EAT25" s="4">
        <v>0.59540000000000004</v>
      </c>
      <c r="EAU25" s="4">
        <v>-4.0000000000000002E-4</v>
      </c>
      <c r="EAV25" s="4">
        <v>-6.7181726999999997E-2</v>
      </c>
      <c r="EAW25" s="4">
        <v>1.035126</v>
      </c>
      <c r="EAX25" s="4">
        <v>0.54969999999999997</v>
      </c>
      <c r="EAY25" s="4">
        <v>-6.9999999999999999E-4</v>
      </c>
      <c r="EAZ25" s="4">
        <v>-0.127342187</v>
      </c>
      <c r="EBA25" s="4">
        <v>1.0663720000000001</v>
      </c>
      <c r="EBB25" s="4">
        <v>0.95120000000000005</v>
      </c>
      <c r="EBC25" s="4">
        <v>1.8E-3</v>
      </c>
      <c r="EBD25" s="4">
        <v>0.189234651</v>
      </c>
      <c r="EBE25" s="4">
        <v>3.0999349999999999</v>
      </c>
    </row>
    <row r="26" spans="1:3437" x14ac:dyDescent="0.3">
      <c r="A26" s="3">
        <v>45169</v>
      </c>
      <c r="B26" s="4">
        <v>1.3153201478000001</v>
      </c>
      <c r="C26" s="4">
        <v>0</v>
      </c>
      <c r="D26" s="4">
        <v>0</v>
      </c>
      <c r="E26" s="4">
        <v>6.901E-3</v>
      </c>
      <c r="F26" s="4">
        <v>1.3261751503000001</v>
      </c>
      <c r="G26" s="4">
        <v>-2E-3</v>
      </c>
      <c r="H26" s="4">
        <v>-2E-3</v>
      </c>
      <c r="I26" s="4">
        <v>4.921E-3</v>
      </c>
      <c r="J26" s="4">
        <v>1.2108709482</v>
      </c>
      <c r="K26" s="4">
        <v>0</v>
      </c>
      <c r="L26" s="4">
        <v>0</v>
      </c>
      <c r="M26" s="4">
        <v>4.8260000000000004E-3</v>
      </c>
      <c r="N26" s="4">
        <v>1.0705</v>
      </c>
      <c r="O26" s="4">
        <v>-1.5E-3</v>
      </c>
      <c r="P26" s="4">
        <v>-0.14012143899999999</v>
      </c>
      <c r="Q26" s="4">
        <v>0.25285600000000003</v>
      </c>
      <c r="R26" s="4">
        <v>1.0634999999999999</v>
      </c>
      <c r="S26" s="4">
        <v>2.5000000000000001E-3</v>
      </c>
      <c r="T26" s="4">
        <v>0.23507287299999999</v>
      </c>
      <c r="U26" s="4">
        <v>-1.555124</v>
      </c>
      <c r="V26" s="4">
        <v>0.96779999999999999</v>
      </c>
      <c r="W26" s="4">
        <v>8.2000000000000007E-3</v>
      </c>
      <c r="X26" s="4">
        <v>0.84728249600000005</v>
      </c>
      <c r="Y26" s="4">
        <v>-1.656336</v>
      </c>
      <c r="Z26" s="4">
        <v>0.91830000000000001</v>
      </c>
      <c r="AA26" s="4">
        <v>-1.2999999999999999E-3</v>
      </c>
      <c r="AB26" s="4">
        <v>-0.141565937</v>
      </c>
      <c r="AC26" s="4">
        <v>-0.119643</v>
      </c>
      <c r="AD26" s="4">
        <v>0.998</v>
      </c>
      <c r="AE26" s="4">
        <v>0</v>
      </c>
      <c r="AF26" s="4">
        <v>0</v>
      </c>
      <c r="AG26" s="4">
        <v>-0.81494699999999998</v>
      </c>
      <c r="AH26" s="4">
        <v>1.0028999999999999</v>
      </c>
      <c r="AI26" s="4">
        <v>-7.9000000000000008E-3</v>
      </c>
      <c r="AJ26" s="4">
        <v>-0.78771562500000003</v>
      </c>
      <c r="AK26" s="4">
        <v>0.69277100000000003</v>
      </c>
      <c r="AL26" s="4">
        <v>0.95799999999999996</v>
      </c>
      <c r="AM26" s="4">
        <v>1E-3</v>
      </c>
      <c r="AN26" s="4">
        <v>0.104384134</v>
      </c>
      <c r="AO26" s="4">
        <v>-0.29142400000000002</v>
      </c>
      <c r="AP26" s="4">
        <v>0.95640000000000003</v>
      </c>
      <c r="AQ26" s="4">
        <v>-1.4E-3</v>
      </c>
      <c r="AR26" s="4">
        <v>-0.14638226700000001</v>
      </c>
      <c r="AS26" s="4">
        <v>-0.79867200000000005</v>
      </c>
      <c r="AT26" s="4">
        <v>0.96060000000000001</v>
      </c>
      <c r="AU26" s="4">
        <v>-1.6000000000000001E-3</v>
      </c>
      <c r="AV26" s="4">
        <v>-0.166562565</v>
      </c>
      <c r="AW26" s="4">
        <v>-1.3757699999999999</v>
      </c>
      <c r="AX26" s="4">
        <v>0.996</v>
      </c>
      <c r="AY26" s="4">
        <v>-7.0000000000000001E-3</v>
      </c>
      <c r="AZ26" s="4">
        <v>-0.70281124500000003</v>
      </c>
      <c r="BA26" s="4">
        <v>0.22137299999999999</v>
      </c>
      <c r="BB26" s="4">
        <v>0</v>
      </c>
      <c r="BC26" s="4">
        <v>0</v>
      </c>
      <c r="BD26" s="4">
        <v>0</v>
      </c>
      <c r="BE26" s="4">
        <v>0</v>
      </c>
      <c r="BF26" s="4">
        <v>0.97550000000000003</v>
      </c>
      <c r="BG26" s="4">
        <v>2.5000000000000001E-3</v>
      </c>
      <c r="BH26" s="4">
        <v>0.25627883099999998</v>
      </c>
      <c r="BI26" s="4">
        <v>1.9757469999999999</v>
      </c>
      <c r="BJ26" s="4">
        <v>0</v>
      </c>
      <c r="BK26" s="4">
        <v>0</v>
      </c>
      <c r="BL26" s="4">
        <v>0</v>
      </c>
      <c r="BM26" s="4">
        <v>0</v>
      </c>
      <c r="BN26" s="4">
        <v>1.0055000000000001</v>
      </c>
      <c r="BO26" s="4">
        <v>-1.5E-3</v>
      </c>
      <c r="BP26" s="4">
        <v>-0.14917951300000001</v>
      </c>
      <c r="BQ26" s="4">
        <v>0.28924800000000001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0.77400000000000002</v>
      </c>
      <c r="DW26" s="4">
        <v>2E-3</v>
      </c>
      <c r="DX26" s="4">
        <v>0.25839793300000002</v>
      </c>
      <c r="DY26" s="4">
        <v>-0.47576200000000002</v>
      </c>
      <c r="DZ26" s="4">
        <v>0.77280000000000004</v>
      </c>
      <c r="EA26" s="4">
        <v>2.0000000000000001E-4</v>
      </c>
      <c r="EB26" s="4">
        <v>2.5879916999999999E-2</v>
      </c>
      <c r="EC26" s="4">
        <v>-0.45085700000000001</v>
      </c>
      <c r="ED26" s="4">
        <v>0.83079999999999998</v>
      </c>
      <c r="EE26" s="4">
        <v>-8.0000000000000004E-4</v>
      </c>
      <c r="EF26" s="4">
        <v>-9.6292730000000007E-2</v>
      </c>
      <c r="EG26" s="4">
        <v>-0.25213099999999999</v>
      </c>
      <c r="EH26" s="4">
        <v>0.80459999999999998</v>
      </c>
      <c r="EI26" s="4">
        <v>1.4E-3</v>
      </c>
      <c r="EJ26" s="4">
        <v>0.173999503</v>
      </c>
      <c r="EK26" s="4">
        <v>-0.50698699999999997</v>
      </c>
      <c r="EL26" s="4">
        <v>0.78280000000000005</v>
      </c>
      <c r="EM26" s="4">
        <v>2.0000000000000001E-4</v>
      </c>
      <c r="EN26" s="4">
        <v>2.5549309999999999E-2</v>
      </c>
      <c r="EO26" s="4">
        <v>-0.54630900000000004</v>
      </c>
      <c r="EP26" s="4">
        <v>0.80220000000000002</v>
      </c>
      <c r="EQ26" s="4">
        <v>-4.1999999999999997E-3</v>
      </c>
      <c r="ER26" s="4">
        <v>-0.523560209</v>
      </c>
      <c r="ES26" s="4">
        <v>-0.52083299999999999</v>
      </c>
      <c r="ET26" s="4">
        <v>0.59550000000000003</v>
      </c>
      <c r="EU26" s="4">
        <v>5.0000000000000001E-4</v>
      </c>
      <c r="EV26" s="4">
        <v>8.3963055999999994E-2</v>
      </c>
      <c r="EW26" s="4">
        <v>-1.309248</v>
      </c>
      <c r="EX26" s="4">
        <v>0.61119999999999997</v>
      </c>
      <c r="EY26" s="4">
        <v>8.0000000000000004E-4</v>
      </c>
      <c r="EZ26" s="4">
        <v>0.13089005200000001</v>
      </c>
      <c r="FA26" s="4">
        <v>-1.33979</v>
      </c>
      <c r="FB26" s="4">
        <v>0.80420000000000003</v>
      </c>
      <c r="FC26" s="4">
        <v>-1.1999999999999999E-3</v>
      </c>
      <c r="FD26" s="4">
        <v>-0.149216613</v>
      </c>
      <c r="FE26" s="4">
        <v>-0.80177600000000004</v>
      </c>
      <c r="FF26" s="4">
        <v>0.88360000000000005</v>
      </c>
      <c r="FG26" s="4">
        <v>-1.6000000000000001E-3</v>
      </c>
      <c r="FH26" s="4">
        <v>-0.18107741099999999</v>
      </c>
      <c r="FI26" s="4">
        <v>0.45475199999999999</v>
      </c>
      <c r="FJ26" s="4">
        <v>1.2126999999999999</v>
      </c>
      <c r="FK26" s="4">
        <v>2.0299999999999999E-2</v>
      </c>
      <c r="FL26" s="4">
        <v>1.673950689</v>
      </c>
      <c r="FM26" s="4">
        <v>-0.139987</v>
      </c>
      <c r="FN26" s="4">
        <v>0.86729999999999996</v>
      </c>
      <c r="FO26" s="4">
        <v>6.9999999999999999E-4</v>
      </c>
      <c r="FP26" s="4">
        <v>8.0710249999999997E-2</v>
      </c>
      <c r="FQ26" s="4">
        <v>-0.41336499999999998</v>
      </c>
      <c r="FR26" s="4">
        <v>0.80389999999999995</v>
      </c>
      <c r="FS26" s="4">
        <v>1.21E-2</v>
      </c>
      <c r="FT26" s="4">
        <v>1.505162334</v>
      </c>
      <c r="FU26" s="4">
        <v>-1.7117009999999999</v>
      </c>
      <c r="FV26" s="4">
        <v>0.74950000000000006</v>
      </c>
      <c r="FW26" s="4">
        <v>-5.0000000000000001E-4</v>
      </c>
      <c r="FX26" s="4">
        <v>-6.6711141000000002E-2</v>
      </c>
      <c r="FY26" s="4">
        <v>-0.64952299999999996</v>
      </c>
      <c r="FZ26" s="4">
        <v>1.0617000000000001</v>
      </c>
      <c r="GA26" s="4">
        <v>2.9999999999999997E-4</v>
      </c>
      <c r="GB26" s="4">
        <v>2.8256570000000002E-2</v>
      </c>
      <c r="GC26" s="4">
        <v>-0.72002999999999995</v>
      </c>
      <c r="GD26" s="4">
        <v>0.84130000000000005</v>
      </c>
      <c r="GE26" s="4">
        <v>-2.9999999999999997E-4</v>
      </c>
      <c r="GF26" s="4">
        <v>-3.5659099E-2</v>
      </c>
      <c r="GG26" s="4">
        <v>-1.3716299999999999</v>
      </c>
      <c r="GH26" s="4">
        <v>0.94140000000000001</v>
      </c>
      <c r="GI26" s="4">
        <v>1.6000000000000001E-3</v>
      </c>
      <c r="GJ26" s="4">
        <v>0.169959635</v>
      </c>
      <c r="GK26" s="4">
        <v>-8.4907999999999997E-2</v>
      </c>
      <c r="GL26" s="4">
        <v>0.89439999999999997</v>
      </c>
      <c r="GM26" s="4">
        <v>-4.0000000000000002E-4</v>
      </c>
      <c r="GN26" s="4">
        <v>-4.4722719000000001E-2</v>
      </c>
      <c r="GO26" s="4">
        <v>-0.50061199999999995</v>
      </c>
      <c r="GP26" s="4">
        <v>0.9325</v>
      </c>
      <c r="GQ26" s="4">
        <v>5.0000000000000001E-4</v>
      </c>
      <c r="GR26" s="4">
        <v>5.3619303E-2</v>
      </c>
      <c r="GS26" s="4">
        <v>-0.60754600000000003</v>
      </c>
      <c r="GT26" s="4">
        <v>0.9093</v>
      </c>
      <c r="GU26" s="4">
        <v>6.9999999999999999E-4</v>
      </c>
      <c r="GV26" s="4">
        <v>7.6982294000000007E-2</v>
      </c>
      <c r="GW26" s="4">
        <v>-1.3560430000000001</v>
      </c>
      <c r="GX26" s="4">
        <v>0.8226</v>
      </c>
      <c r="GY26" s="4">
        <v>-5.9999999999999995E-4</v>
      </c>
      <c r="GZ26" s="4">
        <v>-7.2939459999999998E-2</v>
      </c>
      <c r="HA26" s="4">
        <v>-1.201057</v>
      </c>
      <c r="HB26" s="4">
        <v>1.0461</v>
      </c>
      <c r="HC26" s="4">
        <v>-1.1000000000000001E-3</v>
      </c>
      <c r="HD26" s="4">
        <v>-0.105152471</v>
      </c>
      <c r="HE26" s="4">
        <v>0.17236399999999999</v>
      </c>
      <c r="HF26" s="4">
        <v>1.0065999999999999</v>
      </c>
      <c r="HG26" s="4">
        <v>1.4E-3</v>
      </c>
      <c r="HH26" s="4">
        <v>0.13908205800000001</v>
      </c>
      <c r="HI26" s="4">
        <v>-0.49426700000000001</v>
      </c>
      <c r="HJ26" s="4">
        <v>0.97240000000000004</v>
      </c>
      <c r="HK26" s="4">
        <v>-4.0000000000000002E-4</v>
      </c>
      <c r="HL26" s="4">
        <v>-4.1135335000000002E-2</v>
      </c>
      <c r="HM26" s="4">
        <v>-0.51156100000000004</v>
      </c>
      <c r="HN26" s="4">
        <v>0.86392228280000005</v>
      </c>
      <c r="HO26" s="4">
        <v>2.0000000000000001E-4</v>
      </c>
      <c r="HP26" s="4">
        <v>8.1506240000000004E-3</v>
      </c>
      <c r="HQ26" s="4">
        <v>-0.57133599999999996</v>
      </c>
      <c r="HR26" s="4">
        <v>1.0462</v>
      </c>
      <c r="HS26" s="4">
        <v>8.0000000000000004E-4</v>
      </c>
      <c r="HT26" s="4">
        <v>7.6467215000000005E-2</v>
      </c>
      <c r="HU26" s="4">
        <v>-0.47564699999999999</v>
      </c>
      <c r="HV26" s="4">
        <v>0.92420000000000002</v>
      </c>
      <c r="HW26" s="4">
        <v>-2.0000000000000001E-4</v>
      </c>
      <c r="HX26" s="4">
        <v>-2.1640337999999999E-2</v>
      </c>
      <c r="HY26" s="4">
        <v>-0.48454799999999998</v>
      </c>
      <c r="HZ26" s="4">
        <v>1.2869999999999999</v>
      </c>
      <c r="IA26" s="4">
        <v>1.4E-2</v>
      </c>
      <c r="IB26" s="4">
        <v>1.087801088</v>
      </c>
      <c r="IC26" s="4">
        <v>0.26488</v>
      </c>
      <c r="ID26" s="4">
        <v>0.869104549</v>
      </c>
      <c r="IE26" s="4">
        <v>-4.0000000000000002E-4</v>
      </c>
      <c r="IF26" s="4">
        <v>-1.6350555999999999E-2</v>
      </c>
      <c r="IG26" s="4">
        <v>-0.57305399999999995</v>
      </c>
      <c r="IH26" s="4">
        <v>1.0051000000000001</v>
      </c>
      <c r="II26" s="4">
        <v>1.9E-3</v>
      </c>
      <c r="IJ26" s="4">
        <v>0.189035917</v>
      </c>
      <c r="IK26" s="4">
        <v>-9.9393999999999996E-2</v>
      </c>
      <c r="IL26" s="4">
        <v>0.85440000000000005</v>
      </c>
      <c r="IM26" s="4">
        <v>8.6E-3</v>
      </c>
      <c r="IN26" s="4">
        <v>1.006554307</v>
      </c>
      <c r="IO26" s="4">
        <v>-1.5668200000000001</v>
      </c>
      <c r="IP26" s="4">
        <v>0.67559999999999998</v>
      </c>
      <c r="IQ26" s="4">
        <v>-1.6000000000000001E-3</v>
      </c>
      <c r="IR26" s="4">
        <v>-0.23682652500000001</v>
      </c>
      <c r="IS26" s="4">
        <v>-0.822079</v>
      </c>
      <c r="IT26" s="4">
        <v>0.82840000000000003</v>
      </c>
      <c r="IU26" s="4">
        <v>5.9999999999999995E-4</v>
      </c>
      <c r="IV26" s="4">
        <v>7.2428777999999999E-2</v>
      </c>
      <c r="IW26" s="4">
        <v>-0.51639199999999996</v>
      </c>
      <c r="IX26" s="4">
        <v>0.76170000000000004</v>
      </c>
      <c r="IY26" s="4">
        <v>2.9999999999999997E-4</v>
      </c>
      <c r="IZ26" s="4">
        <v>3.9385585000000001E-2</v>
      </c>
      <c r="JA26" s="4">
        <v>-0.587314</v>
      </c>
      <c r="JB26" s="4">
        <v>0.76119999999999999</v>
      </c>
      <c r="JC26" s="4">
        <v>-2.0000000000000001E-4</v>
      </c>
      <c r="JD26" s="4">
        <v>-2.6274303999999998E-2</v>
      </c>
      <c r="JE26" s="4">
        <v>-0.58769800000000005</v>
      </c>
      <c r="JF26" s="4">
        <v>0.77729999999999999</v>
      </c>
      <c r="JG26" s="4">
        <v>-2.9999999999999997E-4</v>
      </c>
      <c r="JH26" s="4">
        <v>-3.8595137000000002E-2</v>
      </c>
      <c r="JI26" s="4">
        <v>-0.58831100000000003</v>
      </c>
      <c r="JJ26" s="4">
        <v>0.77290000000000003</v>
      </c>
      <c r="JK26" s="4">
        <v>-8.9999999999999998E-4</v>
      </c>
      <c r="JL26" s="4">
        <v>-0.116444559</v>
      </c>
      <c r="JM26" s="4">
        <v>-0.59164000000000005</v>
      </c>
      <c r="JN26" s="4">
        <v>0.74450000000000005</v>
      </c>
      <c r="JO26" s="4">
        <v>1.5E-3</v>
      </c>
      <c r="JP26" s="4">
        <v>0.201477502</v>
      </c>
      <c r="JQ26" s="4">
        <v>-0.89190599999999998</v>
      </c>
      <c r="JR26" s="4">
        <v>0.84470000000000001</v>
      </c>
      <c r="JS26" s="4">
        <v>2.9999999999999997E-4</v>
      </c>
      <c r="JT26" s="4">
        <v>3.5515567999999997E-2</v>
      </c>
      <c r="JU26" s="4">
        <v>-0.89170499999999997</v>
      </c>
      <c r="JV26" s="4">
        <v>0.74590000000000001</v>
      </c>
      <c r="JW26" s="4">
        <v>1E-4</v>
      </c>
      <c r="JX26" s="4">
        <v>1.3406622999999999E-2</v>
      </c>
      <c r="JY26" s="4">
        <v>-0.86390199999999995</v>
      </c>
      <c r="JZ26" s="4">
        <v>1.0839000000000001</v>
      </c>
      <c r="KA26" s="4">
        <v>2.0999999999999999E-3</v>
      </c>
      <c r="KB26" s="4">
        <v>0.19374480999999999</v>
      </c>
      <c r="KC26" s="4">
        <v>0.71548</v>
      </c>
      <c r="KD26" s="4">
        <v>1.025747</v>
      </c>
      <c r="KE26" s="4">
        <v>-3.27E-2</v>
      </c>
      <c r="KF26" s="4">
        <v>-3.1879206E-2</v>
      </c>
      <c r="KG26" s="4">
        <v>2.3207999999999999E-2</v>
      </c>
      <c r="KH26" s="4">
        <v>1.0208520000000001</v>
      </c>
      <c r="KI26" s="4">
        <v>-1.1999999999999999E-3</v>
      </c>
      <c r="KJ26" s="4">
        <v>-1.175489E-3</v>
      </c>
      <c r="KK26" s="4">
        <v>2.5670999999999999E-2</v>
      </c>
      <c r="KL26" s="4">
        <v>1.0192030000000001</v>
      </c>
      <c r="KM26" s="4">
        <v>-1.9300000000000001E-2</v>
      </c>
      <c r="KN26" s="4">
        <v>-1.8936365E-2</v>
      </c>
      <c r="KO26" s="4">
        <v>2.8657999999999999E-2</v>
      </c>
      <c r="KP26" s="4">
        <v>0.84840000000000004</v>
      </c>
      <c r="KQ26" s="4">
        <v>-1.4E-3</v>
      </c>
      <c r="KR26" s="4">
        <v>-0.16501650200000001</v>
      </c>
      <c r="KS26" s="4">
        <v>-0.92257400000000001</v>
      </c>
      <c r="KT26" s="4">
        <v>0.94769999999999999</v>
      </c>
      <c r="KU26" s="4">
        <v>-6.9999999999999999E-4</v>
      </c>
      <c r="KV26" s="4">
        <v>-7.3863037000000006E-2</v>
      </c>
      <c r="KW26" s="4">
        <v>-0.43076300000000001</v>
      </c>
      <c r="KX26" s="4">
        <v>1.1901999999999999</v>
      </c>
      <c r="KY26" s="4">
        <v>3.8E-3</v>
      </c>
      <c r="KZ26" s="4">
        <v>0.31927407200000002</v>
      </c>
      <c r="LA26" s="4">
        <v>-0.17613000000000001</v>
      </c>
      <c r="LB26" s="4">
        <v>0.88629999999999998</v>
      </c>
      <c r="LC26" s="4">
        <v>6.9999999999999999E-4</v>
      </c>
      <c r="LD26" s="4">
        <v>7.8980028999999993E-2</v>
      </c>
      <c r="LE26" s="4">
        <v>-0.583287</v>
      </c>
      <c r="LF26" s="4">
        <v>0.7903</v>
      </c>
      <c r="LG26" s="4">
        <v>-1.2999999999999999E-3</v>
      </c>
      <c r="LH26" s="4">
        <v>-0.16449449599999999</v>
      </c>
      <c r="LI26" s="4">
        <v>-0.86552899999999999</v>
      </c>
      <c r="LJ26" s="4">
        <v>1.0772999999999999</v>
      </c>
      <c r="LK26" s="4">
        <v>-1.2999999999999999E-3</v>
      </c>
      <c r="LL26" s="4">
        <v>-0.12067205</v>
      </c>
      <c r="LM26" s="4">
        <v>-1.8561000000000001E-2</v>
      </c>
      <c r="LN26" s="4">
        <v>1.2252000000000001</v>
      </c>
      <c r="LO26" s="4">
        <v>-3.2000000000000002E-3</v>
      </c>
      <c r="LP26" s="4">
        <v>-0.26118184799999999</v>
      </c>
      <c r="LQ26" s="4">
        <v>0.253662</v>
      </c>
      <c r="LR26" s="4">
        <v>1.2225999999999999</v>
      </c>
      <c r="LS26" s="4">
        <v>-3.5999999999999999E-3</v>
      </c>
      <c r="LT26" s="4">
        <v>-0.29445444100000001</v>
      </c>
      <c r="LU26" s="4">
        <v>0.25420300000000001</v>
      </c>
      <c r="LV26" s="4">
        <v>0.93369999999999997</v>
      </c>
      <c r="LW26" s="4">
        <v>1.2999999999999999E-3</v>
      </c>
      <c r="LX26" s="4">
        <v>0.13923101600000001</v>
      </c>
      <c r="LY26" s="4">
        <v>-1.2584599999999999</v>
      </c>
      <c r="LZ26" s="4">
        <v>0.9546</v>
      </c>
      <c r="MA26" s="4">
        <v>1.4E-3</v>
      </c>
      <c r="MB26" s="4">
        <v>0.146658286</v>
      </c>
      <c r="MC26" s="4">
        <v>-0.354906</v>
      </c>
      <c r="MD26" s="4">
        <v>0.99690000000000001</v>
      </c>
      <c r="ME26" s="4">
        <v>-8.9999999999999998E-4</v>
      </c>
      <c r="MF26" s="4">
        <v>-9.0279867999999999E-2</v>
      </c>
      <c r="MG26" s="4">
        <v>0.56491499999999994</v>
      </c>
      <c r="MH26" s="4">
        <v>0.90880000000000005</v>
      </c>
      <c r="MI26" s="4">
        <v>1.1999999999999999E-3</v>
      </c>
      <c r="MJ26" s="4">
        <v>0.132042254</v>
      </c>
      <c r="MK26" s="4">
        <v>-1.0560700000000001</v>
      </c>
      <c r="ML26" s="4">
        <v>0.94530000000000003</v>
      </c>
      <c r="MM26" s="4">
        <v>-1.2999999999999999E-3</v>
      </c>
      <c r="MN26" s="4">
        <v>-0.13752248</v>
      </c>
      <c r="MO26" s="4">
        <v>-0.33737499999999998</v>
      </c>
      <c r="MP26" s="4">
        <v>0.96299999999999997</v>
      </c>
      <c r="MQ26" s="4">
        <v>-3.0000000000000001E-3</v>
      </c>
      <c r="MR26" s="4">
        <v>-0.31152647999999999</v>
      </c>
      <c r="MS26" s="4">
        <v>0.15600600000000001</v>
      </c>
      <c r="MT26" s="4">
        <v>0.95779999999999998</v>
      </c>
      <c r="MU26" s="4">
        <v>1.1999999999999999E-3</v>
      </c>
      <c r="MV26" s="4">
        <v>0.125287116</v>
      </c>
      <c r="MW26" s="4">
        <v>-0.55030599999999996</v>
      </c>
      <c r="MX26" s="4">
        <v>0.74280000000000002</v>
      </c>
      <c r="MY26" s="4">
        <v>-1.8E-3</v>
      </c>
      <c r="MZ26" s="4">
        <v>-0.242326333</v>
      </c>
      <c r="NA26" s="4">
        <v>-1.3152649999999999</v>
      </c>
      <c r="NB26" s="4">
        <v>0.88870000000000005</v>
      </c>
      <c r="NC26" s="4">
        <v>2.9999999999999997E-4</v>
      </c>
      <c r="ND26" s="4">
        <v>3.3757173000000001E-2</v>
      </c>
      <c r="NE26" s="4">
        <v>-0.54834400000000005</v>
      </c>
      <c r="NF26" s="4">
        <v>0.98080000000000001</v>
      </c>
      <c r="NG26" s="4">
        <v>2.2000000000000001E-3</v>
      </c>
      <c r="NH26" s="4">
        <v>0.224306688</v>
      </c>
      <c r="NI26" s="4">
        <v>-0.56772100000000003</v>
      </c>
      <c r="NJ26" s="4">
        <v>0.83620000000000005</v>
      </c>
      <c r="NK26" s="4">
        <v>-2.0000000000000001E-4</v>
      </c>
      <c r="NL26" s="4">
        <v>-2.3917722999999998E-2</v>
      </c>
      <c r="NM26" s="4">
        <v>-0.72420799999999996</v>
      </c>
      <c r="NN26" s="4">
        <v>0.87749999999999995</v>
      </c>
      <c r="NO26" s="4">
        <v>5.0000000000000001E-4</v>
      </c>
      <c r="NP26" s="4">
        <v>5.6980057000000001E-2</v>
      </c>
      <c r="NQ26" s="4">
        <v>-0.60036199999999995</v>
      </c>
      <c r="NR26" s="4">
        <v>0.99680000000000002</v>
      </c>
      <c r="NS26" s="4">
        <v>1.1999999999999999E-3</v>
      </c>
      <c r="NT26" s="4">
        <v>0.12038523299999999</v>
      </c>
      <c r="NU26" s="4">
        <v>-0.786304</v>
      </c>
      <c r="NV26" s="4">
        <v>0.92449999999999999</v>
      </c>
      <c r="NW26" s="4">
        <v>5.0000000000000001E-4</v>
      </c>
      <c r="NX26" s="4">
        <v>5.4083288E-2</v>
      </c>
      <c r="NY26" s="4">
        <v>-0.68750699999999998</v>
      </c>
      <c r="NZ26" s="4">
        <v>0.91010000000000002</v>
      </c>
      <c r="OA26" s="4">
        <v>-1.1000000000000001E-3</v>
      </c>
      <c r="OB26" s="4">
        <v>-0.120865839</v>
      </c>
      <c r="OC26" s="4">
        <v>-0.44847999999999999</v>
      </c>
      <c r="OD26" s="4">
        <v>0.99770000000000003</v>
      </c>
      <c r="OE26" s="4">
        <v>2.9999999999999997E-4</v>
      </c>
      <c r="OF26" s="4">
        <v>3.0069159000000002E-2</v>
      </c>
      <c r="OG26" s="4">
        <v>-0.35953299999999999</v>
      </c>
      <c r="OH26" s="4">
        <v>0.87290000000000001</v>
      </c>
      <c r="OI26" s="4">
        <v>2.0999999999999999E-3</v>
      </c>
      <c r="OJ26" s="4">
        <v>0.240577386</v>
      </c>
      <c r="OK26" s="4">
        <v>-0.75042600000000004</v>
      </c>
      <c r="OL26" s="4">
        <v>0.86350000000000005</v>
      </c>
      <c r="OM26" s="4">
        <v>1.5E-3</v>
      </c>
      <c r="ON26" s="4">
        <v>0.173711639</v>
      </c>
      <c r="OO26" s="4">
        <v>-0.74712599999999996</v>
      </c>
      <c r="OP26" s="4">
        <v>0.9133</v>
      </c>
      <c r="OQ26" s="4">
        <v>6.9999999999999999E-4</v>
      </c>
      <c r="OR26" s="4">
        <v>7.6645133000000004E-2</v>
      </c>
      <c r="OS26" s="4">
        <v>-1.1580090000000001</v>
      </c>
      <c r="OT26" s="4">
        <v>0.92279999999999995</v>
      </c>
      <c r="OU26" s="4">
        <v>-2.8E-3</v>
      </c>
      <c r="OV26" s="4">
        <v>-0.30342436099999998</v>
      </c>
      <c r="OW26" s="4">
        <v>-0.65669100000000002</v>
      </c>
      <c r="OX26" s="4">
        <v>0.98209999999999997</v>
      </c>
      <c r="OY26" s="4">
        <v>-4.1000000000000003E-3</v>
      </c>
      <c r="OZ26" s="4">
        <v>-0.417472762</v>
      </c>
      <c r="PA26" s="4">
        <v>-0.42583399999999999</v>
      </c>
      <c r="PB26" s="4">
        <v>1.0709</v>
      </c>
      <c r="PC26" s="4">
        <v>1.5100000000000001E-2</v>
      </c>
      <c r="PD26" s="4">
        <v>1.4100289479999999</v>
      </c>
      <c r="PE26" s="4">
        <v>0.38432699999999997</v>
      </c>
      <c r="PF26" s="4">
        <v>0.87760000000000005</v>
      </c>
      <c r="PG26" s="4">
        <v>8.3999999999999995E-3</v>
      </c>
      <c r="PH26" s="4">
        <v>0.95715587999999996</v>
      </c>
      <c r="PI26" s="4">
        <v>-0.79131799999999997</v>
      </c>
      <c r="PJ26" s="4">
        <v>0.88870000000000005</v>
      </c>
      <c r="PK26" s="4">
        <v>1.2999999999999999E-3</v>
      </c>
      <c r="PL26" s="4">
        <v>0.14628108500000001</v>
      </c>
      <c r="PM26" s="4">
        <v>-0.55947199999999997</v>
      </c>
      <c r="PN26" s="4">
        <v>0.97409999999999997</v>
      </c>
      <c r="PO26" s="4">
        <v>-2.0999999999999999E-3</v>
      </c>
      <c r="PP26" s="4">
        <v>-0.21558361600000001</v>
      </c>
      <c r="PQ26" s="4">
        <v>-0.84487000000000001</v>
      </c>
      <c r="PR26" s="4">
        <v>0.96499999999999997</v>
      </c>
      <c r="PS26" s="4">
        <v>4.0000000000000001E-3</v>
      </c>
      <c r="PT26" s="4">
        <v>0.414507772</v>
      </c>
      <c r="PU26" s="4">
        <v>-0.37167</v>
      </c>
      <c r="PV26" s="4">
        <v>1.0415000000000001</v>
      </c>
      <c r="PW26" s="4">
        <v>-4.4999999999999997E-3</v>
      </c>
      <c r="PX26" s="4">
        <v>-0.432069131</v>
      </c>
      <c r="PY26" s="4">
        <v>-1.773083</v>
      </c>
      <c r="PZ26" s="4">
        <v>1.0057</v>
      </c>
      <c r="QA26" s="4">
        <v>2.9999999999999997E-4</v>
      </c>
      <c r="QB26" s="4">
        <v>2.9829969000000001E-2</v>
      </c>
      <c r="QC26" s="4">
        <v>-0.11917800000000001</v>
      </c>
      <c r="QD26" s="4">
        <v>1.0117</v>
      </c>
      <c r="QE26" s="4">
        <v>1.3299999999999999E-2</v>
      </c>
      <c r="QF26" s="4">
        <v>1.3146189580000001</v>
      </c>
      <c r="QG26" s="4">
        <v>-0.21698400000000001</v>
      </c>
      <c r="QH26" s="4">
        <v>0.96319999999999995</v>
      </c>
      <c r="QI26" s="4">
        <v>-2.0000000000000001E-4</v>
      </c>
      <c r="QJ26" s="4">
        <v>-2.076412E-2</v>
      </c>
      <c r="QK26" s="4">
        <v>-0.56777100000000003</v>
      </c>
      <c r="QL26" s="4">
        <v>0.93220000000000003</v>
      </c>
      <c r="QM26" s="4">
        <v>-2.2000000000000001E-3</v>
      </c>
      <c r="QN26" s="4">
        <v>-0.23600085800000001</v>
      </c>
      <c r="QO26" s="4">
        <v>-0.86142700000000005</v>
      </c>
      <c r="QP26" s="4">
        <v>0.98480000000000001</v>
      </c>
      <c r="QQ26" s="4">
        <v>3.2000000000000002E-3</v>
      </c>
      <c r="QR26" s="4">
        <v>0.32493907399999999</v>
      </c>
      <c r="QS26" s="4">
        <v>-0.17232600000000001</v>
      </c>
      <c r="QT26" s="4">
        <v>0.73170000000000002</v>
      </c>
      <c r="QU26" s="4">
        <v>1.2999999999999999E-3</v>
      </c>
      <c r="QV26" s="4">
        <v>0.17766844300000001</v>
      </c>
      <c r="QW26" s="4">
        <v>-8.1934000000000007E-2</v>
      </c>
      <c r="QX26" s="4">
        <v>0.7349</v>
      </c>
      <c r="QY26" s="4">
        <v>2.0999999999999999E-3</v>
      </c>
      <c r="QZ26" s="4">
        <v>0.285753164</v>
      </c>
      <c r="RA26" s="4">
        <v>-0.58170999999999995</v>
      </c>
      <c r="RB26" s="4">
        <v>0.6996</v>
      </c>
      <c r="RC26" s="4">
        <v>4.0000000000000002E-4</v>
      </c>
      <c r="RD26" s="4">
        <v>5.7175529000000003E-2</v>
      </c>
      <c r="RE26" s="4">
        <v>-0.69552899999999995</v>
      </c>
      <c r="RF26" s="4">
        <v>0.84399999999999997</v>
      </c>
      <c r="RG26" s="4">
        <v>-2E-3</v>
      </c>
      <c r="RH26" s="4">
        <v>-0.23696682499999999</v>
      </c>
      <c r="RI26" s="4">
        <v>-5.104565</v>
      </c>
      <c r="RJ26" s="4">
        <v>0.75800000000000001</v>
      </c>
      <c r="RK26" s="4">
        <v>0</v>
      </c>
      <c r="RL26" s="4">
        <v>0</v>
      </c>
      <c r="RM26" s="4">
        <v>-0.77235200000000004</v>
      </c>
      <c r="RN26" s="4">
        <v>0.79810000000000003</v>
      </c>
      <c r="RO26" s="4">
        <v>-1.1000000000000001E-3</v>
      </c>
      <c r="RP26" s="4">
        <v>-0.13782733999999999</v>
      </c>
      <c r="RQ26" s="4">
        <v>-0.15013099999999999</v>
      </c>
      <c r="RR26" s="4">
        <v>0.62880000000000003</v>
      </c>
      <c r="RS26" s="4">
        <v>2.0000000000000001E-4</v>
      </c>
      <c r="RT26" s="4">
        <v>3.1806616000000003E-2</v>
      </c>
      <c r="RU26" s="4">
        <v>-0.63211099999999998</v>
      </c>
      <c r="RV26" s="4">
        <v>0.93589999999999995</v>
      </c>
      <c r="RW26" s="4">
        <v>1.41E-2</v>
      </c>
      <c r="RX26" s="4">
        <v>1.5065712149999999</v>
      </c>
      <c r="RY26" s="4">
        <v>-0.59479599999999999</v>
      </c>
      <c r="RZ26" s="4">
        <v>0.88529999999999998</v>
      </c>
      <c r="SA26" s="4">
        <v>1.0699999999999999E-2</v>
      </c>
      <c r="SB26" s="4">
        <v>1.208629843</v>
      </c>
      <c r="SC26" s="4">
        <v>-0.59510399999999997</v>
      </c>
      <c r="SD26" s="4">
        <v>0.70789999999999997</v>
      </c>
      <c r="SE26" s="4">
        <v>1E-4</v>
      </c>
      <c r="SF26" s="4">
        <v>1.4126289E-2</v>
      </c>
      <c r="SG26" s="4">
        <v>-0.798767</v>
      </c>
      <c r="SH26" s="4">
        <v>0.63390000000000002</v>
      </c>
      <c r="SI26" s="4">
        <v>1E-4</v>
      </c>
      <c r="SJ26" s="4">
        <v>1.5775358999999999E-2</v>
      </c>
      <c r="SK26" s="4">
        <v>-0.78259500000000004</v>
      </c>
      <c r="SL26" s="4">
        <v>0.71579999999999999</v>
      </c>
      <c r="SM26" s="4">
        <v>-1.8E-3</v>
      </c>
      <c r="SN26" s="4">
        <v>-0.25146689</v>
      </c>
      <c r="SO26" s="4">
        <v>-0.41736200000000001</v>
      </c>
      <c r="SP26" s="4">
        <v>0.84819999999999995</v>
      </c>
      <c r="SQ26" s="4">
        <v>-4.1999999999999997E-3</v>
      </c>
      <c r="SR26" s="4">
        <v>-0.49516623399999998</v>
      </c>
      <c r="SS26" s="4">
        <v>-0.44600899999999999</v>
      </c>
      <c r="ST26" s="4">
        <v>0.63760516840000003</v>
      </c>
      <c r="SU26" s="4">
        <v>3.0999999999999999E-3</v>
      </c>
      <c r="SV26" s="4">
        <v>0.43362708100000003</v>
      </c>
      <c r="SW26" s="4">
        <v>-1.474642</v>
      </c>
      <c r="SX26" s="4">
        <v>1.3221000000000001</v>
      </c>
      <c r="SY26" s="4">
        <v>-1E-4</v>
      </c>
      <c r="SZ26" s="4">
        <v>-7.563724E-3</v>
      </c>
      <c r="TA26" s="4">
        <v>-3.0245999999999999E-2</v>
      </c>
      <c r="TB26" s="4">
        <v>0.65369999999999995</v>
      </c>
      <c r="TC26" s="4">
        <v>2.9999999999999997E-4</v>
      </c>
      <c r="TD26" s="4">
        <v>4.5892611E-2</v>
      </c>
      <c r="TE26" s="4">
        <v>-0.63839500000000005</v>
      </c>
      <c r="TF26" s="4">
        <v>0.69979999999999998</v>
      </c>
      <c r="TG26" s="4">
        <v>-8.0000000000000004E-4</v>
      </c>
      <c r="TH26" s="4">
        <v>-0.114318377</v>
      </c>
      <c r="TI26" s="4">
        <v>-0.44102999999999998</v>
      </c>
      <c r="TJ26" s="4">
        <v>0.70169999999999999</v>
      </c>
      <c r="TK26" s="4">
        <v>-6.9999999999999999E-4</v>
      </c>
      <c r="TL26" s="4">
        <v>-9.9757731000000002E-2</v>
      </c>
      <c r="TM26" s="4">
        <v>-0.73560599999999998</v>
      </c>
      <c r="TN26" s="4">
        <v>0.80569999999999997</v>
      </c>
      <c r="TO26" s="4">
        <v>-6.9999999999999999E-4</v>
      </c>
      <c r="TP26" s="4">
        <v>-8.6880973E-2</v>
      </c>
      <c r="TQ26" s="4">
        <v>-1.0925609999999999</v>
      </c>
      <c r="TR26" s="4">
        <v>0.75621492540000002</v>
      </c>
      <c r="TS26" s="4">
        <v>1.5100000000000001E-2</v>
      </c>
      <c r="TT26" s="4">
        <v>1.797833075</v>
      </c>
      <c r="TU26" s="4">
        <v>-0.30860500000000002</v>
      </c>
      <c r="TV26" s="4">
        <v>0.8256</v>
      </c>
      <c r="TW26" s="4">
        <v>4.0000000000000002E-4</v>
      </c>
      <c r="TX26" s="4">
        <v>4.8449612000000003E-2</v>
      </c>
      <c r="TY26" s="4">
        <v>-1.1849190000000001</v>
      </c>
      <c r="TZ26" s="4">
        <v>0.61117507280000005</v>
      </c>
      <c r="UA26" s="4">
        <v>2.8999999999999998E-3</v>
      </c>
      <c r="UB26" s="4">
        <v>0.42391463200000001</v>
      </c>
      <c r="UC26" s="4">
        <v>-1.3127519999999999</v>
      </c>
      <c r="UD26" s="4">
        <v>0.87739999999999996</v>
      </c>
      <c r="UE26" s="4">
        <v>1.6000000000000001E-3</v>
      </c>
      <c r="UF26" s="4">
        <v>0.18235696400000001</v>
      </c>
      <c r="UG26" s="4">
        <v>0.34309200000000001</v>
      </c>
      <c r="UH26" s="4">
        <v>0.71419999999999995</v>
      </c>
      <c r="UI26" s="4">
        <v>-2.0000000000000001E-4</v>
      </c>
      <c r="UJ26" s="4">
        <v>-2.8003360000000001E-2</v>
      </c>
      <c r="UK26" s="4">
        <v>-0.26532600000000001</v>
      </c>
      <c r="UL26" s="4">
        <v>0.67200000000000004</v>
      </c>
      <c r="UM26" s="4">
        <v>0</v>
      </c>
      <c r="UN26" s="4">
        <v>0</v>
      </c>
      <c r="UO26" s="4">
        <v>0.25361800000000001</v>
      </c>
      <c r="UP26" s="4">
        <v>0.72240000000000004</v>
      </c>
      <c r="UQ26" s="4">
        <v>-4.0000000000000002E-4</v>
      </c>
      <c r="UR26" s="4">
        <v>-5.5370985999999997E-2</v>
      </c>
      <c r="US26" s="4">
        <v>0.12474</v>
      </c>
      <c r="UT26" s="4">
        <v>0.55805214920000001</v>
      </c>
      <c r="UU26" s="4">
        <v>5.3E-3</v>
      </c>
      <c r="UV26" s="4">
        <v>0.83111180799999995</v>
      </c>
      <c r="UW26" s="4">
        <v>-0.77796799999999999</v>
      </c>
      <c r="UX26" s="4">
        <v>0.84550000000000003</v>
      </c>
      <c r="UY26" s="4">
        <v>-5.0000000000000001E-4</v>
      </c>
      <c r="UZ26" s="4">
        <v>-5.9136606000000001E-2</v>
      </c>
      <c r="VA26" s="4">
        <v>-0.47086499999999998</v>
      </c>
      <c r="VB26" s="4">
        <v>0.95379999999999998</v>
      </c>
      <c r="VC26" s="4">
        <v>1.1999999999999999E-3</v>
      </c>
      <c r="VD26" s="4">
        <v>0.125812539</v>
      </c>
      <c r="VE26" s="4">
        <v>-0.26142399999999999</v>
      </c>
      <c r="VF26" s="4">
        <v>0.9778</v>
      </c>
      <c r="VG26" s="4">
        <v>1.1999999999999999E-3</v>
      </c>
      <c r="VH26" s="4">
        <v>0.12272448399999999</v>
      </c>
      <c r="VI26" s="4">
        <v>-0.153171</v>
      </c>
      <c r="VJ26" s="4">
        <v>0.56179999999999997</v>
      </c>
      <c r="VK26" s="4">
        <v>2.2000000000000001E-3</v>
      </c>
      <c r="VL26" s="4">
        <v>0.391598434</v>
      </c>
      <c r="VM26" s="4">
        <v>-0.51354699999999998</v>
      </c>
      <c r="VN26" s="4">
        <v>0.56179999999999997</v>
      </c>
      <c r="VO26" s="4">
        <v>1.1999999999999999E-3</v>
      </c>
      <c r="VP26" s="4">
        <v>0.21359914599999999</v>
      </c>
      <c r="VQ26" s="4">
        <v>-0.40772900000000001</v>
      </c>
      <c r="VR26" s="4">
        <v>0.57609999999999995</v>
      </c>
      <c r="VS26" s="4">
        <v>5.8999999999999999E-3</v>
      </c>
      <c r="VT26" s="4">
        <v>1.0241277559999999</v>
      </c>
      <c r="VU26" s="4">
        <v>-0.38042500000000001</v>
      </c>
      <c r="VV26" s="4">
        <v>0.84830000000000005</v>
      </c>
      <c r="VW26" s="4">
        <v>-1.2999999999999999E-3</v>
      </c>
      <c r="VX26" s="4">
        <v>-0.153247672</v>
      </c>
      <c r="VY26" s="4">
        <v>-0.18825700000000001</v>
      </c>
      <c r="VZ26" s="4">
        <v>0.73160000000000003</v>
      </c>
      <c r="WA26" s="4">
        <v>4.0000000000000002E-4</v>
      </c>
      <c r="WB26" s="4">
        <v>5.4674686E-2</v>
      </c>
      <c r="WC26" s="4">
        <v>-1.7590980000000001</v>
      </c>
      <c r="WD26" s="4">
        <v>0.5383</v>
      </c>
      <c r="WE26" s="4">
        <v>1.24E-2</v>
      </c>
      <c r="WF26" s="4">
        <v>1.151774104</v>
      </c>
      <c r="WG26" s="4">
        <v>-0.68265699999999996</v>
      </c>
      <c r="WH26" s="4">
        <v>0.62909999999999999</v>
      </c>
      <c r="WI26" s="4">
        <v>8.9999999999999998E-4</v>
      </c>
      <c r="WJ26" s="4">
        <v>0.143061516</v>
      </c>
      <c r="WK26" s="4">
        <v>-1.3640639999999999</v>
      </c>
      <c r="WL26" s="4">
        <v>0.78879999999999995</v>
      </c>
      <c r="WM26" s="4">
        <v>2.2000000000000001E-3</v>
      </c>
      <c r="WN26" s="4">
        <v>0.278904665</v>
      </c>
      <c r="WO26" s="4">
        <v>-0.69243399999999999</v>
      </c>
      <c r="WP26" s="4">
        <v>0.63756659500000001</v>
      </c>
      <c r="WQ26" s="4">
        <v>8.8999999999999999E-3</v>
      </c>
      <c r="WR26" s="4">
        <v>1.197685372</v>
      </c>
      <c r="WS26" s="4">
        <v>-0.88035200000000002</v>
      </c>
      <c r="WT26" s="4">
        <v>0.59330000000000005</v>
      </c>
      <c r="WU26" s="4">
        <v>1.6999999999999999E-3</v>
      </c>
      <c r="WV26" s="4">
        <v>0.28653295099999998</v>
      </c>
      <c r="WW26" s="4">
        <v>-1.2483359999999999</v>
      </c>
      <c r="WX26" s="4">
        <v>0.73419999999999996</v>
      </c>
      <c r="WY26" s="4">
        <v>-1.1999999999999999E-3</v>
      </c>
      <c r="WZ26" s="4">
        <v>-0.16344320300000001</v>
      </c>
      <c r="XA26" s="4">
        <v>-0.89092899999999997</v>
      </c>
      <c r="XB26" s="4">
        <v>0.59960000000000002</v>
      </c>
      <c r="XC26" s="4">
        <v>-1.6000000000000001E-3</v>
      </c>
      <c r="XD26" s="4">
        <v>-0.26684456299999998</v>
      </c>
      <c r="XE26" s="4">
        <v>-0.89256199999999997</v>
      </c>
      <c r="XF26" s="4">
        <v>0.89</v>
      </c>
      <c r="XG26" s="4">
        <v>2E-3</v>
      </c>
      <c r="XH26" s="4">
        <v>0.224719101</v>
      </c>
      <c r="XI26" s="4">
        <v>-0.24658099999999999</v>
      </c>
      <c r="XJ26" s="4">
        <v>0.6573</v>
      </c>
      <c r="XK26" s="4">
        <v>6.9999999999999999E-4</v>
      </c>
      <c r="XL26" s="4">
        <v>0.106496273</v>
      </c>
      <c r="XM26" s="4">
        <v>-0.48448099999999999</v>
      </c>
      <c r="XN26" s="4">
        <v>0.59840000000000004</v>
      </c>
      <c r="XO26" s="4">
        <v>5.9999999999999995E-4</v>
      </c>
      <c r="XP26" s="4">
        <v>0.10026738</v>
      </c>
      <c r="XQ26" s="4">
        <v>-0.56497200000000003</v>
      </c>
      <c r="XR26" s="4">
        <v>0.58489999999999998</v>
      </c>
      <c r="XS26" s="4">
        <v>-8.9999999999999998E-4</v>
      </c>
      <c r="XT26" s="4">
        <v>-0.15387245699999999</v>
      </c>
      <c r="XU26" s="4">
        <v>-0.56103400000000003</v>
      </c>
      <c r="XV26" s="4">
        <v>0.84199999999999997</v>
      </c>
      <c r="XW26" s="4">
        <v>0</v>
      </c>
      <c r="XX26" s="4">
        <v>0</v>
      </c>
      <c r="XY26" s="4">
        <v>-0.87120299999999995</v>
      </c>
      <c r="XZ26" s="4">
        <v>0.59860000000000002</v>
      </c>
      <c r="YA26" s="4">
        <v>-1.6000000000000001E-3</v>
      </c>
      <c r="YB26" s="4">
        <v>-0.26729034400000001</v>
      </c>
      <c r="YC26" s="4">
        <v>-0.89403999999999995</v>
      </c>
      <c r="YD26" s="4">
        <v>0.77439999999999998</v>
      </c>
      <c r="YE26" s="4">
        <v>5.9999999999999995E-4</v>
      </c>
      <c r="YF26" s="4">
        <v>7.7479338999999994E-2</v>
      </c>
      <c r="YG26" s="4">
        <v>-5.1096680000000001</v>
      </c>
      <c r="YH26" s="4">
        <v>0.73850000000000005</v>
      </c>
      <c r="YI26" s="4">
        <v>1.5E-3</v>
      </c>
      <c r="YJ26" s="4">
        <v>0.20311442099999999</v>
      </c>
      <c r="YK26" s="4">
        <v>0.13559299999999999</v>
      </c>
      <c r="YL26" s="4">
        <v>0.81669999999999998</v>
      </c>
      <c r="YM26" s="4">
        <v>1.2999999999999999E-3</v>
      </c>
      <c r="YN26" s="4">
        <v>0.159177176</v>
      </c>
      <c r="YO26" s="4">
        <v>2.4494999999999999E-2</v>
      </c>
      <c r="YP26" s="4">
        <v>0.68910000000000005</v>
      </c>
      <c r="YQ26" s="4">
        <v>-1.1000000000000001E-3</v>
      </c>
      <c r="YR26" s="4">
        <v>-0.15962850100000001</v>
      </c>
      <c r="YS26" s="4">
        <v>-0.49097499999999999</v>
      </c>
      <c r="YT26" s="4">
        <v>0.62060000000000004</v>
      </c>
      <c r="YU26" s="4">
        <v>-5.9999999999999995E-4</v>
      </c>
      <c r="YV26" s="4">
        <v>-9.6680632000000002E-2</v>
      </c>
      <c r="YW26" s="4">
        <v>-0.87845399999999996</v>
      </c>
      <c r="YX26" s="4">
        <v>0.97440000000000004</v>
      </c>
      <c r="YY26" s="4">
        <v>1.1599999999999999E-2</v>
      </c>
      <c r="YZ26" s="4">
        <v>1.19047619</v>
      </c>
      <c r="ZA26" s="4">
        <v>-1.5260229999999999</v>
      </c>
      <c r="ZB26" s="4">
        <v>0.66659999999999997</v>
      </c>
      <c r="ZC26" s="4">
        <v>-5.9999999999999995E-4</v>
      </c>
      <c r="ZD26" s="4">
        <v>-9.0009001000000005E-2</v>
      </c>
      <c r="ZE26" s="4">
        <v>-0.47775499999999999</v>
      </c>
      <c r="ZF26" s="4">
        <v>0.8054</v>
      </c>
      <c r="ZG26" s="4">
        <v>5.9999999999999995E-4</v>
      </c>
      <c r="ZH26" s="4">
        <v>7.4497144000000001E-2</v>
      </c>
      <c r="ZI26" s="4">
        <v>-8.6837999999999999E-2</v>
      </c>
      <c r="ZJ26" s="4">
        <v>0.6431</v>
      </c>
      <c r="ZK26" s="4">
        <v>-1E-4</v>
      </c>
      <c r="ZL26" s="4">
        <v>-1.5549680999999999E-2</v>
      </c>
      <c r="ZM26" s="4">
        <v>0.124552</v>
      </c>
      <c r="ZN26" s="4">
        <v>0.54079999999999995</v>
      </c>
      <c r="ZO26" s="4">
        <v>2.0000000000000001E-4</v>
      </c>
      <c r="ZP26" s="4">
        <v>3.6982249000000002E-2</v>
      </c>
      <c r="ZQ26" s="4">
        <v>-0.23980799999999999</v>
      </c>
      <c r="ZR26" s="4">
        <v>0.53700000000000003</v>
      </c>
      <c r="ZS26" s="4">
        <v>-1E-3</v>
      </c>
      <c r="ZT26" s="4">
        <v>-0.186219739</v>
      </c>
      <c r="ZU26" s="4">
        <v>-0.24150099999999999</v>
      </c>
      <c r="ZV26" s="4">
        <v>0.53959999999999997</v>
      </c>
      <c r="ZW26" s="4">
        <v>-5.9999999999999995E-4</v>
      </c>
      <c r="ZX26" s="4">
        <v>-0.111193477</v>
      </c>
      <c r="ZY26" s="4">
        <v>-0.25878000000000001</v>
      </c>
      <c r="ZZ26" s="4">
        <v>0.54320000000000002</v>
      </c>
      <c r="AAA26" s="4">
        <v>8.0000000000000004E-4</v>
      </c>
      <c r="AAB26" s="4">
        <v>0.147275405</v>
      </c>
      <c r="AAC26" s="4">
        <v>-0.23875099999999999</v>
      </c>
      <c r="AAD26" s="4">
        <v>0.72709999999999997</v>
      </c>
      <c r="AAE26" s="4">
        <v>-1E-4</v>
      </c>
      <c r="AAF26" s="4">
        <v>-1.3753266E-2</v>
      </c>
      <c r="AAG26" s="4">
        <v>-0.13734399999999999</v>
      </c>
      <c r="AAH26" s="4">
        <v>0.80789999999999995</v>
      </c>
      <c r="AAI26" s="4">
        <v>-8.9999999999999998E-4</v>
      </c>
      <c r="AAJ26" s="4">
        <v>-0.111399926</v>
      </c>
      <c r="AAK26" s="4">
        <v>-1.739236</v>
      </c>
      <c r="AAL26" s="4">
        <v>0.91439999999999999</v>
      </c>
      <c r="AAM26" s="4">
        <v>1.26E-2</v>
      </c>
      <c r="AAN26" s="4">
        <v>1.377952756</v>
      </c>
      <c r="AAO26" s="4">
        <v>-0.47888599999999998</v>
      </c>
      <c r="AAP26" s="4">
        <v>0.64990000000000003</v>
      </c>
      <c r="AAQ26" s="4">
        <v>-8.9999999999999998E-4</v>
      </c>
      <c r="AAR26" s="4">
        <v>-0.13848284399999999</v>
      </c>
      <c r="AAS26" s="4">
        <v>-0.74831999999999999</v>
      </c>
      <c r="AAT26" s="4">
        <v>0.87729999999999997</v>
      </c>
      <c r="AAU26" s="4">
        <v>3.7000000000000002E-3</v>
      </c>
      <c r="AAV26" s="4">
        <v>0.42174854699999997</v>
      </c>
      <c r="AAW26" s="4">
        <v>-0.57796899999999996</v>
      </c>
      <c r="AAX26" s="4">
        <v>0.53020562149999995</v>
      </c>
      <c r="AAY26" s="4">
        <v>0.01</v>
      </c>
      <c r="AAZ26" s="4">
        <v>1.560062402</v>
      </c>
      <c r="ABA26" s="4">
        <v>-1.3086990000000001</v>
      </c>
      <c r="ABB26" s="4">
        <v>0.73210554949999995</v>
      </c>
      <c r="ABC26" s="4">
        <v>-2E-3</v>
      </c>
      <c r="ABD26" s="4">
        <v>-0.244498778</v>
      </c>
      <c r="ABE26" s="4">
        <v>-1.3388009999999999</v>
      </c>
      <c r="ABF26" s="4">
        <v>0.83079999999999998</v>
      </c>
      <c r="ABG26" s="4">
        <v>1.1999999999999999E-3</v>
      </c>
      <c r="ABH26" s="4">
        <v>0.14443909499999999</v>
      </c>
      <c r="ABI26" s="4">
        <v>-0.28804600000000002</v>
      </c>
      <c r="ABJ26" s="4">
        <v>0.6724</v>
      </c>
      <c r="ABK26" s="4">
        <v>5.9999999999999995E-4</v>
      </c>
      <c r="ABL26" s="4">
        <v>8.9232599999999995E-2</v>
      </c>
      <c r="ABM26" s="4">
        <v>-1.1321859999999999</v>
      </c>
      <c r="ABN26" s="4">
        <v>0.84430000000000005</v>
      </c>
      <c r="ABO26" s="4">
        <v>-2.9999999999999997E-4</v>
      </c>
      <c r="ABP26" s="4">
        <v>-3.5532394000000002E-2</v>
      </c>
      <c r="ABQ26" s="4">
        <v>-4.7354E-2</v>
      </c>
      <c r="ABR26" s="4">
        <v>0.93679999999999997</v>
      </c>
      <c r="ABS26" s="4">
        <v>1.1999999999999999E-3</v>
      </c>
      <c r="ABT26" s="4">
        <v>0.12809564500000001</v>
      </c>
      <c r="ABU26" s="4">
        <v>-0.56257299999999999</v>
      </c>
      <c r="ABV26" s="4">
        <v>0.99</v>
      </c>
      <c r="ABW26" s="4">
        <v>3.0000000000000001E-3</v>
      </c>
      <c r="ABX26" s="4">
        <v>0.606060606</v>
      </c>
      <c r="ABY26" s="4">
        <v>0.56887399999999999</v>
      </c>
      <c r="ABZ26" s="4">
        <v>1.1245000000000001</v>
      </c>
      <c r="ACA26" s="4">
        <v>-1.5E-3</v>
      </c>
      <c r="ACB26" s="4">
        <v>-0.13339261899999999</v>
      </c>
      <c r="ACC26" s="4">
        <v>8.0100000000000005E-2</v>
      </c>
      <c r="ACD26" s="4">
        <v>1.1446000000000001</v>
      </c>
      <c r="ACE26" s="4">
        <v>1.4E-3</v>
      </c>
      <c r="ACF26" s="4">
        <v>0.12231347200000001</v>
      </c>
      <c r="ACG26" s="4">
        <v>-1.539785</v>
      </c>
      <c r="ACH26" s="4">
        <v>1.7862</v>
      </c>
      <c r="ACI26" s="4">
        <v>-4.0000000000000002E-4</v>
      </c>
      <c r="ACJ26" s="4">
        <v>-6.7181726999999997E-2</v>
      </c>
      <c r="ACK26" s="4">
        <v>-0.81625899999999996</v>
      </c>
      <c r="ACL26" s="4">
        <v>1.0586</v>
      </c>
      <c r="ACM26" s="4">
        <v>-2.9999999999999997E-4</v>
      </c>
      <c r="ACN26" s="4">
        <v>-5.6678632E-2</v>
      </c>
      <c r="ACO26" s="4">
        <v>-0.301375</v>
      </c>
      <c r="ACP26" s="4">
        <v>0.78890000000000005</v>
      </c>
      <c r="ACQ26" s="4">
        <v>2.0999999999999999E-3</v>
      </c>
      <c r="ACR26" s="4">
        <v>0.26619343400000001</v>
      </c>
      <c r="ACS26" s="4">
        <v>-0.69234600000000002</v>
      </c>
      <c r="ACT26" s="4">
        <v>0.83299999999999996</v>
      </c>
      <c r="ACU26" s="4">
        <v>0</v>
      </c>
      <c r="ACV26" s="4">
        <v>0</v>
      </c>
      <c r="ACW26" s="4">
        <v>-0.69146399999999997</v>
      </c>
      <c r="ACX26" s="4">
        <v>1.0250999999999999</v>
      </c>
      <c r="ACY26" s="4">
        <v>8.9999999999999998E-4</v>
      </c>
      <c r="ACZ26" s="4">
        <v>8.7796313000000001E-2</v>
      </c>
      <c r="ADA26" s="4">
        <v>4.8800000000000003E-2</v>
      </c>
      <c r="ADB26" s="4">
        <v>1.1587337005</v>
      </c>
      <c r="ADC26" s="4">
        <v>-0.01</v>
      </c>
      <c r="ADD26" s="4">
        <v>-0.22207417300000001</v>
      </c>
      <c r="ADE26" s="4">
        <v>0.47078199999999998</v>
      </c>
      <c r="ADF26" s="4">
        <v>0.95835000000000004</v>
      </c>
      <c r="ADG26" s="4">
        <v>-8.9999999999999998E-4</v>
      </c>
      <c r="ADH26" s="4">
        <v>-0.14086711499999999</v>
      </c>
      <c r="ADI26" s="4">
        <v>0.56666099999999997</v>
      </c>
      <c r="ADJ26" s="4">
        <v>0.80445890119999997</v>
      </c>
      <c r="ADK26" s="4">
        <v>1.2999999999999999E-3</v>
      </c>
      <c r="ADL26" s="4">
        <v>0.332736115</v>
      </c>
      <c r="ADM26" s="4">
        <v>-0.78720199999999996</v>
      </c>
      <c r="ADN26" s="4">
        <v>1.0916622115000001</v>
      </c>
      <c r="ADO26" s="4">
        <v>-0.34660000000000002</v>
      </c>
      <c r="ADP26" s="4">
        <v>-0.32174040599999998</v>
      </c>
      <c r="ADQ26" s="4">
        <v>-8.7250000000000001E-3</v>
      </c>
      <c r="ADR26" s="4">
        <v>0.81359999999999999</v>
      </c>
      <c r="ADS26" s="4">
        <v>4.0000000000000002E-4</v>
      </c>
      <c r="ADT26" s="4">
        <v>4.9164208000000001E-2</v>
      </c>
      <c r="ADU26" s="4">
        <v>-1.2290000000000001E-2</v>
      </c>
      <c r="ADV26" s="4">
        <v>0.93940000000000001</v>
      </c>
      <c r="ADW26" s="4">
        <v>-4.0000000000000002E-4</v>
      </c>
      <c r="ADX26" s="4">
        <v>-4.2580369999999999E-2</v>
      </c>
      <c r="ADY26" s="4">
        <v>-0.62414000000000003</v>
      </c>
      <c r="ADZ26" s="4">
        <v>0.77649999999999997</v>
      </c>
      <c r="AEA26" s="4">
        <v>2.5000000000000001E-3</v>
      </c>
      <c r="AEB26" s="4">
        <v>0.32195750200000001</v>
      </c>
      <c r="AEC26" s="4">
        <v>-0.69062500000000004</v>
      </c>
      <c r="AED26" s="4">
        <v>0.62970000000000004</v>
      </c>
      <c r="AEE26" s="4">
        <v>6.3E-3</v>
      </c>
      <c r="AEF26" s="4">
        <v>1.000476417</v>
      </c>
      <c r="AEG26" s="4">
        <v>-0.39544400000000002</v>
      </c>
      <c r="AEH26" s="4">
        <v>0.68710000000000004</v>
      </c>
      <c r="AEI26" s="4">
        <v>3.8999999999999998E-3</v>
      </c>
      <c r="AEJ26" s="4">
        <v>0.56760296899999996</v>
      </c>
      <c r="AEK26" s="4">
        <v>-0.46356700000000001</v>
      </c>
      <c r="AEL26" s="4">
        <v>0.90029999999999999</v>
      </c>
      <c r="AEM26" s="4">
        <v>-2.9999999999999997E-4</v>
      </c>
      <c r="AEN26" s="4">
        <v>-3.3322226000000003E-2</v>
      </c>
      <c r="AEO26" s="4">
        <v>-0.81524700000000005</v>
      </c>
      <c r="AEP26" s="4">
        <v>0.74180000000000001</v>
      </c>
      <c r="AEQ26" s="4">
        <v>-8.0000000000000004E-4</v>
      </c>
      <c r="AER26" s="4">
        <v>-0.107845781</v>
      </c>
      <c r="AES26" s="4">
        <v>-0.52299899999999999</v>
      </c>
      <c r="AET26" s="4">
        <v>0.78410000000000002</v>
      </c>
      <c r="AEU26" s="4">
        <v>1.9E-3</v>
      </c>
      <c r="AEV26" s="4">
        <v>0.24231603099999999</v>
      </c>
      <c r="AEW26" s="4">
        <v>-0.520173</v>
      </c>
      <c r="AEX26" s="4">
        <v>0.5081</v>
      </c>
      <c r="AEY26" s="4">
        <v>-1E-4</v>
      </c>
      <c r="AEZ26" s="4">
        <v>-1.9681165E-2</v>
      </c>
      <c r="AFA26" s="4">
        <v>-0.47012700000000002</v>
      </c>
      <c r="AFB26" s="4">
        <v>1.1716851178000001</v>
      </c>
      <c r="AFC26" s="4">
        <v>-4.5999999999999999E-3</v>
      </c>
      <c r="AFD26" s="4">
        <v>-0.104459987</v>
      </c>
      <c r="AFE26" s="4">
        <v>0.32579200000000003</v>
      </c>
      <c r="AFF26" s="4">
        <v>1.1471126589</v>
      </c>
      <c r="AFG26" s="4">
        <v>-5.9999999999999995E-4</v>
      </c>
      <c r="AFH26" s="4">
        <v>-1.3156164E-2</v>
      </c>
      <c r="AFI26" s="4">
        <v>0.32336799999999999</v>
      </c>
      <c r="AFJ26" s="4">
        <v>1.1462657884</v>
      </c>
      <c r="AFK26" s="4">
        <v>-3.2000000000000002E-3</v>
      </c>
      <c r="AFL26" s="4">
        <v>-6.8154711000000007E-2</v>
      </c>
      <c r="AFM26" s="4">
        <v>0.32478600000000002</v>
      </c>
      <c r="AFN26" s="4">
        <v>0.62480000000000002</v>
      </c>
      <c r="AFO26" s="4">
        <v>1.1999999999999999E-3</v>
      </c>
      <c r="AFP26" s="4">
        <v>0.19206145999999999</v>
      </c>
      <c r="AFQ26" s="4">
        <v>-0.62032799999999999</v>
      </c>
      <c r="AFR26" s="4">
        <v>0.77239999999999998</v>
      </c>
      <c r="AFS26" s="4">
        <v>-1.4E-3</v>
      </c>
      <c r="AFT26" s="4">
        <v>-0.18125323700000001</v>
      </c>
      <c r="AFU26" s="4">
        <v>-0.54081900000000005</v>
      </c>
      <c r="AFV26" s="4">
        <v>0.51129999999999998</v>
      </c>
      <c r="AFW26" s="4">
        <v>1.6999999999999999E-3</v>
      </c>
      <c r="AFX26" s="4">
        <v>0.33248581999999999</v>
      </c>
      <c r="AFY26" s="4">
        <v>-0.66057900000000003</v>
      </c>
      <c r="AFZ26" s="4">
        <v>0.62749999999999995</v>
      </c>
      <c r="AGA26" s="4">
        <v>-5.0000000000000001E-4</v>
      </c>
      <c r="AGB26" s="4">
        <v>-7.9681274999999996E-2</v>
      </c>
      <c r="AGC26" s="4">
        <v>-0.44423299999999999</v>
      </c>
      <c r="AGD26" s="4">
        <v>0.44190000000000002</v>
      </c>
      <c r="AGE26" s="4">
        <v>1E-4</v>
      </c>
      <c r="AGF26" s="4">
        <v>2.2629554E-2</v>
      </c>
      <c r="AGG26" s="4">
        <v>-0.830341</v>
      </c>
      <c r="AGH26" s="4">
        <v>0.58499999999999996</v>
      </c>
      <c r="AGI26" s="4">
        <v>-1E-3</v>
      </c>
      <c r="AGJ26" s="4">
        <v>-0.170940171</v>
      </c>
      <c r="AGK26" s="4">
        <v>-0.89784900000000001</v>
      </c>
      <c r="AGL26" s="4">
        <v>0.88219999999999998</v>
      </c>
      <c r="AGM26" s="4">
        <v>-1.1999999999999999E-3</v>
      </c>
      <c r="AGN26" s="4">
        <v>-0.13602357700000001</v>
      </c>
      <c r="AGO26" s="4">
        <v>-1.868743</v>
      </c>
      <c r="AGP26" s="4">
        <v>0.92569999999999997</v>
      </c>
      <c r="AGQ26" s="4">
        <v>1.2999999999999999E-3</v>
      </c>
      <c r="AGR26" s="4">
        <v>0.140434266</v>
      </c>
      <c r="AGS26" s="4">
        <v>-1.8449789999999999</v>
      </c>
      <c r="AGT26" s="4">
        <v>0.76959999999999995</v>
      </c>
      <c r="AGU26" s="4">
        <v>1.4E-3</v>
      </c>
      <c r="AGV26" s="4">
        <v>0.18191268199999999</v>
      </c>
      <c r="AGW26" s="4">
        <v>-0.58131999999999995</v>
      </c>
      <c r="AGX26" s="4">
        <v>1.0205178901</v>
      </c>
      <c r="AGY26" s="4">
        <v>1.1999999999999999E-3</v>
      </c>
      <c r="AGZ26" s="4">
        <v>4.8744821000000001E-2</v>
      </c>
      <c r="AHA26" s="4">
        <v>-0.57350599999999996</v>
      </c>
      <c r="AHB26" s="4">
        <v>0.46650000000000003</v>
      </c>
      <c r="AHC26" s="4">
        <v>5.0000000000000001E-4</v>
      </c>
      <c r="AHD26" s="4">
        <v>0.107181136</v>
      </c>
      <c r="AHE26" s="4">
        <v>-0.46938299999999999</v>
      </c>
      <c r="AHF26" s="4">
        <v>0.96716081310000002</v>
      </c>
      <c r="AHG26" s="4">
        <v>-1.2999999999999999E-3</v>
      </c>
      <c r="AHH26" s="4">
        <v>-0.166602589</v>
      </c>
      <c r="AHI26" s="4">
        <v>-1.8243579999999999</v>
      </c>
      <c r="AHJ26" s="4">
        <v>0.54149999999999998</v>
      </c>
      <c r="AHK26" s="4">
        <v>1.5E-3</v>
      </c>
      <c r="AHL26" s="4">
        <v>0.27700830999999998</v>
      </c>
      <c r="AHM26" s="4">
        <v>-0.67864999999999998</v>
      </c>
      <c r="AHN26" s="4">
        <v>0.62439999999999996</v>
      </c>
      <c r="AHO26" s="4">
        <v>8.6E-3</v>
      </c>
      <c r="AHP26" s="4">
        <v>1.377322229</v>
      </c>
      <c r="AHQ26" s="4">
        <v>-0.33519599999999999</v>
      </c>
      <c r="AHR26" s="4">
        <v>1.1620999999999999</v>
      </c>
      <c r="AHS26" s="4">
        <v>-2.0999999999999999E-3</v>
      </c>
      <c r="AHT26" s="4">
        <v>-0.18070733999999999</v>
      </c>
      <c r="AHU26" s="4">
        <v>-1.374862</v>
      </c>
      <c r="AHV26" s="4">
        <v>0.87350000000000005</v>
      </c>
      <c r="AHW26" s="4">
        <v>-5.0000000000000001E-4</v>
      </c>
      <c r="AHX26" s="4">
        <v>-5.7240985000000001E-2</v>
      </c>
      <c r="AHY26" s="4">
        <v>-0.28538799999999998</v>
      </c>
      <c r="AHZ26" s="4">
        <v>0.83930000000000005</v>
      </c>
      <c r="AIA26" s="4">
        <v>1.6999999999999999E-3</v>
      </c>
      <c r="AIB26" s="4">
        <v>0.202549744</v>
      </c>
      <c r="AIC26" s="4">
        <v>-0.37982199999999999</v>
      </c>
      <c r="AID26" s="4">
        <v>0.9052</v>
      </c>
      <c r="AIE26" s="4">
        <v>-3.2000000000000002E-3</v>
      </c>
      <c r="AIF26" s="4">
        <v>-0.353513036</v>
      </c>
      <c r="AIG26" s="4">
        <v>-1.2760389999999999</v>
      </c>
      <c r="AIH26" s="4">
        <v>0.51107638190000004</v>
      </c>
      <c r="AII26" s="4">
        <v>3.3999999999999998E-3</v>
      </c>
      <c r="AIJ26" s="4">
        <v>0.59171597600000003</v>
      </c>
      <c r="AIK26" s="4">
        <v>-1.3223419999999999</v>
      </c>
      <c r="AIL26" s="4">
        <v>0.88370000000000004</v>
      </c>
      <c r="AIM26" s="4">
        <v>2.9999999999999997E-4</v>
      </c>
      <c r="AIN26" s="4">
        <v>3.3948171999999999E-2</v>
      </c>
      <c r="AIO26" s="4">
        <v>-1.372768</v>
      </c>
      <c r="AIP26" s="4">
        <v>0.62309999999999999</v>
      </c>
      <c r="AIQ26" s="4">
        <v>8.9999999999999998E-4</v>
      </c>
      <c r="AIR26" s="4">
        <v>0.14443909499999999</v>
      </c>
      <c r="AIS26" s="4">
        <v>-0.65369900000000003</v>
      </c>
      <c r="AIT26" s="4">
        <v>0.46899999999999997</v>
      </c>
      <c r="AIU26" s="4">
        <v>0</v>
      </c>
      <c r="AIV26" s="4">
        <v>0</v>
      </c>
      <c r="AIW26" s="4">
        <v>-0.82469899999999996</v>
      </c>
      <c r="AIX26" s="4">
        <v>0.98640000000000005</v>
      </c>
      <c r="AIY26" s="4">
        <v>5.9999999999999995E-4</v>
      </c>
      <c r="AIZ26" s="4">
        <v>6.0827250999999999E-2</v>
      </c>
      <c r="AJA26" s="4">
        <v>-0.834422</v>
      </c>
      <c r="AJB26" s="4">
        <v>0.81100000000000005</v>
      </c>
      <c r="AJC26" s="4">
        <v>1E-3</v>
      </c>
      <c r="AJD26" s="4">
        <v>0.12330456200000001</v>
      </c>
      <c r="AJE26" s="4">
        <v>-0.57619200000000004</v>
      </c>
      <c r="AJF26" s="4">
        <v>1.0448999999999999</v>
      </c>
      <c r="AJG26" s="4">
        <v>4.0000000000000002E-4</v>
      </c>
      <c r="AJH26" s="4">
        <v>5.7421763000000001E-2</v>
      </c>
      <c r="AJI26" s="4">
        <v>-1.373354</v>
      </c>
      <c r="AJJ26" s="4">
        <v>0.66180000000000005</v>
      </c>
      <c r="AJK26" s="4">
        <v>2.0000000000000001E-4</v>
      </c>
      <c r="AJL26" s="4">
        <v>3.0220609999999998E-2</v>
      </c>
      <c r="AJM26" s="4">
        <v>-1.356387</v>
      </c>
      <c r="AJN26" s="4">
        <v>0.6694</v>
      </c>
      <c r="AJO26" s="4">
        <v>-4.0000000000000002E-4</v>
      </c>
      <c r="AJP26" s="4">
        <v>-5.9755004E-2</v>
      </c>
      <c r="AJQ26" s="4">
        <v>-0.386905</v>
      </c>
      <c r="AJR26" s="4">
        <v>0.92930000000000001</v>
      </c>
      <c r="AJS26" s="4">
        <v>6.9999999999999999E-4</v>
      </c>
      <c r="AJT26" s="4">
        <v>7.5325513999999996E-2</v>
      </c>
      <c r="AJU26" s="4">
        <v>0.84644600000000003</v>
      </c>
      <c r="AJV26" s="4">
        <v>0.67400000000000004</v>
      </c>
      <c r="AJW26" s="4">
        <v>0</v>
      </c>
      <c r="AJX26" s="4">
        <v>0</v>
      </c>
      <c r="AJY26" s="4">
        <v>-0.384274</v>
      </c>
      <c r="AJZ26" s="4">
        <v>1.0748562326</v>
      </c>
      <c r="AKA26" s="4">
        <v>1E-4</v>
      </c>
      <c r="AKB26" s="4">
        <v>8.3829319999999992E-3</v>
      </c>
      <c r="AKC26" s="4">
        <v>-1.551539</v>
      </c>
      <c r="AKD26" s="4">
        <v>0.65449999999999997</v>
      </c>
      <c r="AKE26" s="4">
        <v>-5.0000000000000001E-4</v>
      </c>
      <c r="AKF26" s="4">
        <v>-7.6394193999999999E-2</v>
      </c>
      <c r="AKG26" s="4">
        <v>-0.56213900000000006</v>
      </c>
      <c r="AKH26" s="4">
        <v>1.0217000000000001</v>
      </c>
      <c r="AKI26" s="4">
        <v>1.2999999999999999E-3</v>
      </c>
      <c r="AKJ26" s="4">
        <v>0.12723891600000001</v>
      </c>
      <c r="AKK26" s="4">
        <v>-0.892424</v>
      </c>
      <c r="AKL26" s="4">
        <v>0.87919999999999998</v>
      </c>
      <c r="AKM26" s="4">
        <v>8.0000000000000004E-4</v>
      </c>
      <c r="AKN26" s="4">
        <v>9.0991811000000006E-2</v>
      </c>
      <c r="AKO26" s="4">
        <v>-9.0909000000000004E-2</v>
      </c>
      <c r="AKP26" s="4">
        <v>0.65129999999999999</v>
      </c>
      <c r="AKQ26" s="4">
        <v>-1.2999999999999999E-3</v>
      </c>
      <c r="AKR26" s="4">
        <v>-0.199600798</v>
      </c>
      <c r="AKS26" s="4">
        <v>-0.22977900000000001</v>
      </c>
      <c r="AKT26" s="4">
        <v>0.58940000000000003</v>
      </c>
      <c r="AKU26" s="4">
        <v>5.9999999999999995E-4</v>
      </c>
      <c r="AKV26" s="4">
        <v>0.101798439</v>
      </c>
      <c r="AKW26" s="4">
        <v>-1.206839</v>
      </c>
      <c r="AKX26" s="4">
        <v>1.0522</v>
      </c>
      <c r="AKY26" s="4">
        <v>8.0000000000000004E-4</v>
      </c>
      <c r="AKZ26" s="4">
        <v>7.6031172999999994E-2</v>
      </c>
      <c r="ALA26" s="4">
        <v>-0.894791</v>
      </c>
      <c r="ALB26" s="4">
        <v>0.67869999999999997</v>
      </c>
      <c r="ALC26" s="4">
        <v>2.9999999999999997E-4</v>
      </c>
      <c r="ALD26" s="4">
        <v>4.4202151000000002E-2</v>
      </c>
      <c r="ALE26" s="4">
        <v>-0.23519000000000001</v>
      </c>
      <c r="ALF26" s="4">
        <v>0.9909</v>
      </c>
      <c r="ALG26" s="4">
        <v>1E-4</v>
      </c>
      <c r="ALH26" s="4">
        <v>1.0091836E-2</v>
      </c>
      <c r="ALI26" s="4">
        <v>-1.008991</v>
      </c>
      <c r="ALJ26" s="4">
        <v>0.9637</v>
      </c>
      <c r="ALK26" s="4">
        <v>-6.9999999999999999E-4</v>
      </c>
      <c r="ALL26" s="4">
        <v>-7.2636713000000006E-2</v>
      </c>
      <c r="ALM26" s="4">
        <v>-0.90488400000000002</v>
      </c>
      <c r="ALN26" s="4">
        <v>0.54890000000000005</v>
      </c>
      <c r="ALO26" s="4">
        <v>-8.9999999999999998E-4</v>
      </c>
      <c r="ALP26" s="4">
        <v>-0.16396429200000001</v>
      </c>
      <c r="ALQ26" s="4">
        <v>-3.6422999999999997E-2</v>
      </c>
      <c r="ALR26" s="4">
        <v>1.0123500000000001</v>
      </c>
      <c r="ALS26" s="4">
        <v>1.1000000000000001E-3</v>
      </c>
      <c r="ALT26" s="4">
        <v>0.16298710899999999</v>
      </c>
      <c r="ALU26" s="4">
        <v>-0.75</v>
      </c>
      <c r="ALV26" s="4">
        <v>0.85860000000000003</v>
      </c>
      <c r="ALW26" s="4">
        <v>4.0000000000000002E-4</v>
      </c>
      <c r="ALX26" s="4">
        <v>4.6587468E-2</v>
      </c>
      <c r="ALY26" s="4">
        <v>-0.91171400000000002</v>
      </c>
      <c r="ALZ26" s="4">
        <v>0.89800000000000002</v>
      </c>
      <c r="AMA26" s="4">
        <v>0</v>
      </c>
      <c r="AMB26" s="4">
        <v>0</v>
      </c>
      <c r="AMC26" s="4">
        <v>-0.33296300000000001</v>
      </c>
      <c r="AMD26" s="4">
        <v>0.96740000000000004</v>
      </c>
      <c r="AME26" s="4">
        <v>-4.0000000000000002E-4</v>
      </c>
      <c r="AMF26" s="4">
        <v>-4.1347942999999998E-2</v>
      </c>
      <c r="AMG26" s="4">
        <v>-0.28860000000000002</v>
      </c>
      <c r="AMH26" s="4">
        <v>0.84630000000000005</v>
      </c>
      <c r="AMI26" s="4">
        <v>1.6999999999999999E-3</v>
      </c>
      <c r="AMJ26" s="4">
        <v>0.20087439400000001</v>
      </c>
      <c r="AMK26" s="4">
        <v>-0.29453299999999999</v>
      </c>
      <c r="AML26" s="4">
        <v>1.0391999999999999</v>
      </c>
      <c r="AMM26" s="4">
        <v>-1.1999999999999999E-3</v>
      </c>
      <c r="AMN26" s="4">
        <v>-0.115473441</v>
      </c>
      <c r="AMO26" s="4">
        <v>-0.153728</v>
      </c>
      <c r="AMP26" s="4">
        <v>0.51339999999999997</v>
      </c>
      <c r="AMQ26" s="4">
        <v>-1.4E-3</v>
      </c>
      <c r="AMR26" s="4">
        <v>-0.27269185800000001</v>
      </c>
      <c r="AMS26" s="4">
        <v>-0.23319100000000001</v>
      </c>
      <c r="AMT26" s="4">
        <v>0.55010000000000003</v>
      </c>
      <c r="AMU26" s="4">
        <v>4.8999999999999998E-3</v>
      </c>
      <c r="AMV26" s="4">
        <v>0.89074713699999997</v>
      </c>
      <c r="AMW26" s="4">
        <v>-1.468744</v>
      </c>
      <c r="AMX26" s="4">
        <v>0.78380000000000005</v>
      </c>
      <c r="AMY26" s="4">
        <v>2.0000000000000001E-4</v>
      </c>
      <c r="AMZ26" s="4">
        <v>2.5516713E-2</v>
      </c>
      <c r="ANA26" s="4">
        <v>-5.1006999999999997E-2</v>
      </c>
      <c r="ANB26" s="4">
        <v>0.73229999999999995</v>
      </c>
      <c r="ANC26" s="4">
        <v>6.9999999999999999E-4</v>
      </c>
      <c r="AND26" s="4">
        <v>9.5589239000000006E-2</v>
      </c>
      <c r="ANE26" s="4">
        <v>-6.8231E-2</v>
      </c>
      <c r="ANF26" s="4">
        <v>0.56340000000000001</v>
      </c>
      <c r="ANG26" s="4">
        <v>-4.0000000000000002E-4</v>
      </c>
      <c r="ANH26" s="4">
        <v>-7.0997514999999997E-2</v>
      </c>
      <c r="ANI26" s="4">
        <v>-5.3220000000000003E-2</v>
      </c>
      <c r="ANJ26" s="4">
        <v>0.84930000000000005</v>
      </c>
      <c r="ANK26" s="4">
        <v>6.9999999999999999E-4</v>
      </c>
      <c r="ANL26" s="4">
        <v>8.2420816999999993E-2</v>
      </c>
      <c r="ANM26" s="4">
        <v>-0.45710299999999998</v>
      </c>
      <c r="ANN26" s="4">
        <v>5.3949069558999998</v>
      </c>
      <c r="ANO26" s="4">
        <v>1E-3</v>
      </c>
      <c r="ANP26" s="4">
        <v>3.6271309000000002E-2</v>
      </c>
      <c r="ANQ26" s="4">
        <v>-0.71662599999999999</v>
      </c>
      <c r="ANR26" s="4">
        <v>3.5726559832999998</v>
      </c>
      <c r="ANS26" s="4">
        <v>2E-3</v>
      </c>
      <c r="ANT26" s="4">
        <v>5.8668231000000001E-2</v>
      </c>
      <c r="ANU26" s="4">
        <v>-0.69909699999999997</v>
      </c>
      <c r="ANV26" s="4">
        <v>0.90919993919999997</v>
      </c>
      <c r="ANW26" s="4">
        <v>8.0000000000000004E-4</v>
      </c>
      <c r="ANX26" s="4">
        <v>6.4924524999999997E-2</v>
      </c>
      <c r="ANY26" s="4">
        <v>-0.60498499999999999</v>
      </c>
      <c r="ANZ26" s="4">
        <v>1.9331</v>
      </c>
      <c r="AOA26" s="4">
        <v>3.8999999999999998E-3</v>
      </c>
      <c r="AOB26" s="4">
        <v>0.201748487</v>
      </c>
      <c r="AOC26" s="4">
        <v>-0.78525999999999996</v>
      </c>
      <c r="AOD26" s="4">
        <v>0.90300000000000002</v>
      </c>
      <c r="AOE26" s="4">
        <v>-1E-3</v>
      </c>
      <c r="AOF26" s="4">
        <v>-0.11074197099999999</v>
      </c>
      <c r="AOG26" s="4">
        <v>-0.87815600000000005</v>
      </c>
      <c r="AOH26" s="4">
        <v>1.3272050194</v>
      </c>
      <c r="AOI26" s="4">
        <v>2.0000000000000001E-4</v>
      </c>
      <c r="AOJ26" s="4">
        <v>1.3691128E-2</v>
      </c>
      <c r="AOK26" s="4">
        <v>-0.51756999999999997</v>
      </c>
      <c r="AOL26" s="4">
        <v>1.9125000000000001</v>
      </c>
      <c r="AOM26" s="4">
        <v>1.5E-3</v>
      </c>
      <c r="AON26" s="4">
        <v>7.8431372999999999E-2</v>
      </c>
      <c r="AOO26" s="4">
        <v>-0.680307</v>
      </c>
      <c r="AOP26" s="4">
        <v>1.8480320482999999</v>
      </c>
      <c r="AOQ26" s="4">
        <v>-2.5000000000000001E-3</v>
      </c>
      <c r="AOR26" s="4">
        <v>-0.40749796300000002</v>
      </c>
      <c r="AOS26" s="4">
        <v>-0.29254000000000002</v>
      </c>
      <c r="AOT26" s="4">
        <v>2.0762</v>
      </c>
      <c r="AOU26" s="4">
        <v>5.7999999999999996E-3</v>
      </c>
      <c r="AOV26" s="4">
        <v>0.27935651700000003</v>
      </c>
      <c r="AOW26" s="4">
        <v>-1.0768059999999999</v>
      </c>
      <c r="AOX26" s="4">
        <v>1.4101999999999999</v>
      </c>
      <c r="AOY26" s="4">
        <v>1.8E-3</v>
      </c>
      <c r="AOZ26" s="4">
        <v>0.12764146900000001</v>
      </c>
      <c r="APA26" s="4">
        <v>-0.66915500000000006</v>
      </c>
      <c r="APB26" s="4">
        <v>2.0070000000000001</v>
      </c>
      <c r="APC26" s="4">
        <v>6.0000000000000001E-3</v>
      </c>
      <c r="APD26" s="4">
        <v>0.29895366200000001</v>
      </c>
      <c r="APE26" s="4">
        <v>-0.64356400000000002</v>
      </c>
      <c r="APF26" s="4">
        <v>2.3485694667999999</v>
      </c>
      <c r="APG26" s="4">
        <v>1.9E-3</v>
      </c>
      <c r="APH26" s="4">
        <v>9.2678406000000005E-2</v>
      </c>
      <c r="API26" s="4">
        <v>-0.69269499999999995</v>
      </c>
      <c r="APJ26" s="4">
        <v>2.5045585850999998</v>
      </c>
      <c r="APK26" s="4">
        <v>1.7100000000000001E-2</v>
      </c>
      <c r="APL26" s="4">
        <v>0.371989819</v>
      </c>
      <c r="APM26" s="4">
        <v>-0.871197</v>
      </c>
      <c r="APN26" s="4">
        <v>1.7681</v>
      </c>
      <c r="APO26" s="4">
        <v>8.9999999999999998E-4</v>
      </c>
      <c r="APP26" s="4">
        <v>5.0902098E-2</v>
      </c>
      <c r="APQ26" s="4">
        <v>-0.38312000000000002</v>
      </c>
      <c r="APR26" s="4">
        <v>1.7372468006999999</v>
      </c>
      <c r="APS26" s="4">
        <v>5.9999999999999995E-4</v>
      </c>
      <c r="APT26" s="4">
        <v>1.5355479E-2</v>
      </c>
      <c r="APU26" s="4">
        <v>-0.600356</v>
      </c>
      <c r="APV26" s="4">
        <v>1.1406632441</v>
      </c>
      <c r="APW26" s="4">
        <v>1.46E-2</v>
      </c>
      <c r="APX26" s="4">
        <v>1.3463666540000001</v>
      </c>
      <c r="APY26" s="4">
        <v>-0.51376100000000002</v>
      </c>
      <c r="APZ26" s="4">
        <v>1.8693949137000001</v>
      </c>
      <c r="AQA26" s="4">
        <v>-3.8E-3</v>
      </c>
      <c r="AQB26" s="4">
        <v>-6.3685727999999997E-2</v>
      </c>
      <c r="AQC26" s="4">
        <v>-0.61793200000000004</v>
      </c>
      <c r="AQD26" s="4">
        <v>1.6639999999999999</v>
      </c>
      <c r="AQE26" s="4">
        <v>-1E-3</v>
      </c>
      <c r="AQF26" s="4">
        <v>-6.0096153999999999E-2</v>
      </c>
      <c r="AQG26" s="4">
        <v>-0.47846899999999998</v>
      </c>
      <c r="AQH26" s="4">
        <v>1.6598182236000001</v>
      </c>
      <c r="AQI26" s="4">
        <v>8.0000000000000004E-4</v>
      </c>
      <c r="AQJ26" s="4">
        <v>4.2256496999999997E-2</v>
      </c>
      <c r="AQK26" s="4">
        <v>-0.59855100000000006</v>
      </c>
      <c r="AQL26" s="4">
        <v>3.7252000000000001</v>
      </c>
      <c r="AQM26" s="4">
        <v>1.6999999999999999E-3</v>
      </c>
      <c r="AQN26" s="4">
        <v>0.182540535</v>
      </c>
      <c r="AQO26" s="4">
        <v>-0.55525899999999995</v>
      </c>
      <c r="AQP26" s="4">
        <v>1.4505999999999999</v>
      </c>
      <c r="AQQ26" s="4">
        <v>2.3999999999999998E-3</v>
      </c>
      <c r="AQR26" s="4">
        <v>0.16544877999999999</v>
      </c>
      <c r="AQS26" s="4">
        <v>-0.40508100000000002</v>
      </c>
      <c r="AQT26" s="4">
        <v>1.1814</v>
      </c>
      <c r="AQU26" s="4">
        <v>1.6000000000000001E-3</v>
      </c>
      <c r="AQV26" s="4">
        <v>0.13543253799999999</v>
      </c>
      <c r="AQW26" s="4">
        <v>-0.32062099999999999</v>
      </c>
      <c r="AQX26" s="4">
        <v>1.4964</v>
      </c>
      <c r="AQY26" s="4">
        <v>-3.3999999999999998E-3</v>
      </c>
      <c r="AQZ26" s="4">
        <v>-0.22721197500000001</v>
      </c>
      <c r="ARA26" s="4">
        <v>-1.0644629999999999</v>
      </c>
      <c r="ARB26" s="4">
        <v>2.2532999999999999</v>
      </c>
      <c r="ARC26" s="4">
        <v>-3.3E-3</v>
      </c>
      <c r="ARD26" s="4">
        <v>-0.14645187100000001</v>
      </c>
      <c r="ARE26" s="4">
        <v>-0.91029000000000004</v>
      </c>
      <c r="ARF26" s="4">
        <v>1.8121566016999999</v>
      </c>
      <c r="ARG26" s="4">
        <v>-9.1999999999999998E-3</v>
      </c>
      <c r="ARH26" s="4">
        <v>-0.206825233</v>
      </c>
      <c r="ARI26" s="4">
        <v>0.47433999999999998</v>
      </c>
      <c r="ARJ26" s="4">
        <v>1.7743</v>
      </c>
      <c r="ARK26" s="4">
        <v>6.9999999999999999E-4</v>
      </c>
      <c r="ARL26" s="4">
        <v>3.9452177999999997E-2</v>
      </c>
      <c r="ARM26" s="4">
        <v>-0.60500799999999999</v>
      </c>
      <c r="ARN26" s="4">
        <v>1.6729000000000001</v>
      </c>
      <c r="ARO26" s="4">
        <v>2.0999999999999999E-3</v>
      </c>
      <c r="ARP26" s="4">
        <v>0.12553051600000001</v>
      </c>
      <c r="ARQ26" s="4">
        <v>-0.49369499999999999</v>
      </c>
      <c r="ARR26" s="4">
        <v>1.7633720941</v>
      </c>
      <c r="ARS26" s="4">
        <v>-5.8999999999999999E-3</v>
      </c>
      <c r="ART26" s="4">
        <v>-0.131376784</v>
      </c>
      <c r="ARU26" s="4">
        <v>0.46980899999999998</v>
      </c>
      <c r="ARV26" s="4">
        <v>1.3892</v>
      </c>
      <c r="ARW26" s="4">
        <v>1.4E-3</v>
      </c>
      <c r="ARX26" s="4">
        <v>0.20155485200000001</v>
      </c>
      <c r="ARY26" s="4">
        <v>-0.37291999999999997</v>
      </c>
      <c r="ARZ26" s="4">
        <v>1.1132</v>
      </c>
      <c r="ASA26" s="4">
        <v>1.4E-3</v>
      </c>
      <c r="ASB26" s="4">
        <v>0.25152712900000002</v>
      </c>
      <c r="ASC26" s="4">
        <v>0.27022200000000002</v>
      </c>
      <c r="ASD26" s="4">
        <v>0.95099999999999996</v>
      </c>
      <c r="ASE26" s="4">
        <v>-1E-3</v>
      </c>
      <c r="ASF26" s="4">
        <v>-0.105152471</v>
      </c>
      <c r="ASG26" s="4">
        <v>-1.1948049999999999</v>
      </c>
      <c r="ASH26" s="4">
        <v>3.4056000000000002</v>
      </c>
      <c r="ASI26" s="4">
        <v>8.6E-3</v>
      </c>
      <c r="ASJ26" s="4">
        <v>1.0101010100000001</v>
      </c>
      <c r="ASK26" s="4">
        <v>0.24726200000000001</v>
      </c>
      <c r="ASL26" s="4">
        <v>0.83634597109999997</v>
      </c>
      <c r="ASM26" s="4">
        <v>1E-3</v>
      </c>
      <c r="ASN26" s="4">
        <v>9.2764377999999995E-2</v>
      </c>
      <c r="ASO26" s="4">
        <v>-0.55350600000000005</v>
      </c>
      <c r="ASP26" s="4">
        <v>0.94259999999999999</v>
      </c>
      <c r="ASQ26" s="4">
        <v>-5.9999999999999995E-4</v>
      </c>
      <c r="ASR26" s="4">
        <v>-6.3653723999999995E-2</v>
      </c>
      <c r="ASS26" s="4">
        <v>-0.75805400000000001</v>
      </c>
      <c r="AST26" s="4">
        <v>0.98089999999999999</v>
      </c>
      <c r="ASU26" s="4">
        <v>1.1000000000000001E-3</v>
      </c>
      <c r="ASV26" s="4">
        <v>0.11214191</v>
      </c>
      <c r="ASW26" s="4">
        <v>-0.31504100000000002</v>
      </c>
      <c r="ASX26" s="4">
        <v>1.1114074769</v>
      </c>
      <c r="ASY26" s="4">
        <v>4.3E-3</v>
      </c>
      <c r="ASZ26" s="4">
        <v>0.19012247400000001</v>
      </c>
      <c r="ATA26" s="4">
        <v>-0.68938299999999997</v>
      </c>
      <c r="ATB26" s="4">
        <v>0.89190000000000003</v>
      </c>
      <c r="ATC26" s="4">
        <v>1.1000000000000001E-3</v>
      </c>
      <c r="ATD26" s="4">
        <v>0.123332212</v>
      </c>
      <c r="ATE26" s="4">
        <v>-0.76768999999999998</v>
      </c>
      <c r="ATF26" s="4">
        <v>1.2458</v>
      </c>
      <c r="ATG26" s="4">
        <v>-8.0000000000000004E-4</v>
      </c>
      <c r="ATH26" s="4">
        <v>-6.4215764999999994E-2</v>
      </c>
      <c r="ATI26" s="4">
        <v>-0.68558699999999995</v>
      </c>
      <c r="ATJ26" s="4">
        <v>0.69379999999999997</v>
      </c>
      <c r="ATK26" s="4">
        <v>1.12E-2</v>
      </c>
      <c r="ATL26" s="4">
        <v>1.6142980689999999</v>
      </c>
      <c r="ATM26" s="4">
        <v>-0.77231099999999997</v>
      </c>
      <c r="ATN26" s="4">
        <v>1.292</v>
      </c>
      <c r="ATO26" s="4">
        <v>2E-3</v>
      </c>
      <c r="ATP26" s="4">
        <v>0.15479876200000001</v>
      </c>
      <c r="ATQ26" s="4">
        <v>-0.67650699999999997</v>
      </c>
      <c r="ATR26" s="4">
        <v>1.3422000000000001</v>
      </c>
      <c r="ATS26" s="4">
        <v>-2.0000000000000001E-4</v>
      </c>
      <c r="ATT26" s="4">
        <v>-1.4900909E-2</v>
      </c>
      <c r="ATU26" s="4">
        <v>-0.68812399999999996</v>
      </c>
      <c r="ATV26" s="4">
        <v>1.2290000000000001</v>
      </c>
      <c r="ATW26" s="4">
        <v>8.9999999999999993E-3</v>
      </c>
      <c r="ATX26" s="4">
        <v>0.73230268499999995</v>
      </c>
      <c r="ATY26" s="4">
        <v>-0.68686899999999995</v>
      </c>
      <c r="ATZ26" s="4">
        <v>1.3492999999999999</v>
      </c>
      <c r="AUA26" s="4">
        <v>-2.9999999999999997E-4</v>
      </c>
      <c r="AUB26" s="4">
        <v>-2.2233751E-2</v>
      </c>
      <c r="AUC26" s="4">
        <v>-0.53810999999999998</v>
      </c>
      <c r="AUD26" s="4">
        <v>0.69547705400000004</v>
      </c>
      <c r="AUE26" s="4">
        <v>8.9999999999999993E-3</v>
      </c>
      <c r="AUF26" s="4">
        <v>1.3024602030000001</v>
      </c>
      <c r="AUG26" s="4">
        <v>-0.30298700000000001</v>
      </c>
      <c r="AUH26" s="4">
        <v>1.6417999999999999</v>
      </c>
      <c r="AUI26" s="4">
        <v>-1.8E-3</v>
      </c>
      <c r="AUJ26" s="4">
        <v>-0.109635766</v>
      </c>
      <c r="AUK26" s="4">
        <v>-0.70158500000000001</v>
      </c>
      <c r="AUL26" s="4">
        <v>1.3252999999999999</v>
      </c>
      <c r="AUM26" s="4">
        <v>6.9999999999999999E-4</v>
      </c>
      <c r="AUN26" s="4">
        <v>5.2818230000000001E-2</v>
      </c>
      <c r="AUO26" s="4">
        <v>-0.68195399999999995</v>
      </c>
      <c r="AUP26" s="4">
        <v>1.3010999999999999</v>
      </c>
      <c r="AUQ26" s="4">
        <v>-2.0999999999999999E-3</v>
      </c>
      <c r="AUR26" s="4">
        <v>-0.16140189099999999</v>
      </c>
      <c r="AUS26" s="4">
        <v>-0.26063599999999998</v>
      </c>
      <c r="AUT26" s="4">
        <v>1.4151848167000001</v>
      </c>
      <c r="AUU26" s="4">
        <v>1E-3</v>
      </c>
      <c r="AUV26" s="4">
        <v>0.21739130400000001</v>
      </c>
      <c r="AUW26" s="4">
        <v>-0.26019100000000001</v>
      </c>
      <c r="AUX26" s="4">
        <v>1.7173205237</v>
      </c>
      <c r="AUY26" s="4">
        <v>1E-3</v>
      </c>
      <c r="AUZ26" s="4">
        <v>0.211864407</v>
      </c>
      <c r="AVA26" s="4">
        <v>-0.73606700000000003</v>
      </c>
      <c r="AVB26" s="4">
        <v>1.3472575081</v>
      </c>
      <c r="AVC26" s="4">
        <v>-4.0000000000000002E-4</v>
      </c>
      <c r="AVD26" s="4">
        <v>-5.8527450000000003E-3</v>
      </c>
      <c r="AVE26" s="4">
        <v>-0.61656599999999995</v>
      </c>
      <c r="AVF26" s="4">
        <v>1.1832</v>
      </c>
      <c r="AVG26" s="4">
        <v>5.7999999999999996E-3</v>
      </c>
      <c r="AVH26" s="4">
        <v>0.49019607799999998</v>
      </c>
      <c r="AVI26" s="4">
        <v>-0.68826600000000004</v>
      </c>
      <c r="AVJ26" s="4">
        <v>1.0270351174000001</v>
      </c>
      <c r="AVK26" s="4">
        <v>2.0799999999999999E-2</v>
      </c>
      <c r="AVL26" s="4">
        <v>0.44328886200000001</v>
      </c>
      <c r="AVM26" s="4">
        <v>-0.66685000000000005</v>
      </c>
      <c r="AVN26" s="4">
        <v>1.4353</v>
      </c>
      <c r="AVO26" s="4">
        <v>1.6999999999999999E-3</v>
      </c>
      <c r="AVP26" s="4">
        <v>0.118442138</v>
      </c>
      <c r="AVQ26" s="4">
        <v>-0.69189800000000001</v>
      </c>
      <c r="AVR26" s="4">
        <v>1.1619759877</v>
      </c>
      <c r="AVS26" s="4">
        <v>-0.31530000000000002</v>
      </c>
      <c r="AVT26" s="4">
        <v>-0.27192685100000002</v>
      </c>
      <c r="AVU26" s="4">
        <v>-5.3184000000000002E-2</v>
      </c>
      <c r="AVV26" s="4">
        <v>1.2786999999999999</v>
      </c>
      <c r="AVW26" s="4">
        <v>3.3E-3</v>
      </c>
      <c r="AVX26" s="4">
        <v>0.25807460700000001</v>
      </c>
      <c r="AVY26" s="4">
        <v>-0.72204999999999997</v>
      </c>
      <c r="AVZ26" s="4">
        <v>1.4407000000000001</v>
      </c>
      <c r="AWA26" s="4">
        <v>-1.6999999999999999E-3</v>
      </c>
      <c r="AWB26" s="4">
        <v>-0.117998195</v>
      </c>
      <c r="AWC26" s="4">
        <v>-0.469775</v>
      </c>
      <c r="AWD26" s="4">
        <v>1.2741197359</v>
      </c>
      <c r="AWE26" s="4">
        <v>4.0000000000000002E-4</v>
      </c>
      <c r="AWF26" s="4">
        <v>7.1736011000000002E-2</v>
      </c>
      <c r="AWG26" s="4">
        <v>-0.71225099999999997</v>
      </c>
      <c r="AWH26" s="4">
        <v>0.96909999999999996</v>
      </c>
      <c r="AWI26" s="4">
        <v>2.8999999999999998E-3</v>
      </c>
      <c r="AWJ26" s="4">
        <v>0.29924672400000002</v>
      </c>
      <c r="AWK26" s="4">
        <v>-0.34961399999999998</v>
      </c>
      <c r="AWL26" s="4">
        <v>1.2641115483000001</v>
      </c>
      <c r="AWM26" s="4">
        <v>2.5000000000000001E-3</v>
      </c>
      <c r="AWN26" s="4">
        <v>0.116631677</v>
      </c>
      <c r="AWO26" s="4">
        <v>-0.68572500000000003</v>
      </c>
      <c r="AWP26" s="4">
        <v>1.5782</v>
      </c>
      <c r="AWQ26" s="4">
        <v>-6.1999999999999998E-3</v>
      </c>
      <c r="AWR26" s="4">
        <v>-0.39285261700000002</v>
      </c>
      <c r="AWS26" s="4">
        <v>0.445519</v>
      </c>
      <c r="AWT26" s="4">
        <v>1.6853</v>
      </c>
      <c r="AWU26" s="4">
        <v>-2.3E-3</v>
      </c>
      <c r="AWV26" s="4">
        <v>-0.13647421800000001</v>
      </c>
      <c r="AWW26" s="4">
        <v>1.689495</v>
      </c>
      <c r="AWX26" s="4">
        <v>1.4044000000000001</v>
      </c>
      <c r="AWY26" s="4">
        <v>-4.0000000000000002E-4</v>
      </c>
      <c r="AWZ26" s="4">
        <v>-2.8481914000000001E-2</v>
      </c>
      <c r="AXA26" s="4">
        <v>-0.60863400000000001</v>
      </c>
      <c r="AXB26" s="4">
        <v>1.0688</v>
      </c>
      <c r="AXC26" s="4">
        <v>4.1999999999999997E-3</v>
      </c>
      <c r="AXD26" s="4">
        <v>0.392964072</v>
      </c>
      <c r="AXE26" s="4">
        <v>-0.33569599999999999</v>
      </c>
      <c r="AXF26" s="4">
        <v>2.3706</v>
      </c>
      <c r="AXG26" s="4">
        <v>1.4E-3</v>
      </c>
      <c r="AXH26" s="4">
        <v>5.9056778999999997E-2</v>
      </c>
      <c r="AXI26" s="4">
        <v>0.24526400000000001</v>
      </c>
      <c r="AXJ26" s="4">
        <v>1.3541000000000001</v>
      </c>
      <c r="AXK26" s="4">
        <v>1.9E-3</v>
      </c>
      <c r="AXL26" s="4">
        <v>0.14031460000000001</v>
      </c>
      <c r="AXM26" s="4">
        <v>-0.19899800000000001</v>
      </c>
      <c r="AXN26" s="4">
        <v>1.2241</v>
      </c>
      <c r="AXO26" s="4">
        <v>-1E-4</v>
      </c>
      <c r="AXP26" s="4">
        <v>-8.1692669999999992E-3</v>
      </c>
      <c r="AXQ26" s="4">
        <v>-0.93873899999999999</v>
      </c>
      <c r="AXR26" s="4">
        <v>1.2305655464</v>
      </c>
      <c r="AXS26" s="4">
        <v>6.9999999999999999E-4</v>
      </c>
      <c r="AXT26" s="4">
        <v>0.161550889</v>
      </c>
      <c r="AXU26" s="4">
        <v>-0.77856700000000001</v>
      </c>
      <c r="AXV26" s="4">
        <v>0.80120000000000002</v>
      </c>
      <c r="AXW26" s="4">
        <v>2.8E-3</v>
      </c>
      <c r="AXX26" s="4">
        <v>0.34947578600000001</v>
      </c>
      <c r="AXY26" s="4">
        <v>-0.63251900000000005</v>
      </c>
      <c r="AXZ26" s="4">
        <v>1.0265</v>
      </c>
      <c r="AYA26" s="4">
        <v>-2.5000000000000001E-3</v>
      </c>
      <c r="AYB26" s="4">
        <v>-0.24354603</v>
      </c>
      <c r="AYC26" s="4">
        <v>-1.6574059999999999</v>
      </c>
      <c r="AYD26" s="4">
        <v>0.78549999999999998</v>
      </c>
      <c r="AYE26" s="4">
        <v>-1.5E-3</v>
      </c>
      <c r="AYF26" s="4">
        <v>-0.19096117100000001</v>
      </c>
      <c r="AYG26" s="4">
        <v>-3.8177999999999997E-2</v>
      </c>
      <c r="AYH26" s="4">
        <v>0.99460000000000004</v>
      </c>
      <c r="AYI26" s="4">
        <v>-1.6000000000000001E-3</v>
      </c>
      <c r="AYJ26" s="4">
        <v>-0.16086869100000001</v>
      </c>
      <c r="AYK26" s="4">
        <v>0.57639799999999997</v>
      </c>
      <c r="AYL26" s="4">
        <v>1.1151</v>
      </c>
      <c r="AYM26" s="4">
        <v>1.9E-3</v>
      </c>
      <c r="AYN26" s="4">
        <v>0.17038830599999999</v>
      </c>
      <c r="AYO26" s="4">
        <v>0.15268499999999999</v>
      </c>
      <c r="AYP26" s="4">
        <v>0.94079999999999997</v>
      </c>
      <c r="AYQ26" s="4">
        <v>2.0000000000000001E-4</v>
      </c>
      <c r="AYR26" s="4">
        <v>2.1258503000000002E-2</v>
      </c>
      <c r="AYS26" s="4">
        <v>0.426985</v>
      </c>
      <c r="AYT26" s="4">
        <v>0.89249999999999996</v>
      </c>
      <c r="AYU26" s="4">
        <v>1.5E-3</v>
      </c>
      <c r="AYV26" s="4">
        <v>0.16806722700000001</v>
      </c>
      <c r="AYW26" s="4">
        <v>-0.33500799999999997</v>
      </c>
      <c r="AYX26" s="4">
        <v>1.5796208953999999</v>
      </c>
      <c r="AYY26" s="4">
        <v>8.9999999999999993E-3</v>
      </c>
      <c r="AYZ26" s="4">
        <v>0.63424947099999995</v>
      </c>
      <c r="AZA26" s="4">
        <v>-0.42105300000000001</v>
      </c>
      <c r="AZB26" s="4">
        <v>1.0279147678</v>
      </c>
      <c r="AZC26" s="4">
        <v>2E-3</v>
      </c>
      <c r="AZD26" s="4">
        <v>7.1761750999999999E-2</v>
      </c>
      <c r="AZE26" s="4">
        <v>-0.44295200000000001</v>
      </c>
      <c r="AZF26" s="4">
        <v>2.2483983502</v>
      </c>
      <c r="AZG26" s="4">
        <v>2E-3</v>
      </c>
      <c r="AZH26" s="4">
        <v>0.24360535899999999</v>
      </c>
      <c r="AZI26" s="4">
        <v>-0.484848</v>
      </c>
      <c r="AZJ26" s="4">
        <v>4.1657172080000002</v>
      </c>
      <c r="AZK26" s="4">
        <v>2E-3</v>
      </c>
      <c r="AZL26" s="4">
        <v>7.7279753000000007E-2</v>
      </c>
      <c r="AZM26" s="4">
        <v>-0.461538</v>
      </c>
      <c r="AZN26" s="4">
        <v>1.3165718147000001</v>
      </c>
      <c r="AZO26" s="4">
        <v>-3.3E-3</v>
      </c>
      <c r="AZP26" s="4">
        <v>-0.16032648299999999</v>
      </c>
      <c r="AZQ26" s="4">
        <v>-0.53638699999999995</v>
      </c>
      <c r="AZR26" s="4">
        <v>2.6728720484999999</v>
      </c>
      <c r="AZS26" s="4">
        <v>-5.0000000000000001E-4</v>
      </c>
      <c r="AZT26" s="4">
        <v>-2.2316447E-2</v>
      </c>
      <c r="AZU26" s="4">
        <v>-0.52832500000000004</v>
      </c>
      <c r="AZV26" s="4">
        <v>1.0859764623999999</v>
      </c>
      <c r="AZW26" s="4">
        <v>-1E-4</v>
      </c>
      <c r="AZX26" s="4">
        <v>-7.7154540000000001E-3</v>
      </c>
      <c r="AZY26" s="4">
        <v>-0.46079399999999998</v>
      </c>
      <c r="AZZ26" s="4">
        <v>1.8398778803</v>
      </c>
      <c r="BAA26" s="4">
        <v>6.7000000000000002E-3</v>
      </c>
      <c r="BAB26" s="4">
        <v>0.12525003300000001</v>
      </c>
      <c r="BAC26" s="4">
        <v>-0.509606</v>
      </c>
      <c r="BAD26" s="4">
        <v>2.2345212120000002</v>
      </c>
      <c r="BAE26" s="4">
        <v>0</v>
      </c>
      <c r="BAF26" s="4">
        <v>0</v>
      </c>
      <c r="BAG26" s="4">
        <v>-0.58067899999999995</v>
      </c>
      <c r="BAH26" s="4">
        <v>1.8323475857</v>
      </c>
      <c r="BAI26" s="4">
        <v>1.5E-3</v>
      </c>
      <c r="BAJ26" s="4">
        <v>0.20366598799999999</v>
      </c>
      <c r="BAK26" s="4">
        <v>-0.45952199999999999</v>
      </c>
      <c r="BAL26" s="4">
        <v>1.0037767492</v>
      </c>
      <c r="BAM26" s="4">
        <v>-1E-3</v>
      </c>
      <c r="BAN26" s="4">
        <v>-0.123609394</v>
      </c>
      <c r="BAO26" s="4">
        <v>-0.61425099999999999</v>
      </c>
      <c r="BAP26" s="4">
        <v>3.9421111660000001</v>
      </c>
      <c r="BAQ26" s="4">
        <v>2.3E-3</v>
      </c>
      <c r="BAR26" s="4">
        <v>6.6749861999999993E-2</v>
      </c>
      <c r="BAS26" s="4">
        <v>-0.47370099999999998</v>
      </c>
      <c r="BAT26" s="4">
        <v>1.3251913351</v>
      </c>
      <c r="BAU26" s="4">
        <v>1.38E-2</v>
      </c>
      <c r="BAV26" s="4">
        <v>0.39905152999999999</v>
      </c>
      <c r="BAW26" s="4">
        <v>-0.44334400000000002</v>
      </c>
      <c r="BAX26" s="4">
        <v>1.1157999999999999</v>
      </c>
      <c r="BAY26" s="4">
        <v>-8.0000000000000004E-4</v>
      </c>
      <c r="BAZ26" s="4">
        <v>-7.1697437000000003E-2</v>
      </c>
      <c r="BBA26" s="4">
        <v>-1.7522230000000001</v>
      </c>
      <c r="BBB26" s="4">
        <v>1.6163456055000001</v>
      </c>
      <c r="BBC26" s="4">
        <v>1E-3</v>
      </c>
      <c r="BBD26" s="4">
        <v>0.119904077</v>
      </c>
      <c r="BBE26" s="4">
        <v>-0.59594800000000003</v>
      </c>
      <c r="BBF26" s="4">
        <v>1.7678815129000001</v>
      </c>
      <c r="BBG26" s="4">
        <v>0</v>
      </c>
      <c r="BBH26" s="4">
        <v>0</v>
      </c>
      <c r="BBI26" s="4">
        <v>-0.48828100000000002</v>
      </c>
      <c r="BBJ26" s="4">
        <v>1.4586131499999999</v>
      </c>
      <c r="BBK26" s="4">
        <v>-1E-3</v>
      </c>
      <c r="BBL26" s="4">
        <v>-0.08</v>
      </c>
      <c r="BBM26" s="4">
        <v>-0.55688099999999996</v>
      </c>
      <c r="BBN26" s="4">
        <v>1.9407000000000001</v>
      </c>
      <c r="BBO26" s="4">
        <v>-1.6999999999999999E-3</v>
      </c>
      <c r="BBP26" s="4">
        <v>-8.7597258999999997E-2</v>
      </c>
      <c r="BBQ26" s="4">
        <v>-0.58907900000000002</v>
      </c>
      <c r="BBR26" s="4">
        <v>1.6828600975000001</v>
      </c>
      <c r="BBS26" s="4">
        <v>1.4E-3</v>
      </c>
      <c r="BBT26" s="4">
        <v>3.6481133999999998E-2</v>
      </c>
      <c r="BBU26" s="4">
        <v>-0.60606099999999996</v>
      </c>
      <c r="BBV26" s="4">
        <v>1.8320000000000001</v>
      </c>
      <c r="BBW26" s="4">
        <v>1E-3</v>
      </c>
      <c r="BBX26" s="4">
        <v>5.4585152999999997E-2</v>
      </c>
      <c r="BBY26" s="4">
        <v>-0.60224599999999995</v>
      </c>
      <c r="BBZ26" s="4">
        <v>1.9136596825000001</v>
      </c>
      <c r="BCA26" s="4">
        <v>1.6000000000000001E-3</v>
      </c>
      <c r="BCB26" s="4">
        <v>4.1640640999999999E-2</v>
      </c>
      <c r="BCC26" s="4">
        <v>-0.60273699999999997</v>
      </c>
      <c r="BCD26" s="4">
        <v>1.0602940382999999</v>
      </c>
      <c r="BCE26" s="4">
        <v>2.0000000000000001E-4</v>
      </c>
      <c r="BCF26" s="4">
        <v>4.947066E-3</v>
      </c>
      <c r="BCG26" s="4">
        <v>-0.59014500000000003</v>
      </c>
      <c r="BCH26" s="4">
        <v>1.3633</v>
      </c>
      <c r="BCI26" s="4">
        <v>6.9999999999999999E-4</v>
      </c>
      <c r="BCJ26" s="4">
        <v>5.1345999000000003E-2</v>
      </c>
      <c r="BCK26" s="4">
        <v>-0.59788600000000003</v>
      </c>
      <c r="BCL26" s="4">
        <v>0.81789999999999996</v>
      </c>
      <c r="BCM26" s="4">
        <v>7.1000000000000004E-3</v>
      </c>
      <c r="BCN26" s="4">
        <v>0.86807678200000005</v>
      </c>
      <c r="BCO26" s="4">
        <v>-0.60760700000000001</v>
      </c>
      <c r="BCP26" s="4">
        <v>1.0522</v>
      </c>
      <c r="BCQ26" s="4">
        <v>1.8E-3</v>
      </c>
      <c r="BCR26" s="4">
        <v>0.17107013900000001</v>
      </c>
      <c r="BCS26" s="4">
        <v>-0.604572</v>
      </c>
      <c r="BCT26" s="4">
        <v>1.0519208297</v>
      </c>
      <c r="BCU26" s="4">
        <v>5.4999999999999997E-3</v>
      </c>
      <c r="BCV26" s="4">
        <v>0.138591407</v>
      </c>
      <c r="BCW26" s="4">
        <v>-0.59863699999999997</v>
      </c>
      <c r="BCX26" s="4">
        <v>1.0823</v>
      </c>
      <c r="BCY26" s="4">
        <v>-2.9999999999999997E-4</v>
      </c>
      <c r="BCZ26" s="4">
        <v>-2.7718746999999998E-2</v>
      </c>
      <c r="BDA26" s="4">
        <v>-0.551319</v>
      </c>
      <c r="BDB26" s="4">
        <v>1.8771052449000001</v>
      </c>
      <c r="BDC26" s="4">
        <v>-2.0000000000000001E-4</v>
      </c>
      <c r="BDD26" s="4">
        <v>-3.4210260000000002E-3</v>
      </c>
      <c r="BDE26" s="4">
        <v>-0.62722</v>
      </c>
      <c r="BDF26" s="4">
        <v>1.7636000000000001</v>
      </c>
      <c r="BDG26" s="4">
        <v>4.0000000000000002E-4</v>
      </c>
      <c r="BDH26" s="4">
        <v>2.268088E-2</v>
      </c>
      <c r="BDI26" s="4">
        <v>-0.61985800000000002</v>
      </c>
      <c r="BDJ26" s="4">
        <v>1.1536654475000001</v>
      </c>
      <c r="BDK26" s="4">
        <v>-4.0000000000000002E-4</v>
      </c>
      <c r="BDL26" s="4">
        <v>-6.7030869999999999E-3</v>
      </c>
      <c r="BDM26" s="4">
        <v>-0.61456</v>
      </c>
      <c r="BDN26" s="4">
        <v>1.4333</v>
      </c>
      <c r="BDO26" s="4">
        <v>6.9999999999999999E-4</v>
      </c>
      <c r="BDP26" s="4">
        <v>4.8838344999999998E-2</v>
      </c>
      <c r="BDQ26" s="4">
        <v>-0.63089300000000004</v>
      </c>
      <c r="BDR26" s="4">
        <v>0.60157066770000001</v>
      </c>
      <c r="BDS26" s="4">
        <v>1.2800000000000001E-2</v>
      </c>
      <c r="BDT26" s="4">
        <v>0.98522167500000002</v>
      </c>
      <c r="BDU26" s="4">
        <v>-0.61959799999999998</v>
      </c>
      <c r="BDV26" s="4">
        <v>0.87809999999999999</v>
      </c>
      <c r="BDW26" s="4">
        <v>1.1900000000000001E-2</v>
      </c>
      <c r="BDX26" s="4">
        <v>1.3551987249999999</v>
      </c>
      <c r="BDY26" s="4">
        <v>-0.64494200000000002</v>
      </c>
      <c r="BDZ26" s="4">
        <v>1.0751045586000001</v>
      </c>
      <c r="BEA26" s="4">
        <v>2.9999999999999997E-4</v>
      </c>
      <c r="BEB26" s="4">
        <v>4.2998423000000001E-2</v>
      </c>
      <c r="BEC26" s="4">
        <v>-0.61253599999999997</v>
      </c>
      <c r="BED26" s="4">
        <v>1.1005038967</v>
      </c>
      <c r="BEE26" s="4">
        <v>-1.01E-2</v>
      </c>
      <c r="BEF26" s="4">
        <v>-0.16841473400000001</v>
      </c>
      <c r="BEG26" s="4">
        <v>-0.61977000000000004</v>
      </c>
      <c r="BEH26" s="4">
        <v>1.281301609</v>
      </c>
      <c r="BEI26" s="4">
        <v>-5.5999999999999999E-3</v>
      </c>
      <c r="BEJ26" s="4">
        <v>-0.17808306300000001</v>
      </c>
      <c r="BEK26" s="4">
        <v>-0.44008199999999997</v>
      </c>
      <c r="BEL26" s="4">
        <v>4.2236000000000002</v>
      </c>
      <c r="BEM26" s="4">
        <v>1.1000000000000001E-3</v>
      </c>
      <c r="BEN26" s="4">
        <v>0.104176532</v>
      </c>
      <c r="BEO26" s="4">
        <v>-0.69594699999999998</v>
      </c>
      <c r="BEP26" s="4">
        <v>2.0787</v>
      </c>
      <c r="BEQ26" s="4">
        <v>-2.7000000000000001E-3</v>
      </c>
      <c r="BER26" s="4">
        <v>-0.12988887299999999</v>
      </c>
      <c r="BES26" s="4">
        <v>-0.63100500000000004</v>
      </c>
      <c r="BET26" s="4">
        <v>2.3915999999999999</v>
      </c>
      <c r="BEU26" s="4">
        <v>1.4E-3</v>
      </c>
      <c r="BEV26" s="4">
        <v>5.8538216999999997E-2</v>
      </c>
      <c r="BEW26" s="4">
        <v>-0.54063000000000005</v>
      </c>
      <c r="BEX26" s="4">
        <v>2.5308999999999999</v>
      </c>
      <c r="BEY26" s="4">
        <v>4.1000000000000003E-3</v>
      </c>
      <c r="BEZ26" s="4">
        <v>0.16199770799999999</v>
      </c>
      <c r="BFA26" s="4">
        <v>-0.440581</v>
      </c>
      <c r="BFB26" s="4">
        <v>1.0278937253</v>
      </c>
      <c r="BFC26" s="4">
        <v>-5.0000000000000001E-3</v>
      </c>
      <c r="BFD26" s="4">
        <v>-0.15037594000000001</v>
      </c>
      <c r="BFE26" s="4">
        <v>-0.44313999999999998</v>
      </c>
      <c r="BFF26" s="4">
        <v>1.0557000000000001</v>
      </c>
      <c r="BFG26" s="4">
        <v>2.9999999999999997E-4</v>
      </c>
      <c r="BFH26" s="4">
        <v>2.8417164000000002E-2</v>
      </c>
      <c r="BFI26" s="4">
        <v>-0.26452500000000001</v>
      </c>
      <c r="BFJ26" s="4">
        <v>0.61519999999999997</v>
      </c>
      <c r="BFK26" s="4">
        <v>-2.2000000000000001E-3</v>
      </c>
      <c r="BFL26" s="4">
        <v>-0.35760728200000003</v>
      </c>
      <c r="BFM26" s="4">
        <v>-0.74217500000000003</v>
      </c>
      <c r="BFN26" s="4">
        <v>1.1180000000000001</v>
      </c>
      <c r="BFO26" s="4">
        <v>-1E-3</v>
      </c>
      <c r="BFP26" s="4">
        <v>-8.9445438000000002E-2</v>
      </c>
      <c r="BFQ26" s="4">
        <v>-0.42750300000000002</v>
      </c>
      <c r="BFR26" s="4">
        <v>0.81306241189999995</v>
      </c>
      <c r="BFS26" s="4">
        <v>4.0000000000000002E-4</v>
      </c>
      <c r="BFT26" s="4">
        <v>4.9529469999999999E-2</v>
      </c>
      <c r="BFU26" s="4">
        <v>-1.259323</v>
      </c>
      <c r="BFV26" s="4">
        <v>1.1642963527000001</v>
      </c>
      <c r="BFW26" s="4">
        <v>-3.5999999999999999E-3</v>
      </c>
      <c r="BFX26" s="4">
        <v>-0.128958303</v>
      </c>
      <c r="BFY26" s="4">
        <v>-0.43512400000000001</v>
      </c>
      <c r="BFZ26" s="4">
        <v>3.0988378053000001</v>
      </c>
      <c r="BGA26" s="4">
        <v>2.8999999999999998E-3</v>
      </c>
      <c r="BGB26" s="4">
        <v>9.6954297999999994E-2</v>
      </c>
      <c r="BGC26" s="4">
        <v>-1.0290520000000001</v>
      </c>
      <c r="BGD26" s="4">
        <v>0.82661402510000004</v>
      </c>
      <c r="BGE26" s="4">
        <v>1.26E-2</v>
      </c>
      <c r="BGF26" s="4">
        <v>1.592115239</v>
      </c>
      <c r="BGG26" s="4">
        <v>-0.35255599999999998</v>
      </c>
      <c r="BGH26" s="4">
        <v>0.82389999999999997</v>
      </c>
      <c r="BGI26" s="4">
        <v>1E-4</v>
      </c>
      <c r="BGJ26" s="4">
        <v>1.2137395E-2</v>
      </c>
      <c r="BGK26" s="4">
        <v>-0.47112799999999999</v>
      </c>
      <c r="BGL26" s="4">
        <v>133.9770223674</v>
      </c>
      <c r="BGM26" s="4">
        <v>-2.9000000000000001E-2</v>
      </c>
      <c r="BGN26" s="4">
        <v>-2.1906963000000002E-2</v>
      </c>
      <c r="BGO26" s="4">
        <v>1.4355E-2</v>
      </c>
      <c r="BGP26" s="4">
        <v>1.1604625056</v>
      </c>
      <c r="BGQ26" s="4">
        <v>4.0000000000000002E-4</v>
      </c>
      <c r="BGR26" s="4">
        <v>3.6249399999999999E-4</v>
      </c>
      <c r="BGS26" s="4">
        <v>1.1691999999999999E-2</v>
      </c>
      <c r="BGT26" s="4">
        <v>1.1423907418000001</v>
      </c>
      <c r="BGU26" s="4">
        <v>-4.7000000000000002E-3</v>
      </c>
      <c r="BGV26" s="4">
        <v>-4.5477855999999997E-2</v>
      </c>
      <c r="BGW26" s="4">
        <v>3.8709999999999999E-3</v>
      </c>
      <c r="BGX26" s="4">
        <v>1.1461814372000001</v>
      </c>
      <c r="BGY26" s="4">
        <v>-0.58130000000000004</v>
      </c>
      <c r="BGZ26" s="4">
        <v>-0.559947521</v>
      </c>
      <c r="BHA26" s="4">
        <v>-9.6319999999999999E-3</v>
      </c>
      <c r="BHB26" s="4">
        <v>1.038044</v>
      </c>
      <c r="BHC26" s="4">
        <v>6.8599999999999994E-2</v>
      </c>
      <c r="BHD26" s="4">
        <v>6.6085830999999998E-2</v>
      </c>
      <c r="BHE26" s="4">
        <v>9.6299999999999999E-4</v>
      </c>
      <c r="BHF26" s="4">
        <v>1.0671099925</v>
      </c>
      <c r="BHG26" s="4">
        <v>-2.0999999999999999E-3</v>
      </c>
      <c r="BHH26" s="4">
        <v>-1.9679321E-2</v>
      </c>
      <c r="BHI26" s="4">
        <v>-6.9297999999999998E-2</v>
      </c>
      <c r="BHJ26" s="4">
        <v>1.4534733981000001</v>
      </c>
      <c r="BHK26" s="4">
        <v>-1.1000000000000001E-3</v>
      </c>
      <c r="BHL26" s="4">
        <v>-1.1036308999999999E-2</v>
      </c>
      <c r="BHM26" s="4">
        <v>1.4048E-2</v>
      </c>
      <c r="BHN26" s="4">
        <v>123.477</v>
      </c>
      <c r="BHO26" s="4">
        <v>-0.05</v>
      </c>
      <c r="BHP26" s="4">
        <v>-4.0493371E-2</v>
      </c>
      <c r="BHQ26" s="4">
        <v>2.1061E-2</v>
      </c>
      <c r="BHR26" s="4">
        <v>1.2667458341</v>
      </c>
      <c r="BHS26" s="4">
        <v>-0.77190000000000003</v>
      </c>
      <c r="BHT26" s="4">
        <v>-0.69906510600000005</v>
      </c>
      <c r="BHU26" s="4">
        <v>-9.6268000000000006E-2</v>
      </c>
      <c r="BHV26" s="4">
        <v>1.0792158489000001</v>
      </c>
      <c r="BHW26" s="4">
        <v>-1.9599999999999999E-2</v>
      </c>
      <c r="BHX26" s="4">
        <v>-1.8161331999999999E-2</v>
      </c>
      <c r="BHY26" s="4">
        <v>6.5789999999999998E-3</v>
      </c>
      <c r="BHZ26" s="4">
        <v>1.1361799318000001</v>
      </c>
      <c r="BIA26" s="4">
        <v>-1.6799999999999999E-2</v>
      </c>
      <c r="BIB26" s="4">
        <v>-0.147863895</v>
      </c>
      <c r="BIC26" s="4">
        <v>-5.2781000000000002E-2</v>
      </c>
      <c r="BID26" s="4">
        <v>103.6361</v>
      </c>
      <c r="BIE26" s="4">
        <v>-2.2100000000000002E-2</v>
      </c>
      <c r="BIF26" s="4">
        <v>-2.1324616000000001E-2</v>
      </c>
      <c r="BIG26" s="4">
        <v>2.9149000000000001E-2</v>
      </c>
      <c r="BIH26" s="4">
        <v>1.0336906934000001</v>
      </c>
      <c r="BII26" s="4">
        <v>-7.3899999999999993E-2</v>
      </c>
      <c r="BIJ26" s="4">
        <v>-7.1488064000000004E-2</v>
      </c>
      <c r="BIK26" s="4">
        <v>7.7449000000000004E-2</v>
      </c>
      <c r="BIL26" s="4">
        <v>119.04246006060001</v>
      </c>
      <c r="BIM26" s="4">
        <v>1.4999999999999999E-2</v>
      </c>
      <c r="BIN26" s="4">
        <v>1.4999999999999999E-2</v>
      </c>
      <c r="BIO26" s="4">
        <v>4.5240000000000002E-3</v>
      </c>
      <c r="BIP26" s="4">
        <v>108.5884188622</v>
      </c>
      <c r="BIQ26" s="4">
        <v>0</v>
      </c>
      <c r="BIR26" s="4">
        <v>0</v>
      </c>
      <c r="BIS26" s="4">
        <v>5.104E-3</v>
      </c>
      <c r="BIT26" s="4">
        <v>116.8480820155</v>
      </c>
      <c r="BIU26" s="4">
        <v>5.0000000000000001E-3</v>
      </c>
      <c r="BIV26" s="4">
        <v>5.0000000000000001E-3</v>
      </c>
      <c r="BIW26" s="4">
        <v>5.195E-3</v>
      </c>
      <c r="BIX26" s="4">
        <v>119.9631143255</v>
      </c>
      <c r="BIY26" s="4">
        <v>0</v>
      </c>
      <c r="BIZ26" s="4">
        <v>0</v>
      </c>
      <c r="BJA26" s="4">
        <v>5.1489999999999999E-3</v>
      </c>
      <c r="BJB26" s="4">
        <v>116.0936876041</v>
      </c>
      <c r="BJC26" s="4">
        <v>-2.1999999999999999E-2</v>
      </c>
      <c r="BJD26" s="4">
        <v>-2.1999999999999999E-2</v>
      </c>
      <c r="BJE26" s="4">
        <v>4.7829999999999999E-3</v>
      </c>
      <c r="BJF26" s="4">
        <v>119.3828734117</v>
      </c>
      <c r="BJG26" s="4">
        <v>0</v>
      </c>
      <c r="BJH26" s="4">
        <v>0</v>
      </c>
      <c r="BJI26" s="4">
        <v>4.5950000000000001E-3</v>
      </c>
      <c r="BJJ26" s="4">
        <v>121.83551891650001</v>
      </c>
      <c r="BJK26" s="4">
        <v>2E-3</v>
      </c>
      <c r="BJL26" s="4">
        <v>2E-3</v>
      </c>
      <c r="BJM26" s="4">
        <v>5.6579999999999998E-3</v>
      </c>
      <c r="BJN26" s="4">
        <v>109.9979696499</v>
      </c>
      <c r="BJO26" s="4">
        <v>-8.9999999999999993E-3</v>
      </c>
      <c r="BJP26" s="4">
        <v>-8.9999999999999993E-3</v>
      </c>
      <c r="BJQ26" s="4">
        <v>3.9399999999999998E-4</v>
      </c>
      <c r="BJR26" s="4">
        <v>122.9283850801</v>
      </c>
      <c r="BJS26" s="4">
        <v>0</v>
      </c>
      <c r="BJT26" s="4">
        <v>0</v>
      </c>
      <c r="BJU26" s="4">
        <v>5.5230000000000001E-3</v>
      </c>
      <c r="BJV26" s="4">
        <v>125.4242842789</v>
      </c>
      <c r="BJW26" s="4">
        <v>0</v>
      </c>
      <c r="BJX26" s="4">
        <v>0</v>
      </c>
      <c r="BJY26" s="4">
        <v>4.646E-3</v>
      </c>
      <c r="BJZ26" s="4">
        <v>119.7813951981</v>
      </c>
      <c r="BKA26" s="4">
        <v>-1.0999999999999999E-2</v>
      </c>
      <c r="BKB26" s="4">
        <v>-1.0999999999999999E-2</v>
      </c>
      <c r="BKC26" s="4">
        <v>4.8250000000000003E-3</v>
      </c>
      <c r="BKD26" s="4">
        <v>122.7890276776</v>
      </c>
      <c r="BKE26" s="4">
        <v>-4.0000000000000001E-3</v>
      </c>
      <c r="BKF26" s="4">
        <v>-4.0000000000000001E-3</v>
      </c>
      <c r="BKG26" s="4">
        <v>5.0130000000000001E-3</v>
      </c>
      <c r="BKH26" s="4">
        <v>121.3260744024</v>
      </c>
      <c r="BKI26" s="4">
        <v>-1E-3</v>
      </c>
      <c r="BKJ26" s="4">
        <v>-1E-3</v>
      </c>
      <c r="BKK26" s="4">
        <v>4.5180000000000003E-3</v>
      </c>
      <c r="BKL26" s="4">
        <v>122.6068141647</v>
      </c>
      <c r="BKM26" s="4">
        <v>-1E-3</v>
      </c>
      <c r="BKN26" s="4">
        <v>-1E-3</v>
      </c>
      <c r="BKO26" s="4">
        <v>6.5259999999999997E-3</v>
      </c>
      <c r="BKP26" s="4">
        <v>134.5820660306</v>
      </c>
      <c r="BKQ26" s="4">
        <v>-1E-3</v>
      </c>
      <c r="BKR26" s="4">
        <v>-9.8750800000000001E-4</v>
      </c>
      <c r="BKS26" s="4">
        <v>3.9500000000000004E-3</v>
      </c>
      <c r="BKT26" s="4">
        <v>120.8780281392</v>
      </c>
      <c r="BKU26" s="4">
        <v>1E-3</v>
      </c>
      <c r="BKV26" s="4">
        <v>1E-3</v>
      </c>
      <c r="BKW26" s="4">
        <v>4.5710000000000004E-3</v>
      </c>
      <c r="BKX26" s="4">
        <v>117.9379000162</v>
      </c>
      <c r="BKY26" s="4">
        <v>0</v>
      </c>
      <c r="BKZ26" s="4">
        <v>0</v>
      </c>
      <c r="BLA26" s="4">
        <v>4.5250000000000004E-3</v>
      </c>
      <c r="BLB26" s="4">
        <v>120.3209783213</v>
      </c>
      <c r="BLC26" s="4">
        <v>-3.0000000000000001E-3</v>
      </c>
      <c r="BLD26" s="4">
        <v>-3.0000000000000001E-3</v>
      </c>
      <c r="BLE26" s="4">
        <v>5.1580000000000003E-3</v>
      </c>
      <c r="BLF26" s="4">
        <v>120.3463847126</v>
      </c>
      <c r="BLG26" s="4">
        <v>0</v>
      </c>
      <c r="BLH26" s="4">
        <v>0</v>
      </c>
      <c r="BLI26" s="4">
        <v>4.9030000000000002E-3</v>
      </c>
      <c r="BLJ26" s="4">
        <v>116.52196665069999</v>
      </c>
      <c r="BLK26" s="4">
        <v>0</v>
      </c>
      <c r="BLL26" s="4">
        <v>0</v>
      </c>
      <c r="BLM26" s="4">
        <v>4.7450000000000001E-3</v>
      </c>
      <c r="BLN26" s="4">
        <v>121.04504734290001</v>
      </c>
      <c r="BLO26" s="4">
        <v>-8.0000000000000002E-3</v>
      </c>
      <c r="BLP26" s="4">
        <v>-8.0000000000000002E-3</v>
      </c>
      <c r="BLQ26" s="4">
        <v>5.2199999999999998E-3</v>
      </c>
      <c r="BLR26" s="4">
        <v>117.4720183069</v>
      </c>
      <c r="BLS26" s="4">
        <v>7.2999999999999995E-2</v>
      </c>
      <c r="BLT26" s="4">
        <v>7.2999999999999995E-2</v>
      </c>
      <c r="BLU26" s="4">
        <v>5.1479999999999998E-3</v>
      </c>
      <c r="BLV26" s="4">
        <v>120.3491497208</v>
      </c>
      <c r="BLW26" s="4">
        <v>0.15</v>
      </c>
      <c r="BLX26" s="4">
        <v>0.15</v>
      </c>
      <c r="BLY26" s="4">
        <v>5.9109999999999996E-3</v>
      </c>
      <c r="BLZ26" s="4">
        <v>133.91654104770001</v>
      </c>
      <c r="BMA26" s="4">
        <v>7.0000000000000001E-3</v>
      </c>
      <c r="BMB26" s="4">
        <v>7.0000000000000001E-3</v>
      </c>
      <c r="BMC26" s="4">
        <v>4.2719999999999998E-3</v>
      </c>
      <c r="BMD26" s="4">
        <v>0.92720000000000002</v>
      </c>
      <c r="BME26" s="4">
        <v>-2.0000000000000001E-4</v>
      </c>
      <c r="BMF26" s="4">
        <v>-2.1570319000000001E-2</v>
      </c>
      <c r="BMG26" s="4">
        <v>-1.8732139999999999</v>
      </c>
      <c r="BMH26" s="4">
        <v>1.6692</v>
      </c>
      <c r="BMI26" s="4">
        <v>1.6999999999999999E-3</v>
      </c>
      <c r="BMJ26" s="4">
        <v>0.40738078100000003</v>
      </c>
      <c r="BMK26" s="4">
        <v>-0.61919500000000005</v>
      </c>
      <c r="BML26" s="4">
        <v>1.845</v>
      </c>
      <c r="BMM26" s="4">
        <v>0</v>
      </c>
      <c r="BMN26" s="4">
        <v>0</v>
      </c>
      <c r="BMO26" s="4">
        <v>-0.84909699999999999</v>
      </c>
      <c r="BMP26" s="4">
        <v>1.998</v>
      </c>
      <c r="BMQ26" s="4">
        <v>0</v>
      </c>
      <c r="BMR26" s="4">
        <v>0</v>
      </c>
      <c r="BMS26" s="4">
        <v>-0.87810699999999997</v>
      </c>
      <c r="BMT26" s="4">
        <v>1.4528000000000001</v>
      </c>
      <c r="BMU26" s="4">
        <v>2.0000000000000001E-4</v>
      </c>
      <c r="BMV26" s="4">
        <v>1.3766520000000001E-2</v>
      </c>
      <c r="BMW26" s="4">
        <v>-0.60887999999999998</v>
      </c>
      <c r="BMX26" s="4">
        <v>0.89815635000000005</v>
      </c>
      <c r="BMY26" s="4">
        <v>3.0000000000000001E-3</v>
      </c>
      <c r="BMZ26" s="4">
        <v>0.12210012200000001</v>
      </c>
      <c r="BNA26" s="4">
        <v>-0.57059599999999999</v>
      </c>
      <c r="BNB26" s="4">
        <v>1.389</v>
      </c>
      <c r="BNC26" s="4">
        <v>0</v>
      </c>
      <c r="BND26" s="4">
        <v>0</v>
      </c>
      <c r="BNE26" s="4">
        <v>-0.43010799999999999</v>
      </c>
      <c r="BNF26" s="4">
        <v>1.4914000000000001</v>
      </c>
      <c r="BNG26" s="4">
        <v>3.5999999999999999E-3</v>
      </c>
      <c r="BNH26" s="4">
        <v>0.24138393499999999</v>
      </c>
      <c r="BNI26" s="4">
        <v>-0.47380699999999998</v>
      </c>
      <c r="BNJ26" s="4">
        <v>1.3778682182999999</v>
      </c>
      <c r="BNK26" s="4">
        <v>0</v>
      </c>
      <c r="BNL26" s="4">
        <v>0</v>
      </c>
      <c r="BNM26" s="4">
        <v>-0.61722900000000003</v>
      </c>
      <c r="BNN26" s="4">
        <v>1.2231000000000001</v>
      </c>
      <c r="BNO26" s="4">
        <v>2.9999999999999997E-4</v>
      </c>
      <c r="BNP26" s="4">
        <v>7.3583517000000001E-2</v>
      </c>
      <c r="BNQ26" s="4">
        <v>-0.46386699999999997</v>
      </c>
      <c r="BNR26" s="4">
        <v>1.341</v>
      </c>
      <c r="BNS26" s="4">
        <v>1E-3</v>
      </c>
      <c r="BNT26" s="4">
        <v>7.4571215999999996E-2</v>
      </c>
      <c r="BNU26" s="4">
        <v>-0.58566200000000002</v>
      </c>
      <c r="BNV26" s="4">
        <v>1.7088000000000001</v>
      </c>
      <c r="BNW26" s="4">
        <v>1.32E-2</v>
      </c>
      <c r="BNX26" s="4">
        <v>0.77247191000000004</v>
      </c>
      <c r="BNY26" s="4">
        <v>-1.0939399999999999</v>
      </c>
      <c r="BNZ26" s="4">
        <v>0.65149999999999997</v>
      </c>
      <c r="BOA26" s="4">
        <v>-5.0000000000000001E-4</v>
      </c>
      <c r="BOB26" s="4">
        <v>-7.6745970999999996E-2</v>
      </c>
      <c r="BOC26" s="4">
        <v>-5.2087880000000002</v>
      </c>
      <c r="BOD26" s="4">
        <v>1.492</v>
      </c>
      <c r="BOE26" s="4">
        <v>0</v>
      </c>
      <c r="BOF26" s="4">
        <v>0</v>
      </c>
      <c r="BOG26" s="4">
        <v>6.7029999999999998E-3</v>
      </c>
      <c r="BOH26" s="4">
        <v>1.5375000000000001</v>
      </c>
      <c r="BOI26" s="4">
        <v>-5.0000000000000001E-4</v>
      </c>
      <c r="BOJ26" s="4">
        <v>-3.2520325000000003E-2</v>
      </c>
      <c r="BOK26" s="4">
        <v>-0.646204</v>
      </c>
      <c r="BOL26" s="4">
        <v>1.3971</v>
      </c>
      <c r="BOM26" s="4">
        <v>-1E-4</v>
      </c>
      <c r="BON26" s="4">
        <v>-7.1576840000000001E-3</v>
      </c>
      <c r="BOO26" s="4">
        <v>-0.59057899999999997</v>
      </c>
      <c r="BOP26" s="4">
        <v>1.0797000000000001</v>
      </c>
      <c r="BOQ26" s="4">
        <v>1.2999999999999999E-3</v>
      </c>
      <c r="BOR26" s="4">
        <v>0.120403816</v>
      </c>
      <c r="BOS26" s="4">
        <v>-0.61671600000000004</v>
      </c>
      <c r="BOT26" s="4">
        <v>0.85019999999999996</v>
      </c>
      <c r="BOU26" s="4">
        <v>-2.0000000000000001E-4</v>
      </c>
      <c r="BOV26" s="4">
        <v>-2.3523876999999999E-2</v>
      </c>
      <c r="BOW26" s="4">
        <v>-0.59628199999999998</v>
      </c>
      <c r="BOX26" s="4">
        <v>0.89800000000000002</v>
      </c>
      <c r="BOY26" s="4">
        <v>1E-3</v>
      </c>
      <c r="BOZ26" s="4">
        <v>0.111358575</v>
      </c>
      <c r="BPA26" s="4">
        <v>0.200848</v>
      </c>
      <c r="BPB26" s="4">
        <v>1.4403999999999999</v>
      </c>
      <c r="BPC26" s="4">
        <v>2.9600000000000001E-2</v>
      </c>
      <c r="BPD26" s="4">
        <v>2.0549847259999998</v>
      </c>
      <c r="BPE26" s="4">
        <v>-0.62094700000000003</v>
      </c>
      <c r="BPF26" s="4">
        <v>1.2551000000000001</v>
      </c>
      <c r="BPG26" s="4">
        <v>-1E-4</v>
      </c>
      <c r="BPH26" s="4">
        <v>-7.9674930000000008E-3</v>
      </c>
      <c r="BPI26" s="4">
        <v>-0.59401199999999998</v>
      </c>
      <c r="BPJ26" s="4">
        <v>1.3212119863</v>
      </c>
      <c r="BPK26" s="4">
        <v>-1E-4</v>
      </c>
      <c r="BPL26" s="4">
        <v>-8.3956010000000008E-3</v>
      </c>
      <c r="BPM26" s="4">
        <v>-0.24288100000000001</v>
      </c>
      <c r="BPN26" s="4">
        <v>0.997</v>
      </c>
      <c r="BPO26" s="4">
        <v>0</v>
      </c>
      <c r="BPP26" s="4">
        <v>0</v>
      </c>
      <c r="BPQ26" s="4">
        <v>-1.0520050000000001</v>
      </c>
      <c r="BPR26" s="4">
        <v>1.6881999999999999</v>
      </c>
      <c r="BPS26" s="4">
        <v>-1E-4</v>
      </c>
      <c r="BPT26" s="4">
        <v>-1.1846938E-2</v>
      </c>
      <c r="BPU26" s="4">
        <v>1.0293239999999999</v>
      </c>
      <c r="BPV26" s="4">
        <v>0.67935414230000002</v>
      </c>
      <c r="BPW26" s="4">
        <v>1.4E-3</v>
      </c>
      <c r="BPX26" s="4">
        <v>4.5108905999999997E-2</v>
      </c>
      <c r="BPY26" s="4">
        <v>-0.62119800000000003</v>
      </c>
      <c r="BPZ26" s="4">
        <v>0.79230361110000003</v>
      </c>
      <c r="BQA26" s="4">
        <v>8.9999999999999998E-4</v>
      </c>
      <c r="BQB26" s="4">
        <v>5.757789E-2</v>
      </c>
      <c r="BQC26" s="4">
        <v>-0.61041500000000004</v>
      </c>
      <c r="BQD26" s="4">
        <v>1.4350005802000001</v>
      </c>
      <c r="BQE26" s="4">
        <v>-8.0000000000000004E-4</v>
      </c>
      <c r="BQF26" s="4">
        <v>-7.0997514999999997E-2</v>
      </c>
      <c r="BQG26" s="4">
        <v>-0.59985900000000003</v>
      </c>
      <c r="BQH26" s="4">
        <v>1.2472000000000001</v>
      </c>
      <c r="BQI26" s="4">
        <v>1.8E-3</v>
      </c>
      <c r="BQJ26" s="4">
        <v>0.144323284</v>
      </c>
      <c r="BQK26" s="4">
        <v>-1.000159</v>
      </c>
      <c r="BQL26" s="4">
        <v>1.3822000000000001</v>
      </c>
      <c r="BQM26" s="4">
        <v>-1.1999999999999999E-3</v>
      </c>
      <c r="BQN26" s="4">
        <v>-8.6818116000000001E-2</v>
      </c>
      <c r="BQO26" s="4">
        <v>-0.41786699999999999</v>
      </c>
      <c r="BQP26" s="4">
        <v>1.2396</v>
      </c>
      <c r="BQQ26" s="4">
        <v>-8.0000000000000004E-4</v>
      </c>
      <c r="BQR26" s="4">
        <v>-0.12907389499999999</v>
      </c>
      <c r="BQS26" s="4">
        <v>-0.72080699999999998</v>
      </c>
      <c r="BQT26" s="4">
        <v>0.96740000000000004</v>
      </c>
      <c r="BQU26" s="4">
        <v>-4.0000000000000002E-4</v>
      </c>
      <c r="BQV26" s="4">
        <v>-4.1347942999999998E-2</v>
      </c>
      <c r="BQW26" s="4">
        <v>-1.8465910000000001</v>
      </c>
      <c r="BQX26" s="4">
        <v>1.1132</v>
      </c>
      <c r="BQY26" s="4">
        <v>-2.0000000000000001E-4</v>
      </c>
      <c r="BQZ26" s="4">
        <v>-1.7966223E-2</v>
      </c>
      <c r="BRA26" s="4">
        <v>-0.83734200000000003</v>
      </c>
      <c r="BRB26" s="4">
        <v>3.9569999999999999</v>
      </c>
      <c r="BRC26" s="4">
        <v>-4.0000000000000002E-4</v>
      </c>
      <c r="BRD26" s="4">
        <v>-5.0543340999999999E-2</v>
      </c>
      <c r="BRE26" s="4">
        <v>-0.54040500000000002</v>
      </c>
      <c r="BRF26" s="4">
        <v>1.8734</v>
      </c>
      <c r="BRG26" s="4">
        <v>-1.4E-3</v>
      </c>
      <c r="BRH26" s="4">
        <v>-7.4730436999999997E-2</v>
      </c>
      <c r="BRI26" s="4">
        <v>-1.0563009999999999</v>
      </c>
      <c r="BRJ26" s="4">
        <v>0.96630000000000005</v>
      </c>
      <c r="BRK26" s="4">
        <v>-1.2999999999999999E-3</v>
      </c>
      <c r="BRL26" s="4">
        <v>-0.13453378899999999</v>
      </c>
      <c r="BRM26" s="4">
        <v>-0.74979499999999999</v>
      </c>
      <c r="BRN26" s="4">
        <v>1.0336000000000001</v>
      </c>
      <c r="BRO26" s="4">
        <v>1.4E-3</v>
      </c>
      <c r="BRP26" s="4">
        <v>0.135448916</v>
      </c>
      <c r="BRQ26" s="4">
        <v>-0.72992699999999999</v>
      </c>
      <c r="BRR26" s="4">
        <v>1.5358000000000001</v>
      </c>
      <c r="BRS26" s="4">
        <v>1.1000000000000001E-3</v>
      </c>
      <c r="BRT26" s="4">
        <v>0.143247819</v>
      </c>
      <c r="BRU26" s="4">
        <v>-0.492419</v>
      </c>
      <c r="BRV26" s="4">
        <v>1.0598000000000001</v>
      </c>
      <c r="BRW26" s="4">
        <v>2.0000000000000001E-4</v>
      </c>
      <c r="BRX26" s="4">
        <v>1.8871485E-2</v>
      </c>
      <c r="BRY26" s="4">
        <v>-0.73061100000000001</v>
      </c>
      <c r="BRZ26" s="4">
        <v>2.1916102828000001</v>
      </c>
      <c r="BSA26" s="4">
        <v>1.1999999999999999E-3</v>
      </c>
      <c r="BSB26" s="4">
        <v>0.14892032799999999</v>
      </c>
      <c r="BSC26" s="4">
        <v>-0.45707199999999998</v>
      </c>
      <c r="BSD26" s="4">
        <v>1.2825291528</v>
      </c>
      <c r="BSE26" s="4">
        <v>1E-4</v>
      </c>
      <c r="BSF26" s="4">
        <v>8.6065929999999992E-3</v>
      </c>
      <c r="BSG26" s="4">
        <v>-0.334534</v>
      </c>
      <c r="BSH26" s="4">
        <v>1.3208</v>
      </c>
      <c r="BSI26" s="4">
        <v>1.6000000000000001E-3</v>
      </c>
      <c r="BSJ26" s="4">
        <v>0.242277408</v>
      </c>
      <c r="BSK26" s="4">
        <v>-0.40717799999999998</v>
      </c>
      <c r="BSL26" s="4">
        <v>1.1704000000000001</v>
      </c>
      <c r="BSM26" s="4">
        <v>4.5999999999999999E-3</v>
      </c>
      <c r="BSN26" s="4">
        <v>0.393028025</v>
      </c>
      <c r="BSO26" s="4">
        <v>-0.33211299999999999</v>
      </c>
      <c r="BSP26" s="4">
        <v>1.129</v>
      </c>
      <c r="BSQ26" s="4">
        <v>1E-3</v>
      </c>
      <c r="BSR26" s="4">
        <v>8.8573958999999994E-2</v>
      </c>
      <c r="BSS26" s="4">
        <v>-0.32665300000000003</v>
      </c>
      <c r="BST26" s="4">
        <v>1.1733</v>
      </c>
      <c r="BSU26" s="4">
        <v>1.6999999999999999E-3</v>
      </c>
      <c r="BSV26" s="4">
        <v>0.14489047999999999</v>
      </c>
      <c r="BSW26" s="4">
        <v>-0.49190099999999998</v>
      </c>
      <c r="BSX26" s="4">
        <v>1.9188000000000001</v>
      </c>
      <c r="BSY26" s="4">
        <v>5.9999999999999995E-4</v>
      </c>
      <c r="BSZ26" s="4">
        <v>6.2539086999999993E-2</v>
      </c>
      <c r="BTA26" s="4">
        <v>0.74556299999999998</v>
      </c>
      <c r="BTB26" s="4">
        <v>1.3640000000000001</v>
      </c>
      <c r="BTC26" s="4">
        <v>1E-3</v>
      </c>
      <c r="BTD26" s="4">
        <v>7.3313782999999993E-2</v>
      </c>
      <c r="BTE26" s="4">
        <v>-0.68443299999999996</v>
      </c>
      <c r="BTF26" s="4">
        <v>1.0967</v>
      </c>
      <c r="BTG26" s="4">
        <v>2.9999999999999997E-4</v>
      </c>
      <c r="BTH26" s="4">
        <v>2.7354791999999999E-2</v>
      </c>
      <c r="BTI26" s="4">
        <v>-0.327183</v>
      </c>
      <c r="BTJ26" s="4">
        <v>1.1714</v>
      </c>
      <c r="BTK26" s="4">
        <v>-1.4E-3</v>
      </c>
      <c r="BTL26" s="4">
        <v>-0.11951510999999999</v>
      </c>
      <c r="BTM26" s="4">
        <v>-0.71198499999999998</v>
      </c>
      <c r="BTN26" s="4">
        <v>1.1102000000000001</v>
      </c>
      <c r="BTO26" s="4">
        <v>-1.1999999999999999E-3</v>
      </c>
      <c r="BTP26" s="4">
        <v>-0.108088633</v>
      </c>
      <c r="BTQ26" s="4">
        <v>-0.33216600000000002</v>
      </c>
      <c r="BTR26" s="4">
        <v>1.2807999999999999</v>
      </c>
      <c r="BTS26" s="4">
        <v>3.2000000000000002E-3</v>
      </c>
      <c r="BTT26" s="4">
        <v>0.24984384800000001</v>
      </c>
      <c r="BTU26" s="4">
        <v>-0.57444499999999998</v>
      </c>
      <c r="BTV26" s="4">
        <v>0.9677</v>
      </c>
      <c r="BTW26" s="4">
        <v>2.9999999999999997E-4</v>
      </c>
      <c r="BTX26" s="4">
        <v>3.1001343000000001E-2</v>
      </c>
      <c r="BTY26" s="4">
        <v>-1.8758870000000001</v>
      </c>
      <c r="BTZ26" s="4">
        <v>1.8604000000000001</v>
      </c>
      <c r="BUA26" s="4">
        <v>1.8E-3</v>
      </c>
      <c r="BUB26" s="4">
        <v>0.19350677299999999</v>
      </c>
      <c r="BUC26" s="4">
        <v>-0.72572000000000003</v>
      </c>
      <c r="BUD26" s="4">
        <v>0.96160000000000001</v>
      </c>
      <c r="BUE26" s="4">
        <v>1.4E-3</v>
      </c>
      <c r="BUF26" s="4">
        <v>0.145590682</v>
      </c>
      <c r="BUG26" s="4">
        <v>-1.877551</v>
      </c>
      <c r="BUH26" s="4">
        <v>1.1101000000000001</v>
      </c>
      <c r="BUI26" s="4">
        <v>-1.1000000000000001E-3</v>
      </c>
      <c r="BUJ26" s="4">
        <v>-9.9090172000000004E-2</v>
      </c>
      <c r="BUK26" s="4">
        <v>-0.48408800000000002</v>
      </c>
      <c r="BUL26" s="4">
        <v>1.3619821676999999</v>
      </c>
      <c r="BUM26" s="4">
        <v>-1.4E-3</v>
      </c>
      <c r="BUN26" s="4">
        <v>-0.113415424</v>
      </c>
      <c r="BUO26" s="4">
        <v>-1.6199999999999999E-2</v>
      </c>
      <c r="BUP26" s="4">
        <v>1.2593000000000001</v>
      </c>
      <c r="BUQ26" s="4">
        <v>-2.9999999999999997E-4</v>
      </c>
      <c r="BUR26" s="4">
        <v>-2.3822758999999999E-2</v>
      </c>
      <c r="BUS26" s="4">
        <v>-0.53708199999999995</v>
      </c>
      <c r="BUT26" s="4">
        <v>1.2580134085000001</v>
      </c>
      <c r="BUU26" s="4">
        <v>-1.4E-3</v>
      </c>
      <c r="BUV26" s="4">
        <v>-0.11471648600000001</v>
      </c>
      <c r="BUW26" s="4">
        <v>-0.52979100000000001</v>
      </c>
      <c r="BUX26" s="4">
        <v>1.1127</v>
      </c>
      <c r="BUY26" s="4">
        <v>-6.7000000000000002E-3</v>
      </c>
      <c r="BUZ26" s="4">
        <v>-0.60213894099999998</v>
      </c>
      <c r="BVA26" s="4">
        <v>-0.33142199999999999</v>
      </c>
      <c r="BVB26" s="4">
        <v>0.83199999999999996</v>
      </c>
      <c r="BVC26" s="4">
        <v>0</v>
      </c>
      <c r="BVD26" s="4">
        <v>0</v>
      </c>
      <c r="BVE26" s="4">
        <v>-1.538462</v>
      </c>
      <c r="BVF26" s="4">
        <v>1.4925999999999999</v>
      </c>
      <c r="BVG26" s="4">
        <v>-1.6000000000000001E-3</v>
      </c>
      <c r="BVH26" s="4">
        <v>-0.107195498</v>
      </c>
      <c r="BVI26" s="4">
        <v>-0.60597999999999996</v>
      </c>
      <c r="BVJ26" s="4">
        <v>1.2399</v>
      </c>
      <c r="BVK26" s="4">
        <v>2.0999999999999999E-3</v>
      </c>
      <c r="BVL26" s="4">
        <v>0.16936849700000001</v>
      </c>
      <c r="BVM26" s="4">
        <v>0.80487799999999998</v>
      </c>
      <c r="BVN26" s="4">
        <v>0.57650000000000001</v>
      </c>
      <c r="BVO26" s="4">
        <v>9.4999999999999998E-3</v>
      </c>
      <c r="BVP26" s="4">
        <v>1.647875108</v>
      </c>
      <c r="BVQ26" s="4">
        <v>-0.36294500000000002</v>
      </c>
      <c r="BVR26" s="4">
        <v>0.75574198670000003</v>
      </c>
      <c r="BVS26" s="4">
        <v>9.2999999999999992E-3</v>
      </c>
      <c r="BVT26" s="4">
        <v>1.1702529260000001</v>
      </c>
      <c r="BVU26" s="4">
        <v>-0.94727700000000004</v>
      </c>
      <c r="BVV26" s="4">
        <v>1.24</v>
      </c>
      <c r="BVW26" s="4">
        <v>2E-3</v>
      </c>
      <c r="BVX26" s="4">
        <v>0.16129032300000001</v>
      </c>
      <c r="BVY26" s="4">
        <v>0.73111300000000001</v>
      </c>
      <c r="BVZ26" s="4">
        <v>1.0343</v>
      </c>
      <c r="BWA26" s="4">
        <v>9.7000000000000003E-3</v>
      </c>
      <c r="BWB26" s="4">
        <v>0.93783234999999998</v>
      </c>
      <c r="BWC26" s="4">
        <v>-1.2695689999999999</v>
      </c>
      <c r="BWD26" s="4">
        <v>1.0263</v>
      </c>
      <c r="BWE26" s="4">
        <v>3.0700000000000002E-2</v>
      </c>
      <c r="BWF26" s="4">
        <v>2.9913280719999999</v>
      </c>
      <c r="BWG26" s="4">
        <v>-0.446212</v>
      </c>
      <c r="BWH26" s="4">
        <v>0.4718</v>
      </c>
      <c r="BWI26" s="4">
        <v>3.2000000000000002E-3</v>
      </c>
      <c r="BWJ26" s="4">
        <v>0.67825349700000004</v>
      </c>
      <c r="BWK26" s="4">
        <v>-1.7083330000000001</v>
      </c>
      <c r="BWL26" s="4">
        <v>0.999</v>
      </c>
      <c r="BWM26" s="4">
        <v>1.4999999999999999E-2</v>
      </c>
      <c r="BWN26" s="4">
        <v>1.501501502</v>
      </c>
      <c r="BWO26" s="4">
        <v>-0.78458600000000001</v>
      </c>
      <c r="BWP26" s="4">
        <v>1.5230999999999999</v>
      </c>
      <c r="BWQ26" s="4">
        <v>1.3899999999999999E-2</v>
      </c>
      <c r="BWR26" s="4">
        <v>0.912612435</v>
      </c>
      <c r="BWS26" s="4">
        <v>-0.281524</v>
      </c>
      <c r="BWT26" s="4">
        <v>1.1255999999999999</v>
      </c>
      <c r="BWU26" s="4">
        <v>1.54E-2</v>
      </c>
      <c r="BWV26" s="4">
        <v>1.3681592039999999</v>
      </c>
      <c r="BWW26" s="4">
        <v>-2.6213340000000001</v>
      </c>
      <c r="BWX26" s="4">
        <v>5.6349999999999998</v>
      </c>
      <c r="BWY26" s="4">
        <v>1.2999999999999999E-2</v>
      </c>
      <c r="BWZ26" s="4">
        <v>1.1535048800000001</v>
      </c>
      <c r="BXA26" s="4">
        <v>0.26690399999999997</v>
      </c>
      <c r="BXB26" s="4">
        <v>1.2949999999999999</v>
      </c>
      <c r="BXC26" s="4">
        <v>1.2999999999999999E-2</v>
      </c>
      <c r="BXD26" s="4">
        <v>1.003861004</v>
      </c>
      <c r="BXE26" s="4">
        <v>0.263239</v>
      </c>
      <c r="BXF26" s="4">
        <v>0.78590000000000004</v>
      </c>
      <c r="BXG26" s="4">
        <v>5.1000000000000004E-3</v>
      </c>
      <c r="BXH26" s="4">
        <v>0.64893752400000004</v>
      </c>
      <c r="BXI26" s="4">
        <v>-1.7993250000000001</v>
      </c>
      <c r="BXJ26" s="4">
        <v>0.56269999999999998</v>
      </c>
      <c r="BXK26" s="4">
        <v>6.3E-3</v>
      </c>
      <c r="BXL26" s="4">
        <v>1.1196019189999999</v>
      </c>
      <c r="BXM26" s="4">
        <v>-0.42470400000000003</v>
      </c>
      <c r="BXN26" s="4">
        <v>0.94269999999999998</v>
      </c>
      <c r="BXO26" s="4">
        <v>1.1299999999999999E-2</v>
      </c>
      <c r="BXP26" s="4">
        <v>1.1986846289999999</v>
      </c>
      <c r="BXQ26" s="4">
        <v>-0.61149200000000004</v>
      </c>
      <c r="BXR26" s="4">
        <v>0.69178048589999996</v>
      </c>
      <c r="BXS26" s="4">
        <v>2.8E-3</v>
      </c>
      <c r="BXT26" s="4">
        <v>0.34559368099999999</v>
      </c>
      <c r="BXU26" s="4">
        <v>-1.0019549999999999</v>
      </c>
      <c r="BXV26" s="4">
        <v>0.66839067419999998</v>
      </c>
      <c r="BXW26" s="4">
        <v>9.4999999999999998E-3</v>
      </c>
      <c r="BXX26" s="4">
        <v>1.225016119</v>
      </c>
      <c r="BXY26" s="4">
        <v>-0.46207199999999998</v>
      </c>
      <c r="BXZ26" s="4">
        <v>0.56630000000000003</v>
      </c>
      <c r="BYA26" s="4">
        <v>9.7000000000000003E-3</v>
      </c>
      <c r="BYB26" s="4">
        <v>1.7128730350000001</v>
      </c>
      <c r="BYC26" s="4">
        <v>-0.36945800000000001</v>
      </c>
      <c r="BYD26" s="4">
        <v>0</v>
      </c>
      <c r="BYE26" s="4">
        <v>0</v>
      </c>
      <c r="BYF26" s="4">
        <v>0</v>
      </c>
      <c r="BYG26" s="4">
        <v>0</v>
      </c>
      <c r="BYH26" s="4">
        <v>0.65597191830000001</v>
      </c>
      <c r="BYI26" s="4">
        <v>5.8999999999999999E-3</v>
      </c>
      <c r="BYJ26" s="4">
        <v>0.72118322899999998</v>
      </c>
      <c r="BYK26" s="4">
        <v>-1.5404979999999999</v>
      </c>
      <c r="BYL26" s="4">
        <v>0.94020000000000004</v>
      </c>
      <c r="BYM26" s="4">
        <v>-1.1999999999999999E-3</v>
      </c>
      <c r="BYN26" s="4">
        <v>-0.127632419</v>
      </c>
      <c r="BYO26" s="4">
        <v>-0.68659599999999998</v>
      </c>
      <c r="BYP26" s="4">
        <v>0.69100026079999999</v>
      </c>
      <c r="BYQ26" s="4">
        <v>9.4999999999999998E-3</v>
      </c>
      <c r="BYR26" s="4">
        <v>1.191222571</v>
      </c>
      <c r="BYS26" s="4">
        <v>-0.79611900000000002</v>
      </c>
      <c r="BYT26" s="4">
        <v>1.0742</v>
      </c>
      <c r="BYU26" s="4">
        <v>-2.2000000000000001E-3</v>
      </c>
      <c r="BYV26" s="4">
        <v>-0.20480357499999999</v>
      </c>
      <c r="BYW26" s="4">
        <v>-0.36174800000000001</v>
      </c>
      <c r="BYX26" s="4">
        <v>0.77690000000000003</v>
      </c>
      <c r="BYY26" s="4">
        <v>-2.8999999999999998E-3</v>
      </c>
      <c r="BYZ26" s="4">
        <v>-0.373278414</v>
      </c>
      <c r="BZA26" s="4">
        <v>-1.695559</v>
      </c>
      <c r="BZB26" s="4">
        <v>1.0782</v>
      </c>
      <c r="BZC26" s="4">
        <v>8.8000000000000005E-3</v>
      </c>
      <c r="BZD26" s="4">
        <v>0.81617510699999996</v>
      </c>
      <c r="BZE26" s="4">
        <v>-0.86428799999999995</v>
      </c>
      <c r="BZF26" s="4">
        <v>1.4200999999999999</v>
      </c>
      <c r="BZG26" s="4">
        <v>-3.0999999999999999E-3</v>
      </c>
      <c r="BZH26" s="4">
        <v>-0.21829448600000001</v>
      </c>
      <c r="BZI26" s="4">
        <v>0.22584499999999999</v>
      </c>
      <c r="BZJ26" s="4">
        <v>1.1852</v>
      </c>
      <c r="BZK26" s="4">
        <v>-3.2000000000000002E-3</v>
      </c>
      <c r="BZL26" s="4">
        <v>-0.26999662499999999</v>
      </c>
      <c r="BZM26" s="4">
        <v>0.63683500000000004</v>
      </c>
      <c r="BZN26" s="4">
        <v>0.97629999999999995</v>
      </c>
      <c r="BZO26" s="4">
        <v>1.47E-2</v>
      </c>
      <c r="BZP26" s="4">
        <v>1.5056847280000001</v>
      </c>
      <c r="BZQ26" s="4">
        <v>-1.084093</v>
      </c>
      <c r="BZR26" s="4">
        <v>0.42620000000000002</v>
      </c>
      <c r="BZS26" s="4">
        <v>6.7999999999999996E-3</v>
      </c>
      <c r="BZT26" s="4">
        <v>1.5954950729999999</v>
      </c>
      <c r="BZU26" s="4">
        <v>-0.81452199999999997</v>
      </c>
      <c r="BZV26" s="4">
        <v>0.55789999999999995</v>
      </c>
      <c r="BZW26" s="4">
        <v>5.1000000000000004E-3</v>
      </c>
      <c r="BZX26" s="4">
        <v>0.91414231899999998</v>
      </c>
      <c r="BZY26" s="4">
        <v>-0.90586100000000003</v>
      </c>
      <c r="BZZ26" s="4">
        <v>1.0353000000000001</v>
      </c>
      <c r="CAA26" s="4">
        <v>4.7000000000000002E-3</v>
      </c>
      <c r="CAB26" s="4">
        <v>0.45397469299999998</v>
      </c>
      <c r="CAC26" s="4">
        <v>-0.38487399999999999</v>
      </c>
      <c r="CAD26" s="4">
        <v>1.2470000000000001</v>
      </c>
      <c r="CAE26" s="4">
        <v>1.6E-2</v>
      </c>
      <c r="CAF26" s="4">
        <v>1.283079391</v>
      </c>
      <c r="CAG26" s="4">
        <v>0.257276</v>
      </c>
      <c r="CAH26" s="4">
        <v>3.0516000000000001</v>
      </c>
      <c r="CAI26" s="4">
        <v>2.7199999999999998E-2</v>
      </c>
      <c r="CAJ26" s="4">
        <v>1.7826713860000001</v>
      </c>
      <c r="CAK26" s="4">
        <v>-0.15051400000000001</v>
      </c>
      <c r="CAL26" s="4">
        <v>1.2287999999999999</v>
      </c>
      <c r="CAM26" s="4">
        <v>2.2000000000000001E-3</v>
      </c>
      <c r="CAN26" s="4">
        <v>0.17903645800000001</v>
      </c>
      <c r="CAO26" s="4">
        <v>1.0692550000000001</v>
      </c>
      <c r="CAP26" s="4">
        <v>1.1049</v>
      </c>
      <c r="CAQ26" s="4">
        <v>6.1000000000000004E-3</v>
      </c>
      <c r="CAR26" s="4">
        <v>0.55208616200000005</v>
      </c>
      <c r="CAS26" s="4">
        <v>-0.48635499999999998</v>
      </c>
      <c r="CAT26" s="4">
        <v>0.78269999999999995</v>
      </c>
      <c r="CAU26" s="4">
        <v>3.3E-3</v>
      </c>
      <c r="CAV26" s="4">
        <v>0.42161747799999999</v>
      </c>
      <c r="CAW26" s="4">
        <v>-0.59690100000000001</v>
      </c>
      <c r="CAX26" s="4">
        <v>0.94179999999999997</v>
      </c>
      <c r="CAY26" s="4">
        <v>6.1999999999999998E-3</v>
      </c>
      <c r="CAZ26" s="4">
        <v>0.65831386700000005</v>
      </c>
      <c r="CBA26" s="4">
        <v>-0.97781499999999999</v>
      </c>
      <c r="CBB26" s="4">
        <v>0.56899999999999995</v>
      </c>
      <c r="CBC26" s="4">
        <v>7.0000000000000001E-3</v>
      </c>
      <c r="CBD26" s="4">
        <v>1.230228471</v>
      </c>
      <c r="CBE26" s="4">
        <v>-0.36771100000000001</v>
      </c>
      <c r="CBF26" s="4">
        <v>0.63067421079999997</v>
      </c>
      <c r="CBG26" s="4">
        <v>5.1999999999999998E-3</v>
      </c>
      <c r="CBH26" s="4">
        <v>0.71942446000000004</v>
      </c>
      <c r="CBI26" s="4">
        <v>-0.76880800000000005</v>
      </c>
      <c r="CBJ26" s="4">
        <v>1.0627091783</v>
      </c>
      <c r="CBK26" s="4">
        <v>4.2000000000000003E-2</v>
      </c>
      <c r="CBL26" s="4">
        <v>2.0497803810000002</v>
      </c>
      <c r="CBM26" s="4">
        <v>-0.75559399999999999</v>
      </c>
      <c r="CBN26" s="4">
        <v>1.1673</v>
      </c>
      <c r="CBO26" s="4">
        <v>3.7000000000000002E-3</v>
      </c>
      <c r="CBP26" s="4">
        <v>0.31697078699999998</v>
      </c>
      <c r="CBQ26" s="4">
        <v>-0.16250400000000001</v>
      </c>
      <c r="CBR26" s="4">
        <v>1.0950352412</v>
      </c>
      <c r="CBS26" s="4">
        <v>3.3799999999999997E-2</v>
      </c>
      <c r="CBT26" s="4">
        <v>1.602503319</v>
      </c>
      <c r="CBU26" s="4">
        <v>-0.56103000000000003</v>
      </c>
      <c r="CBV26" s="4">
        <v>0.67136654299999998</v>
      </c>
      <c r="CBW26" s="4">
        <v>8.2000000000000007E-3</v>
      </c>
      <c r="CBX26" s="4">
        <v>1.103931072</v>
      </c>
      <c r="CBY26" s="4">
        <v>-0.28191699999999997</v>
      </c>
      <c r="CBZ26" s="4">
        <v>0.4020052402</v>
      </c>
      <c r="CCA26" s="4">
        <v>4.1999999999999997E-3</v>
      </c>
      <c r="CCB26" s="4">
        <v>0.845410628</v>
      </c>
      <c r="CCC26" s="4">
        <v>-1.4872099999999999</v>
      </c>
      <c r="CCD26" s="4">
        <v>0.65640391190000003</v>
      </c>
      <c r="CCE26" s="4">
        <v>8.8999999999999999E-3</v>
      </c>
      <c r="CCF26" s="4">
        <v>1.1264396910000001</v>
      </c>
      <c r="CCG26" s="4">
        <v>-1.299188</v>
      </c>
      <c r="CCH26" s="4">
        <v>1.2470000000000001</v>
      </c>
      <c r="CCI26" s="4">
        <v>3.0000000000000001E-3</v>
      </c>
      <c r="CCJ26" s="4">
        <v>0.240577386</v>
      </c>
      <c r="CCK26" s="4">
        <v>0.67818500000000004</v>
      </c>
      <c r="CCL26" s="4">
        <v>0.98870000000000002</v>
      </c>
      <c r="CCM26" s="4">
        <v>0</v>
      </c>
      <c r="CCN26" s="4">
        <v>0</v>
      </c>
      <c r="CCO26" s="4">
        <v>-0.91200599999999998</v>
      </c>
      <c r="CCP26" s="4">
        <v>0.43860738420000001</v>
      </c>
      <c r="CCQ26" s="4">
        <v>4.8999999999999998E-3</v>
      </c>
      <c r="CCR26" s="4">
        <v>0.95497953599999996</v>
      </c>
      <c r="CCS26" s="4">
        <v>-0.98417600000000005</v>
      </c>
      <c r="CCT26" s="4">
        <v>1.1789000000000001</v>
      </c>
      <c r="CCU26" s="4">
        <v>1.1000000000000001E-3</v>
      </c>
      <c r="CCV26" s="4">
        <v>9.3307319999999999E-2</v>
      </c>
      <c r="CCW26" s="4">
        <v>0.74346299999999998</v>
      </c>
      <c r="CCX26" s="4">
        <v>0.82530000000000003</v>
      </c>
      <c r="CCY26" s="4">
        <v>9.7000000000000003E-3</v>
      </c>
      <c r="CCZ26" s="4">
        <v>1.175330183</v>
      </c>
      <c r="CDA26" s="4">
        <v>-0.28996</v>
      </c>
      <c r="CDB26" s="4">
        <v>0.81130000000000002</v>
      </c>
      <c r="CDC26" s="4">
        <v>9.7000000000000003E-3</v>
      </c>
      <c r="CDD26" s="4">
        <v>1.1956119810000001</v>
      </c>
      <c r="CDE26" s="4">
        <v>-0.87965800000000005</v>
      </c>
      <c r="CDF26" s="4">
        <v>0.97278540120000001</v>
      </c>
      <c r="CDG26" s="4">
        <v>5.5999999999999999E-3</v>
      </c>
      <c r="CDH26" s="4">
        <v>0.59359762599999999</v>
      </c>
      <c r="CDI26" s="4">
        <v>-0.43271799999999999</v>
      </c>
      <c r="CDJ26" s="4">
        <v>1.1694</v>
      </c>
      <c r="CDK26" s="4">
        <v>1.1599999999999999E-2</v>
      </c>
      <c r="CDL26" s="4">
        <v>0.99196169000000001</v>
      </c>
      <c r="CDM26" s="4">
        <v>-0.78900499999999996</v>
      </c>
      <c r="CDN26" s="4">
        <v>0.90359999999999996</v>
      </c>
      <c r="CDO26" s="4">
        <v>9.4000000000000004E-3</v>
      </c>
      <c r="CDP26" s="4">
        <v>1.040283311</v>
      </c>
      <c r="CDQ26" s="4">
        <v>-0.22084799999999999</v>
      </c>
      <c r="CDR26" s="4">
        <v>0.48658547810000002</v>
      </c>
      <c r="CDS26" s="4">
        <v>6.4999999999999997E-3</v>
      </c>
      <c r="CDT26" s="4">
        <v>1.2633624880000001</v>
      </c>
      <c r="CDU26" s="4">
        <v>-0.98152399999999995</v>
      </c>
      <c r="CDV26" s="4">
        <v>0.80779999999999996</v>
      </c>
      <c r="CDW26" s="4">
        <v>4.1999999999999997E-3</v>
      </c>
      <c r="CDX26" s="4">
        <v>0.51993067599999998</v>
      </c>
      <c r="CDY26" s="4">
        <v>-0.54173800000000005</v>
      </c>
      <c r="CDZ26" s="4">
        <v>1.224</v>
      </c>
      <c r="CEA26" s="4">
        <v>0</v>
      </c>
      <c r="CEB26" s="4">
        <v>0</v>
      </c>
      <c r="CEC26" s="4">
        <v>0.22107599999999999</v>
      </c>
      <c r="CED26" s="4">
        <v>1.1052999999999999</v>
      </c>
      <c r="CEE26" s="4">
        <v>-1.2999999999999999E-3</v>
      </c>
      <c r="CEF26" s="4">
        <v>-0.117615127</v>
      </c>
      <c r="CEG26" s="4">
        <v>-1.8557980000000001</v>
      </c>
      <c r="CEH26" s="4">
        <v>1.1524000000000001</v>
      </c>
      <c r="CEI26" s="4">
        <v>5.9999999999999995E-4</v>
      </c>
      <c r="CEJ26" s="4">
        <v>5.2065254999999998E-2</v>
      </c>
      <c r="CEK26" s="4">
        <v>-0.32866299999999998</v>
      </c>
      <c r="CEL26" s="4">
        <v>1.3782000000000001</v>
      </c>
      <c r="CEM26" s="4">
        <v>-1.1999999999999999E-3</v>
      </c>
      <c r="CEN26" s="4">
        <v>-8.7070091000000002E-2</v>
      </c>
      <c r="CEO26" s="4">
        <v>-0.82038</v>
      </c>
      <c r="CEP26" s="4">
        <v>0.95409999999999995</v>
      </c>
      <c r="CEQ26" s="4">
        <v>-1E-4</v>
      </c>
      <c r="CER26" s="4">
        <v>-1.0481081999999999E-2</v>
      </c>
      <c r="CES26" s="4">
        <v>-4.1907E-2</v>
      </c>
      <c r="CET26" s="4">
        <v>0.84460000000000002</v>
      </c>
      <c r="CEU26" s="4">
        <v>4.0000000000000002E-4</v>
      </c>
      <c r="CEV26" s="4">
        <v>4.7359696999999999E-2</v>
      </c>
      <c r="CEW26" s="4">
        <v>-5.1437559999999998</v>
      </c>
      <c r="CEX26" s="4">
        <v>1.0401</v>
      </c>
      <c r="CEY26" s="4">
        <v>-1E-4</v>
      </c>
      <c r="CEZ26" s="4">
        <v>-9.61446E-3</v>
      </c>
      <c r="CFA26" s="4">
        <v>-9.6139999999999993E-3</v>
      </c>
      <c r="CFB26" s="4">
        <v>1.7077623865</v>
      </c>
      <c r="CFC26" s="4">
        <v>1.8E-3</v>
      </c>
      <c r="CFD26" s="4">
        <v>0.12285012300000001</v>
      </c>
      <c r="CFE26" s="4">
        <v>-1.0267500000000001</v>
      </c>
      <c r="CFF26" s="4">
        <v>1.1428</v>
      </c>
      <c r="CFG26" s="4">
        <v>-1.8E-3</v>
      </c>
      <c r="CFH26" s="4">
        <v>-0.15750787499999999</v>
      </c>
      <c r="CFI26" s="4">
        <v>-0.40958600000000001</v>
      </c>
      <c r="CFJ26" s="4">
        <v>1.7736000000000001</v>
      </c>
      <c r="CFK26" s="4">
        <v>1.4E-3</v>
      </c>
      <c r="CFL26" s="4">
        <v>7.8935498000000007E-2</v>
      </c>
      <c r="CFM26" s="4">
        <v>-0.65535200000000005</v>
      </c>
      <c r="CFN26" s="4">
        <v>1.2626999999999999</v>
      </c>
      <c r="CFO26" s="4">
        <v>1.2999999999999999E-3</v>
      </c>
      <c r="CFP26" s="4">
        <v>0.102953987</v>
      </c>
      <c r="CFQ26" s="4">
        <v>-0.42583399999999999</v>
      </c>
      <c r="CFR26" s="4">
        <v>0.59689999999999999</v>
      </c>
      <c r="CFS26" s="4">
        <v>1E-4</v>
      </c>
      <c r="CFT26" s="4">
        <v>1.6753225E-2</v>
      </c>
      <c r="CFU26" s="4">
        <v>-0.64913399999999999</v>
      </c>
      <c r="CFV26" s="4">
        <v>1.1579999999999999</v>
      </c>
      <c r="CFW26" s="4">
        <v>0</v>
      </c>
      <c r="CFX26" s="4">
        <v>0</v>
      </c>
      <c r="CFY26" s="4">
        <v>-0.59232600000000002</v>
      </c>
      <c r="CFZ26" s="4">
        <v>1.2157</v>
      </c>
      <c r="CGA26" s="4">
        <v>1.2999999999999999E-3</v>
      </c>
      <c r="CGB26" s="4">
        <v>0.10693427699999999</v>
      </c>
      <c r="CGC26" s="4">
        <v>-0.42591499999999999</v>
      </c>
      <c r="CGD26" s="4">
        <v>1.2015</v>
      </c>
      <c r="CGE26" s="4">
        <v>-1.5E-3</v>
      </c>
      <c r="CGF26" s="4">
        <v>-0.124843945</v>
      </c>
      <c r="CGG26" s="4">
        <v>-0.60390500000000003</v>
      </c>
      <c r="CGH26" s="4">
        <v>0.68759999999999999</v>
      </c>
      <c r="CGI26" s="4">
        <v>1.4E-3</v>
      </c>
      <c r="CGJ26" s="4">
        <v>0.203606748</v>
      </c>
      <c r="CGK26" s="4">
        <v>-0.56399100000000002</v>
      </c>
      <c r="CGL26" s="4">
        <v>1.4878275421</v>
      </c>
      <c r="CGM26" s="4">
        <v>2.9999999999999997E-4</v>
      </c>
      <c r="CGN26" s="4">
        <v>2.2766941999999998E-2</v>
      </c>
      <c r="CGO26" s="4">
        <v>-1.0289919999999999</v>
      </c>
      <c r="CGP26" s="4">
        <v>1.1701999999999999</v>
      </c>
      <c r="CGQ26" s="4">
        <v>-7.1999999999999998E-3</v>
      </c>
      <c r="CGR26" s="4">
        <v>-0.61527943900000004</v>
      </c>
      <c r="CGS26" s="4">
        <v>-0.61995800000000001</v>
      </c>
      <c r="CGT26" s="4">
        <v>1.5966</v>
      </c>
      <c r="CGU26" s="4">
        <v>1.4E-3</v>
      </c>
      <c r="CGV26" s="4">
        <v>8.7686333000000005E-2</v>
      </c>
      <c r="CGW26" s="4">
        <v>-0.20002500000000001</v>
      </c>
      <c r="CGX26" s="4">
        <v>1.3346955209</v>
      </c>
      <c r="CGY26" s="4">
        <v>-5.0000000000000001E-4</v>
      </c>
      <c r="CGZ26" s="4">
        <v>-3.9447731999999999E-2</v>
      </c>
      <c r="CHA26" s="4">
        <v>-0.77501200000000003</v>
      </c>
      <c r="CHB26" s="4">
        <v>2.2013615485</v>
      </c>
      <c r="CHC26" s="4">
        <v>1.6000000000000001E-3</v>
      </c>
      <c r="CHD26" s="4">
        <v>7.7019351E-2</v>
      </c>
      <c r="CHE26" s="4">
        <v>-0.30713099999999999</v>
      </c>
      <c r="CHF26" s="4">
        <v>0.88439999999999996</v>
      </c>
      <c r="CHG26" s="4">
        <v>1.6000000000000001E-3</v>
      </c>
      <c r="CHH26" s="4">
        <v>0.180913614</v>
      </c>
      <c r="CHI26" s="4">
        <v>-0.42783199999999999</v>
      </c>
      <c r="CHJ26" s="4">
        <v>0.86739999999999995</v>
      </c>
      <c r="CHK26" s="4">
        <v>1.6000000000000001E-3</v>
      </c>
      <c r="CHL26" s="4">
        <v>0.18445930399999999</v>
      </c>
      <c r="CHM26" s="4">
        <v>-0.28738900000000001</v>
      </c>
      <c r="CHN26" s="4">
        <v>0.73280000000000001</v>
      </c>
      <c r="CHO26" s="4">
        <v>2.0000000000000001E-4</v>
      </c>
      <c r="CHP26" s="4">
        <v>2.7292575999999999E-2</v>
      </c>
      <c r="CHQ26" s="4">
        <v>0.35606700000000002</v>
      </c>
      <c r="CHR26" s="4">
        <v>1.1269</v>
      </c>
      <c r="CHS26" s="4">
        <v>1.1000000000000001E-3</v>
      </c>
      <c r="CHT26" s="4">
        <v>9.7612920000000006E-2</v>
      </c>
      <c r="CHU26" s="4">
        <v>-0.33607500000000001</v>
      </c>
      <c r="CHV26" s="4">
        <v>0.97460000000000002</v>
      </c>
      <c r="CHW26" s="4">
        <v>4.0000000000000002E-4</v>
      </c>
      <c r="CHX26" s="4">
        <v>4.1042479E-2</v>
      </c>
      <c r="CHY26" s="4">
        <v>-0.33745799999999998</v>
      </c>
      <c r="CHZ26" s="4">
        <v>1.3643000000000001</v>
      </c>
      <c r="CIA26" s="4">
        <v>-1.2999999999999999E-3</v>
      </c>
      <c r="CIB26" s="4">
        <v>-9.5286960000000004E-2</v>
      </c>
      <c r="CIC26" s="4">
        <v>-0.37970100000000001</v>
      </c>
      <c r="CID26" s="4">
        <v>1.073</v>
      </c>
      <c r="CIE26" s="4">
        <v>1E-3</v>
      </c>
      <c r="CIF26" s="4">
        <v>9.3196644999999995E-2</v>
      </c>
      <c r="CIG26" s="4">
        <v>-0.60213099999999997</v>
      </c>
      <c r="CIH26" s="4">
        <v>0.69910000000000005</v>
      </c>
      <c r="CII26" s="4">
        <v>-1E-4</v>
      </c>
      <c r="CIJ26" s="4">
        <v>-1.4304104999999999E-2</v>
      </c>
      <c r="CIK26" s="4">
        <v>0.34448099999999998</v>
      </c>
      <c r="CIL26" s="4">
        <v>1.0283</v>
      </c>
      <c r="CIM26" s="4">
        <v>6.9999999999999999E-4</v>
      </c>
      <c r="CIN26" s="4">
        <v>6.8073518999999999E-2</v>
      </c>
      <c r="CIO26" s="4">
        <v>-0.59932300000000005</v>
      </c>
      <c r="CIP26" s="4">
        <v>1.1804653943000001</v>
      </c>
      <c r="CIQ26" s="4">
        <v>5.1999999999999998E-3</v>
      </c>
      <c r="CIR26" s="4">
        <v>0.109501348</v>
      </c>
      <c r="CIS26" s="4">
        <v>-0.59240999999999999</v>
      </c>
      <c r="CIT26" s="4">
        <v>1.2214142318000001</v>
      </c>
      <c r="CIU26" s="4">
        <v>-4.7000000000000002E-3</v>
      </c>
      <c r="CIV26" s="4">
        <v>-9.4974437999999994E-2</v>
      </c>
      <c r="CIW26" s="4">
        <v>-0.58659300000000003</v>
      </c>
      <c r="CIX26" s="4">
        <v>0.99731002729999996</v>
      </c>
      <c r="CIY26" s="4">
        <v>3.8999999999999998E-3</v>
      </c>
      <c r="CIZ26" s="4">
        <v>9.5259030999999994E-2</v>
      </c>
      <c r="CJA26" s="4">
        <v>-0.60210300000000005</v>
      </c>
      <c r="CJB26" s="4">
        <v>1.0396000000000001</v>
      </c>
      <c r="CJC26" s="4">
        <v>4.0000000000000002E-4</v>
      </c>
      <c r="CJD26" s="4">
        <v>3.8476336999999999E-2</v>
      </c>
      <c r="CJE26" s="4">
        <v>-0.602352</v>
      </c>
      <c r="CJF26" s="4">
        <v>0.87050000000000005</v>
      </c>
      <c r="CJG26" s="4">
        <v>5.0000000000000001E-4</v>
      </c>
      <c r="CJH26" s="4">
        <v>5.7438254000000001E-2</v>
      </c>
      <c r="CJI26" s="4">
        <v>-0.38906099999999999</v>
      </c>
      <c r="CJJ26" s="4">
        <v>1.5018552124</v>
      </c>
      <c r="CJK26" s="4">
        <v>2.5999999999999999E-3</v>
      </c>
      <c r="CJL26" s="4">
        <v>0.189864174</v>
      </c>
      <c r="CJM26" s="4">
        <v>-3.6498999999999997E-2</v>
      </c>
      <c r="CJN26" s="4">
        <v>0.9505293226</v>
      </c>
      <c r="CJO26" s="4">
        <v>-5.8999999999999999E-3</v>
      </c>
      <c r="CJP26" s="4">
        <v>-0.193957724</v>
      </c>
      <c r="CJQ26" s="4">
        <v>-0.62722599999999995</v>
      </c>
      <c r="CJR26" s="4">
        <v>1.2412000000000001</v>
      </c>
      <c r="CJS26" s="4">
        <v>-6.1999999999999998E-3</v>
      </c>
      <c r="CJT26" s="4">
        <v>-0.49951659700000001</v>
      </c>
      <c r="CJU26" s="4">
        <v>-0.62450000000000006</v>
      </c>
      <c r="CJV26" s="4">
        <v>0.88149999999999995</v>
      </c>
      <c r="CJW26" s="4">
        <v>-5.0000000000000001E-4</v>
      </c>
      <c r="CJX26" s="4">
        <v>-5.6721497000000003E-2</v>
      </c>
      <c r="CJY26" s="4">
        <v>-1.826484</v>
      </c>
      <c r="CJZ26" s="4">
        <v>1.1768000000000001</v>
      </c>
      <c r="CKA26" s="4">
        <v>3.2000000000000002E-3</v>
      </c>
      <c r="CKB26" s="4">
        <v>0.27192386099999999</v>
      </c>
      <c r="CKC26" s="4">
        <v>-0.28808699999999998</v>
      </c>
      <c r="CKD26" s="4">
        <v>1.5449999999999999</v>
      </c>
      <c r="CKE26" s="4">
        <v>5.0000000000000001E-4</v>
      </c>
      <c r="CKF26" s="4">
        <v>6.4724919000000006E-2</v>
      </c>
      <c r="CKG26" s="4">
        <v>-0.37400099999999997</v>
      </c>
      <c r="CKH26" s="4">
        <v>1.4134</v>
      </c>
      <c r="CKI26" s="4">
        <v>-1.4E-3</v>
      </c>
      <c r="CKJ26" s="4">
        <v>-9.9051931999999995E-2</v>
      </c>
      <c r="CKK26" s="4">
        <v>-0.63273299999999999</v>
      </c>
      <c r="CKL26" s="4">
        <v>1.3409</v>
      </c>
      <c r="CKM26" s="4">
        <v>1E-4</v>
      </c>
      <c r="CKN26" s="4">
        <v>7.4576779999999997E-3</v>
      </c>
      <c r="CKO26" s="4">
        <v>-0.46763700000000002</v>
      </c>
      <c r="CKP26" s="4">
        <v>1.1001000000000001</v>
      </c>
      <c r="CKQ26" s="4">
        <v>-2.0999999999999999E-3</v>
      </c>
      <c r="CKR26" s="4">
        <v>-0.19089173700000001</v>
      </c>
      <c r="CKS26" s="4">
        <v>-1.2300230000000001</v>
      </c>
      <c r="CKT26" s="4">
        <v>1.1499999999999999</v>
      </c>
      <c r="CKU26" s="4">
        <v>0</v>
      </c>
      <c r="CKV26" s="4">
        <v>0</v>
      </c>
      <c r="CKW26" s="4">
        <v>-0.57063799999999998</v>
      </c>
      <c r="CKX26" s="4">
        <v>1.1349205737000001</v>
      </c>
      <c r="CKY26" s="4">
        <v>2.0799999999999999E-2</v>
      </c>
      <c r="CKZ26" s="4">
        <v>0.47335123600000001</v>
      </c>
      <c r="CLA26" s="4">
        <v>-0.58596000000000004</v>
      </c>
      <c r="CLB26" s="4">
        <v>0.97170000000000001</v>
      </c>
      <c r="CLC26" s="4">
        <v>-6.9999999999999999E-4</v>
      </c>
      <c r="CLD26" s="4">
        <v>-7.2038695E-2</v>
      </c>
      <c r="CLE26" s="4">
        <v>-0.49155100000000002</v>
      </c>
      <c r="CLF26" s="4">
        <v>1.3573999999999999</v>
      </c>
      <c r="CLG26" s="4">
        <v>-4.0000000000000002E-4</v>
      </c>
      <c r="CLH26" s="4">
        <v>-2.9468101E-2</v>
      </c>
      <c r="CLI26" s="4">
        <v>-0.461978</v>
      </c>
      <c r="CLJ26" s="4">
        <v>1.8130999999999999</v>
      </c>
      <c r="CLK26" s="4">
        <v>-1.1000000000000001E-3</v>
      </c>
      <c r="CLL26" s="4">
        <v>-6.0669570999999999E-2</v>
      </c>
      <c r="CLM26" s="4">
        <v>-0.84764300000000004</v>
      </c>
      <c r="CLN26" s="4">
        <v>0.72009999999999996</v>
      </c>
      <c r="CLO26" s="4">
        <v>8.9999999999999998E-4</v>
      </c>
      <c r="CLP26" s="4">
        <v>0.12498264100000001</v>
      </c>
      <c r="CLQ26" s="4">
        <v>-0.55240999999999996</v>
      </c>
      <c r="CLR26" s="4">
        <v>1.2357</v>
      </c>
      <c r="CLS26" s="4">
        <v>1.2999999999999999E-3</v>
      </c>
      <c r="CLT26" s="4">
        <v>0.105203528</v>
      </c>
      <c r="CLU26" s="4">
        <v>-0.15352299999999999</v>
      </c>
      <c r="CLV26" s="4">
        <v>1.0851999999999999</v>
      </c>
      <c r="CLW26" s="4">
        <v>1.8E-3</v>
      </c>
      <c r="CLX26" s="4">
        <v>0.16586804299999999</v>
      </c>
      <c r="CLY26" s="4">
        <v>-0.202317</v>
      </c>
      <c r="CLZ26" s="4">
        <v>1.1039000000000001</v>
      </c>
      <c r="CMA26" s="4">
        <v>1E-4</v>
      </c>
      <c r="CMB26" s="4">
        <v>9.0587919999999995E-3</v>
      </c>
      <c r="CMC26" s="4">
        <v>-0.60327799999999998</v>
      </c>
      <c r="CMD26" s="4">
        <v>1.264</v>
      </c>
      <c r="CME26" s="4">
        <v>2E-3</v>
      </c>
      <c r="CMF26" s="4">
        <v>0.158227848</v>
      </c>
      <c r="CMG26" s="4">
        <v>-0.60548900000000005</v>
      </c>
      <c r="CMH26" s="4">
        <v>1.0504</v>
      </c>
      <c r="CMI26" s="4">
        <v>5.9999999999999995E-4</v>
      </c>
      <c r="CMJ26" s="4">
        <v>5.7121097000000003E-2</v>
      </c>
      <c r="CMK26" s="4">
        <v>-1.370892</v>
      </c>
      <c r="CML26" s="4">
        <v>1.0692999999999999</v>
      </c>
      <c r="CMM26" s="4">
        <v>6.9999999999999999E-4</v>
      </c>
      <c r="CMN26" s="4">
        <v>6.5463386999999998E-2</v>
      </c>
      <c r="CMO26" s="4">
        <v>-0.61343999999999999</v>
      </c>
      <c r="CMP26" s="4">
        <v>1.1813</v>
      </c>
      <c r="CMQ26" s="4">
        <v>6.9999999999999999E-4</v>
      </c>
      <c r="CMR26" s="4">
        <v>5.9256751000000003E-2</v>
      </c>
      <c r="CMS26" s="4">
        <v>-0.61416800000000005</v>
      </c>
      <c r="CMT26" s="4">
        <v>1.1833</v>
      </c>
      <c r="CMU26" s="4">
        <v>-1.2999999999999999E-3</v>
      </c>
      <c r="CMV26" s="4">
        <v>-0.10986224999999999</v>
      </c>
      <c r="CMW26" s="4">
        <v>-1.857842</v>
      </c>
      <c r="CMX26" s="4">
        <v>1.1740999999999999</v>
      </c>
      <c r="CMY26" s="4">
        <v>-1.1000000000000001E-3</v>
      </c>
      <c r="CMZ26" s="4">
        <v>-9.3688782999999998E-2</v>
      </c>
      <c r="CNA26" s="4">
        <v>6.8183999999999995E-2</v>
      </c>
      <c r="CNB26" s="4">
        <v>1.1216999999999999</v>
      </c>
      <c r="CNC26" s="4">
        <v>2.3E-3</v>
      </c>
      <c r="CND26" s="4">
        <v>0.205045912</v>
      </c>
      <c r="CNE26" s="4">
        <v>-9.7969000000000001E-2</v>
      </c>
      <c r="CNF26" s="4">
        <v>1.5031966911000001</v>
      </c>
      <c r="CNG26" s="4">
        <v>5.0000000000000001E-4</v>
      </c>
      <c r="CNH26" s="4">
        <v>3.8684719999999999E-2</v>
      </c>
      <c r="CNI26" s="4">
        <v>-1.0033700000000001</v>
      </c>
      <c r="CNJ26" s="4">
        <v>1.3442000000000001</v>
      </c>
      <c r="CNK26" s="4">
        <v>8.0000000000000004E-4</v>
      </c>
      <c r="CNL26" s="4">
        <v>5.9514953000000002E-2</v>
      </c>
      <c r="CNM26" s="4">
        <v>-0.46649400000000002</v>
      </c>
      <c r="CNN26" s="4">
        <v>0.58189999999999997</v>
      </c>
      <c r="CNO26" s="4">
        <v>2.0999999999999999E-3</v>
      </c>
      <c r="CNP26" s="4">
        <v>0.36088674999999998</v>
      </c>
      <c r="CNQ26" s="4">
        <v>-0.93633</v>
      </c>
      <c r="CNR26" s="4">
        <v>0.73509999999999998</v>
      </c>
      <c r="CNS26" s="4">
        <v>-1E-4</v>
      </c>
      <c r="CNT26" s="4">
        <v>-1.3603591E-2</v>
      </c>
      <c r="CNU26" s="4">
        <v>0</v>
      </c>
      <c r="CNV26" s="4">
        <v>1.1059000000000001</v>
      </c>
      <c r="CNW26" s="4">
        <v>3.0999999999999999E-3</v>
      </c>
      <c r="CNX26" s="4">
        <v>0.28031467599999998</v>
      </c>
      <c r="CNY26" s="4">
        <v>-0.44112400000000002</v>
      </c>
      <c r="CNZ26" s="4">
        <v>0.81979999999999997</v>
      </c>
      <c r="COA26" s="4">
        <v>2.0000000000000001E-4</v>
      </c>
      <c r="COB26" s="4">
        <v>2.4396194E-2</v>
      </c>
      <c r="COC26" s="4">
        <v>-0.18263699999999999</v>
      </c>
      <c r="COD26" s="4">
        <v>0.88660000000000005</v>
      </c>
      <c r="COE26" s="4">
        <v>1.4E-3</v>
      </c>
      <c r="COF26" s="4">
        <v>0.15790661</v>
      </c>
      <c r="COG26" s="4">
        <v>3.3848999999999997E-2</v>
      </c>
      <c r="COH26" s="4">
        <v>1.2427999999999999</v>
      </c>
      <c r="COI26" s="4">
        <v>1.1999999999999999E-3</v>
      </c>
      <c r="COJ26" s="4">
        <v>9.6556164E-2</v>
      </c>
      <c r="COK26" s="4">
        <v>-0.41666700000000001</v>
      </c>
      <c r="COL26" s="4">
        <v>0.91979999999999995</v>
      </c>
      <c r="COM26" s="4">
        <v>2.2000000000000001E-3</v>
      </c>
      <c r="CON26" s="4">
        <v>0.239182431</v>
      </c>
      <c r="COO26" s="4">
        <v>-0.40065000000000001</v>
      </c>
      <c r="COP26" s="4">
        <v>1.0662693577</v>
      </c>
      <c r="COQ26" s="4">
        <v>4.1999999999999997E-3</v>
      </c>
      <c r="COR26" s="4">
        <v>0.35539008300000002</v>
      </c>
      <c r="COS26" s="4">
        <v>-1.5494840000000001</v>
      </c>
      <c r="COT26" s="4">
        <v>0.67800000000000005</v>
      </c>
      <c r="COU26" s="4">
        <v>-1E-3</v>
      </c>
      <c r="COV26" s="4">
        <v>-0.14749262499999999</v>
      </c>
      <c r="COW26" s="4">
        <v>-0.55734799999999995</v>
      </c>
      <c r="COX26" s="4">
        <v>0.63119999999999998</v>
      </c>
      <c r="COY26" s="4">
        <v>-2.0000000000000001E-4</v>
      </c>
      <c r="COZ26" s="4">
        <v>-3.1685678000000002E-2</v>
      </c>
      <c r="CPA26" s="4">
        <v>0.22229299999999999</v>
      </c>
      <c r="CPB26" s="4">
        <v>0.54890000000000005</v>
      </c>
      <c r="CPC26" s="4">
        <v>1E-4</v>
      </c>
      <c r="CPD26" s="4">
        <v>1.8218254999999999E-2</v>
      </c>
      <c r="CPE26" s="4">
        <v>-0.65158400000000005</v>
      </c>
      <c r="CPF26" s="4">
        <v>0.98839999999999995</v>
      </c>
      <c r="CPG26" s="4">
        <v>8.0000000000000004E-4</v>
      </c>
      <c r="CPH26" s="4">
        <v>0.161877782</v>
      </c>
      <c r="CPI26" s="4">
        <v>-0.74312100000000003</v>
      </c>
      <c r="CPJ26" s="4">
        <v>0.59640000000000004</v>
      </c>
      <c r="CPK26" s="4">
        <v>5.9999999999999995E-4</v>
      </c>
      <c r="CPL26" s="4">
        <v>0.100603622</v>
      </c>
      <c r="CPM26" s="4">
        <v>-0.63312199999999996</v>
      </c>
      <c r="CPN26" s="4">
        <v>0.94240000000000002</v>
      </c>
      <c r="CPO26" s="4">
        <v>-2.0000000000000001E-4</v>
      </c>
      <c r="CPP26" s="4">
        <v>-4.2444822E-2</v>
      </c>
      <c r="CPQ26" s="4">
        <v>-1.2159329999999999</v>
      </c>
      <c r="CPR26" s="4">
        <v>0.96140000000000003</v>
      </c>
      <c r="CPS26" s="4">
        <v>-2.3999999999999998E-3</v>
      </c>
      <c r="CPT26" s="4">
        <v>-0.249635948</v>
      </c>
      <c r="CPU26" s="4">
        <v>-1.3341540000000001</v>
      </c>
      <c r="CPV26" s="4">
        <v>1.0518000000000001</v>
      </c>
      <c r="CPW26" s="4">
        <v>-1.8E-3</v>
      </c>
      <c r="CPX26" s="4">
        <v>-0.17113519699999999</v>
      </c>
      <c r="CPY26" s="4">
        <v>-0.79230299999999998</v>
      </c>
      <c r="CPZ26" s="4">
        <v>0.68759999999999999</v>
      </c>
      <c r="CQA26" s="4">
        <v>4.0000000000000002E-4</v>
      </c>
      <c r="CQB26" s="4">
        <v>5.8173357000000002E-2</v>
      </c>
      <c r="CQC26" s="4">
        <v>-0.56399100000000002</v>
      </c>
      <c r="CQD26" s="4">
        <v>0.7964</v>
      </c>
      <c r="CQE26" s="4">
        <v>5.9999999999999995E-4</v>
      </c>
      <c r="CQF26" s="4">
        <v>7.5339026000000003E-2</v>
      </c>
      <c r="CQG26" s="4">
        <v>-0.45</v>
      </c>
      <c r="CQH26" s="4">
        <v>1.0129999999999999</v>
      </c>
      <c r="CQI26" s="4">
        <v>1E-3</v>
      </c>
      <c r="CQJ26" s="4">
        <v>9.8716683E-2</v>
      </c>
      <c r="CQK26" s="4">
        <v>-0.80297700000000005</v>
      </c>
      <c r="CQL26" s="4">
        <v>0.76300000000000001</v>
      </c>
      <c r="CQM26" s="4">
        <v>2E-3</v>
      </c>
      <c r="CQN26" s="4">
        <v>0.262123198</v>
      </c>
      <c r="CQO26" s="4">
        <v>-1.229773</v>
      </c>
      <c r="CQP26" s="4">
        <v>0.86950000000000005</v>
      </c>
      <c r="CQQ26" s="4">
        <v>1.5E-3</v>
      </c>
      <c r="CQR26" s="4">
        <v>0.172512938</v>
      </c>
      <c r="CQS26" s="4">
        <v>-1.3277350000000001</v>
      </c>
      <c r="CQT26" s="4">
        <v>1.0680000000000001</v>
      </c>
      <c r="CQU26" s="4">
        <v>-2E-3</v>
      </c>
      <c r="CQV26" s="4">
        <v>-0.187265918</v>
      </c>
      <c r="CQW26" s="4">
        <v>-1.5940289999999999</v>
      </c>
      <c r="CQX26" s="4">
        <v>0.93500000000000005</v>
      </c>
      <c r="CQY26" s="4">
        <v>0</v>
      </c>
      <c r="CQZ26" s="4">
        <v>0</v>
      </c>
      <c r="CRA26" s="4">
        <v>-1.83727</v>
      </c>
      <c r="CRB26" s="4">
        <v>0.9355</v>
      </c>
      <c r="CRC26" s="4">
        <v>1.5E-3</v>
      </c>
      <c r="CRD26" s="4">
        <v>0.16034206300000001</v>
      </c>
      <c r="CRE26" s="4">
        <v>-0.33027899999999999</v>
      </c>
      <c r="CRF26" s="4">
        <v>0.71379999999999999</v>
      </c>
      <c r="CRG26" s="4">
        <v>2.0000000000000001E-4</v>
      </c>
      <c r="CRH26" s="4">
        <v>2.8019052999999999E-2</v>
      </c>
      <c r="CRI26" s="4">
        <v>-0.57111000000000001</v>
      </c>
      <c r="CRJ26" s="4">
        <v>0.76190000000000002</v>
      </c>
      <c r="CRK26" s="4">
        <v>1E-4</v>
      </c>
      <c r="CRL26" s="4">
        <v>1.3125082E-2</v>
      </c>
      <c r="CRM26" s="4">
        <v>-6.5582000000000001E-2</v>
      </c>
      <c r="CRN26" s="4">
        <v>0.58150000000000002</v>
      </c>
      <c r="CRO26" s="4">
        <v>5.0000000000000001E-4</v>
      </c>
      <c r="CRP26" s="4">
        <v>8.5984522999999993E-2</v>
      </c>
      <c r="CRQ26" s="4">
        <v>-1.25658</v>
      </c>
      <c r="CRR26" s="4">
        <v>0.65010000000000001</v>
      </c>
      <c r="CRS26" s="4">
        <v>1.9E-3</v>
      </c>
      <c r="CRT26" s="4">
        <v>0.292262729</v>
      </c>
      <c r="CRU26" s="4">
        <v>-1.3654980000000001</v>
      </c>
      <c r="CRV26" s="4">
        <v>0.99950000000000006</v>
      </c>
      <c r="CRW26" s="4">
        <v>-5.0000000000000001E-4</v>
      </c>
      <c r="CRX26" s="4">
        <v>-5.0025013E-2</v>
      </c>
      <c r="CRY26" s="4">
        <v>-0.54726399999999997</v>
      </c>
      <c r="CRZ26" s="4">
        <v>0.88660000000000005</v>
      </c>
      <c r="CSA26" s="4">
        <v>1.4E-3</v>
      </c>
      <c r="CSB26" s="4">
        <v>0.15790661</v>
      </c>
      <c r="CSC26" s="4">
        <v>-0.32602599999999998</v>
      </c>
      <c r="CSD26" s="4">
        <v>0.79900000000000004</v>
      </c>
      <c r="CSE26" s="4">
        <v>2E-3</v>
      </c>
      <c r="CSF26" s="4">
        <v>0.25031289099999998</v>
      </c>
      <c r="CSG26" s="4">
        <v>-0.86848599999999998</v>
      </c>
      <c r="CSH26" s="4">
        <v>0.91410000000000002</v>
      </c>
      <c r="CSI26" s="4">
        <v>-1.1000000000000001E-3</v>
      </c>
      <c r="CSJ26" s="4">
        <v>-0.120336943</v>
      </c>
      <c r="CSK26" s="4">
        <v>-6.5595000000000001E-2</v>
      </c>
      <c r="CSL26" s="4">
        <v>0.68210000000000004</v>
      </c>
      <c r="CSM26" s="4">
        <v>-1.1000000000000001E-3</v>
      </c>
      <c r="CSN26" s="4">
        <v>-0.161266676</v>
      </c>
      <c r="CSO26" s="4">
        <v>0.87252300000000005</v>
      </c>
      <c r="CSP26" s="4">
        <v>0.83040000000000003</v>
      </c>
      <c r="CSQ26" s="4">
        <v>3.5999999999999999E-3</v>
      </c>
      <c r="CSR26" s="4">
        <v>0.43352601200000002</v>
      </c>
      <c r="CSS26" s="4">
        <v>-0.56280699999999995</v>
      </c>
      <c r="CST26" s="4">
        <v>0.76080000000000003</v>
      </c>
      <c r="CSU26" s="4">
        <v>-8.0000000000000004E-4</v>
      </c>
      <c r="CSV26" s="4">
        <v>-0.105152471</v>
      </c>
      <c r="CSW26" s="4">
        <v>-0.62695900000000004</v>
      </c>
      <c r="CSX26" s="4">
        <v>0.74370000000000003</v>
      </c>
      <c r="CSY26" s="4">
        <v>-1.6999999999999999E-3</v>
      </c>
      <c r="CSZ26" s="4">
        <v>-0.22858679600000001</v>
      </c>
      <c r="CTA26" s="4">
        <v>-0.85321999999999998</v>
      </c>
      <c r="CTB26" s="4">
        <v>0.72489999999999999</v>
      </c>
      <c r="CTC26" s="4">
        <v>1.1000000000000001E-3</v>
      </c>
      <c r="CTD26" s="4">
        <v>0.15174506800000001</v>
      </c>
      <c r="CTE26" s="4">
        <v>-0.56241399999999997</v>
      </c>
      <c r="CTF26" s="4">
        <v>0.66510000000000002</v>
      </c>
      <c r="CTG26" s="4">
        <v>8.9999999999999998E-4</v>
      </c>
      <c r="CTH26" s="4">
        <v>0.135317997</v>
      </c>
      <c r="CTI26" s="4">
        <v>-0.67204299999999995</v>
      </c>
      <c r="CTJ26" s="4">
        <v>1.0239</v>
      </c>
      <c r="CTK26" s="4">
        <v>1.1000000000000001E-3</v>
      </c>
      <c r="CTL26" s="4">
        <v>0.107432366</v>
      </c>
      <c r="CTM26" s="4">
        <v>-0.146284</v>
      </c>
      <c r="CTN26" s="4">
        <v>0.92969999999999997</v>
      </c>
      <c r="CTO26" s="4">
        <v>2.9999999999999997E-4</v>
      </c>
      <c r="CTP26" s="4">
        <v>3.2268473999999998E-2</v>
      </c>
      <c r="CTQ26" s="4">
        <v>-0.28957500000000003</v>
      </c>
      <c r="CTR26" s="4">
        <v>0.81410000000000005</v>
      </c>
      <c r="CTS26" s="4">
        <v>-1E-4</v>
      </c>
      <c r="CTT26" s="4">
        <v>-1.2283502999999999E-2</v>
      </c>
      <c r="CTU26" s="4">
        <v>-0.99720299999999995</v>
      </c>
      <c r="CTV26" s="4">
        <v>0.64659999999999995</v>
      </c>
      <c r="CTW26" s="4">
        <v>1.4E-3</v>
      </c>
      <c r="CTX26" s="4">
        <v>0.21651716700000001</v>
      </c>
      <c r="CTY26" s="4">
        <v>-0.52307700000000001</v>
      </c>
      <c r="CTZ26" s="4">
        <v>0.79569999999999996</v>
      </c>
      <c r="CUA26" s="4">
        <v>-6.9999999999999999E-4</v>
      </c>
      <c r="CUB26" s="4">
        <v>-8.7972854000000003E-2</v>
      </c>
      <c r="CUC26" s="4">
        <v>-0.150584</v>
      </c>
      <c r="CUD26" s="4">
        <v>0.76739999999999997</v>
      </c>
      <c r="CUE26" s="4">
        <v>5.9999999999999995E-4</v>
      </c>
      <c r="CUF26" s="4">
        <v>7.8186083000000003E-2</v>
      </c>
      <c r="CUG26" s="4">
        <v>-0.25994299999999998</v>
      </c>
      <c r="CUH26" s="4">
        <v>0.58919999999999995</v>
      </c>
      <c r="CUI26" s="4">
        <v>-2.0000000000000001E-4</v>
      </c>
      <c r="CUJ26" s="4">
        <v>-3.3944331000000001E-2</v>
      </c>
      <c r="CUK26" s="4">
        <v>-1.2072430000000001</v>
      </c>
      <c r="CUL26" s="4">
        <v>0.94779999999999998</v>
      </c>
      <c r="CUM26" s="4">
        <v>-8.0000000000000004E-4</v>
      </c>
      <c r="CUN26" s="4">
        <v>-8.4405992999999999E-2</v>
      </c>
      <c r="CUO26" s="4">
        <v>-0.62906300000000004</v>
      </c>
      <c r="CUP26" s="4">
        <v>0.60640000000000005</v>
      </c>
      <c r="CUQ26" s="4">
        <v>5.9999999999999995E-4</v>
      </c>
      <c r="CUR26" s="4">
        <v>9.8944590999999998E-2</v>
      </c>
      <c r="CUS26" s="4">
        <v>-0.57386499999999996</v>
      </c>
      <c r="CUT26" s="4">
        <v>0.56469999999999998</v>
      </c>
      <c r="CUU26" s="4">
        <v>-6.9999999999999999E-4</v>
      </c>
      <c r="CUV26" s="4">
        <v>-0.123959625</v>
      </c>
      <c r="CUW26" s="4">
        <v>-0.229682</v>
      </c>
      <c r="CUX26" s="4">
        <v>1.0018</v>
      </c>
      <c r="CUY26" s="4">
        <v>2.0000000000000001E-4</v>
      </c>
      <c r="CUZ26" s="4">
        <v>1.9964065E-2</v>
      </c>
      <c r="CVA26" s="4">
        <v>-1.2907679999999999</v>
      </c>
      <c r="CVB26" s="4">
        <v>1.0066999999999999</v>
      </c>
      <c r="CVC26" s="4">
        <v>-1.6999999999999999E-3</v>
      </c>
      <c r="CVD26" s="4">
        <v>-0.16886858099999999</v>
      </c>
      <c r="CVE26" s="4">
        <v>-0.14878</v>
      </c>
      <c r="CVF26" s="4">
        <v>0.62890000000000001</v>
      </c>
      <c r="CVG26" s="4">
        <v>-1.9E-3</v>
      </c>
      <c r="CVH26" s="4">
        <v>-0.30211480400000001</v>
      </c>
      <c r="CVI26" s="4">
        <v>0.88225900000000002</v>
      </c>
      <c r="CVJ26" s="4">
        <v>0.95630000000000004</v>
      </c>
      <c r="CVK26" s="4">
        <v>-2.9999999999999997E-4</v>
      </c>
      <c r="CVL26" s="4">
        <v>-3.1370909000000002E-2</v>
      </c>
      <c r="CVM26" s="4">
        <v>-0.92208900000000005</v>
      </c>
      <c r="CVN26" s="4">
        <v>0.85329999999999995</v>
      </c>
      <c r="CVO26" s="4">
        <v>-1.2999999999999999E-3</v>
      </c>
      <c r="CVP26" s="4">
        <v>-0.152349701</v>
      </c>
      <c r="CVQ26" s="4">
        <v>-0.81367</v>
      </c>
      <c r="CVR26" s="4">
        <v>0.72070000000000001</v>
      </c>
      <c r="CVS26" s="4">
        <v>-6.9999999999999999E-4</v>
      </c>
      <c r="CVT26" s="4">
        <v>-9.7127792000000004E-2</v>
      </c>
      <c r="CVU26" s="4">
        <v>-0.40077400000000002</v>
      </c>
      <c r="CVV26" s="4">
        <v>0.63380000000000003</v>
      </c>
      <c r="CVW26" s="4">
        <v>2.0000000000000001E-4</v>
      </c>
      <c r="CVX26" s="4">
        <v>3.1555696000000001E-2</v>
      </c>
      <c r="CVY26" s="4">
        <v>-0.56479400000000002</v>
      </c>
      <c r="CVZ26" s="4">
        <v>0.91859999999999997</v>
      </c>
      <c r="CWA26" s="4">
        <v>-5.9999999999999995E-4</v>
      </c>
      <c r="CWB26" s="4">
        <v>-6.5316786000000002E-2</v>
      </c>
      <c r="CWC26" s="4">
        <v>-0.39037100000000002</v>
      </c>
      <c r="CWD26" s="4">
        <v>0.5988</v>
      </c>
      <c r="CWE26" s="4">
        <v>2.0000000000000001E-4</v>
      </c>
      <c r="CWF26" s="4">
        <v>3.3400133999999998E-2</v>
      </c>
      <c r="CWG26" s="4">
        <v>-0.56459599999999999</v>
      </c>
      <c r="CWH26" s="4">
        <v>0.83069999999999999</v>
      </c>
      <c r="CWI26" s="4">
        <v>2.9999999999999997E-4</v>
      </c>
      <c r="CWJ26" s="4">
        <v>3.6114120999999999E-2</v>
      </c>
      <c r="CWK26" s="4">
        <v>-0.359842</v>
      </c>
      <c r="CWL26" s="4">
        <v>0.85909999999999997</v>
      </c>
      <c r="CWM26" s="4">
        <v>-2.0999999999999999E-3</v>
      </c>
      <c r="CWN26" s="4">
        <v>-0.24444185800000001</v>
      </c>
      <c r="CWO26" s="4">
        <v>-1.749771</v>
      </c>
      <c r="CWP26" s="4">
        <v>0.81010000000000004</v>
      </c>
      <c r="CWQ26" s="4">
        <v>-3.0999999999999999E-3</v>
      </c>
      <c r="CWR26" s="4">
        <v>-0.38266880599999997</v>
      </c>
      <c r="CWS26" s="4">
        <v>-1.746513</v>
      </c>
      <c r="CWT26" s="4">
        <v>0.70120000000000005</v>
      </c>
      <c r="CWU26" s="4">
        <v>-3.2000000000000002E-3</v>
      </c>
      <c r="CWV26" s="4">
        <v>-0.45636052500000002</v>
      </c>
      <c r="CWW26" s="4">
        <v>-0.383577</v>
      </c>
      <c r="CWX26" s="4">
        <v>1.0815641928999999</v>
      </c>
      <c r="CWY26" s="4">
        <v>1.4E-3</v>
      </c>
      <c r="CWZ26" s="4">
        <v>0.116802937</v>
      </c>
      <c r="CXA26" s="4">
        <v>-1.5200070000000001</v>
      </c>
      <c r="CXB26" s="4">
        <v>0.95760000000000001</v>
      </c>
      <c r="CXC26" s="4">
        <v>-5.9999999999999995E-4</v>
      </c>
      <c r="CXD26" s="4">
        <v>-6.2656641999999999E-2</v>
      </c>
      <c r="CXE26" s="4">
        <v>-0.79767900000000003</v>
      </c>
      <c r="CXF26" s="4">
        <v>0.65439999999999998</v>
      </c>
      <c r="CXG26" s="4">
        <v>-1.4E-3</v>
      </c>
      <c r="CXH26" s="4">
        <v>-0.21393643000000001</v>
      </c>
      <c r="CXI26" s="4">
        <v>-0.24390200000000001</v>
      </c>
      <c r="CXJ26" s="4">
        <v>0.97489999999999999</v>
      </c>
      <c r="CXK26" s="4">
        <v>1.1000000000000001E-3</v>
      </c>
      <c r="CXL26" s="4">
        <v>0.112832085</v>
      </c>
      <c r="CXM26" s="4">
        <v>0.32932</v>
      </c>
      <c r="CXN26" s="4">
        <v>0.73270000000000002</v>
      </c>
      <c r="CXO26" s="4">
        <v>2.9999999999999997E-4</v>
      </c>
      <c r="CXP26" s="4">
        <v>4.0944451999999999E-2</v>
      </c>
      <c r="CXQ26" s="4">
        <v>-0.52946000000000004</v>
      </c>
      <c r="CXR26" s="4">
        <v>0.40239999999999998</v>
      </c>
      <c r="CXS26" s="4">
        <v>5.9999999999999995E-4</v>
      </c>
      <c r="CXT26" s="4">
        <v>0.14910536799999999</v>
      </c>
      <c r="CXU26" s="4">
        <v>-0.64197499999999996</v>
      </c>
      <c r="CXV26" s="4">
        <v>0.77400000000000002</v>
      </c>
      <c r="CXW26" s="4">
        <v>-1E-3</v>
      </c>
      <c r="CXX26" s="4">
        <v>-0.129198966</v>
      </c>
      <c r="CXY26" s="4">
        <v>-0.57803499999999997</v>
      </c>
      <c r="CXZ26" s="4">
        <v>0.90720000000000001</v>
      </c>
      <c r="CYA26" s="4">
        <v>8.0000000000000004E-4</v>
      </c>
      <c r="CYB26" s="4">
        <v>8.8183421999999997E-2</v>
      </c>
      <c r="CYC26" s="4">
        <v>-1.230267</v>
      </c>
      <c r="CYD26" s="4">
        <v>1.0024999999999999</v>
      </c>
      <c r="CYE26" s="4">
        <v>5.0000000000000001E-4</v>
      </c>
      <c r="CYF26" s="4">
        <v>4.9875311999999998E-2</v>
      </c>
      <c r="CYG26" s="4">
        <v>-1.377275</v>
      </c>
      <c r="CYH26" s="4">
        <v>0.87090000000000001</v>
      </c>
      <c r="CYI26" s="4">
        <v>-8.9999999999999998E-4</v>
      </c>
      <c r="CYJ26" s="4">
        <v>-0.103341371</v>
      </c>
      <c r="CYK26" s="4">
        <v>-1.3479840000000001</v>
      </c>
      <c r="CYL26" s="4">
        <v>0.62380000000000002</v>
      </c>
      <c r="CYM26" s="4">
        <v>-8.0000000000000004E-4</v>
      </c>
      <c r="CYN26" s="4">
        <v>-0.12824623299999999</v>
      </c>
      <c r="CYO26" s="4">
        <v>-0.54209200000000002</v>
      </c>
      <c r="CYP26" s="4">
        <v>0.74239999999999995</v>
      </c>
      <c r="CYQ26" s="4">
        <v>-4.0000000000000002E-4</v>
      </c>
      <c r="CYR26" s="4">
        <v>-5.387931E-2</v>
      </c>
      <c r="CYS26" s="4">
        <v>-0.61579700000000004</v>
      </c>
      <c r="CYT26" s="4">
        <v>0.9456</v>
      </c>
      <c r="CYU26" s="4">
        <v>3.3999999999999998E-3</v>
      </c>
      <c r="CYV26" s="4">
        <v>0.35956006800000001</v>
      </c>
      <c r="CYW26" s="4">
        <v>-0.99465999999999999</v>
      </c>
      <c r="CYX26" s="4">
        <v>0.61209999999999998</v>
      </c>
      <c r="CYY26" s="4">
        <v>-1.1000000000000001E-3</v>
      </c>
      <c r="CYZ26" s="4">
        <v>-0.17970919799999999</v>
      </c>
      <c r="CZA26" s="4">
        <v>0.89006099999999999</v>
      </c>
      <c r="CZB26" s="4">
        <v>0.53859999999999997</v>
      </c>
      <c r="CZC26" s="4">
        <v>-5.9999999999999995E-4</v>
      </c>
      <c r="CZD26" s="4">
        <v>-0.111399926</v>
      </c>
      <c r="CZE26" s="4">
        <v>-0.64563700000000002</v>
      </c>
      <c r="CZF26" s="4">
        <v>1.0348999999999999</v>
      </c>
      <c r="CZG26" s="4">
        <v>2.0999999999999999E-3</v>
      </c>
      <c r="CZH26" s="4">
        <v>0.20291815599999999</v>
      </c>
      <c r="CZI26" s="4">
        <v>-9.6533999999999995E-2</v>
      </c>
      <c r="CZJ26" s="4">
        <v>0.82809999999999995</v>
      </c>
      <c r="CZK26" s="4">
        <v>-1E-4</v>
      </c>
      <c r="CZL26" s="4">
        <v>-1.2075836E-2</v>
      </c>
      <c r="CZM26" s="4">
        <v>-0.897559</v>
      </c>
      <c r="CZN26" s="4">
        <v>1.1440999999999999</v>
      </c>
      <c r="CZO26" s="4">
        <v>1.9E-3</v>
      </c>
      <c r="CZP26" s="4">
        <v>0.16606940000000001</v>
      </c>
      <c r="CZQ26" s="4">
        <v>-0.26152900000000001</v>
      </c>
      <c r="CZR26" s="4">
        <v>0.95020000000000004</v>
      </c>
      <c r="CZS26" s="4">
        <v>-1.1999999999999999E-3</v>
      </c>
      <c r="CZT26" s="4">
        <v>-0.12628920199999999</v>
      </c>
      <c r="CZU26" s="4">
        <v>-1.7982640000000001</v>
      </c>
      <c r="CZV26" s="4">
        <v>0.73089999999999999</v>
      </c>
      <c r="CZW26" s="4">
        <v>1E-4</v>
      </c>
      <c r="CZX26" s="4">
        <v>1.3681762E-2</v>
      </c>
      <c r="CZY26" s="4">
        <v>-0.51721799999999996</v>
      </c>
      <c r="CZZ26" s="4">
        <v>0.82199999999999995</v>
      </c>
      <c r="DAA26" s="4">
        <v>3.0000000000000001E-3</v>
      </c>
      <c r="DAB26" s="4">
        <v>0.36496350399999999</v>
      </c>
      <c r="DAC26" s="4">
        <v>-0.53242999999999996</v>
      </c>
      <c r="DAD26" s="4">
        <v>0.84319999999999995</v>
      </c>
      <c r="DAE26" s="4">
        <v>3.8E-3</v>
      </c>
      <c r="DAF26" s="4">
        <v>0.45066413700000002</v>
      </c>
      <c r="DAG26" s="4">
        <v>-0.554311</v>
      </c>
      <c r="DAH26" s="4">
        <v>0.56453952780000005</v>
      </c>
      <c r="DAI26" s="4">
        <v>5.1000000000000004E-3</v>
      </c>
      <c r="DAJ26" s="4">
        <v>0.80708972899999998</v>
      </c>
      <c r="DAK26" s="4">
        <v>-1.28105</v>
      </c>
      <c r="DAL26" s="4">
        <v>0.73280000000000001</v>
      </c>
      <c r="DAM26" s="4">
        <v>3.2000000000000002E-3</v>
      </c>
      <c r="DAN26" s="4">
        <v>0.43668122300000001</v>
      </c>
      <c r="DAO26" s="4">
        <v>-0.52938799999999997</v>
      </c>
      <c r="DAP26" s="4">
        <v>1.2775000000000001</v>
      </c>
      <c r="DAQ26" s="4">
        <v>-1.5E-3</v>
      </c>
      <c r="DAR26" s="4">
        <v>-0.11741683</v>
      </c>
      <c r="DAS26" s="4">
        <v>-3.9123999999999999E-2</v>
      </c>
      <c r="DAT26" s="4">
        <v>0.73580000000000001</v>
      </c>
      <c r="DAU26" s="4">
        <v>3.2000000000000002E-3</v>
      </c>
      <c r="DAV26" s="4">
        <v>0.43490078799999998</v>
      </c>
      <c r="DAW26" s="4">
        <v>-0.52724099999999996</v>
      </c>
      <c r="DAX26" s="4">
        <v>0.60499999999999998</v>
      </c>
      <c r="DAY26" s="4">
        <v>0</v>
      </c>
      <c r="DAZ26" s="4">
        <v>0</v>
      </c>
      <c r="DBA26" s="4">
        <v>-1.256732</v>
      </c>
      <c r="DBB26" s="4">
        <v>0.55740000000000001</v>
      </c>
      <c r="DBC26" s="4">
        <v>3.5999999999999999E-3</v>
      </c>
      <c r="DBD26" s="4">
        <v>0.64585575900000003</v>
      </c>
      <c r="DBE26" s="4">
        <v>-1.310198</v>
      </c>
      <c r="DBF26" s="4">
        <v>0.71340000000000003</v>
      </c>
      <c r="DBG26" s="4">
        <v>5.9999999999999995E-4</v>
      </c>
      <c r="DBH26" s="4">
        <v>8.4104288999999999E-2</v>
      </c>
      <c r="DBI26" s="4">
        <v>-0.75125200000000003</v>
      </c>
      <c r="DBJ26" s="4">
        <v>0.75070000000000003</v>
      </c>
      <c r="DBK26" s="4">
        <v>4.3E-3</v>
      </c>
      <c r="DBL26" s="4">
        <v>0.57279872099999996</v>
      </c>
      <c r="DBM26" s="4">
        <v>-0.53001200000000004</v>
      </c>
      <c r="DBN26" s="4">
        <v>1.3485</v>
      </c>
      <c r="DBO26" s="4">
        <v>5.0000000000000001E-4</v>
      </c>
      <c r="DBP26" s="4">
        <v>3.7078235000000001E-2</v>
      </c>
      <c r="DBQ26" s="4">
        <v>-3.7064E-2</v>
      </c>
      <c r="DBR26" s="4">
        <v>0.52412116980000001</v>
      </c>
      <c r="DBS26" s="4">
        <v>2.5999999999999999E-3</v>
      </c>
      <c r="DBT26" s="4">
        <v>0.44112656900000002</v>
      </c>
      <c r="DBU26" s="4">
        <v>-1.3391360000000001</v>
      </c>
      <c r="DBV26" s="4">
        <v>0.76119999999999999</v>
      </c>
      <c r="DBW26" s="4">
        <v>2.8E-3</v>
      </c>
      <c r="DBX26" s="4">
        <v>0.36784025199999998</v>
      </c>
      <c r="DBY26" s="4">
        <v>-0.71736</v>
      </c>
      <c r="DBZ26" s="4">
        <v>0.76406061240000001</v>
      </c>
      <c r="DCA26" s="4">
        <v>-4.0000000000000002E-4</v>
      </c>
      <c r="DCB26" s="4">
        <v>-4.6816479000000001E-2</v>
      </c>
      <c r="DCC26" s="4">
        <v>-1.4646520000000001</v>
      </c>
      <c r="DCD26" s="4">
        <v>0.69530000000000003</v>
      </c>
      <c r="DCE26" s="4">
        <v>1.6999999999999999E-3</v>
      </c>
      <c r="DCF26" s="4">
        <v>0.244498778</v>
      </c>
      <c r="DCG26" s="4">
        <v>-0.55778000000000005</v>
      </c>
      <c r="DCH26" s="4">
        <v>0.71799999999999997</v>
      </c>
      <c r="DCI26" s="4">
        <v>1E-3</v>
      </c>
      <c r="DCJ26" s="4">
        <v>0.139275766</v>
      </c>
      <c r="DCK26" s="4">
        <v>-0.73275299999999999</v>
      </c>
      <c r="DCL26" s="4">
        <v>0.60560000000000003</v>
      </c>
      <c r="DCM26" s="4">
        <v>3.3999999999999998E-3</v>
      </c>
      <c r="DCN26" s="4">
        <v>0.56142668399999995</v>
      </c>
      <c r="DCO26" s="4">
        <v>-0.62356400000000001</v>
      </c>
      <c r="DCP26" s="4">
        <v>0.77880000000000005</v>
      </c>
      <c r="DCQ26" s="4">
        <v>3.2000000000000002E-3</v>
      </c>
      <c r="DCR26" s="4">
        <v>0.41088854600000002</v>
      </c>
      <c r="DCS26" s="4">
        <v>-0.28169</v>
      </c>
      <c r="DCT26" s="4">
        <v>0.59589999999999999</v>
      </c>
      <c r="DCU26" s="4">
        <v>1E-4</v>
      </c>
      <c r="DCV26" s="4">
        <v>1.6781338999999999E-2</v>
      </c>
      <c r="DCW26" s="4">
        <v>-1.3083800000000001</v>
      </c>
      <c r="DCX26" s="4">
        <v>0.90039999999999998</v>
      </c>
      <c r="DCY26" s="4">
        <v>-3.3999999999999998E-3</v>
      </c>
      <c r="DCZ26" s="4">
        <v>-0.377609951</v>
      </c>
      <c r="DDA26" s="4">
        <v>-0.28792899999999999</v>
      </c>
      <c r="DDB26" s="4">
        <v>1.3311999999999999</v>
      </c>
      <c r="DDC26" s="4">
        <v>-1.1999999999999999E-3</v>
      </c>
      <c r="DDD26" s="4">
        <v>-9.0144231000000005E-2</v>
      </c>
      <c r="DDE26" s="4">
        <v>-1.2682640000000001</v>
      </c>
      <c r="DDF26" s="4">
        <v>0.77270000000000005</v>
      </c>
      <c r="DDG26" s="4">
        <v>4.3E-3</v>
      </c>
      <c r="DDH26" s="4">
        <v>0.556490229</v>
      </c>
      <c r="DDI26" s="4">
        <v>-0.71951699999999996</v>
      </c>
      <c r="DDJ26" s="4">
        <v>0.81759999999999999</v>
      </c>
      <c r="DDK26" s="4">
        <v>-1.6000000000000001E-3</v>
      </c>
      <c r="DDL26" s="4">
        <v>-0.19569471599999999</v>
      </c>
      <c r="DDM26" s="4">
        <v>-0.34129700000000002</v>
      </c>
      <c r="DDN26" s="4">
        <v>0.91010000000000002</v>
      </c>
      <c r="DDO26" s="4">
        <v>6.8999999999999999E-3</v>
      </c>
      <c r="DDP26" s="4">
        <v>0.75815844399999999</v>
      </c>
      <c r="DDQ26" s="4">
        <v>-0.67663399999999996</v>
      </c>
      <c r="DDR26" s="4">
        <v>0.90072520410000001</v>
      </c>
      <c r="DDS26" s="4">
        <v>3.0000000000000001E-3</v>
      </c>
      <c r="DDT26" s="4">
        <v>0.302419355</v>
      </c>
      <c r="DDU26" s="4">
        <v>-1.303353</v>
      </c>
      <c r="DDV26" s="4">
        <v>0</v>
      </c>
      <c r="DDW26" s="4">
        <v>0</v>
      </c>
      <c r="DDX26" s="4">
        <v>0</v>
      </c>
      <c r="DDY26" s="4">
        <v>0</v>
      </c>
      <c r="DDZ26" s="4">
        <v>0.6663</v>
      </c>
      <c r="DEA26" s="4">
        <v>2.7000000000000001E-3</v>
      </c>
      <c r="DEB26" s="4">
        <v>0.40522287299999998</v>
      </c>
      <c r="DEC26" s="4">
        <v>-0.49283199999999999</v>
      </c>
      <c r="DED26" s="4">
        <v>0.85129999999999995</v>
      </c>
      <c r="DEE26" s="4">
        <v>-2.3E-3</v>
      </c>
      <c r="DEF26" s="4">
        <v>-0.27017502599999998</v>
      </c>
      <c r="DEG26" s="4">
        <v>0.75748599999999999</v>
      </c>
      <c r="DEH26" s="4">
        <v>0.81710000000000005</v>
      </c>
      <c r="DEI26" s="4">
        <v>6.8999999999999999E-3</v>
      </c>
      <c r="DEJ26" s="4">
        <v>0.84444988399999998</v>
      </c>
      <c r="DEK26" s="4">
        <v>-0.51138399999999995</v>
      </c>
      <c r="DEL26" s="4">
        <v>0.93730000000000002</v>
      </c>
      <c r="DEM26" s="4">
        <v>7.7000000000000002E-3</v>
      </c>
      <c r="DEN26" s="4">
        <v>0.82150858800000004</v>
      </c>
      <c r="DEO26" s="4">
        <v>-0.60445400000000005</v>
      </c>
      <c r="DEP26" s="4">
        <v>0.86560000000000004</v>
      </c>
      <c r="DEQ26" s="4">
        <v>4.4000000000000003E-3</v>
      </c>
      <c r="DER26" s="4">
        <v>0.50831793000000003</v>
      </c>
      <c r="DES26" s="4">
        <v>-0.28798499999999999</v>
      </c>
      <c r="DET26" s="4">
        <v>0.88370000000000004</v>
      </c>
      <c r="DEU26" s="4">
        <v>1.2999999999999999E-3</v>
      </c>
      <c r="DEV26" s="4">
        <v>0.14710874700000001</v>
      </c>
      <c r="DEW26" s="4">
        <v>-1.130007</v>
      </c>
      <c r="DEX26" s="4">
        <v>1.0936176666999999</v>
      </c>
      <c r="DEY26" s="4">
        <v>-2.8E-3</v>
      </c>
      <c r="DEZ26" s="4">
        <v>-6.2712774999999998E-2</v>
      </c>
      <c r="DFA26" s="4">
        <v>0.32356600000000002</v>
      </c>
      <c r="DFB26" s="4">
        <v>1.1667069566999999</v>
      </c>
      <c r="DFC26" s="4">
        <v>-1.1900000000000001E-2</v>
      </c>
      <c r="DFD26" s="4">
        <v>-0.26433283699999999</v>
      </c>
      <c r="DFE26" s="4">
        <v>0.47089799999999998</v>
      </c>
      <c r="DFF26" s="4">
        <v>1.1198218415000001</v>
      </c>
      <c r="DFG26" s="4">
        <v>-3.0000000000000001E-3</v>
      </c>
      <c r="DFH26" s="4">
        <v>-6.6889632000000004E-2</v>
      </c>
      <c r="DFI26" s="4">
        <v>0.32659300000000002</v>
      </c>
      <c r="DFJ26" s="4">
        <v>1.6805214051999999</v>
      </c>
      <c r="DFK26" s="4">
        <v>-4.5999999999999999E-3</v>
      </c>
      <c r="DFL26" s="4">
        <v>-0.10354297</v>
      </c>
      <c r="DFM26" s="4">
        <v>0.47266900000000001</v>
      </c>
      <c r="DFN26" s="4">
        <v>1.1637634137999999</v>
      </c>
      <c r="DFO26" s="4">
        <v>-6.7999999999999996E-3</v>
      </c>
      <c r="DFP26" s="4">
        <v>-0.15041585599999999</v>
      </c>
      <c r="DFQ26" s="4">
        <v>0.47115299999999999</v>
      </c>
      <c r="DFR26" s="4">
        <v>1.0737048165</v>
      </c>
      <c r="DFS26" s="4">
        <v>-3.3999999999999998E-3</v>
      </c>
      <c r="DFT26" s="4">
        <v>-7.5247875000000006E-2</v>
      </c>
      <c r="DFU26" s="4">
        <v>0.32862599999999997</v>
      </c>
      <c r="DFV26" s="4">
        <v>1.6987179011</v>
      </c>
      <c r="DFW26" s="4">
        <v>-3.0000000000000001E-3</v>
      </c>
      <c r="DFX26" s="4">
        <v>-6.6711141000000002E-2</v>
      </c>
      <c r="DFY26" s="4">
        <v>0.47365800000000002</v>
      </c>
      <c r="DFZ26" s="4">
        <v>1.0900815418000001</v>
      </c>
      <c r="DGA26" s="4">
        <v>-6.1000000000000004E-3</v>
      </c>
      <c r="DGB26" s="4">
        <v>-0.13465486400000001</v>
      </c>
      <c r="DGC26" s="4">
        <v>0.32333099999999998</v>
      </c>
      <c r="DGD26" s="4">
        <v>0.67889999999999995</v>
      </c>
      <c r="DGE26" s="4">
        <v>1E-4</v>
      </c>
      <c r="DGF26" s="4">
        <v>1.472971E-2</v>
      </c>
      <c r="DGG26" s="4">
        <v>-0.61484399999999995</v>
      </c>
      <c r="DGH26" s="4">
        <v>0.86335099500000001</v>
      </c>
      <c r="DGI26" s="4">
        <v>1.9E-3</v>
      </c>
      <c r="DGJ26" s="4">
        <v>7.7674666000000003E-2</v>
      </c>
      <c r="DGK26" s="4">
        <v>-0.57716500000000004</v>
      </c>
      <c r="DGL26" s="4">
        <v>0</v>
      </c>
      <c r="DGM26" s="4">
        <v>0</v>
      </c>
      <c r="DGN26" s="4">
        <v>0</v>
      </c>
      <c r="DGO26" s="4">
        <v>0</v>
      </c>
      <c r="DGP26" s="4">
        <v>1.014</v>
      </c>
      <c r="DGQ26" s="4">
        <v>1E-3</v>
      </c>
      <c r="DGR26" s="4">
        <v>9.8619329000000006E-2</v>
      </c>
      <c r="DGS26" s="4">
        <v>-0.52972300000000005</v>
      </c>
      <c r="DGT26" s="4">
        <v>0.77090000000000003</v>
      </c>
      <c r="DGU26" s="4">
        <v>2.0999999999999999E-3</v>
      </c>
      <c r="DGV26" s="4">
        <v>0.272408873</v>
      </c>
      <c r="DGW26" s="4">
        <v>-0.46481600000000001</v>
      </c>
      <c r="DGX26" s="4">
        <v>0.75860000000000005</v>
      </c>
      <c r="DGY26" s="4">
        <v>4.0000000000000002E-4</v>
      </c>
      <c r="DGZ26" s="4">
        <v>5.2728710999999998E-2</v>
      </c>
      <c r="DHA26" s="4">
        <v>-0.5897</v>
      </c>
      <c r="DHB26" s="4">
        <v>0.97609999999999997</v>
      </c>
      <c r="DHC26" s="4">
        <v>1.9E-3</v>
      </c>
      <c r="DHD26" s="4">
        <v>0.194652187</v>
      </c>
      <c r="DHE26" s="4">
        <v>-0.93372599999999994</v>
      </c>
      <c r="DHF26" s="4">
        <v>1.1765000000000001</v>
      </c>
      <c r="DHG26" s="4">
        <v>4.4999999999999997E-3</v>
      </c>
      <c r="DHH26" s="4">
        <v>0.38249043799999999</v>
      </c>
      <c r="DHI26" s="4">
        <v>0.72774000000000005</v>
      </c>
      <c r="DHJ26" s="4">
        <v>1.0518000000000001</v>
      </c>
      <c r="DHK26" s="4">
        <v>2.0000000000000001E-4</v>
      </c>
      <c r="DHL26" s="4">
        <v>1.9015021999999999E-2</v>
      </c>
      <c r="DHM26" s="4">
        <v>-1.86602</v>
      </c>
      <c r="DHN26" s="4">
        <v>0.90949999999999998</v>
      </c>
      <c r="DHO26" s="4">
        <v>-5.0000000000000001E-4</v>
      </c>
      <c r="DHP26" s="4">
        <v>-5.4975260999999997E-2</v>
      </c>
      <c r="DHQ26" s="4">
        <v>-0.67707799999999996</v>
      </c>
      <c r="DHR26" s="4">
        <v>0.87829999999999997</v>
      </c>
      <c r="DHS26" s="4">
        <v>-2.9999999999999997E-4</v>
      </c>
      <c r="DHT26" s="4">
        <v>-3.4156894E-2</v>
      </c>
      <c r="DHU26" s="4">
        <v>-0.56605899999999998</v>
      </c>
      <c r="DHV26" s="4">
        <v>0.9375</v>
      </c>
      <c r="DHW26" s="4">
        <v>5.0000000000000001E-4</v>
      </c>
      <c r="DHX26" s="4">
        <v>5.3333332999999997E-2</v>
      </c>
      <c r="DHY26" s="4">
        <v>-6.3959000000000002E-2</v>
      </c>
      <c r="DHZ26" s="4">
        <v>0.94020000000000004</v>
      </c>
      <c r="DIA26" s="4">
        <v>-2.0000000000000001E-4</v>
      </c>
      <c r="DIB26" s="4">
        <v>-2.1272070000000001E-2</v>
      </c>
      <c r="DIC26" s="4">
        <v>-0.58157999999999999</v>
      </c>
      <c r="DID26" s="4">
        <v>0</v>
      </c>
      <c r="DIE26" s="4">
        <v>0</v>
      </c>
      <c r="DIF26" s="4">
        <v>0</v>
      </c>
      <c r="DIG26" s="4">
        <v>0</v>
      </c>
      <c r="DIH26" s="4">
        <v>0</v>
      </c>
      <c r="DII26" s="4">
        <v>0</v>
      </c>
      <c r="DIJ26" s="4">
        <v>0</v>
      </c>
      <c r="DIK26" s="4">
        <v>0</v>
      </c>
      <c r="DIL26" s="4">
        <v>0</v>
      </c>
      <c r="DIM26" s="4">
        <v>0</v>
      </c>
      <c r="DIN26" s="4">
        <v>0</v>
      </c>
      <c r="DIO26" s="4">
        <v>0</v>
      </c>
      <c r="DIP26" s="4">
        <v>0.97850000000000004</v>
      </c>
      <c r="DIQ26" s="4">
        <v>-5.0000000000000001E-4</v>
      </c>
      <c r="DIR26" s="4">
        <v>-5.1098619999999997E-2</v>
      </c>
      <c r="DIS26" s="4">
        <v>-0.44765500000000003</v>
      </c>
      <c r="DIT26" s="4">
        <v>0.82809999999999995</v>
      </c>
      <c r="DIU26" s="4">
        <v>1.9E-3</v>
      </c>
      <c r="DIV26" s="4">
        <v>0.22944088900000001</v>
      </c>
      <c r="DIW26" s="4">
        <v>-0.55242000000000002</v>
      </c>
      <c r="DIX26" s="4">
        <v>0.75519999999999998</v>
      </c>
      <c r="DIY26" s="4">
        <v>-2.2000000000000001E-3</v>
      </c>
      <c r="DIZ26" s="4">
        <v>-0.291313559</v>
      </c>
      <c r="DJA26" s="4">
        <v>-0.59233899999999995</v>
      </c>
      <c r="DJB26" s="4">
        <v>0.63690000000000002</v>
      </c>
      <c r="DJC26" s="4">
        <v>1E-4</v>
      </c>
      <c r="DJD26" s="4">
        <v>1.5701052E-2</v>
      </c>
      <c r="DJE26" s="4">
        <v>-0.74801300000000004</v>
      </c>
      <c r="DJF26" s="4">
        <v>0.94159999999999999</v>
      </c>
      <c r="DJG26" s="4">
        <v>4.0000000000000002E-4</v>
      </c>
      <c r="DJH26" s="4">
        <v>4.2480883999999997E-2</v>
      </c>
      <c r="DJI26" s="4">
        <v>0.43733300000000003</v>
      </c>
      <c r="DJJ26" s="4">
        <v>0</v>
      </c>
      <c r="DJK26" s="4">
        <v>0</v>
      </c>
      <c r="DJL26" s="4">
        <v>0</v>
      </c>
      <c r="DJM26" s="4">
        <v>0</v>
      </c>
      <c r="DJN26" s="4">
        <v>0.64880000000000004</v>
      </c>
      <c r="DJO26" s="4">
        <v>2.0000000000000001E-4</v>
      </c>
      <c r="DJP26" s="4">
        <v>3.0826141000000001E-2</v>
      </c>
      <c r="DJQ26" s="4">
        <v>-0.61274499999999998</v>
      </c>
      <c r="DJR26" s="4">
        <v>0.92820000000000003</v>
      </c>
      <c r="DJS26" s="4">
        <v>8.0000000000000004E-4</v>
      </c>
      <c r="DJT26" s="4">
        <v>8.6188320999999998E-2</v>
      </c>
      <c r="DJU26" s="4">
        <v>-0.42909199999999997</v>
      </c>
      <c r="DJV26" s="4">
        <v>0.93630000000000002</v>
      </c>
      <c r="DJW26" s="4">
        <v>-1.2999999999999999E-3</v>
      </c>
      <c r="DJX26" s="4">
        <v>-0.13884438700000001</v>
      </c>
      <c r="DJY26" s="4">
        <v>-0.23441699999999999</v>
      </c>
      <c r="DJZ26" s="4">
        <v>1.0196000000000001</v>
      </c>
      <c r="DKA26" s="4">
        <v>1.4E-3</v>
      </c>
      <c r="DKB26" s="4">
        <v>0.13730874900000001</v>
      </c>
      <c r="DKC26" s="4">
        <v>-0.55593499999999996</v>
      </c>
      <c r="DKD26" s="4">
        <v>0.97750000000000004</v>
      </c>
      <c r="DKE26" s="4">
        <v>5.0000000000000001E-4</v>
      </c>
      <c r="DKF26" s="4">
        <v>5.1150895000000002E-2</v>
      </c>
      <c r="DKG26" s="4">
        <v>-0.93240100000000004</v>
      </c>
      <c r="DKH26" s="4">
        <v>0.67820000000000003</v>
      </c>
      <c r="DKI26" s="4">
        <v>-1.1999999999999999E-3</v>
      </c>
      <c r="DKJ26" s="4">
        <v>-0.17693895600000001</v>
      </c>
      <c r="DKK26" s="4">
        <v>-1.4742999999999999E-2</v>
      </c>
      <c r="DKL26" s="4">
        <v>0.81799999999999995</v>
      </c>
      <c r="DKM26" s="4">
        <v>-1E-3</v>
      </c>
      <c r="DKN26" s="4">
        <v>-0.122249389</v>
      </c>
      <c r="DKO26" s="4">
        <v>-1.1480360000000001</v>
      </c>
      <c r="DKP26" s="4">
        <v>1.1379999999999999</v>
      </c>
      <c r="DKQ26" s="4">
        <v>0</v>
      </c>
      <c r="DKR26" s="4">
        <v>0</v>
      </c>
      <c r="DKS26" s="4">
        <v>0.14960799999999999</v>
      </c>
      <c r="DKT26" s="4">
        <v>0.85960000000000003</v>
      </c>
      <c r="DKU26" s="4">
        <v>4.0000000000000002E-4</v>
      </c>
      <c r="DKV26" s="4">
        <v>4.6533271000000001E-2</v>
      </c>
      <c r="DKW26" s="4">
        <v>-0.63576500000000002</v>
      </c>
      <c r="DKX26" s="4">
        <v>0.97499999999999998</v>
      </c>
      <c r="DKY26" s="4">
        <v>0</v>
      </c>
      <c r="DKZ26" s="4">
        <v>0</v>
      </c>
      <c r="DLA26" s="4">
        <v>-0.489896</v>
      </c>
      <c r="DLB26" s="4">
        <v>0.83620000000000005</v>
      </c>
      <c r="DLC26" s="4">
        <v>8.0000000000000004E-4</v>
      </c>
      <c r="DLD26" s="4">
        <v>9.5670891999999993E-2</v>
      </c>
      <c r="DLE26" s="4">
        <v>-0.74777400000000005</v>
      </c>
      <c r="DLF26" s="4">
        <v>0.71379999999999999</v>
      </c>
      <c r="DLG26" s="4">
        <v>1.1999999999999999E-3</v>
      </c>
      <c r="DLH26" s="4">
        <v>0.16811431800000001</v>
      </c>
      <c r="DLI26" s="4">
        <v>-1.599118</v>
      </c>
      <c r="DLJ26" s="4">
        <v>0.84660000000000002</v>
      </c>
      <c r="DLK26" s="4">
        <v>-5.9999999999999995E-4</v>
      </c>
      <c r="DLL26" s="4">
        <v>-7.0871721999999998E-2</v>
      </c>
      <c r="DLM26" s="4">
        <v>-0.27093899999999999</v>
      </c>
      <c r="DLN26" s="4">
        <v>0.98670000000000002</v>
      </c>
      <c r="DLO26" s="4">
        <v>2.9999999999999997E-4</v>
      </c>
      <c r="DLP26" s="4">
        <v>3.0404377999999999E-2</v>
      </c>
      <c r="DLQ26" s="4">
        <v>-0.43390499999999999</v>
      </c>
      <c r="DLR26" s="4">
        <v>0</v>
      </c>
      <c r="DLS26" s="4">
        <v>0</v>
      </c>
      <c r="DLT26" s="4">
        <v>0</v>
      </c>
      <c r="DLU26" s="4">
        <v>0</v>
      </c>
      <c r="DLV26" s="4">
        <v>0.71560000000000001</v>
      </c>
      <c r="DLW26" s="4">
        <v>1.4E-3</v>
      </c>
      <c r="DLX26" s="4">
        <v>0.195640022</v>
      </c>
      <c r="DLY26" s="4">
        <v>0.15395400000000001</v>
      </c>
      <c r="DLZ26" s="4">
        <v>0.97670000000000001</v>
      </c>
      <c r="DMA26" s="4">
        <v>2.3E-3</v>
      </c>
      <c r="DMB26" s="4">
        <v>0.235486843</v>
      </c>
      <c r="DMC26" s="4">
        <v>0.16408600000000001</v>
      </c>
      <c r="DMD26" s="4">
        <v>0.77569999999999995</v>
      </c>
      <c r="DME26" s="4">
        <v>2.9999999999999997E-4</v>
      </c>
      <c r="DMF26" s="4">
        <v>3.8674745000000003E-2</v>
      </c>
      <c r="DMG26" s="4">
        <v>-0.34686499999999998</v>
      </c>
      <c r="DMH26" s="4">
        <v>0.56589999999999996</v>
      </c>
      <c r="DMI26" s="4">
        <v>1.1000000000000001E-3</v>
      </c>
      <c r="DMJ26" s="4">
        <v>0.194380633</v>
      </c>
      <c r="DMK26" s="4">
        <v>-1.13557</v>
      </c>
      <c r="DML26" s="4">
        <v>0.98050000000000004</v>
      </c>
      <c r="DMM26" s="4">
        <v>5.0000000000000001E-4</v>
      </c>
      <c r="DMN26" s="4">
        <v>5.0994391E-2</v>
      </c>
      <c r="DMO26" s="4">
        <v>0.36851299999999998</v>
      </c>
      <c r="DMP26" s="4">
        <v>1.0081</v>
      </c>
      <c r="DMQ26" s="4">
        <v>-1E-4</v>
      </c>
      <c r="DMR26" s="4">
        <v>-9.9196509999999998E-3</v>
      </c>
      <c r="DMS26" s="4">
        <v>-0.473887</v>
      </c>
      <c r="DMT26" s="4">
        <v>0.76280000000000003</v>
      </c>
      <c r="DMU26" s="4">
        <v>-8.0000000000000004E-4</v>
      </c>
      <c r="DMV26" s="4">
        <v>-0.10487676999999999</v>
      </c>
      <c r="DMW26" s="4">
        <v>-0.59942700000000004</v>
      </c>
      <c r="DMX26" s="4">
        <v>0.95450000000000002</v>
      </c>
      <c r="DMY26" s="4">
        <v>-1.5E-3</v>
      </c>
      <c r="DMZ26" s="4">
        <v>-0.15715034</v>
      </c>
      <c r="DNA26" s="4">
        <v>0</v>
      </c>
      <c r="DNB26" s="4">
        <v>1</v>
      </c>
      <c r="DNC26" s="4">
        <v>0</v>
      </c>
      <c r="DND26" s="4">
        <v>0</v>
      </c>
      <c r="DNE26" s="4">
        <v>0</v>
      </c>
      <c r="DNF26" s="4">
        <v>0.74529999999999996</v>
      </c>
      <c r="DNG26" s="4">
        <v>-2.9999999999999997E-4</v>
      </c>
      <c r="DNH26" s="4">
        <v>-4.0252246999999998E-2</v>
      </c>
      <c r="DNI26" s="4">
        <v>-0.34764</v>
      </c>
      <c r="DNJ26" s="4">
        <v>0.65800000000000003</v>
      </c>
      <c r="DNK26" s="4">
        <v>0</v>
      </c>
      <c r="DNL26" s="4">
        <v>0</v>
      </c>
      <c r="DNM26" s="4">
        <v>0.15220700000000001</v>
      </c>
      <c r="DNN26" s="4">
        <v>0.89139999999999997</v>
      </c>
      <c r="DNO26" s="4">
        <v>1.6000000000000001E-3</v>
      </c>
      <c r="DNP26" s="4">
        <v>0.17949293199999999</v>
      </c>
      <c r="DNQ26" s="4">
        <v>-1.1751659999999999</v>
      </c>
      <c r="DNR26" s="4">
        <v>0.95109999999999995</v>
      </c>
      <c r="DNS26" s="4">
        <v>-1E-4</v>
      </c>
      <c r="DNT26" s="4">
        <v>-1.0514142000000001E-2</v>
      </c>
      <c r="DNU26" s="4">
        <v>-1.05077</v>
      </c>
      <c r="DNV26" s="4">
        <v>0.85850000000000004</v>
      </c>
      <c r="DNW26" s="4">
        <v>-5.0000000000000001E-4</v>
      </c>
      <c r="DNX26" s="4">
        <v>-5.8241118000000001E-2</v>
      </c>
      <c r="DNY26" s="4">
        <v>-0.62507199999999996</v>
      </c>
      <c r="DNZ26" s="4">
        <v>0</v>
      </c>
      <c r="DOA26" s="4">
        <v>0</v>
      </c>
      <c r="DOB26" s="4">
        <v>0</v>
      </c>
      <c r="DOC26" s="4">
        <v>0</v>
      </c>
      <c r="DOD26" s="4">
        <v>0</v>
      </c>
      <c r="DOE26" s="4">
        <v>0</v>
      </c>
      <c r="DOF26" s="4">
        <v>0</v>
      </c>
      <c r="DOG26" s="4">
        <v>0</v>
      </c>
      <c r="DOH26" s="4">
        <v>0.72640000000000005</v>
      </c>
      <c r="DOI26" s="4">
        <v>1.6000000000000001E-3</v>
      </c>
      <c r="DOJ26" s="4">
        <v>0.22026431699999999</v>
      </c>
      <c r="DOK26" s="4">
        <v>-0.452241</v>
      </c>
      <c r="DOL26" s="4">
        <v>1.1536</v>
      </c>
      <c r="DOM26" s="4">
        <v>1.4E-3</v>
      </c>
      <c r="DON26" s="4">
        <v>0.121359223</v>
      </c>
      <c r="DOO26" s="4">
        <v>0.70711500000000005</v>
      </c>
      <c r="DOP26" s="4">
        <v>0.87270000000000003</v>
      </c>
      <c r="DOQ26" s="4">
        <v>2.9999999999999997E-4</v>
      </c>
      <c r="DOR26" s="4">
        <v>3.4376074E-2</v>
      </c>
      <c r="DOS26" s="4">
        <v>-0.53567399999999998</v>
      </c>
      <c r="DOT26" s="4">
        <v>1.0677000000000001</v>
      </c>
      <c r="DOU26" s="4">
        <v>-1.6999999999999999E-3</v>
      </c>
      <c r="DOV26" s="4">
        <v>-0.15922075499999999</v>
      </c>
      <c r="DOW26" s="4">
        <v>0.46104600000000001</v>
      </c>
      <c r="DOX26" s="4">
        <v>0.99319999999999997</v>
      </c>
      <c r="DOY26" s="4">
        <v>1.8E-3</v>
      </c>
      <c r="DOZ26" s="4">
        <v>0.18123238</v>
      </c>
      <c r="DPA26" s="4">
        <v>-0.85845499999999997</v>
      </c>
      <c r="DPB26" s="4">
        <v>0.95720000000000005</v>
      </c>
      <c r="DPC26" s="4">
        <v>8.0000000000000004E-4</v>
      </c>
      <c r="DPD26" s="4">
        <v>8.3577100000000001E-2</v>
      </c>
      <c r="DPE26" s="4">
        <v>-0.64355399999999996</v>
      </c>
      <c r="DPF26" s="4">
        <v>0.69740000000000002</v>
      </c>
      <c r="DPG26" s="4">
        <v>-4.0000000000000002E-4</v>
      </c>
      <c r="DPH26" s="4">
        <v>-5.7355892999999998E-2</v>
      </c>
      <c r="DPI26" s="4">
        <v>0.143596</v>
      </c>
      <c r="DPJ26" s="4">
        <v>0.93779999999999997</v>
      </c>
      <c r="DPK26" s="4">
        <v>-8.0000000000000004E-4</v>
      </c>
      <c r="DPL26" s="4">
        <v>-8.5306035000000002E-2</v>
      </c>
      <c r="DPM26" s="4">
        <v>0.43911299999999998</v>
      </c>
      <c r="DPN26" s="4">
        <v>0.71779999999999999</v>
      </c>
      <c r="DPO26" s="4">
        <v>2.0000000000000001E-4</v>
      </c>
      <c r="DPP26" s="4">
        <v>2.7862913999999999E-2</v>
      </c>
      <c r="DPQ26" s="4">
        <v>-0.95211800000000002</v>
      </c>
      <c r="DPR26" s="4">
        <v>0.95389999999999997</v>
      </c>
      <c r="DPS26" s="4">
        <v>-1.9E-3</v>
      </c>
      <c r="DPT26" s="4">
        <v>-0.199182304</v>
      </c>
      <c r="DPU26" s="4">
        <v>-1.0482E-2</v>
      </c>
      <c r="DPV26" s="4">
        <v>0.58220000000000005</v>
      </c>
      <c r="DPW26" s="4">
        <v>1.8E-3</v>
      </c>
      <c r="DPX26" s="4">
        <v>0.309172106</v>
      </c>
      <c r="DPY26" s="4">
        <v>-1.3053060000000001</v>
      </c>
      <c r="DPZ26" s="4">
        <v>0.78100000000000003</v>
      </c>
      <c r="DQA26" s="4">
        <v>2E-3</v>
      </c>
      <c r="DQB26" s="4">
        <v>0.256081946</v>
      </c>
      <c r="DQC26" s="4">
        <v>-0.57288399999999995</v>
      </c>
      <c r="DQD26" s="4">
        <v>0.55569999999999997</v>
      </c>
      <c r="DQE26" s="4">
        <v>-6.9999999999999999E-4</v>
      </c>
      <c r="DQF26" s="4">
        <v>-0.125967249</v>
      </c>
      <c r="DQG26" s="4">
        <v>-1.1209960000000001</v>
      </c>
      <c r="DQH26" s="4">
        <v>0.80230000000000001</v>
      </c>
      <c r="DQI26" s="4">
        <v>6.9999999999999999E-4</v>
      </c>
      <c r="DQJ26" s="4">
        <v>8.7249159000000007E-2</v>
      </c>
      <c r="DQK26" s="4">
        <v>-0.97506800000000005</v>
      </c>
      <c r="DQL26" s="4">
        <v>0.92059999999999997</v>
      </c>
      <c r="DQM26" s="4">
        <v>-5.9999999999999995E-4</v>
      </c>
      <c r="DQN26" s="4">
        <v>-6.5174886000000001E-2</v>
      </c>
      <c r="DQO26" s="4">
        <v>-0.48643399999999998</v>
      </c>
      <c r="DQP26" s="4">
        <v>0.98140000000000005</v>
      </c>
      <c r="DQQ26" s="4">
        <v>5.9999999999999995E-4</v>
      </c>
      <c r="DQR26" s="4">
        <v>6.1137151000000001E-2</v>
      </c>
      <c r="DQS26" s="4">
        <v>-0.92873000000000006</v>
      </c>
      <c r="DQT26" s="4">
        <v>1.0585</v>
      </c>
      <c r="DQU26" s="4">
        <v>0</v>
      </c>
      <c r="DQV26" s="4">
        <v>0</v>
      </c>
      <c r="DQW26" s="4">
        <v>6.243099</v>
      </c>
      <c r="DQX26" s="4">
        <v>0.80459999999999998</v>
      </c>
      <c r="DQY26" s="4">
        <v>4.0000000000000002E-4</v>
      </c>
      <c r="DQZ26" s="4">
        <v>4.9714144000000002E-2</v>
      </c>
      <c r="DRA26" s="4">
        <v>-0.51928799999999997</v>
      </c>
      <c r="DRB26" s="4">
        <v>0.89939999999999998</v>
      </c>
      <c r="DRC26" s="4">
        <v>5.9999999999999995E-4</v>
      </c>
      <c r="DRD26" s="4">
        <v>6.6711141000000002E-2</v>
      </c>
      <c r="DRE26" s="4">
        <v>-0.47582200000000002</v>
      </c>
      <c r="DRF26" s="4">
        <v>0.82489999999999997</v>
      </c>
      <c r="DRG26" s="4">
        <v>-8.9999999999999998E-4</v>
      </c>
      <c r="DRH26" s="4">
        <v>-0.10910413400000001</v>
      </c>
      <c r="DRI26" s="4">
        <v>-0.93671199999999999</v>
      </c>
      <c r="DRJ26" s="4">
        <v>0</v>
      </c>
      <c r="DRK26" s="4">
        <v>0</v>
      </c>
      <c r="DRL26" s="4">
        <v>0</v>
      </c>
      <c r="DRM26" s="4">
        <v>0</v>
      </c>
      <c r="DRN26" s="4">
        <v>0.64319999999999999</v>
      </c>
      <c r="DRO26" s="4">
        <v>8.0000000000000004E-4</v>
      </c>
      <c r="DRP26" s="4">
        <v>0.124378109</v>
      </c>
      <c r="DRQ26" s="4">
        <v>-0.75605599999999995</v>
      </c>
      <c r="DRR26" s="4">
        <v>0.83420000000000005</v>
      </c>
      <c r="DRS26" s="4">
        <v>8.0000000000000004E-4</v>
      </c>
      <c r="DRT26" s="4">
        <v>9.5900263999999999E-2</v>
      </c>
      <c r="DRU26" s="4">
        <v>-0.58395900000000001</v>
      </c>
      <c r="DRV26" s="4">
        <v>1.0475000000000001</v>
      </c>
      <c r="DRW26" s="4">
        <v>5.0000000000000001E-4</v>
      </c>
      <c r="DRX26" s="4">
        <v>4.7732696999999998E-2</v>
      </c>
      <c r="DRY26" s="4">
        <v>-0.40882299999999999</v>
      </c>
      <c r="DRZ26" s="4">
        <v>0.96099999999999997</v>
      </c>
      <c r="DSA26" s="4">
        <v>3.0000000000000001E-3</v>
      </c>
      <c r="DSB26" s="4">
        <v>0.31217481800000002</v>
      </c>
      <c r="DSC26" s="4">
        <v>-0.88696399999999997</v>
      </c>
      <c r="DSD26" s="4">
        <v>0.94569999999999999</v>
      </c>
      <c r="DSE26" s="4">
        <v>2.9999999999999997E-4</v>
      </c>
      <c r="DSF26" s="4">
        <v>3.1722533999999997E-2</v>
      </c>
      <c r="DSG26" s="4">
        <v>0.44609700000000002</v>
      </c>
      <c r="DSH26" s="4">
        <v>0.88300000000000001</v>
      </c>
      <c r="DSI26" s="4">
        <v>-2E-3</v>
      </c>
      <c r="DSJ26" s="4">
        <v>-0.22650056599999999</v>
      </c>
      <c r="DSK26" s="4">
        <v>1.1325999999999999E-2</v>
      </c>
      <c r="DSL26" s="4">
        <v>0.95330000000000004</v>
      </c>
      <c r="DSM26" s="4">
        <v>-2.9999999999999997E-4</v>
      </c>
      <c r="DSN26" s="4">
        <v>-3.1469631999999997E-2</v>
      </c>
      <c r="DSO26" s="4">
        <v>-5.2422000000000003E-2</v>
      </c>
      <c r="DSP26" s="4">
        <v>1.0793999999999999</v>
      </c>
      <c r="DSQ26" s="4">
        <v>5.9999999999999995E-4</v>
      </c>
      <c r="DSR26" s="4">
        <v>5.5586437000000002E-2</v>
      </c>
      <c r="DSS26" s="4">
        <v>0.72788399999999998</v>
      </c>
      <c r="DST26" s="4">
        <v>0.79969999999999997</v>
      </c>
      <c r="DSU26" s="4">
        <v>1.2999999999999999E-3</v>
      </c>
      <c r="DSV26" s="4">
        <v>0.16256096</v>
      </c>
      <c r="DSW26" s="4">
        <v>2.5016E-2</v>
      </c>
      <c r="DSX26" s="4">
        <v>0.84809999999999997</v>
      </c>
      <c r="DSY26" s="4">
        <v>1.9E-3</v>
      </c>
      <c r="DSZ26" s="4">
        <v>0.22403018499999999</v>
      </c>
      <c r="DTA26" s="4">
        <v>-0.86499099999999995</v>
      </c>
      <c r="DTB26" s="4">
        <v>0.97</v>
      </c>
      <c r="DTC26" s="4">
        <v>1E-3</v>
      </c>
      <c r="DTD26" s="4">
        <v>0.10309278400000001</v>
      </c>
      <c r="DTE26" s="4">
        <v>-0.45156000000000002</v>
      </c>
      <c r="DTF26" s="4">
        <v>1.0447</v>
      </c>
      <c r="DTG26" s="4">
        <v>2.3E-3</v>
      </c>
      <c r="DTH26" s="4">
        <v>0.22015889699999999</v>
      </c>
      <c r="DTI26" s="4">
        <v>-0.93874500000000005</v>
      </c>
      <c r="DTJ26" s="4">
        <v>0.97699999999999998</v>
      </c>
      <c r="DTK26" s="4">
        <v>0</v>
      </c>
      <c r="DTL26" s="4">
        <v>0</v>
      </c>
      <c r="DTM26" s="4">
        <v>0.369838</v>
      </c>
      <c r="DTN26" s="4">
        <v>0</v>
      </c>
      <c r="DTO26" s="4">
        <v>0</v>
      </c>
      <c r="DTP26" s="4">
        <v>0</v>
      </c>
      <c r="DTQ26" s="4">
        <v>0</v>
      </c>
      <c r="DTR26" s="4">
        <v>0</v>
      </c>
      <c r="DTS26" s="4">
        <v>0</v>
      </c>
      <c r="DTT26" s="4">
        <v>0</v>
      </c>
      <c r="DTU26" s="4">
        <v>0</v>
      </c>
      <c r="DTV26" s="4">
        <v>0.54100000000000004</v>
      </c>
      <c r="DTW26" s="4">
        <v>0</v>
      </c>
      <c r="DTX26" s="4">
        <v>0</v>
      </c>
      <c r="DTY26" s="4">
        <v>-1.2953840000000001</v>
      </c>
      <c r="DTZ26" s="4">
        <v>0.95640000000000003</v>
      </c>
      <c r="DUA26" s="4">
        <v>-2.3999999999999998E-3</v>
      </c>
      <c r="DUB26" s="4">
        <v>-0.25094102899999998</v>
      </c>
      <c r="DUC26" s="4">
        <v>-1.0455000000000001E-2</v>
      </c>
      <c r="DUD26" s="4">
        <v>0.75929999999999997</v>
      </c>
      <c r="DUE26" s="4">
        <v>6.9999999999999999E-4</v>
      </c>
      <c r="DUF26" s="4">
        <v>9.2190174999999999E-2</v>
      </c>
      <c r="DUG26" s="4">
        <v>-0.95225700000000002</v>
      </c>
      <c r="DUH26" s="4">
        <v>0.58850000000000002</v>
      </c>
      <c r="DUI26" s="4">
        <v>-5.0000000000000001E-4</v>
      </c>
      <c r="DUJ26" s="4">
        <v>-8.4961766999999994E-2</v>
      </c>
      <c r="DUK26" s="4">
        <v>-1.125672</v>
      </c>
      <c r="DUL26" s="4">
        <v>0.79620000000000002</v>
      </c>
      <c r="DUM26" s="4">
        <v>-2.0000000000000001E-4</v>
      </c>
      <c r="DUN26" s="4">
        <v>-2.5119316999999999E-2</v>
      </c>
      <c r="DUO26" s="4">
        <v>-0.48743900000000001</v>
      </c>
      <c r="DUP26" s="4">
        <v>0.68700000000000006</v>
      </c>
      <c r="DUQ26" s="4">
        <v>1E-3</v>
      </c>
      <c r="DUR26" s="4">
        <v>0.145560408</v>
      </c>
      <c r="DUS26" s="4">
        <v>-0.85149399999999997</v>
      </c>
      <c r="DUT26" s="4">
        <v>0.92249999999999999</v>
      </c>
      <c r="DUU26" s="4">
        <v>-1.5E-3</v>
      </c>
      <c r="DUV26" s="4">
        <v>-0.162601626</v>
      </c>
      <c r="DUW26" s="4">
        <v>-0.41023399999999999</v>
      </c>
      <c r="DUX26" s="4">
        <v>0.88460000000000005</v>
      </c>
      <c r="DUY26" s="4">
        <v>4.0000000000000002E-4</v>
      </c>
      <c r="DUZ26" s="4">
        <v>4.5218177999999998E-2</v>
      </c>
      <c r="DVA26" s="4">
        <v>-0.28181699999999998</v>
      </c>
      <c r="DVB26" s="4">
        <v>0.6804</v>
      </c>
      <c r="DVC26" s="4">
        <v>-4.0000000000000002E-4</v>
      </c>
      <c r="DVD26" s="4">
        <v>-5.8788948000000001E-2</v>
      </c>
      <c r="DVE26" s="4">
        <v>0.14718899999999999</v>
      </c>
      <c r="DVF26" s="4">
        <v>0.98119999999999996</v>
      </c>
      <c r="DVG26" s="4">
        <v>-2.0000000000000001E-4</v>
      </c>
      <c r="DVH26" s="4">
        <v>-2.0383203999999999E-2</v>
      </c>
      <c r="DVI26" s="4">
        <v>0.33745799999999998</v>
      </c>
      <c r="DVJ26" s="4">
        <v>0.7631</v>
      </c>
      <c r="DVK26" s="4">
        <v>-1.1000000000000001E-3</v>
      </c>
      <c r="DVL26" s="4">
        <v>-0.14414886599999999</v>
      </c>
      <c r="DVM26" s="4">
        <v>-0.58624299999999996</v>
      </c>
      <c r="DVN26" s="4">
        <v>0.77270000000000005</v>
      </c>
      <c r="DVO26" s="4">
        <v>1.2999999999999999E-3</v>
      </c>
      <c r="DVP26" s="4">
        <v>0.16824123199999999</v>
      </c>
      <c r="DVQ26" s="4">
        <v>-0.47655799999999998</v>
      </c>
      <c r="DVR26" s="4">
        <v>0.98499999999999999</v>
      </c>
      <c r="DVS26" s="4">
        <v>0</v>
      </c>
      <c r="DVT26" s="4">
        <v>0</v>
      </c>
      <c r="DVU26" s="4">
        <v>-0.232959</v>
      </c>
      <c r="DVV26" s="4">
        <v>0.94569999999999999</v>
      </c>
      <c r="DVW26" s="4">
        <v>-6.9999999999999999E-4</v>
      </c>
      <c r="DVX26" s="4">
        <v>-7.4019244999999997E-2</v>
      </c>
      <c r="DVY26" s="4">
        <v>-0.74517199999999995</v>
      </c>
      <c r="DVZ26" s="4">
        <v>0.94679999999999997</v>
      </c>
      <c r="DWA26" s="4">
        <v>-1.8E-3</v>
      </c>
      <c r="DWB26" s="4">
        <v>-0.190114068</v>
      </c>
      <c r="DWC26" s="4">
        <v>-5.2782000000000003E-2</v>
      </c>
      <c r="DWD26" s="4">
        <v>0</v>
      </c>
      <c r="DWE26" s="4">
        <v>0</v>
      </c>
      <c r="DWF26" s="4">
        <v>0</v>
      </c>
      <c r="DWG26" s="4">
        <v>0</v>
      </c>
      <c r="DWH26" s="4">
        <v>0</v>
      </c>
      <c r="DWI26" s="4">
        <v>0</v>
      </c>
      <c r="DWJ26" s="4">
        <v>0</v>
      </c>
      <c r="DWK26" s="4">
        <v>0</v>
      </c>
      <c r="DWL26" s="4">
        <v>0.68504028019999996</v>
      </c>
      <c r="DWM26" s="4">
        <v>5.9999999999999995E-4</v>
      </c>
      <c r="DWN26" s="4">
        <v>6.0827250999999999E-2</v>
      </c>
      <c r="DWO26" s="4">
        <v>0.274474</v>
      </c>
      <c r="DWP26" s="4">
        <v>0.71699999999999997</v>
      </c>
      <c r="DWQ26" s="4">
        <v>-2E-3</v>
      </c>
      <c r="DWR26" s="4">
        <v>-0.27894002800000001</v>
      </c>
      <c r="DWS26" s="4">
        <v>-5.5757000000000001E-2</v>
      </c>
      <c r="DWT26" s="4">
        <v>1.0339</v>
      </c>
      <c r="DWU26" s="4">
        <v>-8.8999999999999999E-3</v>
      </c>
      <c r="DWV26" s="4">
        <v>-0.86081826100000003</v>
      </c>
      <c r="DWW26" s="4">
        <v>-1.052732</v>
      </c>
      <c r="DWX26" s="4">
        <v>0</v>
      </c>
      <c r="DWY26" s="4">
        <v>0</v>
      </c>
      <c r="DWZ26" s="4">
        <v>0</v>
      </c>
      <c r="DXA26" s="4">
        <v>0</v>
      </c>
      <c r="DXB26" s="4">
        <v>0.67775400490000004</v>
      </c>
      <c r="DXC26" s="4">
        <v>4.0000000000000002E-4</v>
      </c>
      <c r="DXD26" s="4">
        <v>4.1126876E-2</v>
      </c>
      <c r="DXE26" s="4">
        <v>0.33010099999999998</v>
      </c>
      <c r="DXF26" s="4">
        <v>0.60289999999999999</v>
      </c>
      <c r="DXG26" s="4">
        <v>1E-4</v>
      </c>
      <c r="DXH26" s="4">
        <v>1.6586499000000001E-2</v>
      </c>
      <c r="DXI26" s="4">
        <v>0.31613999999999998</v>
      </c>
      <c r="DXJ26" s="4">
        <v>0.67652792240000004</v>
      </c>
      <c r="DXK26" s="4">
        <v>-5.9999999999999995E-4</v>
      </c>
      <c r="DXL26" s="4">
        <v>-6.2137531000000003E-2</v>
      </c>
      <c r="DXM26" s="4">
        <v>0.31165599999999999</v>
      </c>
      <c r="DXN26" s="4">
        <v>0.68146364100000001</v>
      </c>
      <c r="DXO26" s="4">
        <v>1E-4</v>
      </c>
      <c r="DXP26" s="4">
        <v>1.0246952E-2</v>
      </c>
      <c r="DXQ26" s="4">
        <v>0.31866800000000001</v>
      </c>
      <c r="DXR26" s="4">
        <v>1.1134999999999999</v>
      </c>
      <c r="DXS26" s="4">
        <v>-5.0000000000000001E-4</v>
      </c>
      <c r="DXT26" s="4">
        <v>-4.4903458E-2</v>
      </c>
      <c r="DXU26" s="4">
        <v>1.1904760000000001</v>
      </c>
      <c r="DXV26" s="4">
        <v>1.0221</v>
      </c>
      <c r="DXW26" s="4">
        <v>-9.1000000000000004E-3</v>
      </c>
      <c r="DXX26" s="4">
        <v>-0.890323843</v>
      </c>
      <c r="DXY26" s="4">
        <v>-1.14131</v>
      </c>
      <c r="DXZ26" s="4">
        <v>0</v>
      </c>
      <c r="DYA26" s="4">
        <v>0</v>
      </c>
      <c r="DYB26" s="4">
        <v>0</v>
      </c>
      <c r="DYC26" s="4">
        <v>0</v>
      </c>
      <c r="DYD26" s="4">
        <v>0.66400000000000003</v>
      </c>
      <c r="DYE26" s="4">
        <v>-1E-3</v>
      </c>
      <c r="DYF26" s="4">
        <v>-0.15060240999999999</v>
      </c>
      <c r="DYG26" s="4">
        <v>0.31726799999999999</v>
      </c>
      <c r="DYH26" s="4">
        <v>0.72109999999999996</v>
      </c>
      <c r="DYI26" s="4">
        <v>-1E-4</v>
      </c>
      <c r="DYJ26" s="4">
        <v>-1.3867702000000001E-2</v>
      </c>
      <c r="DYK26" s="4">
        <v>-5.5440000000000003E-2</v>
      </c>
      <c r="DYL26" s="4">
        <v>0.61009999999999998</v>
      </c>
      <c r="DYM26" s="4">
        <v>8.9999999999999998E-4</v>
      </c>
      <c r="DYN26" s="4">
        <v>0.147516801</v>
      </c>
      <c r="DYO26" s="4">
        <v>0.31239699999999998</v>
      </c>
      <c r="DYP26" s="4">
        <v>0</v>
      </c>
      <c r="DYQ26" s="4">
        <v>0</v>
      </c>
      <c r="DYR26" s="4">
        <v>0</v>
      </c>
      <c r="DYS26" s="4">
        <v>0</v>
      </c>
      <c r="DYT26" s="4">
        <v>1.1742999999999999</v>
      </c>
      <c r="DYU26" s="4">
        <v>6.9999999999999999E-4</v>
      </c>
      <c r="DYV26" s="4">
        <v>5.960998E-2</v>
      </c>
      <c r="DYW26" s="4">
        <v>1.477705</v>
      </c>
      <c r="DYX26" s="4">
        <v>0</v>
      </c>
      <c r="DYY26" s="4">
        <v>0</v>
      </c>
      <c r="DYZ26" s="4">
        <v>0</v>
      </c>
      <c r="DZA26" s="4">
        <v>0</v>
      </c>
      <c r="DZB26" s="4">
        <v>1.1112</v>
      </c>
      <c r="DZC26" s="4">
        <v>-1.1999999999999999E-3</v>
      </c>
      <c r="DZD26" s="4">
        <v>-0.10799136099999999</v>
      </c>
      <c r="DZE26" s="4">
        <v>1.1837549999999999</v>
      </c>
      <c r="DZF26" s="4">
        <v>0.68330000000000002</v>
      </c>
      <c r="DZG26" s="4">
        <v>-1.2999999999999999E-3</v>
      </c>
      <c r="DZH26" s="4">
        <v>-0.19025318299999999</v>
      </c>
      <c r="DZI26" s="4">
        <v>0.32300699999999999</v>
      </c>
      <c r="DZJ26" s="4">
        <v>1.1479999999999999</v>
      </c>
      <c r="DZK26" s="4">
        <v>-2E-3</v>
      </c>
      <c r="DZL26" s="4">
        <v>-0.174216028</v>
      </c>
      <c r="DZM26" s="4">
        <v>1.467209</v>
      </c>
      <c r="DZN26" s="4">
        <v>0.55189999999999995</v>
      </c>
      <c r="DZO26" s="4">
        <v>-8.9999999999999998E-4</v>
      </c>
      <c r="DZP26" s="4">
        <v>-0.16307302000000001</v>
      </c>
      <c r="DZQ26" s="4">
        <v>-0.23499600000000001</v>
      </c>
      <c r="DZR26" s="4">
        <v>0.61170000000000002</v>
      </c>
      <c r="DZS26" s="4">
        <v>-6.9999999999999999E-4</v>
      </c>
      <c r="DZT26" s="4">
        <v>-0.114435181</v>
      </c>
      <c r="DZU26" s="4">
        <v>-0.244618</v>
      </c>
      <c r="DZV26" s="4">
        <v>0.85240000000000005</v>
      </c>
      <c r="DZW26" s="4">
        <v>-3.3999999999999998E-3</v>
      </c>
      <c r="DZX26" s="4">
        <v>-0.39887376800000002</v>
      </c>
      <c r="DZY26" s="4">
        <v>-0.32740900000000001</v>
      </c>
      <c r="DZZ26" s="4">
        <v>0.54749999999999999</v>
      </c>
      <c r="EAA26" s="4">
        <v>5.0000000000000001E-4</v>
      </c>
      <c r="EAB26" s="4">
        <v>9.1324200999999994E-2</v>
      </c>
      <c r="EAC26" s="4">
        <v>-0.255056</v>
      </c>
      <c r="EAD26" s="4">
        <v>0.83440000000000003</v>
      </c>
      <c r="EAE26" s="4">
        <v>-1.4E-3</v>
      </c>
      <c r="EAF26" s="4">
        <v>-0.167785235</v>
      </c>
      <c r="EAG26" s="4">
        <v>-0.25104599999999999</v>
      </c>
      <c r="EAH26" s="4">
        <v>0.57450000000000001</v>
      </c>
      <c r="EAI26" s="4">
        <v>5.0000000000000001E-4</v>
      </c>
      <c r="EAJ26" s="4">
        <v>8.7032202000000003E-2</v>
      </c>
      <c r="EAK26" s="4">
        <v>-0.24309800000000001</v>
      </c>
      <c r="EAL26" s="4">
        <v>0.93100000000000005</v>
      </c>
      <c r="EAM26" s="4">
        <v>0</v>
      </c>
      <c r="EAN26" s="4">
        <v>0</v>
      </c>
      <c r="EAO26" s="4">
        <v>0.20449899999999999</v>
      </c>
      <c r="EAP26" s="4">
        <v>0.55149999999999999</v>
      </c>
      <c r="EAQ26" s="4">
        <v>-5.0000000000000001E-4</v>
      </c>
      <c r="EAR26" s="4">
        <v>-9.0661830999999998E-2</v>
      </c>
      <c r="EAS26" s="4">
        <v>-0.23516599999999999</v>
      </c>
      <c r="EAT26" s="4">
        <v>0.59389999999999998</v>
      </c>
      <c r="EAU26" s="4">
        <v>-8.9999999999999998E-4</v>
      </c>
      <c r="EAV26" s="4">
        <v>-0.15154066299999999</v>
      </c>
      <c r="EAW26" s="4">
        <v>-0.25193100000000002</v>
      </c>
      <c r="EAX26" s="4">
        <v>0.5484</v>
      </c>
      <c r="EAY26" s="4">
        <v>-4.0000000000000002E-4</v>
      </c>
      <c r="EAZ26" s="4">
        <v>-7.2939459999999998E-2</v>
      </c>
      <c r="EBA26" s="4">
        <v>-0.23649300000000001</v>
      </c>
      <c r="EBB26" s="4">
        <v>0.95679999999999998</v>
      </c>
      <c r="EBC26" s="4">
        <v>2.2000000000000001E-3</v>
      </c>
      <c r="EBD26" s="4">
        <v>0.22993311</v>
      </c>
      <c r="EBE26" s="4">
        <v>0.58872999999999998</v>
      </c>
    </row>
    <row r="27" spans="1:3437" x14ac:dyDescent="0.3">
      <c r="A27" s="3">
        <v>45170</v>
      </c>
      <c r="B27" s="4">
        <v>1.3153801395</v>
      </c>
      <c r="C27" s="4">
        <v>1E-3</v>
      </c>
      <c r="D27" s="4">
        <v>1E-3</v>
      </c>
      <c r="E27" s="4">
        <v>4.561E-3</v>
      </c>
      <c r="F27" s="4">
        <v>1.3262357963</v>
      </c>
      <c r="G27" s="4">
        <v>2E-3</v>
      </c>
      <c r="H27" s="4">
        <v>2E-3</v>
      </c>
      <c r="I27" s="4">
        <v>4.5729999999999998E-3</v>
      </c>
      <c r="J27" s="4">
        <v>1.2109574771</v>
      </c>
      <c r="K27" s="4">
        <v>1E-3</v>
      </c>
      <c r="L27" s="4">
        <v>1E-3</v>
      </c>
      <c r="M27" s="4">
        <v>7.1459999999999996E-3</v>
      </c>
      <c r="N27" s="4">
        <v>1.0694999999999999</v>
      </c>
      <c r="O27" s="4">
        <v>-1.5E-3</v>
      </c>
      <c r="P27" s="4">
        <v>-0.140252454</v>
      </c>
      <c r="Q27" s="4">
        <v>-9.3413999999999997E-2</v>
      </c>
      <c r="R27" s="4">
        <v>1.0699000000000001</v>
      </c>
      <c r="S27" s="4">
        <v>1E-4</v>
      </c>
      <c r="T27" s="4">
        <v>9.3466680000000007E-3</v>
      </c>
      <c r="U27" s="4">
        <v>0.60178699999999996</v>
      </c>
      <c r="V27" s="4">
        <v>0.96789999999999998</v>
      </c>
      <c r="W27" s="4">
        <v>8.0999999999999996E-3</v>
      </c>
      <c r="X27" s="4">
        <v>0.83686331199999997</v>
      </c>
      <c r="Y27" s="4">
        <v>1.0333E-2</v>
      </c>
      <c r="Z27" s="4">
        <v>0.90759999999999996</v>
      </c>
      <c r="AA27" s="4">
        <v>-5.9999999999999995E-4</v>
      </c>
      <c r="AB27" s="4">
        <v>-6.6108418000000002E-2</v>
      </c>
      <c r="AC27" s="4">
        <v>-1.165197</v>
      </c>
      <c r="AD27" s="4">
        <v>0.99050000000000005</v>
      </c>
      <c r="AE27" s="4">
        <v>-5.0000000000000001E-4</v>
      </c>
      <c r="AF27" s="4">
        <v>-5.0479556000000002E-2</v>
      </c>
      <c r="AG27" s="4">
        <v>-0.75150300000000003</v>
      </c>
      <c r="AH27" s="4">
        <v>1.0025999999999999</v>
      </c>
      <c r="AI27" s="4">
        <v>-6.6E-3</v>
      </c>
      <c r="AJ27" s="4">
        <v>-0.65828845000000002</v>
      </c>
      <c r="AK27" s="4">
        <v>-2.9912999999999999E-2</v>
      </c>
      <c r="AL27" s="4">
        <v>0.96650000000000003</v>
      </c>
      <c r="AM27" s="4">
        <v>-1.5E-3</v>
      </c>
      <c r="AN27" s="4">
        <v>-0.155199172</v>
      </c>
      <c r="AO27" s="4">
        <v>0.88726499999999997</v>
      </c>
      <c r="AP27" s="4">
        <v>0.9456</v>
      </c>
      <c r="AQ27" s="4">
        <v>-5.9999999999999995E-4</v>
      </c>
      <c r="AR27" s="4">
        <v>-6.3451777000000001E-2</v>
      </c>
      <c r="AS27" s="4">
        <v>-1.129235</v>
      </c>
      <c r="AT27" s="4">
        <v>0.97240000000000004</v>
      </c>
      <c r="AU27" s="4">
        <v>-4.0000000000000002E-4</v>
      </c>
      <c r="AV27" s="4">
        <v>-4.1135335000000002E-2</v>
      </c>
      <c r="AW27" s="4">
        <v>1.228399</v>
      </c>
      <c r="AX27" s="4">
        <v>0.995</v>
      </c>
      <c r="AY27" s="4">
        <v>-7.0000000000000001E-3</v>
      </c>
      <c r="AZ27" s="4">
        <v>-0.70351758799999997</v>
      </c>
      <c r="BA27" s="4">
        <v>-0.10040200000000001</v>
      </c>
      <c r="BB27" s="4">
        <v>0.99419999999999997</v>
      </c>
      <c r="BC27" s="4">
        <v>0</v>
      </c>
      <c r="BD27" s="4">
        <v>0</v>
      </c>
      <c r="BE27" s="4">
        <v>-0.57999999999999996</v>
      </c>
      <c r="BF27" s="4">
        <v>0.97319999999999995</v>
      </c>
      <c r="BG27" s="4">
        <v>-2.0000000000000001E-4</v>
      </c>
      <c r="BH27" s="4">
        <v>-2.0550760000000001E-2</v>
      </c>
      <c r="BI27" s="4">
        <v>-0.23577699999999999</v>
      </c>
      <c r="BJ27" s="4">
        <v>1.0068999999999999</v>
      </c>
      <c r="BK27" s="4">
        <v>0</v>
      </c>
      <c r="BL27" s="4">
        <v>0</v>
      </c>
      <c r="BM27" s="4">
        <v>0.85136199999999995</v>
      </c>
      <c r="BN27" s="4">
        <v>1.0045999999999999</v>
      </c>
      <c r="BO27" s="4">
        <v>1.4E-3</v>
      </c>
      <c r="BP27" s="4">
        <v>0.13935894900000001</v>
      </c>
      <c r="BQ27" s="4">
        <v>-8.9508000000000004E-2</v>
      </c>
      <c r="BR27" s="4">
        <v>0</v>
      </c>
      <c r="BS27" s="4">
        <v>0</v>
      </c>
      <c r="BT27" s="4">
        <v>0</v>
      </c>
      <c r="BU27" s="4">
        <v>0</v>
      </c>
      <c r="BV27" s="4">
        <v>1.0065</v>
      </c>
      <c r="BW27" s="4">
        <v>0</v>
      </c>
      <c r="BX27" s="4">
        <v>0</v>
      </c>
      <c r="BY27" s="4">
        <v>0.65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0.77980000000000005</v>
      </c>
      <c r="DW27" s="4">
        <v>-8.0000000000000004E-4</v>
      </c>
      <c r="DX27" s="4">
        <v>-0.10259040799999999</v>
      </c>
      <c r="DY27" s="4">
        <v>0.74935399999999996</v>
      </c>
      <c r="DZ27" s="4">
        <v>0.77829999999999999</v>
      </c>
      <c r="EA27" s="4">
        <v>-1.2999999999999999E-3</v>
      </c>
      <c r="EB27" s="4">
        <v>-0.167030708</v>
      </c>
      <c r="EC27" s="4">
        <v>0.71169800000000005</v>
      </c>
      <c r="ED27" s="4">
        <v>0.82709999999999995</v>
      </c>
      <c r="EE27" s="4">
        <v>-1.1000000000000001E-3</v>
      </c>
      <c r="EF27" s="4">
        <v>-0.132994801</v>
      </c>
      <c r="EG27" s="4">
        <v>-0.44535400000000003</v>
      </c>
      <c r="EH27" s="4">
        <v>0.81169999999999998</v>
      </c>
      <c r="EI27" s="4">
        <v>3.3E-3</v>
      </c>
      <c r="EJ27" s="4">
        <v>0.40655414600000001</v>
      </c>
      <c r="EK27" s="4">
        <v>0.88242600000000004</v>
      </c>
      <c r="EL27" s="4">
        <v>0.78590000000000004</v>
      </c>
      <c r="EM27" s="4">
        <v>-8.9999999999999998E-4</v>
      </c>
      <c r="EN27" s="4">
        <v>-0.114518387</v>
      </c>
      <c r="EO27" s="4">
        <v>0.39601399999999998</v>
      </c>
      <c r="EP27" s="4">
        <v>0.8095</v>
      </c>
      <c r="EQ27" s="4">
        <v>-1.5E-3</v>
      </c>
      <c r="ER27" s="4">
        <v>-0.185299568</v>
      </c>
      <c r="ES27" s="4">
        <v>0.90999799999999997</v>
      </c>
      <c r="ET27" s="4">
        <v>0.60109999999999997</v>
      </c>
      <c r="EU27" s="4">
        <v>8.9999999999999998E-4</v>
      </c>
      <c r="EV27" s="4">
        <v>0.14972550300000001</v>
      </c>
      <c r="EW27" s="4">
        <v>0.94038600000000006</v>
      </c>
      <c r="EX27" s="4">
        <v>0.61129999999999995</v>
      </c>
      <c r="EY27" s="4">
        <v>1.6999999999999999E-3</v>
      </c>
      <c r="EZ27" s="4">
        <v>0.278095861</v>
      </c>
      <c r="FA27" s="4">
        <v>1.6361000000000001E-2</v>
      </c>
      <c r="FB27" s="4">
        <v>0.80600000000000005</v>
      </c>
      <c r="FC27" s="4">
        <v>-2E-3</v>
      </c>
      <c r="FD27" s="4">
        <v>-0.24813895799999999</v>
      </c>
      <c r="FE27" s="4">
        <v>0.223825</v>
      </c>
      <c r="FF27" s="4">
        <v>0.87970000000000004</v>
      </c>
      <c r="FG27" s="4">
        <v>2.3E-3</v>
      </c>
      <c r="FH27" s="4">
        <v>0.261452768</v>
      </c>
      <c r="FI27" s="4">
        <v>-0.44137599999999999</v>
      </c>
      <c r="FJ27" s="4">
        <v>1.2145999999999999</v>
      </c>
      <c r="FK27" s="4">
        <v>1.24E-2</v>
      </c>
      <c r="FL27" s="4">
        <v>1.0209122340000001</v>
      </c>
      <c r="FM27" s="4">
        <v>0.15667500000000001</v>
      </c>
      <c r="FN27" s="4">
        <v>0.85940000000000005</v>
      </c>
      <c r="FO27" s="4">
        <v>1.6000000000000001E-3</v>
      </c>
      <c r="FP27" s="4">
        <v>0.18617640199999999</v>
      </c>
      <c r="FQ27" s="4">
        <v>-0.91087300000000004</v>
      </c>
      <c r="FR27" s="4">
        <v>0.80400000000000005</v>
      </c>
      <c r="FS27" s="4">
        <v>0.01</v>
      </c>
      <c r="FT27" s="4">
        <v>1.2437810949999999</v>
      </c>
      <c r="FU27" s="4">
        <v>1.2439E-2</v>
      </c>
      <c r="FV27" s="4">
        <v>0.75380000000000003</v>
      </c>
      <c r="FW27" s="4">
        <v>2.0000000000000001E-4</v>
      </c>
      <c r="FX27" s="4">
        <v>2.6532237E-2</v>
      </c>
      <c r="FY27" s="4">
        <v>0.573716</v>
      </c>
      <c r="FZ27" s="4">
        <v>1.0670999999999999</v>
      </c>
      <c r="GA27" s="4">
        <v>-2.0999999999999999E-3</v>
      </c>
      <c r="GB27" s="4">
        <v>-0.196795052</v>
      </c>
      <c r="GC27" s="4">
        <v>0.50861800000000001</v>
      </c>
      <c r="GD27" s="4">
        <v>0.84160000000000001</v>
      </c>
      <c r="GE27" s="4">
        <v>-1.6000000000000001E-3</v>
      </c>
      <c r="GF27" s="4">
        <v>-0.190114068</v>
      </c>
      <c r="GG27" s="4">
        <v>3.5659000000000003E-2</v>
      </c>
      <c r="GH27" s="4">
        <v>0.95589999999999997</v>
      </c>
      <c r="GI27" s="4">
        <v>1E-4</v>
      </c>
      <c r="GJ27" s="4">
        <v>1.0461345E-2</v>
      </c>
      <c r="GK27" s="4">
        <v>1.540259</v>
      </c>
      <c r="GL27" s="4">
        <v>0.89419999999999999</v>
      </c>
      <c r="GM27" s="4">
        <v>2.8E-3</v>
      </c>
      <c r="GN27" s="4">
        <v>0.31312905400000002</v>
      </c>
      <c r="GO27" s="4">
        <v>-2.2360999999999999E-2</v>
      </c>
      <c r="GP27" s="4">
        <v>0.93689999999999996</v>
      </c>
      <c r="GQ27" s="4">
        <v>1E-4</v>
      </c>
      <c r="GR27" s="4">
        <v>1.0673498E-2</v>
      </c>
      <c r="GS27" s="4">
        <v>0.47184999999999999</v>
      </c>
      <c r="GT27" s="4">
        <v>0.90469999999999995</v>
      </c>
      <c r="GU27" s="4">
        <v>-2.7000000000000001E-3</v>
      </c>
      <c r="GV27" s="4">
        <v>-0.29844147199999999</v>
      </c>
      <c r="GW27" s="4">
        <v>-0.505884</v>
      </c>
      <c r="GX27" s="4">
        <v>0.82669999999999999</v>
      </c>
      <c r="GY27" s="4">
        <v>-1.6999999999999999E-3</v>
      </c>
      <c r="GZ27" s="4">
        <v>-0.205636869</v>
      </c>
      <c r="HA27" s="4">
        <v>0.49841999999999997</v>
      </c>
      <c r="HB27" s="4">
        <v>1.0437000000000001</v>
      </c>
      <c r="HC27" s="4">
        <v>-6.9999999999999999E-4</v>
      </c>
      <c r="HD27" s="4">
        <v>-6.7069081000000003E-2</v>
      </c>
      <c r="HE27" s="4">
        <v>-0.22942399999999999</v>
      </c>
      <c r="HF27" s="4">
        <v>1.0134000000000001</v>
      </c>
      <c r="HG27" s="4">
        <v>-1.4E-3</v>
      </c>
      <c r="HH27" s="4">
        <v>-0.13814880600000001</v>
      </c>
      <c r="HI27" s="4">
        <v>0.67554099999999995</v>
      </c>
      <c r="HJ27" s="4">
        <v>0.97160000000000002</v>
      </c>
      <c r="HK27" s="4">
        <v>1.4E-3</v>
      </c>
      <c r="HL27" s="4">
        <v>0.14409221899999999</v>
      </c>
      <c r="HM27" s="4">
        <v>-8.2270999999999997E-2</v>
      </c>
      <c r="HN27" s="4">
        <v>0.86434477310000002</v>
      </c>
      <c r="HO27" s="4">
        <v>-2E-3</v>
      </c>
      <c r="HP27" s="4">
        <v>-8.1466394999999997E-2</v>
      </c>
      <c r="HQ27" s="4">
        <v>4.8904000000000003E-2</v>
      </c>
      <c r="HR27" s="4">
        <v>1.0531999999999999</v>
      </c>
      <c r="HS27" s="4">
        <v>-2.2000000000000001E-3</v>
      </c>
      <c r="HT27" s="4">
        <v>-0.20888720099999999</v>
      </c>
      <c r="HU27" s="4">
        <v>0.66908800000000002</v>
      </c>
      <c r="HV27" s="4">
        <v>0.93049999999999999</v>
      </c>
      <c r="HW27" s="4">
        <v>-1.5E-3</v>
      </c>
      <c r="HX27" s="4">
        <v>-0.161203654</v>
      </c>
      <c r="HY27" s="4">
        <v>0.68167100000000003</v>
      </c>
      <c r="HZ27" s="4">
        <v>1.2858000000000001</v>
      </c>
      <c r="IA27" s="4">
        <v>1.32E-2</v>
      </c>
      <c r="IB27" s="4">
        <v>1.026598227</v>
      </c>
      <c r="IC27" s="4">
        <v>-9.3240000000000003E-2</v>
      </c>
      <c r="ID27" s="4">
        <v>0.86949533339999996</v>
      </c>
      <c r="IE27" s="4">
        <v>-2.5000000000000001E-3</v>
      </c>
      <c r="IF27" s="4">
        <v>-0.102145046</v>
      </c>
      <c r="IG27" s="4">
        <v>4.4963999999999997E-2</v>
      </c>
      <c r="IH27" s="4">
        <v>1.0206999999999999</v>
      </c>
      <c r="II27" s="4">
        <v>-1.6999999999999999E-3</v>
      </c>
      <c r="IJ27" s="4">
        <v>-0.16655236600000001</v>
      </c>
      <c r="IK27" s="4">
        <v>1.552084</v>
      </c>
      <c r="IL27" s="4">
        <v>0.85470000000000002</v>
      </c>
      <c r="IM27" s="4">
        <v>1.1299999999999999E-2</v>
      </c>
      <c r="IN27" s="4">
        <v>1.322101322</v>
      </c>
      <c r="IO27" s="4">
        <v>3.5111999999999997E-2</v>
      </c>
      <c r="IP27" s="4">
        <v>0.67549999999999999</v>
      </c>
      <c r="IQ27" s="4">
        <v>-5.0000000000000001E-4</v>
      </c>
      <c r="IR27" s="4">
        <v>-7.4019244999999997E-2</v>
      </c>
      <c r="IS27" s="4">
        <v>-1.4801999999999999E-2</v>
      </c>
      <c r="IT27" s="4">
        <v>0.8236</v>
      </c>
      <c r="IU27" s="4">
        <v>4.0000000000000002E-4</v>
      </c>
      <c r="IV27" s="4">
        <v>4.8567265999999998E-2</v>
      </c>
      <c r="IW27" s="4">
        <v>-0.57943</v>
      </c>
      <c r="IX27" s="4">
        <v>0.76800000000000002</v>
      </c>
      <c r="IY27" s="4">
        <v>-1E-3</v>
      </c>
      <c r="IZ27" s="4">
        <v>-0.13020833300000001</v>
      </c>
      <c r="JA27" s="4">
        <v>0.82709699999999997</v>
      </c>
      <c r="JB27" s="4">
        <v>0.76749999999999996</v>
      </c>
      <c r="JC27" s="4">
        <v>-1.5E-3</v>
      </c>
      <c r="JD27" s="4">
        <v>-0.195439739</v>
      </c>
      <c r="JE27" s="4">
        <v>0.82764099999999996</v>
      </c>
      <c r="JF27" s="4">
        <v>0.78369999999999995</v>
      </c>
      <c r="JG27" s="4">
        <v>-6.9999999999999999E-4</v>
      </c>
      <c r="JH27" s="4">
        <v>-8.9319892999999997E-2</v>
      </c>
      <c r="JI27" s="4">
        <v>0.82336299999999996</v>
      </c>
      <c r="JJ27" s="4">
        <v>0.7792</v>
      </c>
      <c r="JK27" s="4">
        <v>-1.1999999999999999E-3</v>
      </c>
      <c r="JL27" s="4">
        <v>-0.154004107</v>
      </c>
      <c r="JM27" s="4">
        <v>0.81511199999999995</v>
      </c>
      <c r="JN27" s="4">
        <v>0.74080000000000001</v>
      </c>
      <c r="JO27" s="4">
        <v>1.1999999999999999E-3</v>
      </c>
      <c r="JP27" s="4">
        <v>0.161987041</v>
      </c>
      <c r="JQ27" s="4">
        <v>-0.49697799999999998</v>
      </c>
      <c r="JR27" s="4">
        <v>0.84050000000000002</v>
      </c>
      <c r="JS27" s="4">
        <v>-5.0000000000000001E-4</v>
      </c>
      <c r="JT27" s="4">
        <v>-5.9488399999999997E-2</v>
      </c>
      <c r="JU27" s="4">
        <v>-0.49721799999999999</v>
      </c>
      <c r="JV27" s="4">
        <v>0.74239999999999995</v>
      </c>
      <c r="JW27" s="4">
        <v>-1.4E-3</v>
      </c>
      <c r="JX27" s="4">
        <v>-0.18857758599999999</v>
      </c>
      <c r="JY27" s="4">
        <v>-0.46923199999999998</v>
      </c>
      <c r="JZ27" s="4">
        <v>1.0740000000000001</v>
      </c>
      <c r="KA27" s="4">
        <v>3.0000000000000001E-3</v>
      </c>
      <c r="KB27" s="4">
        <v>0.27932960899999998</v>
      </c>
      <c r="KC27" s="4">
        <v>-0.91336799999999996</v>
      </c>
      <c r="KD27" s="4">
        <v>1.0250889999999999</v>
      </c>
      <c r="KE27" s="4">
        <v>2.0999999999999999E-3</v>
      </c>
      <c r="KF27" s="4">
        <v>2.048603E-3</v>
      </c>
      <c r="KG27" s="4">
        <v>-6.4147999999999997E-2</v>
      </c>
      <c r="KH27" s="4">
        <v>1.020632</v>
      </c>
      <c r="KI27" s="4">
        <v>1.6799999999999999E-2</v>
      </c>
      <c r="KJ27" s="4">
        <v>1.6460388999999999E-2</v>
      </c>
      <c r="KK27" s="4">
        <v>-2.1551000000000001E-2</v>
      </c>
      <c r="KL27" s="4">
        <v>1.0190269999999999</v>
      </c>
      <c r="KM27" s="4">
        <v>-1.6999999999999999E-3</v>
      </c>
      <c r="KN27" s="4">
        <v>-1.6682579999999999E-3</v>
      </c>
      <c r="KO27" s="4">
        <v>-1.7267999999999999E-2</v>
      </c>
      <c r="KP27" s="4">
        <v>0.86829999999999996</v>
      </c>
      <c r="KQ27" s="4">
        <v>-1.2999999999999999E-3</v>
      </c>
      <c r="KR27" s="4">
        <v>-0.14971783899999999</v>
      </c>
      <c r="KS27" s="4">
        <v>2.3455919999999999</v>
      </c>
      <c r="KT27" s="4">
        <v>0.95389999999999997</v>
      </c>
      <c r="KU27" s="4">
        <v>-3.8999999999999998E-3</v>
      </c>
      <c r="KV27" s="4">
        <v>-0.40884788799999999</v>
      </c>
      <c r="KW27" s="4">
        <v>0.65421499999999999</v>
      </c>
      <c r="KX27" s="4">
        <v>1.1877</v>
      </c>
      <c r="KY27" s="4">
        <v>-6.9999999999999999E-4</v>
      </c>
      <c r="KZ27" s="4">
        <v>-5.8937442E-2</v>
      </c>
      <c r="LA27" s="4">
        <v>-0.21004900000000001</v>
      </c>
      <c r="LB27" s="4">
        <v>0.89090000000000003</v>
      </c>
      <c r="LC27" s="4">
        <v>-8.9999999999999998E-4</v>
      </c>
      <c r="LD27" s="4">
        <v>-0.101021439</v>
      </c>
      <c r="LE27" s="4">
        <v>0.51901200000000003</v>
      </c>
      <c r="LF27" s="4">
        <v>0.78639999999999999</v>
      </c>
      <c r="LG27" s="4">
        <v>-1.4E-3</v>
      </c>
      <c r="LH27" s="4">
        <v>-0.17802645</v>
      </c>
      <c r="LI27" s="4">
        <v>-0.493483</v>
      </c>
      <c r="LJ27" s="4">
        <v>1.0731999999999999</v>
      </c>
      <c r="LK27" s="4">
        <v>-1.1999999999999999E-3</v>
      </c>
      <c r="LL27" s="4">
        <v>-0.111815132</v>
      </c>
      <c r="LM27" s="4">
        <v>-0.380581</v>
      </c>
      <c r="LN27" s="4">
        <v>1.2241</v>
      </c>
      <c r="LO27" s="4">
        <v>-5.1000000000000004E-3</v>
      </c>
      <c r="LP27" s="4">
        <v>-0.416632628</v>
      </c>
      <c r="LQ27" s="4">
        <v>-8.9781E-2</v>
      </c>
      <c r="LR27" s="4">
        <v>1.2214</v>
      </c>
      <c r="LS27" s="4">
        <v>-3.3999999999999998E-3</v>
      </c>
      <c r="LT27" s="4">
        <v>-0.27836908500000002</v>
      </c>
      <c r="LU27" s="4">
        <v>-9.8151000000000002E-2</v>
      </c>
      <c r="LV27" s="4">
        <v>0.94159999999999999</v>
      </c>
      <c r="LW27" s="4">
        <v>-5.9999999999999995E-4</v>
      </c>
      <c r="LX27" s="4">
        <v>-6.3721324999999995E-2</v>
      </c>
      <c r="LY27" s="4">
        <v>0.84609599999999996</v>
      </c>
      <c r="LZ27" s="4">
        <v>0.95450000000000002</v>
      </c>
      <c r="MA27" s="4">
        <v>1.5E-3</v>
      </c>
      <c r="MB27" s="4">
        <v>0.15715034</v>
      </c>
      <c r="MC27" s="4">
        <v>-1.0475999999999999E-2</v>
      </c>
      <c r="MD27" s="4">
        <v>0.98950000000000005</v>
      </c>
      <c r="ME27" s="4">
        <v>-5.0000000000000001E-4</v>
      </c>
      <c r="MF27" s="4">
        <v>-5.0530571000000003E-2</v>
      </c>
      <c r="MG27" s="4">
        <v>-0.74230099999999999</v>
      </c>
      <c r="MH27" s="4">
        <v>0.91639999999999999</v>
      </c>
      <c r="MI27" s="4">
        <v>-1.4E-3</v>
      </c>
      <c r="MJ27" s="4">
        <v>-0.152771715</v>
      </c>
      <c r="MK27" s="4">
        <v>0.83626800000000001</v>
      </c>
      <c r="ML27" s="4">
        <v>0.94510000000000005</v>
      </c>
      <c r="MM27" s="4">
        <v>-1E-4</v>
      </c>
      <c r="MN27" s="4">
        <v>-1.0580891E-2</v>
      </c>
      <c r="MO27" s="4">
        <v>-2.1156999999999999E-2</v>
      </c>
      <c r="MP27" s="4">
        <v>0.96079999999999999</v>
      </c>
      <c r="MQ27" s="4">
        <v>-8.0000000000000004E-4</v>
      </c>
      <c r="MR27" s="4">
        <v>-8.3263947000000005E-2</v>
      </c>
      <c r="MS27" s="4">
        <v>-0.22845299999999999</v>
      </c>
      <c r="MT27" s="4">
        <v>0.96940000000000004</v>
      </c>
      <c r="MU27" s="4">
        <v>5.9999999999999995E-4</v>
      </c>
      <c r="MV27" s="4">
        <v>6.1893955E-2</v>
      </c>
      <c r="MW27" s="4">
        <v>1.211109</v>
      </c>
      <c r="MX27" s="4">
        <v>0.74980000000000002</v>
      </c>
      <c r="MY27" s="4">
        <v>-8.0000000000000004E-4</v>
      </c>
      <c r="MZ27" s="4">
        <v>-0.106695119</v>
      </c>
      <c r="NA27" s="4">
        <v>0.94238</v>
      </c>
      <c r="NB27" s="4">
        <v>0.9</v>
      </c>
      <c r="NC27" s="4">
        <v>-1E-3</v>
      </c>
      <c r="ND27" s="4">
        <v>-0.111111111</v>
      </c>
      <c r="NE27" s="4">
        <v>1.27152</v>
      </c>
      <c r="NF27" s="4">
        <v>0.98729999999999996</v>
      </c>
      <c r="NG27" s="4">
        <v>2.7000000000000001E-3</v>
      </c>
      <c r="NH27" s="4">
        <v>0.27347310800000002</v>
      </c>
      <c r="NI27" s="4">
        <v>0.66272399999999998</v>
      </c>
      <c r="NJ27" s="4">
        <v>0.8357</v>
      </c>
      <c r="NK27" s="4">
        <v>2.9999999999999997E-4</v>
      </c>
      <c r="NL27" s="4">
        <v>3.5898050000000001E-2</v>
      </c>
      <c r="NM27" s="4">
        <v>-5.9794E-2</v>
      </c>
      <c r="NN27" s="4">
        <v>0.87590000000000001</v>
      </c>
      <c r="NO27" s="4">
        <v>-8.9999999999999998E-4</v>
      </c>
      <c r="NP27" s="4">
        <v>-0.102751456</v>
      </c>
      <c r="NQ27" s="4">
        <v>-0.182336</v>
      </c>
      <c r="NR27" s="4">
        <v>0.99870000000000003</v>
      </c>
      <c r="NS27" s="4">
        <v>-6.9999999999999999E-4</v>
      </c>
      <c r="NT27" s="4">
        <v>-7.0091117999999994E-2</v>
      </c>
      <c r="NU27" s="4">
        <v>0.19061</v>
      </c>
      <c r="NV27" s="4">
        <v>0.92620000000000002</v>
      </c>
      <c r="NW27" s="4">
        <v>8.0000000000000004E-4</v>
      </c>
      <c r="NX27" s="4">
        <v>8.6374433E-2</v>
      </c>
      <c r="NY27" s="4">
        <v>0.18388299999999999</v>
      </c>
      <c r="NZ27" s="4">
        <v>0.91269999999999996</v>
      </c>
      <c r="OA27" s="4">
        <v>-6.9999999999999999E-4</v>
      </c>
      <c r="OB27" s="4">
        <v>-7.6695519000000004E-2</v>
      </c>
      <c r="OC27" s="4">
        <v>0.28568300000000002</v>
      </c>
      <c r="OD27" s="4">
        <v>0.99770000000000003</v>
      </c>
      <c r="OE27" s="4">
        <v>-1.6999999999999999E-3</v>
      </c>
      <c r="OF27" s="4">
        <v>-0.17039190100000001</v>
      </c>
      <c r="OG27" s="4">
        <v>0</v>
      </c>
      <c r="OH27" s="4">
        <v>0.87180000000000002</v>
      </c>
      <c r="OI27" s="4">
        <v>1.1999999999999999E-3</v>
      </c>
      <c r="OJ27" s="4">
        <v>0.137646249</v>
      </c>
      <c r="OK27" s="4">
        <v>-0.12601699999999999</v>
      </c>
      <c r="OL27" s="4">
        <v>0.86240000000000006</v>
      </c>
      <c r="OM27" s="4">
        <v>-4.0000000000000002E-4</v>
      </c>
      <c r="ON27" s="4">
        <v>-4.6382188999999997E-2</v>
      </c>
      <c r="OO27" s="4">
        <v>-0.127389</v>
      </c>
      <c r="OP27" s="4">
        <v>0.91949999999999998</v>
      </c>
      <c r="OQ27" s="4">
        <v>-5.0000000000000001E-4</v>
      </c>
      <c r="OR27" s="4">
        <v>-5.4377379000000003E-2</v>
      </c>
      <c r="OS27" s="4">
        <v>0.67885700000000004</v>
      </c>
      <c r="OT27" s="4">
        <v>0.92149999999999999</v>
      </c>
      <c r="OU27" s="4">
        <v>-3.5000000000000001E-3</v>
      </c>
      <c r="OV27" s="4">
        <v>-0.37981551800000002</v>
      </c>
      <c r="OW27" s="4">
        <v>-0.140876</v>
      </c>
      <c r="OX27" s="4">
        <v>0.98819999999999997</v>
      </c>
      <c r="OY27" s="4">
        <v>-2.2000000000000001E-3</v>
      </c>
      <c r="OZ27" s="4">
        <v>-0.22262699899999999</v>
      </c>
      <c r="PA27" s="4">
        <v>0.62111799999999995</v>
      </c>
      <c r="PB27" s="4">
        <v>1.0706</v>
      </c>
      <c r="PC27" s="4">
        <v>1.6400000000000001E-2</v>
      </c>
      <c r="PD27" s="4">
        <v>1.5318512980000001</v>
      </c>
      <c r="PE27" s="4">
        <v>-2.8014000000000001E-2</v>
      </c>
      <c r="PF27" s="4">
        <v>0.87770000000000004</v>
      </c>
      <c r="PG27" s="4">
        <v>1.6299999999999999E-2</v>
      </c>
      <c r="PH27" s="4">
        <v>1.8571265809999999</v>
      </c>
      <c r="PI27" s="4">
        <v>1.1395000000000001E-2</v>
      </c>
      <c r="PJ27" s="4">
        <v>0.9002</v>
      </c>
      <c r="PK27" s="4">
        <v>-2.0000000000000001E-4</v>
      </c>
      <c r="PL27" s="4">
        <v>-2.2217285E-2</v>
      </c>
      <c r="PM27" s="4">
        <v>1.294025</v>
      </c>
      <c r="PN27" s="4">
        <v>0.99070000000000003</v>
      </c>
      <c r="PO27" s="4">
        <v>1.2999999999999999E-3</v>
      </c>
      <c r="PP27" s="4">
        <v>0.13122034899999999</v>
      </c>
      <c r="PQ27" s="4">
        <v>1.704137</v>
      </c>
      <c r="PR27" s="4">
        <v>0.96460000000000001</v>
      </c>
      <c r="PS27" s="4">
        <v>1.04E-2</v>
      </c>
      <c r="PT27" s="4">
        <v>1.0781671159999999</v>
      </c>
      <c r="PU27" s="4">
        <v>-4.1451000000000002E-2</v>
      </c>
      <c r="PV27" s="4">
        <v>1.0446</v>
      </c>
      <c r="PW27" s="4">
        <v>-2.5999999999999999E-3</v>
      </c>
      <c r="PX27" s="4">
        <v>-0.24889910000000001</v>
      </c>
      <c r="PY27" s="4">
        <v>0.29764800000000002</v>
      </c>
      <c r="PZ27" s="4">
        <v>0.99419999999999997</v>
      </c>
      <c r="QA27" s="4">
        <v>8.0000000000000004E-4</v>
      </c>
      <c r="QB27" s="4">
        <v>8.0466706999999998E-2</v>
      </c>
      <c r="QC27" s="4">
        <v>-1.1434820000000001</v>
      </c>
      <c r="QD27" s="4">
        <v>1.0128999999999999</v>
      </c>
      <c r="QE27" s="4">
        <v>1.01E-2</v>
      </c>
      <c r="QF27" s="4">
        <v>0.99713693400000003</v>
      </c>
      <c r="QG27" s="4">
        <v>0.118612</v>
      </c>
      <c r="QH27" s="4">
        <v>0.97240000000000004</v>
      </c>
      <c r="QI27" s="4">
        <v>-1.4E-3</v>
      </c>
      <c r="QJ27" s="4">
        <v>-0.143973673</v>
      </c>
      <c r="QK27" s="4">
        <v>0.95515000000000005</v>
      </c>
      <c r="QL27" s="4">
        <v>0.94020000000000004</v>
      </c>
      <c r="QM27" s="4">
        <v>8.0000000000000004E-4</v>
      </c>
      <c r="QN27" s="4">
        <v>8.5088279000000003E-2</v>
      </c>
      <c r="QO27" s="4">
        <v>0.85818499999999998</v>
      </c>
      <c r="QP27" s="4">
        <v>0.9849</v>
      </c>
      <c r="QQ27" s="4">
        <v>4.1000000000000003E-3</v>
      </c>
      <c r="QR27" s="4">
        <v>0.41628591700000001</v>
      </c>
      <c r="QS27" s="4">
        <v>1.0154E-2</v>
      </c>
      <c r="QT27" s="4">
        <v>0.72919999999999996</v>
      </c>
      <c r="QU27" s="4">
        <v>-3.2000000000000002E-3</v>
      </c>
      <c r="QV27" s="4">
        <v>-0.43883708199999999</v>
      </c>
      <c r="QW27" s="4">
        <v>-0.34166999999999997</v>
      </c>
      <c r="QX27" s="4">
        <v>0.73909999999999998</v>
      </c>
      <c r="QY27" s="4">
        <v>8.9999999999999998E-4</v>
      </c>
      <c r="QZ27" s="4">
        <v>0.12176972</v>
      </c>
      <c r="RA27" s="4">
        <v>0.57150599999999996</v>
      </c>
      <c r="RB27" s="4">
        <v>0.70369999999999999</v>
      </c>
      <c r="RC27" s="4">
        <v>-1.6999999999999999E-3</v>
      </c>
      <c r="RD27" s="4">
        <v>-0.24158021900000001</v>
      </c>
      <c r="RE27" s="4">
        <v>0.58604900000000004</v>
      </c>
      <c r="RF27" s="4">
        <v>0.85640000000000005</v>
      </c>
      <c r="RG27" s="4">
        <v>-1.4E-3</v>
      </c>
      <c r="RH27" s="4">
        <v>-0.163475012</v>
      </c>
      <c r="RI27" s="4">
        <v>1.4691940000000001</v>
      </c>
      <c r="RJ27" s="4">
        <v>0.77170000000000005</v>
      </c>
      <c r="RK27" s="4">
        <v>-6.9999999999999999E-4</v>
      </c>
      <c r="RL27" s="4">
        <v>-9.0708825000000007E-2</v>
      </c>
      <c r="RM27" s="4">
        <v>1.807388</v>
      </c>
      <c r="RN27" s="4">
        <v>0.79649999999999999</v>
      </c>
      <c r="RO27" s="4">
        <v>-3.5000000000000001E-3</v>
      </c>
      <c r="RP27" s="4">
        <v>-0.43942247299999998</v>
      </c>
      <c r="RQ27" s="4">
        <v>-0.20047599999999999</v>
      </c>
      <c r="RR27" s="4">
        <v>0.628</v>
      </c>
      <c r="RS27" s="4">
        <v>-1E-3</v>
      </c>
      <c r="RT27" s="4">
        <v>-0.159235669</v>
      </c>
      <c r="RU27" s="4">
        <v>-0.12722600000000001</v>
      </c>
      <c r="RV27" s="4">
        <v>0.93600000000000005</v>
      </c>
      <c r="RW27" s="4">
        <v>1.0999999999999999E-2</v>
      </c>
      <c r="RX27" s="4">
        <v>1.175213675</v>
      </c>
      <c r="RY27" s="4">
        <v>1.0685E-2</v>
      </c>
      <c r="RZ27" s="4">
        <v>0.88500000000000001</v>
      </c>
      <c r="SA27" s="4">
        <v>8.0000000000000002E-3</v>
      </c>
      <c r="SB27" s="4">
        <v>0.903954802</v>
      </c>
      <c r="SC27" s="4">
        <v>-3.3887E-2</v>
      </c>
      <c r="SD27" s="4">
        <v>0.71499999999999997</v>
      </c>
      <c r="SE27" s="4">
        <v>-2E-3</v>
      </c>
      <c r="SF27" s="4">
        <v>-0.27972027999999999</v>
      </c>
      <c r="SG27" s="4">
        <v>1.0029669999999999</v>
      </c>
      <c r="SH27" s="4">
        <v>0.64019999999999999</v>
      </c>
      <c r="SI27" s="4">
        <v>-1.1999999999999999E-3</v>
      </c>
      <c r="SJ27" s="4">
        <v>-0.18744142499999999</v>
      </c>
      <c r="SK27" s="4">
        <v>0.99384799999999995</v>
      </c>
      <c r="SL27" s="4">
        <v>0.71689999999999998</v>
      </c>
      <c r="SM27" s="4">
        <v>1E-4</v>
      </c>
      <c r="SN27" s="4">
        <v>1.3948947E-2</v>
      </c>
      <c r="SO27" s="4">
        <v>0.15367400000000001</v>
      </c>
      <c r="SP27" s="4">
        <v>0.85409999999999997</v>
      </c>
      <c r="SQ27" s="4">
        <v>-6.1000000000000004E-3</v>
      </c>
      <c r="SR27" s="4">
        <v>-0.71420208399999996</v>
      </c>
      <c r="SS27" s="4">
        <v>0.69559099999999996</v>
      </c>
      <c r="ST27" s="4">
        <v>0.63769435649999995</v>
      </c>
      <c r="SU27" s="4">
        <v>3.0000000000000001E-3</v>
      </c>
      <c r="SV27" s="4">
        <v>0.41958042000000001</v>
      </c>
      <c r="SW27" s="4">
        <v>1.3988E-2</v>
      </c>
      <c r="SX27" s="4">
        <v>1.3308</v>
      </c>
      <c r="SY27" s="4">
        <v>-1.8E-3</v>
      </c>
      <c r="SZ27" s="4">
        <v>-0.13525698799999999</v>
      </c>
      <c r="TA27" s="4">
        <v>0.65804399999999996</v>
      </c>
      <c r="TB27" s="4">
        <v>0.65290000000000004</v>
      </c>
      <c r="TC27" s="4">
        <v>1E-4</v>
      </c>
      <c r="TD27" s="4">
        <v>1.5316280999999999E-2</v>
      </c>
      <c r="TE27" s="4">
        <v>-0.12238</v>
      </c>
      <c r="TF27" s="4">
        <v>0.70089999999999997</v>
      </c>
      <c r="TG27" s="4">
        <v>-8.9999999999999998E-4</v>
      </c>
      <c r="TH27" s="4">
        <v>-0.12840633500000001</v>
      </c>
      <c r="TI27" s="4">
        <v>0.15718799999999999</v>
      </c>
      <c r="TJ27" s="4">
        <v>0.69879999999999998</v>
      </c>
      <c r="TK27" s="4">
        <v>2.0000000000000001E-4</v>
      </c>
      <c r="TL27" s="4">
        <v>2.8620492000000001E-2</v>
      </c>
      <c r="TM27" s="4">
        <v>-0.41328199999999998</v>
      </c>
      <c r="TN27" s="4">
        <v>0.80230000000000001</v>
      </c>
      <c r="TO27" s="4">
        <v>-3.3E-3</v>
      </c>
      <c r="TP27" s="4">
        <v>-0.41131746200000002</v>
      </c>
      <c r="TQ27" s="4">
        <v>-0.42199300000000001</v>
      </c>
      <c r="TR27" s="4">
        <v>0.75630496169999994</v>
      </c>
      <c r="TS27" s="4">
        <v>2.1999999999999999E-2</v>
      </c>
      <c r="TT27" s="4">
        <v>2.6190476189999998</v>
      </c>
      <c r="TU27" s="4">
        <v>1.1906E-2</v>
      </c>
      <c r="TV27" s="4">
        <v>0.82330000000000003</v>
      </c>
      <c r="TW27" s="4">
        <v>-3.3E-3</v>
      </c>
      <c r="TX27" s="4">
        <v>-0.40082594399999999</v>
      </c>
      <c r="TY27" s="4">
        <v>-0.27858500000000003</v>
      </c>
      <c r="TZ27" s="4">
        <v>0.60903091229999995</v>
      </c>
      <c r="UA27" s="4">
        <v>3.3E-3</v>
      </c>
      <c r="UB27" s="4">
        <v>0.48408390800000001</v>
      </c>
      <c r="UC27" s="4">
        <v>-0.35082600000000003</v>
      </c>
      <c r="UD27" s="4">
        <v>0.89270000000000005</v>
      </c>
      <c r="UE27" s="4">
        <v>2.9999999999999997E-4</v>
      </c>
      <c r="UF27" s="4">
        <v>3.3605915E-2</v>
      </c>
      <c r="UG27" s="4">
        <v>1.7437879999999999</v>
      </c>
      <c r="UH27" s="4">
        <v>0.72240000000000004</v>
      </c>
      <c r="UI27" s="4">
        <v>-4.0000000000000002E-4</v>
      </c>
      <c r="UJ27" s="4">
        <v>-5.5370985999999997E-2</v>
      </c>
      <c r="UK27" s="4">
        <v>1.1481380000000001</v>
      </c>
      <c r="UL27" s="4">
        <v>0.66849999999999998</v>
      </c>
      <c r="UM27" s="4">
        <v>5.0000000000000001E-4</v>
      </c>
      <c r="UN27" s="4">
        <v>7.4794316E-2</v>
      </c>
      <c r="UO27" s="4">
        <v>-0.52083299999999999</v>
      </c>
      <c r="UP27" s="4">
        <v>0.71609999999999996</v>
      </c>
      <c r="UQ27" s="4">
        <v>-1E-4</v>
      </c>
      <c r="UR27" s="4">
        <v>-1.3964529999999999E-2</v>
      </c>
      <c r="US27" s="4">
        <v>-0.87209300000000001</v>
      </c>
      <c r="UT27" s="4">
        <v>0.55813965939999999</v>
      </c>
      <c r="UU27" s="4">
        <v>9.1999999999999998E-3</v>
      </c>
      <c r="UV27" s="4">
        <v>1.442458451</v>
      </c>
      <c r="UW27" s="4">
        <v>1.5681E-2</v>
      </c>
      <c r="UX27" s="4">
        <v>0.85870000000000002</v>
      </c>
      <c r="UY27" s="4">
        <v>2.9999999999999997E-4</v>
      </c>
      <c r="UZ27" s="4">
        <v>3.4936531999999999E-2</v>
      </c>
      <c r="VA27" s="4">
        <v>1.5612060000000001</v>
      </c>
      <c r="VB27" s="4">
        <v>0.94620000000000004</v>
      </c>
      <c r="VC27" s="4">
        <v>8.0000000000000004E-4</v>
      </c>
      <c r="VD27" s="4">
        <v>8.4548720999999993E-2</v>
      </c>
      <c r="VE27" s="4">
        <v>-0.79681299999999999</v>
      </c>
      <c r="VF27" s="4">
        <v>0.96799999999999997</v>
      </c>
      <c r="VG27" s="4">
        <v>0</v>
      </c>
      <c r="VH27" s="4">
        <v>0</v>
      </c>
      <c r="VI27" s="4">
        <v>-1.0022500000000001</v>
      </c>
      <c r="VJ27" s="4">
        <v>0.56189999999999996</v>
      </c>
      <c r="VK27" s="4">
        <v>5.1000000000000004E-3</v>
      </c>
      <c r="VL27" s="4">
        <v>0.90763481000000001</v>
      </c>
      <c r="VM27" s="4">
        <v>1.78E-2</v>
      </c>
      <c r="VN27" s="4">
        <v>0.56179999999999997</v>
      </c>
      <c r="VO27" s="4">
        <v>4.1999999999999997E-3</v>
      </c>
      <c r="VP27" s="4">
        <v>0.74759701000000001</v>
      </c>
      <c r="VQ27" s="4">
        <v>0</v>
      </c>
      <c r="VR27" s="4">
        <v>0.57620000000000005</v>
      </c>
      <c r="VS27" s="4">
        <v>7.7999999999999996E-3</v>
      </c>
      <c r="VT27" s="4">
        <v>1.353696633</v>
      </c>
      <c r="VU27" s="4">
        <v>1.7357999999999998E-2</v>
      </c>
      <c r="VV27" s="4">
        <v>0.84619999999999995</v>
      </c>
      <c r="VW27" s="4">
        <v>8.0000000000000004E-4</v>
      </c>
      <c r="VX27" s="4">
        <v>9.4540297999999995E-2</v>
      </c>
      <c r="VY27" s="4">
        <v>-0.247554</v>
      </c>
      <c r="VZ27" s="4">
        <v>0.74539999999999995</v>
      </c>
      <c r="WA27" s="4">
        <v>5.9999999999999995E-4</v>
      </c>
      <c r="WB27" s="4">
        <v>8.0493695000000004E-2</v>
      </c>
      <c r="WC27" s="4">
        <v>1.886277</v>
      </c>
      <c r="WD27" s="4">
        <v>0.53839999999999999</v>
      </c>
      <c r="WE27" s="4">
        <v>1.8200000000000001E-2</v>
      </c>
      <c r="WF27" s="4">
        <v>1.6901931649999999</v>
      </c>
      <c r="WG27" s="4">
        <v>1.8577E-2</v>
      </c>
      <c r="WH27" s="4">
        <v>0.62590000000000001</v>
      </c>
      <c r="WI27" s="4">
        <v>1.1000000000000001E-3</v>
      </c>
      <c r="WJ27" s="4">
        <v>0.175746924</v>
      </c>
      <c r="WK27" s="4">
        <v>-0.50866299999999998</v>
      </c>
      <c r="WL27" s="4">
        <v>0.78890000000000005</v>
      </c>
      <c r="WM27" s="4">
        <v>8.0999999999999996E-3</v>
      </c>
      <c r="WN27" s="4">
        <v>1.0267461019999999</v>
      </c>
      <c r="WO27" s="4">
        <v>1.2677000000000001E-2</v>
      </c>
      <c r="WP27" s="4">
        <v>0.6376523932</v>
      </c>
      <c r="WQ27" s="4">
        <v>9.7999999999999997E-3</v>
      </c>
      <c r="WR27" s="4">
        <v>1.3186221739999999</v>
      </c>
      <c r="WS27" s="4">
        <v>1.3457E-2</v>
      </c>
      <c r="WT27" s="4">
        <v>0.59340000000000004</v>
      </c>
      <c r="WU27" s="4">
        <v>5.9999999999999995E-4</v>
      </c>
      <c r="WV27" s="4">
        <v>0.10111223499999999</v>
      </c>
      <c r="WW27" s="4">
        <v>1.6854999999999998E-2</v>
      </c>
      <c r="WX27" s="4">
        <v>0.73399999999999999</v>
      </c>
      <c r="WY27" s="4">
        <v>0</v>
      </c>
      <c r="WZ27" s="4">
        <v>0</v>
      </c>
      <c r="XA27" s="4">
        <v>-2.7241000000000001E-2</v>
      </c>
      <c r="XB27" s="4">
        <v>0.59950000000000003</v>
      </c>
      <c r="XC27" s="4">
        <v>5.0000000000000001E-4</v>
      </c>
      <c r="XD27" s="4">
        <v>8.3402835999999994E-2</v>
      </c>
      <c r="XE27" s="4">
        <v>-1.6677999999999998E-2</v>
      </c>
      <c r="XF27" s="4">
        <v>0.89890000000000003</v>
      </c>
      <c r="XG27" s="4">
        <v>-8.9999999999999998E-4</v>
      </c>
      <c r="XH27" s="4">
        <v>-0.100122372</v>
      </c>
      <c r="XI27" s="4">
        <v>1</v>
      </c>
      <c r="XJ27" s="4">
        <v>0.65400000000000003</v>
      </c>
      <c r="XK27" s="4">
        <v>1E-3</v>
      </c>
      <c r="XL27" s="4">
        <v>0.15290519899999999</v>
      </c>
      <c r="XM27" s="4">
        <v>-0.502054</v>
      </c>
      <c r="XN27" s="4">
        <v>0.60170000000000001</v>
      </c>
      <c r="XO27" s="4">
        <v>-6.9999999999999999E-4</v>
      </c>
      <c r="XP27" s="4">
        <v>-0.116337045</v>
      </c>
      <c r="XQ27" s="4">
        <v>0.55147100000000004</v>
      </c>
      <c r="XR27" s="4">
        <v>0.58809999999999996</v>
      </c>
      <c r="XS27" s="4">
        <v>-1E-4</v>
      </c>
      <c r="XT27" s="4">
        <v>-1.7003911E-2</v>
      </c>
      <c r="XU27" s="4">
        <v>0.54710199999999998</v>
      </c>
      <c r="XV27" s="4">
        <v>0.84989999999999999</v>
      </c>
      <c r="XW27" s="4">
        <v>1.1000000000000001E-3</v>
      </c>
      <c r="XX27" s="4">
        <v>0.12942699099999999</v>
      </c>
      <c r="XY27" s="4">
        <v>0.93824200000000002</v>
      </c>
      <c r="XZ27" s="4">
        <v>0.59840000000000004</v>
      </c>
      <c r="YA27" s="4">
        <v>-4.0000000000000002E-4</v>
      </c>
      <c r="YB27" s="4">
        <v>-6.6844920000000002E-2</v>
      </c>
      <c r="YC27" s="4">
        <v>-3.3411000000000003E-2</v>
      </c>
      <c r="YD27" s="4">
        <v>0.78559999999999997</v>
      </c>
      <c r="YE27" s="4">
        <v>4.0000000000000002E-4</v>
      </c>
      <c r="YF27" s="4">
        <v>5.0916496999999998E-2</v>
      </c>
      <c r="YG27" s="4">
        <v>1.4462809999999999</v>
      </c>
      <c r="YH27" s="4">
        <v>0.73219999999999996</v>
      </c>
      <c r="YI27" s="4">
        <v>-2.0000000000000001E-4</v>
      </c>
      <c r="YJ27" s="4">
        <v>-2.7314940999999999E-2</v>
      </c>
      <c r="YK27" s="4">
        <v>-0.85308099999999998</v>
      </c>
      <c r="YL27" s="4">
        <v>0.81530000000000002</v>
      </c>
      <c r="YM27" s="4">
        <v>6.9999999999999999E-4</v>
      </c>
      <c r="YN27" s="4">
        <v>8.5857965999999994E-2</v>
      </c>
      <c r="YO27" s="4">
        <v>-0.17142199999999999</v>
      </c>
      <c r="YP27" s="4">
        <v>0.68640000000000001</v>
      </c>
      <c r="YQ27" s="4">
        <v>-1.4E-3</v>
      </c>
      <c r="YR27" s="4">
        <v>-0.20396270399999999</v>
      </c>
      <c r="YS27" s="4">
        <v>-0.39181500000000002</v>
      </c>
      <c r="YT27" s="4">
        <v>0.62039999999999995</v>
      </c>
      <c r="YU27" s="4">
        <v>-4.0000000000000002E-4</v>
      </c>
      <c r="YV27" s="4">
        <v>-6.4474533000000001E-2</v>
      </c>
      <c r="YW27" s="4">
        <v>-3.2226999999999999E-2</v>
      </c>
      <c r="YX27" s="4">
        <v>0.97450000000000003</v>
      </c>
      <c r="YY27" s="4">
        <v>8.5000000000000006E-3</v>
      </c>
      <c r="YZ27" s="4">
        <v>0.87224217500000001</v>
      </c>
      <c r="ZA27" s="4">
        <v>1.0263E-2</v>
      </c>
      <c r="ZB27" s="4">
        <v>0.66420000000000001</v>
      </c>
      <c r="ZC27" s="4">
        <v>-2.0000000000000001E-4</v>
      </c>
      <c r="ZD27" s="4">
        <v>-3.0111412000000001E-2</v>
      </c>
      <c r="ZE27" s="4">
        <v>-0.36003600000000002</v>
      </c>
      <c r="ZF27" s="4">
        <v>0.79990000000000006</v>
      </c>
      <c r="ZG27" s="4">
        <v>-1.9E-3</v>
      </c>
      <c r="ZH27" s="4">
        <v>-0.23752969099999999</v>
      </c>
      <c r="ZI27" s="4">
        <v>-0.68289</v>
      </c>
      <c r="ZJ27" s="4">
        <v>0.63759999999999994</v>
      </c>
      <c r="ZK27" s="4">
        <v>-5.9999999999999995E-4</v>
      </c>
      <c r="ZL27" s="4">
        <v>-9.4102885999999997E-2</v>
      </c>
      <c r="ZM27" s="4">
        <v>-0.85523199999999999</v>
      </c>
      <c r="ZN27" s="4">
        <v>0.5383</v>
      </c>
      <c r="ZO27" s="4">
        <v>-2.9999999999999997E-4</v>
      </c>
      <c r="ZP27" s="4">
        <v>-5.5731005E-2</v>
      </c>
      <c r="ZQ27" s="4">
        <v>-0.46227800000000002</v>
      </c>
      <c r="ZR27" s="4">
        <v>0.53449999999999998</v>
      </c>
      <c r="ZS27" s="4">
        <v>-5.0000000000000001E-4</v>
      </c>
      <c r="ZT27" s="4">
        <v>-9.3545370000000003E-2</v>
      </c>
      <c r="ZU27" s="4">
        <v>-0.46554899999999999</v>
      </c>
      <c r="ZV27" s="4">
        <v>0.53720000000000001</v>
      </c>
      <c r="ZW27" s="4">
        <v>-2.0000000000000001E-4</v>
      </c>
      <c r="ZX27" s="4">
        <v>-3.7230081999999998E-2</v>
      </c>
      <c r="ZY27" s="4">
        <v>-0.444774</v>
      </c>
      <c r="ZZ27" s="4">
        <v>0.54079999999999995</v>
      </c>
      <c r="AAA27" s="4">
        <v>1.1999999999999999E-3</v>
      </c>
      <c r="AAB27" s="4">
        <v>0.221893491</v>
      </c>
      <c r="AAC27" s="4">
        <v>-0.441826</v>
      </c>
      <c r="AAD27" s="4">
        <v>0.72299999999999998</v>
      </c>
      <c r="AAE27" s="4">
        <v>-1E-3</v>
      </c>
      <c r="AAF27" s="4">
        <v>-0.13831258599999999</v>
      </c>
      <c r="AAG27" s="4">
        <v>-0.56388400000000005</v>
      </c>
      <c r="AAH27" s="4">
        <v>0.82299999999999995</v>
      </c>
      <c r="AAI27" s="4">
        <v>2E-3</v>
      </c>
      <c r="AAJ27" s="4">
        <v>0.24301336600000001</v>
      </c>
      <c r="AAK27" s="4">
        <v>1.869043</v>
      </c>
      <c r="AAL27" s="4">
        <v>0.91449999999999998</v>
      </c>
      <c r="AAM27" s="4">
        <v>2.1499999999999998E-2</v>
      </c>
      <c r="AAN27" s="4">
        <v>2.3510114820000001</v>
      </c>
      <c r="AAO27" s="4">
        <v>1.0936E-2</v>
      </c>
      <c r="AAP27" s="4">
        <v>0.64900000000000002</v>
      </c>
      <c r="AAQ27" s="4">
        <v>0</v>
      </c>
      <c r="AAR27" s="4">
        <v>0</v>
      </c>
      <c r="AAS27" s="4">
        <v>-0.13848299999999999</v>
      </c>
      <c r="AAT27" s="4">
        <v>0.8831</v>
      </c>
      <c r="AAU27" s="4">
        <v>-1E-4</v>
      </c>
      <c r="AAV27" s="4">
        <v>-1.1323746000000001E-2</v>
      </c>
      <c r="AAW27" s="4">
        <v>0.66111900000000001</v>
      </c>
      <c r="AAX27" s="4">
        <v>0.53037105230000003</v>
      </c>
      <c r="AAY27" s="4">
        <v>1.5800000000000002E-2</v>
      </c>
      <c r="AAZ27" s="4">
        <v>2.4641297569999998</v>
      </c>
      <c r="ABA27" s="4">
        <v>3.1201E-2</v>
      </c>
      <c r="ABB27" s="4">
        <v>0.7309420566</v>
      </c>
      <c r="ABC27" s="4">
        <v>-1.6999999999999999E-3</v>
      </c>
      <c r="ABD27" s="4">
        <v>-0.20815476899999999</v>
      </c>
      <c r="ABE27" s="4">
        <v>-0.15892400000000001</v>
      </c>
      <c r="ABF27" s="4">
        <v>0.82789999999999997</v>
      </c>
      <c r="ABG27" s="4">
        <v>1E-4</v>
      </c>
      <c r="ABH27" s="4">
        <v>1.2078752999999999E-2</v>
      </c>
      <c r="ABI27" s="4">
        <v>-0.34906100000000001</v>
      </c>
      <c r="ABJ27" s="4">
        <v>0.67179999999999995</v>
      </c>
      <c r="ABK27" s="4">
        <v>2.0000000000000001E-4</v>
      </c>
      <c r="ABL27" s="4">
        <v>2.9770765000000001E-2</v>
      </c>
      <c r="ABM27" s="4">
        <v>-8.9233000000000007E-2</v>
      </c>
      <c r="ABN27" s="4">
        <v>0.84230000000000005</v>
      </c>
      <c r="ABO27" s="4">
        <v>6.9999999999999999E-4</v>
      </c>
      <c r="ABP27" s="4">
        <v>8.3105782000000003E-2</v>
      </c>
      <c r="ABQ27" s="4">
        <v>-0.23688300000000001</v>
      </c>
      <c r="ABR27" s="4">
        <v>0.94840000000000002</v>
      </c>
      <c r="ABS27" s="4">
        <v>5.9999999999999995E-4</v>
      </c>
      <c r="ABT27" s="4">
        <v>6.3264445000000002E-2</v>
      </c>
      <c r="ABU27" s="4">
        <v>1.2382580000000001</v>
      </c>
      <c r="ABV27" s="4">
        <v>0.98260000000000003</v>
      </c>
      <c r="ABW27" s="4">
        <v>1.6999999999999999E-3</v>
      </c>
      <c r="ABX27" s="4">
        <v>0.34602076100000001</v>
      </c>
      <c r="ABY27" s="4">
        <v>-0.747475</v>
      </c>
      <c r="ABZ27" s="4">
        <v>1.1167</v>
      </c>
      <c r="ACA27" s="4">
        <v>2.9999999999999997E-4</v>
      </c>
      <c r="ACB27" s="4">
        <v>2.6864869999999999E-2</v>
      </c>
      <c r="ACC27" s="4">
        <v>-0.69364199999999998</v>
      </c>
      <c r="ACD27" s="4">
        <v>1.1306</v>
      </c>
      <c r="ACE27" s="4">
        <v>4.0000000000000002E-4</v>
      </c>
      <c r="ACF27" s="4">
        <v>3.5379445000000002E-2</v>
      </c>
      <c r="ACG27" s="4">
        <v>-1.2231350000000001</v>
      </c>
      <c r="ACH27" s="4">
        <v>1.7859</v>
      </c>
      <c r="ACI27" s="4">
        <v>-2.9999999999999997E-4</v>
      </c>
      <c r="ACJ27" s="4">
        <v>-5.0394758999999997E-2</v>
      </c>
      <c r="ACK27" s="4">
        <v>-1.6795000000000001E-2</v>
      </c>
      <c r="ACL27" s="4">
        <v>1.054</v>
      </c>
      <c r="ACM27" s="4">
        <v>0</v>
      </c>
      <c r="ACN27" s="4">
        <v>0</v>
      </c>
      <c r="ACO27" s="4">
        <v>-0.43453599999999998</v>
      </c>
      <c r="ACP27" s="4">
        <v>0.78800000000000003</v>
      </c>
      <c r="ACQ27" s="4">
        <v>-2E-3</v>
      </c>
      <c r="ACR27" s="4">
        <v>-0.25380710699999998</v>
      </c>
      <c r="ACS27" s="4">
        <v>-0.114083</v>
      </c>
      <c r="ACT27" s="4">
        <v>0.83189999999999997</v>
      </c>
      <c r="ACU27" s="4">
        <v>-1.9E-3</v>
      </c>
      <c r="ACV27" s="4">
        <v>-0.22839283599999999</v>
      </c>
      <c r="ACW27" s="4">
        <v>-0.132053</v>
      </c>
      <c r="ACX27" s="4">
        <v>1.0155000000000001</v>
      </c>
      <c r="ACY27" s="4">
        <v>-1.5E-3</v>
      </c>
      <c r="ACZ27" s="4">
        <v>-0.147710487</v>
      </c>
      <c r="ADA27" s="4">
        <v>-0.93649400000000005</v>
      </c>
      <c r="ADB27" s="4">
        <v>1.1578073310999999</v>
      </c>
      <c r="ADC27" s="4">
        <v>-1.44E-2</v>
      </c>
      <c r="ADD27" s="4">
        <v>-0.32004267199999997</v>
      </c>
      <c r="ADE27" s="4">
        <v>-7.9947000000000004E-2</v>
      </c>
      <c r="ADF27" s="4">
        <v>0.95115000000000005</v>
      </c>
      <c r="ADG27" s="4">
        <v>8.9999999999999998E-4</v>
      </c>
      <c r="ADH27" s="4">
        <v>0.14193344899999999</v>
      </c>
      <c r="ADI27" s="4">
        <v>-0.75129100000000004</v>
      </c>
      <c r="ADJ27" s="4">
        <v>0.80301758759999997</v>
      </c>
      <c r="ADK27" s="4">
        <v>0</v>
      </c>
      <c r="ADL27" s="4">
        <v>0</v>
      </c>
      <c r="ADM27" s="4">
        <v>-0.17916599999999999</v>
      </c>
      <c r="ADN27" s="4">
        <v>1.0915203406</v>
      </c>
      <c r="ADO27" s="4">
        <v>-0.34260000000000002</v>
      </c>
      <c r="ADP27" s="4">
        <v>-0.31806863800000001</v>
      </c>
      <c r="ADQ27" s="4">
        <v>-1.2996000000000001E-2</v>
      </c>
      <c r="ADR27" s="4">
        <v>0.80589999999999995</v>
      </c>
      <c r="ADS27" s="4">
        <v>1E-4</v>
      </c>
      <c r="ADT27" s="4">
        <v>1.2408486999999999E-2</v>
      </c>
      <c r="ADU27" s="4">
        <v>-0.946411</v>
      </c>
      <c r="ADV27" s="4">
        <v>0.94120000000000004</v>
      </c>
      <c r="ADW27" s="4">
        <v>-1.1999999999999999E-3</v>
      </c>
      <c r="ADX27" s="4">
        <v>-0.12749681299999999</v>
      </c>
      <c r="ADY27" s="4">
        <v>0.191612</v>
      </c>
      <c r="ADZ27" s="4">
        <v>0.77569999999999995</v>
      </c>
      <c r="AEA27" s="4">
        <v>-3.7000000000000002E-3</v>
      </c>
      <c r="AEB27" s="4">
        <v>-0.47698852600000002</v>
      </c>
      <c r="AEC27" s="4">
        <v>-0.10302600000000001</v>
      </c>
      <c r="AED27" s="4">
        <v>0</v>
      </c>
      <c r="AEE27" s="4">
        <v>8.3000000000000001E-3</v>
      </c>
      <c r="AEF27" s="4">
        <v>1.3180879780000001</v>
      </c>
      <c r="AEG27" s="4">
        <v>0</v>
      </c>
      <c r="AEH27" s="4">
        <v>0.68559999999999999</v>
      </c>
      <c r="AEI27" s="4">
        <v>7.4000000000000003E-3</v>
      </c>
      <c r="AEJ27" s="4">
        <v>1.0793465579999999</v>
      </c>
      <c r="AEK27" s="4">
        <v>-0.218309</v>
      </c>
      <c r="AEL27" s="4">
        <v>0.90029999999999999</v>
      </c>
      <c r="AEM27" s="4">
        <v>-1.2999999999999999E-3</v>
      </c>
      <c r="AEN27" s="4">
        <v>-0.144396312</v>
      </c>
      <c r="AEO27" s="4">
        <v>0</v>
      </c>
      <c r="AEP27" s="4">
        <v>0.74709999999999999</v>
      </c>
      <c r="AEQ27" s="4">
        <v>-1E-4</v>
      </c>
      <c r="AER27" s="4">
        <v>-1.3385088999999999E-2</v>
      </c>
      <c r="AES27" s="4">
        <v>0.71447799999999995</v>
      </c>
      <c r="AET27" s="4">
        <v>0.78969999999999996</v>
      </c>
      <c r="AEU27" s="4">
        <v>-6.9999999999999999E-4</v>
      </c>
      <c r="AEV27" s="4">
        <v>-8.8641256000000002E-2</v>
      </c>
      <c r="AEW27" s="4">
        <v>0.71419500000000002</v>
      </c>
      <c r="AEX27" s="4">
        <v>0.50629999999999997</v>
      </c>
      <c r="AEY27" s="4">
        <v>-2.9999999999999997E-4</v>
      </c>
      <c r="AEZ27" s="4">
        <v>-5.9253407000000001E-2</v>
      </c>
      <c r="AFA27" s="4">
        <v>-0.35426099999999999</v>
      </c>
      <c r="AFB27" s="4">
        <v>1.1703813533</v>
      </c>
      <c r="AFC27" s="4">
        <v>-3.7000000000000002E-3</v>
      </c>
      <c r="AFD27" s="4">
        <v>-8.4115760999999997E-2</v>
      </c>
      <c r="AFE27" s="4">
        <v>-0.111273</v>
      </c>
      <c r="AFF27" s="4">
        <v>1.1458550253999999</v>
      </c>
      <c r="AFG27" s="4">
        <v>-3.5999999999999999E-3</v>
      </c>
      <c r="AFH27" s="4">
        <v>-7.9023619000000003E-2</v>
      </c>
      <c r="AFI27" s="4">
        <v>-0.109635</v>
      </c>
      <c r="AFJ27" s="4">
        <v>1.1449962829</v>
      </c>
      <c r="AFK27" s="4">
        <v>-1E-3</v>
      </c>
      <c r="AFL27" s="4">
        <v>-2.1321962E-2</v>
      </c>
      <c r="AFM27" s="4">
        <v>-0.110751</v>
      </c>
      <c r="AFN27" s="4">
        <v>0.62039999999999995</v>
      </c>
      <c r="AFO27" s="4">
        <v>5.9999999999999995E-4</v>
      </c>
      <c r="AFP27" s="4">
        <v>9.6711799000000001E-2</v>
      </c>
      <c r="AFQ27" s="4">
        <v>-0.70422499999999999</v>
      </c>
      <c r="AFR27" s="4">
        <v>0.77029999999999998</v>
      </c>
      <c r="AFS27" s="4">
        <v>6.9999999999999999E-4</v>
      </c>
      <c r="AFT27" s="4">
        <v>9.0873685999999995E-2</v>
      </c>
      <c r="AFU27" s="4">
        <v>-0.27188000000000001</v>
      </c>
      <c r="AFV27" s="4">
        <v>0.50770000000000004</v>
      </c>
      <c r="AFW27" s="4">
        <v>2.9999999999999997E-4</v>
      </c>
      <c r="AFX27" s="4">
        <v>5.9090014000000003E-2</v>
      </c>
      <c r="AFY27" s="4">
        <v>-0.70408800000000005</v>
      </c>
      <c r="AFZ27" s="4">
        <v>0.62480000000000002</v>
      </c>
      <c r="AGA27" s="4">
        <v>-1.8E-3</v>
      </c>
      <c r="AGB27" s="4">
        <v>-0.28809219000000003</v>
      </c>
      <c r="AGC27" s="4">
        <v>-0.43027900000000002</v>
      </c>
      <c r="AGD27" s="4">
        <v>0.4385</v>
      </c>
      <c r="AGE27" s="4">
        <v>5.0000000000000001E-4</v>
      </c>
      <c r="AGF27" s="4">
        <v>0.114025086</v>
      </c>
      <c r="AGG27" s="4">
        <v>-0.76940500000000001</v>
      </c>
      <c r="AGH27" s="4">
        <v>0.58479999999999999</v>
      </c>
      <c r="AGI27" s="4">
        <v>-8.0000000000000004E-4</v>
      </c>
      <c r="AGJ27" s="4">
        <v>-0.136798906</v>
      </c>
      <c r="AGK27" s="4">
        <v>-3.4188000000000003E-2</v>
      </c>
      <c r="AGL27" s="4">
        <v>0.8831</v>
      </c>
      <c r="AGM27" s="4">
        <v>-1.1000000000000001E-3</v>
      </c>
      <c r="AGN27" s="4">
        <v>-0.12456120499999999</v>
      </c>
      <c r="AGO27" s="4">
        <v>0.102018</v>
      </c>
      <c r="AGP27" s="4">
        <v>0.92669999999999997</v>
      </c>
      <c r="AGQ27" s="4">
        <v>2.3E-3</v>
      </c>
      <c r="AGR27" s="4">
        <v>0.248192511</v>
      </c>
      <c r="AGS27" s="4">
        <v>0.108026</v>
      </c>
      <c r="AGT27" s="4">
        <v>0.78139999999999998</v>
      </c>
      <c r="AGU27" s="4">
        <v>5.9999999999999995E-4</v>
      </c>
      <c r="AGV27" s="4">
        <v>7.6785256999999996E-2</v>
      </c>
      <c r="AGW27" s="4">
        <v>1.533264</v>
      </c>
      <c r="AGX27" s="4">
        <v>1.0209738855999999</v>
      </c>
      <c r="AGY27" s="4">
        <v>-8.9999999999999998E-4</v>
      </c>
      <c r="AGZ27" s="4">
        <v>-3.6542287999999999E-2</v>
      </c>
      <c r="AHA27" s="4">
        <v>4.4683E-2</v>
      </c>
      <c r="AHB27" s="4">
        <v>0.46489999999999998</v>
      </c>
      <c r="AHC27" s="4">
        <v>1E-4</v>
      </c>
      <c r="AHD27" s="4">
        <v>2.1510002E-2</v>
      </c>
      <c r="AHE27" s="4">
        <v>-0.34298000000000001</v>
      </c>
      <c r="AHF27" s="4">
        <v>0.96815239149999999</v>
      </c>
      <c r="AHG27" s="4">
        <v>-1E-4</v>
      </c>
      <c r="AHH27" s="4">
        <v>-1.2802457999999999E-2</v>
      </c>
      <c r="AHI27" s="4">
        <v>0.10252500000000001</v>
      </c>
      <c r="AHJ27" s="4">
        <v>0.53779999999999994</v>
      </c>
      <c r="AHK27" s="4">
        <v>1.1999999999999999E-3</v>
      </c>
      <c r="AHL27" s="4">
        <v>0.22313127599999999</v>
      </c>
      <c r="AHM27" s="4">
        <v>-0.68328699999999998</v>
      </c>
      <c r="AHN27" s="4">
        <v>0.62439999999999996</v>
      </c>
      <c r="AHO27" s="4">
        <v>1.3599999999999999E-2</v>
      </c>
      <c r="AHP27" s="4">
        <v>2.1780909670000002</v>
      </c>
      <c r="AHQ27" s="4">
        <v>0</v>
      </c>
      <c r="AHR27" s="4">
        <v>1.1480999999999999</v>
      </c>
      <c r="AHS27" s="4">
        <v>-1.1000000000000001E-3</v>
      </c>
      <c r="AHT27" s="4">
        <v>-9.5810468999999995E-2</v>
      </c>
      <c r="AHU27" s="4">
        <v>-1.2047159999999999</v>
      </c>
      <c r="AHV27" s="4">
        <v>0.86650000000000005</v>
      </c>
      <c r="AHW27" s="4">
        <v>5.0000000000000001E-4</v>
      </c>
      <c r="AHX27" s="4">
        <v>5.7703404999999999E-2</v>
      </c>
      <c r="AHY27" s="4">
        <v>-0.80137400000000003</v>
      </c>
      <c r="AHZ27" s="4">
        <v>0.83440000000000003</v>
      </c>
      <c r="AIA27" s="4">
        <v>-4.0000000000000002E-4</v>
      </c>
      <c r="AIB27" s="4">
        <v>-4.7938638999999998E-2</v>
      </c>
      <c r="AIC27" s="4">
        <v>-0.58382000000000001</v>
      </c>
      <c r="AID27" s="4">
        <v>0.90269999999999995</v>
      </c>
      <c r="AIE27" s="4">
        <v>-1.6999999999999999E-3</v>
      </c>
      <c r="AIF27" s="4">
        <v>-0.18832391700000001</v>
      </c>
      <c r="AIG27" s="4">
        <v>-0.27618199999999998</v>
      </c>
      <c r="AIH27" s="4">
        <v>0.50929748740000003</v>
      </c>
      <c r="AII27" s="4">
        <v>4.4000000000000003E-3</v>
      </c>
      <c r="AIJ27" s="4">
        <v>0.76842472900000003</v>
      </c>
      <c r="AIK27" s="4">
        <v>-0.34806799999999999</v>
      </c>
      <c r="AIL27" s="4">
        <v>0.88400000000000001</v>
      </c>
      <c r="AIM27" s="4">
        <v>-1E-3</v>
      </c>
      <c r="AIN27" s="4">
        <v>-0.11312217199999999</v>
      </c>
      <c r="AIO27" s="4">
        <v>3.3947999999999999E-2</v>
      </c>
      <c r="AIP27" s="4">
        <v>0.61860000000000004</v>
      </c>
      <c r="AIQ27" s="4">
        <v>1.4E-3</v>
      </c>
      <c r="AIR27" s="4">
        <v>0.22631749100000001</v>
      </c>
      <c r="AIS27" s="4">
        <v>-0.72219500000000003</v>
      </c>
      <c r="AIT27" s="4">
        <v>0.46529999999999999</v>
      </c>
      <c r="AIU27" s="4">
        <v>6.9999999999999999E-4</v>
      </c>
      <c r="AIV27" s="4">
        <v>0.15044057599999999</v>
      </c>
      <c r="AIW27" s="4">
        <v>-0.78891299999999998</v>
      </c>
      <c r="AIX27" s="4">
        <v>0.98550000000000004</v>
      </c>
      <c r="AIY27" s="4">
        <v>-1.5E-3</v>
      </c>
      <c r="AIZ27" s="4">
        <v>-0.15220700200000001</v>
      </c>
      <c r="AJA27" s="4">
        <v>-9.1241000000000003E-2</v>
      </c>
      <c r="AJB27" s="4">
        <v>0.82310000000000005</v>
      </c>
      <c r="AJC27" s="4">
        <v>-1E-4</v>
      </c>
      <c r="AJD27" s="4">
        <v>-1.2149192E-2</v>
      </c>
      <c r="AJE27" s="4">
        <v>1.4919849999999999</v>
      </c>
      <c r="AJF27" s="4">
        <v>1.04505</v>
      </c>
      <c r="AJG27" s="4">
        <v>-6.9999999999999999E-4</v>
      </c>
      <c r="AJH27" s="4">
        <v>-0.10047366200000001</v>
      </c>
      <c r="AJI27" s="4">
        <v>1.4355E-2</v>
      </c>
      <c r="AJJ27" s="4">
        <v>0.66200000000000003</v>
      </c>
      <c r="AJK27" s="4">
        <v>0</v>
      </c>
      <c r="AJL27" s="4">
        <v>0</v>
      </c>
      <c r="AJM27" s="4">
        <v>3.0221000000000001E-2</v>
      </c>
      <c r="AJN27" s="4">
        <v>0.67369999999999997</v>
      </c>
      <c r="AJO27" s="4">
        <v>2.9999999999999997E-4</v>
      </c>
      <c r="AJP27" s="4">
        <v>4.4530206000000003E-2</v>
      </c>
      <c r="AJQ27" s="4">
        <v>0.64236599999999999</v>
      </c>
      <c r="AJR27" s="4">
        <v>0.93730000000000002</v>
      </c>
      <c r="AJS27" s="4">
        <v>-6.3E-3</v>
      </c>
      <c r="AJT27" s="4">
        <v>-0.67214339099999998</v>
      </c>
      <c r="AJU27" s="4">
        <v>0.86086300000000004</v>
      </c>
      <c r="AJV27" s="4">
        <v>0.6784</v>
      </c>
      <c r="AJW27" s="4">
        <v>-4.0000000000000002E-4</v>
      </c>
      <c r="AJX27" s="4">
        <v>-5.8962264E-2</v>
      </c>
      <c r="AJY27" s="4">
        <v>0.65281900000000004</v>
      </c>
      <c r="AJZ27" s="4">
        <v>1.0635030692</v>
      </c>
      <c r="AKA27" s="4">
        <v>1.6999999999999999E-3</v>
      </c>
      <c r="AKB27" s="4">
        <v>0.14403117900000001</v>
      </c>
      <c r="AKC27" s="4">
        <v>-1.056249</v>
      </c>
      <c r="AKD27" s="4">
        <v>0.66169999999999995</v>
      </c>
      <c r="AKE27" s="4">
        <v>-1.6999999999999999E-3</v>
      </c>
      <c r="AKF27" s="4">
        <v>-0.256914009</v>
      </c>
      <c r="AKG27" s="4">
        <v>1.1000760000000001</v>
      </c>
      <c r="AKH27" s="4">
        <v>1.044</v>
      </c>
      <c r="AKI27" s="4">
        <v>1E-3</v>
      </c>
      <c r="AKJ27" s="4">
        <v>9.5785440999999999E-2</v>
      </c>
      <c r="AKK27" s="4">
        <v>2.1826370000000002</v>
      </c>
      <c r="AKL27" s="4">
        <v>0.87739999999999996</v>
      </c>
      <c r="AKM27" s="4">
        <v>5.9999999999999995E-4</v>
      </c>
      <c r="AKN27" s="4">
        <v>6.8383861000000004E-2</v>
      </c>
      <c r="AKO27" s="4">
        <v>-0.204732</v>
      </c>
      <c r="AKP27" s="4">
        <v>0.65090000000000003</v>
      </c>
      <c r="AKQ27" s="4">
        <v>-8.9999999999999998E-4</v>
      </c>
      <c r="AKR27" s="4">
        <v>-0.13827008800000001</v>
      </c>
      <c r="AKS27" s="4">
        <v>-6.1415999999999998E-2</v>
      </c>
      <c r="AKT27" s="4">
        <v>0.58950000000000002</v>
      </c>
      <c r="AKU27" s="4">
        <v>5.0000000000000001E-4</v>
      </c>
      <c r="AKV27" s="4">
        <v>8.4817641999999999E-2</v>
      </c>
      <c r="AKW27" s="4">
        <v>1.6965999999999998E-2</v>
      </c>
      <c r="AKX27" s="4">
        <v>1.0751999999999999</v>
      </c>
      <c r="AKY27" s="4">
        <v>-2.0000000000000001E-4</v>
      </c>
      <c r="AKZ27" s="4">
        <v>-1.860119E-2</v>
      </c>
      <c r="ALA27" s="4">
        <v>2.1858960000000001</v>
      </c>
      <c r="ALB27" s="4">
        <v>0.67830000000000001</v>
      </c>
      <c r="ALC27" s="4">
        <v>-2.9999999999999997E-4</v>
      </c>
      <c r="ALD27" s="4">
        <v>-4.4228218E-2</v>
      </c>
      <c r="ALE27" s="4">
        <v>-5.8936000000000002E-2</v>
      </c>
      <c r="ALF27" s="4">
        <v>1.014</v>
      </c>
      <c r="ALG27" s="4">
        <v>1E-3</v>
      </c>
      <c r="ALH27" s="4">
        <v>9.8619329000000006E-2</v>
      </c>
      <c r="ALI27" s="4">
        <v>2.3312140000000001</v>
      </c>
      <c r="ALJ27" s="4">
        <v>0.98499999999999999</v>
      </c>
      <c r="ALK27" s="4">
        <v>0</v>
      </c>
      <c r="ALL27" s="4">
        <v>0</v>
      </c>
      <c r="ALM27" s="4">
        <v>2.2102309999999998</v>
      </c>
      <c r="ALN27" s="4">
        <v>0.54749999999999999</v>
      </c>
      <c r="ALO27" s="4">
        <v>-5.0000000000000001E-4</v>
      </c>
      <c r="ALP27" s="4">
        <v>-9.1324200999999994E-2</v>
      </c>
      <c r="ALQ27" s="4">
        <v>-0.255056</v>
      </c>
      <c r="ALR27" s="4">
        <v>1.0109999999999999</v>
      </c>
      <c r="ALS27" s="4">
        <v>0</v>
      </c>
      <c r="ALT27" s="4">
        <v>0</v>
      </c>
      <c r="ALU27" s="4">
        <v>-0.133353</v>
      </c>
      <c r="ALV27" s="4">
        <v>0.86109999999999998</v>
      </c>
      <c r="ALW27" s="4">
        <v>-1E-4</v>
      </c>
      <c r="ALX27" s="4">
        <v>-1.1613053E-2</v>
      </c>
      <c r="ALY27" s="4">
        <v>0.29117199999999999</v>
      </c>
      <c r="ALZ27" s="4">
        <v>0.90639999999999998</v>
      </c>
      <c r="AMA27" s="4">
        <v>1.6000000000000001E-3</v>
      </c>
      <c r="AMB27" s="4">
        <v>0.176522507</v>
      </c>
      <c r="AMC27" s="4">
        <v>0.93541200000000002</v>
      </c>
      <c r="AMD27" s="4">
        <v>0.96389999999999998</v>
      </c>
      <c r="AME27" s="4">
        <v>1.1000000000000001E-3</v>
      </c>
      <c r="AMF27" s="4">
        <v>0.11411972200000001</v>
      </c>
      <c r="AMG27" s="4">
        <v>-0.36179499999999998</v>
      </c>
      <c r="AMH27" s="4">
        <v>0.84330000000000005</v>
      </c>
      <c r="AMI27" s="4">
        <v>6.9999999999999999E-4</v>
      </c>
      <c r="AMJ27" s="4">
        <v>8.3007233E-2</v>
      </c>
      <c r="AMK27" s="4">
        <v>-0.35448400000000002</v>
      </c>
      <c r="AML27" s="4">
        <v>1.0288999999999999</v>
      </c>
      <c r="AMM27" s="4">
        <v>-8.9999999999999998E-4</v>
      </c>
      <c r="AMN27" s="4">
        <v>-8.7472058000000005E-2</v>
      </c>
      <c r="AMO27" s="4">
        <v>-0.991147</v>
      </c>
      <c r="AMP27" s="4">
        <v>0.5131</v>
      </c>
      <c r="AMQ27" s="4">
        <v>-1E-4</v>
      </c>
      <c r="AMR27" s="4">
        <v>-1.9489378000000002E-2</v>
      </c>
      <c r="AMS27" s="4">
        <v>-5.8434E-2</v>
      </c>
      <c r="AMT27" s="4">
        <v>0.55020000000000002</v>
      </c>
      <c r="AMU27" s="4">
        <v>4.7999999999999996E-3</v>
      </c>
      <c r="AMV27" s="4">
        <v>0.87241003299999997</v>
      </c>
      <c r="AMW27" s="4">
        <v>1.8179000000000001E-2</v>
      </c>
      <c r="AMX27" s="4">
        <v>0.78110000000000002</v>
      </c>
      <c r="AMY27" s="4">
        <v>-1E-4</v>
      </c>
      <c r="AMZ27" s="4">
        <v>-1.2802457999999999E-2</v>
      </c>
      <c r="ANA27" s="4">
        <v>-0.344476</v>
      </c>
      <c r="ANB27" s="4">
        <v>0.7298</v>
      </c>
      <c r="ANC27" s="4">
        <v>-8.0000000000000004E-4</v>
      </c>
      <c r="AND27" s="4">
        <v>-0.109619074</v>
      </c>
      <c r="ANE27" s="4">
        <v>-0.34139000000000003</v>
      </c>
      <c r="ANF27" s="4">
        <v>0.56210000000000004</v>
      </c>
      <c r="ANG27" s="4">
        <v>-1E-4</v>
      </c>
      <c r="ANH27" s="4">
        <v>-1.7790429E-2</v>
      </c>
      <c r="ANI27" s="4">
        <v>-0.230742</v>
      </c>
      <c r="ANJ27" s="4">
        <v>0.84050000000000002</v>
      </c>
      <c r="ANK27" s="4">
        <v>5.0000000000000001E-4</v>
      </c>
      <c r="ANL27" s="4">
        <v>5.9488399999999997E-2</v>
      </c>
      <c r="ANM27" s="4">
        <v>-1.0361469999999999</v>
      </c>
      <c r="ANN27" s="4">
        <v>5.4273898921999999</v>
      </c>
      <c r="ANO27" s="4">
        <v>-6.6E-3</v>
      </c>
      <c r="ANP27" s="4">
        <v>-0.23795788900000001</v>
      </c>
      <c r="ANQ27" s="4">
        <v>0.60210399999999997</v>
      </c>
      <c r="ANR27" s="4">
        <v>3.5799920325999999</v>
      </c>
      <c r="ANS27" s="4">
        <v>-3.0000000000000001E-3</v>
      </c>
      <c r="ANT27" s="4">
        <v>-8.7822014000000004E-2</v>
      </c>
      <c r="ANU27" s="4">
        <v>0.20533899999999999</v>
      </c>
      <c r="ANV27" s="4">
        <v>0.91311063530000003</v>
      </c>
      <c r="ANW27" s="4">
        <v>2.5000000000000001E-3</v>
      </c>
      <c r="ANX27" s="4">
        <v>0.20202020200000001</v>
      </c>
      <c r="ANY27" s="4">
        <v>0.43012499999999998</v>
      </c>
      <c r="ANZ27" s="4">
        <v>1.9681999999999999</v>
      </c>
      <c r="AOA27" s="4">
        <v>8.0000000000000004E-4</v>
      </c>
      <c r="AOB27" s="4">
        <v>4.0646276000000002E-2</v>
      </c>
      <c r="AOC27" s="4">
        <v>1.815736</v>
      </c>
      <c r="AOD27" s="4">
        <v>0.9</v>
      </c>
      <c r="AOE27" s="4">
        <v>2E-3</v>
      </c>
      <c r="AOF27" s="4">
        <v>0.222222222</v>
      </c>
      <c r="AOG27" s="4">
        <v>-0.33222600000000002</v>
      </c>
      <c r="AOH27" s="4">
        <v>1.3253879260000001</v>
      </c>
      <c r="AOI27" s="4">
        <v>-8.0000000000000004E-4</v>
      </c>
      <c r="AOJ27" s="4">
        <v>-5.4839593999999998E-2</v>
      </c>
      <c r="AOK27" s="4">
        <v>-0.136911</v>
      </c>
      <c r="AOL27" s="4">
        <v>1.9103000000000001</v>
      </c>
      <c r="AOM27" s="4">
        <v>1.6999999999999999E-3</v>
      </c>
      <c r="AON27" s="4">
        <v>8.8991258000000004E-2</v>
      </c>
      <c r="AOO27" s="4">
        <v>-0.115033</v>
      </c>
      <c r="AOP27" s="4">
        <v>1.836585395</v>
      </c>
      <c r="AOQ27" s="4">
        <v>-6.9999999999999999E-4</v>
      </c>
      <c r="AOR27" s="4">
        <v>-0.114810563</v>
      </c>
      <c r="AOS27" s="4">
        <v>-0.61939699999999998</v>
      </c>
      <c r="AOT27" s="4">
        <v>2.1095000000000002</v>
      </c>
      <c r="AOU27" s="4">
        <v>-1.5E-3</v>
      </c>
      <c r="AOV27" s="4">
        <v>-7.1106897000000002E-2</v>
      </c>
      <c r="AOW27" s="4">
        <v>1.6038920000000001</v>
      </c>
      <c r="AOX27" s="4">
        <v>1.4175</v>
      </c>
      <c r="AOY27" s="4">
        <v>5.0000000000000001E-4</v>
      </c>
      <c r="AOZ27" s="4">
        <v>3.5273368999999999E-2</v>
      </c>
      <c r="APA27" s="4">
        <v>0.51765700000000003</v>
      </c>
      <c r="APB27" s="4">
        <v>2.0310000000000001</v>
      </c>
      <c r="APC27" s="4">
        <v>3.0000000000000001E-3</v>
      </c>
      <c r="APD27" s="4">
        <v>0.147710487</v>
      </c>
      <c r="APE27" s="4">
        <v>1.1958150000000001</v>
      </c>
      <c r="APF27" s="4">
        <v>2.3459346149</v>
      </c>
      <c r="APG27" s="4">
        <v>1.1999999999999999E-3</v>
      </c>
      <c r="APH27" s="4">
        <v>5.8599472999999999E-2</v>
      </c>
      <c r="API27" s="4">
        <v>-0.11219</v>
      </c>
      <c r="APJ27" s="4">
        <v>2.5484179177000001</v>
      </c>
      <c r="APK27" s="4">
        <v>-1.34E-2</v>
      </c>
      <c r="APL27" s="4">
        <v>-0.28648394399999999</v>
      </c>
      <c r="APM27" s="4">
        <v>1.75118</v>
      </c>
      <c r="APN27" s="4">
        <v>1.7649999999999999</v>
      </c>
      <c r="APO27" s="4">
        <v>-2E-3</v>
      </c>
      <c r="APP27" s="4">
        <v>-0.113314448</v>
      </c>
      <c r="APQ27" s="4">
        <v>-0.17532900000000001</v>
      </c>
      <c r="APR27" s="4">
        <v>1.7494734186000001</v>
      </c>
      <c r="APS27" s="4">
        <v>1.1000000000000001E-3</v>
      </c>
      <c r="APT27" s="4">
        <v>2.7954967000000001E-2</v>
      </c>
      <c r="APU27" s="4">
        <v>0.703793</v>
      </c>
      <c r="APV27" s="4">
        <v>1.1408736209999999</v>
      </c>
      <c r="APW27" s="4">
        <v>1.84E-2</v>
      </c>
      <c r="APX27" s="4">
        <v>1.6964779640000001</v>
      </c>
      <c r="APY27" s="4">
        <v>1.8443000000000001E-2</v>
      </c>
      <c r="APZ27" s="4">
        <v>1.8730605168000001</v>
      </c>
      <c r="AQA27" s="4">
        <v>-6.4999999999999997E-3</v>
      </c>
      <c r="AQB27" s="4">
        <v>-0.108722924</v>
      </c>
      <c r="AQC27" s="4">
        <v>0.19608500000000001</v>
      </c>
      <c r="AQD27" s="4">
        <v>1.675</v>
      </c>
      <c r="AQE27" s="4">
        <v>-3.0000000000000001E-3</v>
      </c>
      <c r="AQF27" s="4">
        <v>-0.17910447800000001</v>
      </c>
      <c r="AQG27" s="4">
        <v>0.66105800000000003</v>
      </c>
      <c r="AQH27" s="4">
        <v>1.6714786832999999</v>
      </c>
      <c r="AQI27" s="4">
        <v>-5.0000000000000001E-4</v>
      </c>
      <c r="AQJ27" s="4">
        <v>-2.6226069000000001E-2</v>
      </c>
      <c r="AQK27" s="4">
        <v>0.70251399999999997</v>
      </c>
      <c r="AQL27" s="4">
        <v>3.7728000000000002</v>
      </c>
      <c r="AQM27" s="4">
        <v>8.0000000000000004E-4</v>
      </c>
      <c r="AQN27" s="4">
        <v>8.4817641999999999E-2</v>
      </c>
      <c r="AQO27" s="4">
        <v>1.277784</v>
      </c>
      <c r="AQP27" s="4">
        <v>1.444</v>
      </c>
      <c r="AQQ27" s="4">
        <v>-1E-3</v>
      </c>
      <c r="AQR27" s="4">
        <v>-6.9252077999999995E-2</v>
      </c>
      <c r="AQS27" s="4">
        <v>-0.454984</v>
      </c>
      <c r="AQT27" s="4">
        <v>1.2126999999999999</v>
      </c>
      <c r="AQU27" s="4">
        <v>1.2999999999999999E-3</v>
      </c>
      <c r="AQV27" s="4">
        <v>0.107198813</v>
      </c>
      <c r="AQW27" s="4">
        <v>2.6493989999999998</v>
      </c>
      <c r="AQX27" s="4">
        <v>1.5132000000000001</v>
      </c>
      <c r="AQY27" s="4">
        <v>-3.2000000000000002E-3</v>
      </c>
      <c r="AQZ27" s="4">
        <v>-0.21147237599999999</v>
      </c>
      <c r="ARA27" s="4">
        <v>1.1226940000000001</v>
      </c>
      <c r="ARB27" s="4">
        <v>2.2820999999999998</v>
      </c>
      <c r="ARC27" s="4">
        <v>-5.1000000000000004E-3</v>
      </c>
      <c r="ARD27" s="4">
        <v>-0.22347837500000001</v>
      </c>
      <c r="ARE27" s="4">
        <v>1.278125</v>
      </c>
      <c r="ARF27" s="4">
        <v>1.8106899942000001</v>
      </c>
      <c r="ARG27" s="4">
        <v>-8.6E-3</v>
      </c>
      <c r="ARH27" s="4">
        <v>-0.19349322799999999</v>
      </c>
      <c r="ARI27" s="4">
        <v>-8.0932000000000004E-2</v>
      </c>
      <c r="ARJ27" s="4">
        <v>1.7776000000000001</v>
      </c>
      <c r="ARK27" s="4">
        <v>-1.6000000000000001E-3</v>
      </c>
      <c r="ARL27" s="4">
        <v>-9.0009001000000005E-2</v>
      </c>
      <c r="ARM27" s="4">
        <v>0.18598899999999999</v>
      </c>
      <c r="ARN27" s="4">
        <v>1.6924999999999999</v>
      </c>
      <c r="ARO27" s="4">
        <v>-2.5000000000000001E-3</v>
      </c>
      <c r="ARP27" s="4">
        <v>-0.147710487</v>
      </c>
      <c r="ARQ27" s="4">
        <v>1.171618</v>
      </c>
      <c r="ARR27" s="4">
        <v>1.7620370688</v>
      </c>
      <c r="ARS27" s="4">
        <v>-4.4999999999999997E-3</v>
      </c>
      <c r="ART27" s="4">
        <v>-0.10027855200000001</v>
      </c>
      <c r="ARU27" s="4">
        <v>-7.5708999999999999E-2</v>
      </c>
      <c r="ARV27" s="4">
        <v>1.3822000000000001</v>
      </c>
      <c r="ARW27" s="4">
        <v>8.9999999999999998E-4</v>
      </c>
      <c r="ARX27" s="4">
        <v>0.130227174</v>
      </c>
      <c r="ARY27" s="4">
        <v>-0.50388699999999997</v>
      </c>
      <c r="ARZ27" s="4">
        <v>1.1055999999999999</v>
      </c>
      <c r="ASA27" s="4">
        <v>1.1999999999999999E-3</v>
      </c>
      <c r="ASB27" s="4">
        <v>0.21707670000000001</v>
      </c>
      <c r="ASC27" s="4">
        <v>-0.68271599999999999</v>
      </c>
      <c r="ASD27" s="4">
        <v>0.9607</v>
      </c>
      <c r="ASE27" s="4">
        <v>2.9999999999999997E-4</v>
      </c>
      <c r="ASF27" s="4">
        <v>3.1227230000000002E-2</v>
      </c>
      <c r="ASG27" s="4">
        <v>1.019979</v>
      </c>
      <c r="ASH27" s="4">
        <v>3.4011999999999998</v>
      </c>
      <c r="ASI27" s="4">
        <v>9.7000000000000003E-3</v>
      </c>
      <c r="ASJ27" s="4">
        <v>1.140773845</v>
      </c>
      <c r="ASK27" s="4">
        <v>-0.12919900000000001</v>
      </c>
      <c r="ASL27" s="4">
        <v>0.83944929570000004</v>
      </c>
      <c r="ASM27" s="4">
        <v>2E-3</v>
      </c>
      <c r="ASN27" s="4">
        <v>0.18484288400000001</v>
      </c>
      <c r="ASO27" s="4">
        <v>0.371058</v>
      </c>
      <c r="ASP27" s="4">
        <v>0.95979999999999999</v>
      </c>
      <c r="ASQ27" s="4">
        <v>-1.8E-3</v>
      </c>
      <c r="ASR27" s="4">
        <v>-0.187539071</v>
      </c>
      <c r="ASS27" s="4">
        <v>1.82474</v>
      </c>
      <c r="AST27" s="4">
        <v>1.0056</v>
      </c>
      <c r="ASU27" s="4">
        <v>1.4E-3</v>
      </c>
      <c r="ASV27" s="4">
        <v>0.13922036600000001</v>
      </c>
      <c r="ASW27" s="4">
        <v>2.5180959999999999</v>
      </c>
      <c r="ASX27" s="4">
        <v>1.1101789679</v>
      </c>
      <c r="ASY27" s="4">
        <v>-2.0000000000000001E-4</v>
      </c>
      <c r="ASZ27" s="4">
        <v>-8.8526909999999993E-3</v>
      </c>
      <c r="ATA27" s="4">
        <v>-0.110536</v>
      </c>
      <c r="ATB27" s="4">
        <v>0.89080000000000004</v>
      </c>
      <c r="ATC27" s="4">
        <v>1.1999999999999999E-3</v>
      </c>
      <c r="ATD27" s="4">
        <v>0.13471037299999999</v>
      </c>
      <c r="ATE27" s="4">
        <v>-0.123332</v>
      </c>
      <c r="ATF27" s="4">
        <v>1.2444</v>
      </c>
      <c r="ATG27" s="4">
        <v>-4.0000000000000002E-4</v>
      </c>
      <c r="ATH27" s="4">
        <v>-3.2144005000000003E-2</v>
      </c>
      <c r="ATI27" s="4">
        <v>-0.11237800000000001</v>
      </c>
      <c r="ATJ27" s="4">
        <v>0.69389999999999996</v>
      </c>
      <c r="ATK27" s="4">
        <v>1.21E-2</v>
      </c>
      <c r="ATL27" s="4">
        <v>1.7437671130000001</v>
      </c>
      <c r="ATM27" s="4">
        <v>1.4413E-2</v>
      </c>
      <c r="ATN27" s="4">
        <v>1.2905</v>
      </c>
      <c r="ATO27" s="4">
        <v>-1.5E-3</v>
      </c>
      <c r="ATP27" s="4">
        <v>-0.11623401799999999</v>
      </c>
      <c r="ATQ27" s="4">
        <v>-0.11609899999999999</v>
      </c>
      <c r="ATR27" s="4">
        <v>1.3407</v>
      </c>
      <c r="ATS27" s="4">
        <v>-6.9999999999999999E-4</v>
      </c>
      <c r="ATT27" s="4">
        <v>-5.2211530999999999E-2</v>
      </c>
      <c r="ATU27" s="4">
        <v>-0.111757</v>
      </c>
      <c r="ATV27" s="4">
        <v>1.2276</v>
      </c>
      <c r="ATW27" s="4">
        <v>4.0000000000000002E-4</v>
      </c>
      <c r="ATX27" s="4">
        <v>3.2583903999999997E-2</v>
      </c>
      <c r="ATY27" s="4">
        <v>-0.113914</v>
      </c>
      <c r="ATZ27" s="4">
        <v>1.353</v>
      </c>
      <c r="AUA27" s="4">
        <v>-1E-3</v>
      </c>
      <c r="AUB27" s="4">
        <v>-7.3909829999999996E-2</v>
      </c>
      <c r="AUC27" s="4">
        <v>0.27421600000000002</v>
      </c>
      <c r="AUD27" s="4">
        <v>0.69507446230000003</v>
      </c>
      <c r="AUE27" s="4">
        <v>1.14E-2</v>
      </c>
      <c r="AUF27" s="4">
        <v>1.650738488</v>
      </c>
      <c r="AUG27" s="4">
        <v>-5.7887000000000001E-2</v>
      </c>
      <c r="AUH27" s="4">
        <v>1.6514</v>
      </c>
      <c r="AUI27" s="4">
        <v>5.9999999999999995E-4</v>
      </c>
      <c r="AUJ27" s="4">
        <v>3.6332809000000001E-2</v>
      </c>
      <c r="AUK27" s="4">
        <v>0.58472400000000002</v>
      </c>
      <c r="AUL27" s="4">
        <v>1.3238000000000001</v>
      </c>
      <c r="AUM27" s="4">
        <v>1.1999999999999999E-3</v>
      </c>
      <c r="AUN27" s="4">
        <v>9.0648134000000005E-2</v>
      </c>
      <c r="AUO27" s="4">
        <v>-0.113182</v>
      </c>
      <c r="AUP27" s="4">
        <v>1.3105</v>
      </c>
      <c r="AUQ27" s="4">
        <v>-3.5000000000000001E-3</v>
      </c>
      <c r="AUR27" s="4">
        <v>-0.267073636</v>
      </c>
      <c r="AUS27" s="4">
        <v>0.72246600000000005</v>
      </c>
      <c r="AUT27" s="4">
        <v>1.4127236257</v>
      </c>
      <c r="AUU27" s="4">
        <v>8.0000000000000004E-4</v>
      </c>
      <c r="AUV27" s="4">
        <v>0.174216028</v>
      </c>
      <c r="AUW27" s="4">
        <v>-0.17391300000000001</v>
      </c>
      <c r="AUX27" s="4">
        <v>1.7082245463000001</v>
      </c>
      <c r="AUY27" s="4">
        <v>5.0000000000000001E-4</v>
      </c>
      <c r="AUZ27" s="4">
        <v>0.106496273</v>
      </c>
      <c r="AVA27" s="4">
        <v>-0.52966100000000005</v>
      </c>
      <c r="AVB27" s="4">
        <v>1.3498201834000001</v>
      </c>
      <c r="AVC27" s="4">
        <v>-3.3999999999999998E-3</v>
      </c>
      <c r="AVD27" s="4">
        <v>-4.9653883000000003E-2</v>
      </c>
      <c r="AVE27" s="4">
        <v>0.19021399999999999</v>
      </c>
      <c r="AVF27" s="4">
        <v>1.19</v>
      </c>
      <c r="AVG27" s="4">
        <v>0</v>
      </c>
      <c r="AVH27" s="4">
        <v>0</v>
      </c>
      <c r="AVI27" s="4">
        <v>0.57471300000000003</v>
      </c>
      <c r="AVJ27" s="4">
        <v>1.0329011377999999</v>
      </c>
      <c r="AVK27" s="4">
        <v>-2.1000000000000001E-2</v>
      </c>
      <c r="AVL27" s="4">
        <v>-0.44500953599999998</v>
      </c>
      <c r="AVM27" s="4">
        <v>0.57116100000000003</v>
      </c>
      <c r="AVN27" s="4">
        <v>1.4338</v>
      </c>
      <c r="AVO27" s="4">
        <v>-8.0000000000000004E-4</v>
      </c>
      <c r="AVP27" s="4">
        <v>-5.5795786999999999E-2</v>
      </c>
      <c r="AVQ27" s="4">
        <v>-0.104508</v>
      </c>
      <c r="AVR27" s="4">
        <v>1.1620902308000001</v>
      </c>
      <c r="AVS27" s="4">
        <v>-0.4007</v>
      </c>
      <c r="AVT27" s="4">
        <v>-0.34554512399999998</v>
      </c>
      <c r="AVU27" s="4">
        <v>9.8320000000000005E-3</v>
      </c>
      <c r="AVV27" s="4">
        <v>1.2815000000000001</v>
      </c>
      <c r="AVW27" s="4">
        <v>5.0000000000000001E-4</v>
      </c>
      <c r="AVX27" s="4">
        <v>3.9016777000000002E-2</v>
      </c>
      <c r="AVY27" s="4">
        <v>0.218972</v>
      </c>
      <c r="AVZ27" s="4">
        <v>1.4484999999999999</v>
      </c>
      <c r="AWA27" s="4">
        <v>1.5E-3</v>
      </c>
      <c r="AWB27" s="4">
        <v>0.103555402</v>
      </c>
      <c r="AWC27" s="4">
        <v>0.54140299999999997</v>
      </c>
      <c r="AWD27" s="4">
        <v>1.2816602580000001</v>
      </c>
      <c r="AWE27" s="4">
        <v>-1.9E-3</v>
      </c>
      <c r="AWF27" s="4">
        <v>-0.33874130899999999</v>
      </c>
      <c r="AWG27" s="4">
        <v>0.59182199999999996</v>
      </c>
      <c r="AWH27" s="4">
        <v>0.97419999999999995</v>
      </c>
      <c r="AWI27" s="4">
        <v>2.8E-3</v>
      </c>
      <c r="AWJ27" s="4">
        <v>0.287415315</v>
      </c>
      <c r="AWK27" s="4">
        <v>0.52626099999999998</v>
      </c>
      <c r="AWL27" s="4">
        <v>1.262696168</v>
      </c>
      <c r="AWM27" s="4">
        <v>-1E-4</v>
      </c>
      <c r="AWN27" s="4">
        <v>-4.6704959999999997E-3</v>
      </c>
      <c r="AWO27" s="4">
        <v>-0.111966</v>
      </c>
      <c r="AWP27" s="4">
        <v>1.5857000000000001</v>
      </c>
      <c r="AWQ27" s="4">
        <v>7.3000000000000001E-3</v>
      </c>
      <c r="AWR27" s="4">
        <v>0.46036450800000001</v>
      </c>
      <c r="AWS27" s="4">
        <v>0.47522500000000001</v>
      </c>
      <c r="AWT27" s="4">
        <v>1.7047000000000001</v>
      </c>
      <c r="AWU27" s="4">
        <v>3.3E-3</v>
      </c>
      <c r="AWV27" s="4">
        <v>0.19358244899999999</v>
      </c>
      <c r="AWW27" s="4">
        <v>1.15113</v>
      </c>
      <c r="AWX27" s="4">
        <v>1.4072</v>
      </c>
      <c r="AWY27" s="4">
        <v>-2.0000000000000001E-4</v>
      </c>
      <c r="AWZ27" s="4">
        <v>-1.4212621E-2</v>
      </c>
      <c r="AXA27" s="4">
        <v>0.19937299999999999</v>
      </c>
      <c r="AXB27" s="4">
        <v>1.0743</v>
      </c>
      <c r="AXC27" s="4">
        <v>6.9999999999999999E-4</v>
      </c>
      <c r="AXD27" s="4">
        <v>6.5158707999999996E-2</v>
      </c>
      <c r="AXE27" s="4">
        <v>0.51459600000000005</v>
      </c>
      <c r="AXF27" s="4">
        <v>2.3506999999999998</v>
      </c>
      <c r="AXG27" s="4">
        <v>-3.7000000000000002E-3</v>
      </c>
      <c r="AXH27" s="4">
        <v>-0.157399923</v>
      </c>
      <c r="AXI27" s="4">
        <v>-0.83945000000000003</v>
      </c>
      <c r="AXJ27" s="4">
        <v>1.3511</v>
      </c>
      <c r="AXK27" s="4">
        <v>-1.1000000000000001E-3</v>
      </c>
      <c r="AXL27" s="4">
        <v>-8.1415142999999995E-2</v>
      </c>
      <c r="AXM27" s="4">
        <v>-0.221549</v>
      </c>
      <c r="AXN27" s="4">
        <v>1.2338</v>
      </c>
      <c r="AXO27" s="4">
        <v>1.1999999999999999E-3</v>
      </c>
      <c r="AXP27" s="4">
        <v>9.7260496000000002E-2</v>
      </c>
      <c r="AXQ27" s="4">
        <v>0.79241899999999998</v>
      </c>
      <c r="AXR27" s="4">
        <v>1.2282935583000001</v>
      </c>
      <c r="AXS27" s="4">
        <v>-5.0000000000000001E-4</v>
      </c>
      <c r="AXT27" s="4">
        <v>-0.11560693599999999</v>
      </c>
      <c r="AXU27" s="4">
        <v>-0.18462999999999999</v>
      </c>
      <c r="AXV27" s="4">
        <v>0.79530000000000001</v>
      </c>
      <c r="AXW27" s="4">
        <v>1.6999999999999999E-3</v>
      </c>
      <c r="AXX27" s="4">
        <v>0.21375581499999999</v>
      </c>
      <c r="AXY27" s="4">
        <v>-0.73639500000000002</v>
      </c>
      <c r="AXZ27" s="4">
        <v>1.0307999999999999</v>
      </c>
      <c r="AYA27" s="4">
        <v>2.0000000000000001E-4</v>
      </c>
      <c r="AYB27" s="4">
        <v>1.9402406000000001E-2</v>
      </c>
      <c r="AYC27" s="4">
        <v>0.41889900000000002</v>
      </c>
      <c r="AYD27" s="4">
        <v>0.77729999999999999</v>
      </c>
      <c r="AYE27" s="4">
        <v>1.6999999999999999E-3</v>
      </c>
      <c r="AYF27" s="4">
        <v>0.21870577599999999</v>
      </c>
      <c r="AYG27" s="4">
        <v>-1.0439210000000001</v>
      </c>
      <c r="AYH27" s="4">
        <v>0.98709999999999998</v>
      </c>
      <c r="AYI27" s="4">
        <v>-1E-4</v>
      </c>
      <c r="AYJ27" s="4">
        <v>-1.0130686E-2</v>
      </c>
      <c r="AYK27" s="4">
        <v>-0.75407199999999996</v>
      </c>
      <c r="AYL27" s="4">
        <v>1.1332</v>
      </c>
      <c r="AYM27" s="4">
        <v>1.8E-3</v>
      </c>
      <c r="AYN27" s="4">
        <v>0.15884221700000001</v>
      </c>
      <c r="AYO27" s="4">
        <v>1.623173</v>
      </c>
      <c r="AYP27" s="4">
        <v>0.93400000000000005</v>
      </c>
      <c r="AYQ27" s="4">
        <v>-1E-3</v>
      </c>
      <c r="AYR27" s="4">
        <v>-0.107066381</v>
      </c>
      <c r="AYS27" s="4">
        <v>-0.72278900000000001</v>
      </c>
      <c r="AYT27" s="4">
        <v>0.88690000000000002</v>
      </c>
      <c r="AYU27" s="4">
        <v>1E-4</v>
      </c>
      <c r="AYV27" s="4">
        <v>1.1275228E-2</v>
      </c>
      <c r="AYW27" s="4">
        <v>-0.62745099999999998</v>
      </c>
      <c r="AYX27" s="4">
        <v>1.5974319836999999</v>
      </c>
      <c r="AYY27" s="4">
        <v>0</v>
      </c>
      <c r="AYZ27" s="4">
        <v>0</v>
      </c>
      <c r="AZA27" s="4">
        <v>1.1275550000000001</v>
      </c>
      <c r="AZB27" s="4">
        <v>1.0370616233000001</v>
      </c>
      <c r="AZC27" s="4">
        <v>1.1999999999999999E-3</v>
      </c>
      <c r="AZD27" s="4">
        <v>4.2677289E-2</v>
      </c>
      <c r="AZE27" s="4">
        <v>0.88984600000000003</v>
      </c>
      <c r="AZF27" s="4">
        <v>2.2785230540999999</v>
      </c>
      <c r="AZG27" s="4">
        <v>0</v>
      </c>
      <c r="AZH27" s="4">
        <v>0</v>
      </c>
      <c r="AZI27" s="4">
        <v>1.3398289999999999</v>
      </c>
      <c r="AZJ27" s="4">
        <v>4.2027386514999998</v>
      </c>
      <c r="AZK27" s="4">
        <v>-1E-3</v>
      </c>
      <c r="AZL27" s="4">
        <v>-3.8299501999999999E-2</v>
      </c>
      <c r="AZM27" s="4">
        <v>0.88871699999999998</v>
      </c>
      <c r="AZN27" s="4">
        <v>1.3243754274999999</v>
      </c>
      <c r="AZO27" s="4">
        <v>-7.4999999999999997E-3</v>
      </c>
      <c r="AZP27" s="4">
        <v>-0.36223134499999998</v>
      </c>
      <c r="AZQ27" s="4">
        <v>0.59272199999999997</v>
      </c>
      <c r="AZR27" s="4">
        <v>2.7093772413999999</v>
      </c>
      <c r="AZS27" s="4">
        <v>-6.1000000000000004E-3</v>
      </c>
      <c r="AZT27" s="4">
        <v>-0.268592312</v>
      </c>
      <c r="AZU27" s="4">
        <v>1.365767</v>
      </c>
      <c r="AZV27" s="4">
        <v>1.0952769321</v>
      </c>
      <c r="AZW27" s="4">
        <v>-2.0000000000000001E-4</v>
      </c>
      <c r="AZX27" s="4">
        <v>-1.5299877999999999E-2</v>
      </c>
      <c r="AZY27" s="4">
        <v>0.85641500000000004</v>
      </c>
      <c r="AZZ27" s="4">
        <v>1.8514001185</v>
      </c>
      <c r="BAA27" s="4">
        <v>-9.7999999999999997E-3</v>
      </c>
      <c r="BAB27" s="4">
        <v>-0.18206138099999999</v>
      </c>
      <c r="BAC27" s="4">
        <v>0.62624999999999997</v>
      </c>
      <c r="BAD27" s="4">
        <v>2.2463859263999999</v>
      </c>
      <c r="BAE27" s="4">
        <v>1E-3</v>
      </c>
      <c r="BAF27" s="4">
        <v>0.17605633800000001</v>
      </c>
      <c r="BAG27" s="4">
        <v>0.53097300000000003</v>
      </c>
      <c r="BAH27" s="4">
        <v>1.8572267111</v>
      </c>
      <c r="BAI27" s="4">
        <v>-5.0000000000000001E-4</v>
      </c>
      <c r="BAJ27" s="4">
        <v>-6.6979235999999998E-2</v>
      </c>
      <c r="BAK27" s="4">
        <v>1.3577729999999999</v>
      </c>
      <c r="BAL27" s="4">
        <v>1.0285919964000001</v>
      </c>
      <c r="BAM27" s="4">
        <v>-2E-3</v>
      </c>
      <c r="BAN27" s="4">
        <v>-0.241254524</v>
      </c>
      <c r="BAO27" s="4">
        <v>2.4721880000000001</v>
      </c>
      <c r="BAP27" s="4">
        <v>3.9723145309999999</v>
      </c>
      <c r="BAQ27" s="4">
        <v>-5.1000000000000004E-3</v>
      </c>
      <c r="BAR27" s="4">
        <v>-0.14688517000000001</v>
      </c>
      <c r="BAS27" s="4">
        <v>0.76617199999999996</v>
      </c>
      <c r="BAT27" s="4">
        <v>1.3364191721000001</v>
      </c>
      <c r="BAU27" s="4">
        <v>4.4999999999999997E-3</v>
      </c>
      <c r="BAV27" s="4">
        <v>0.12903225800000001</v>
      </c>
      <c r="BAW27" s="4">
        <v>0.84726199999999996</v>
      </c>
      <c r="BAX27" s="4">
        <v>1.1157999999999999</v>
      </c>
      <c r="BAY27" s="4">
        <v>1.1999999999999999E-3</v>
      </c>
      <c r="BAZ27" s="4">
        <v>0.107546155</v>
      </c>
      <c r="BBA27" s="4">
        <v>0</v>
      </c>
      <c r="BBB27" s="4">
        <v>1.6240978626</v>
      </c>
      <c r="BBC27" s="4">
        <v>-1E-3</v>
      </c>
      <c r="BBD27" s="4">
        <v>-0.119331742</v>
      </c>
      <c r="BBE27" s="4">
        <v>0.47961599999999999</v>
      </c>
      <c r="BBF27" s="4">
        <v>1.7885270379</v>
      </c>
      <c r="BBG27" s="4">
        <v>1E-4</v>
      </c>
      <c r="BBH27" s="4">
        <v>9.7002619999999994E-3</v>
      </c>
      <c r="BBI27" s="4">
        <v>1.1678120000000001</v>
      </c>
      <c r="BBJ27" s="4">
        <v>1.4726158361999999</v>
      </c>
      <c r="BBK27" s="4">
        <v>1E-3</v>
      </c>
      <c r="BBL27" s="4">
        <v>7.9239302999999997E-2</v>
      </c>
      <c r="BBM27" s="4">
        <v>0.96</v>
      </c>
      <c r="BBN27" s="4">
        <v>1.9477</v>
      </c>
      <c r="BBO27" s="4">
        <v>-2.7000000000000001E-3</v>
      </c>
      <c r="BBP27" s="4">
        <v>-0.138625045</v>
      </c>
      <c r="BBQ27" s="4">
        <v>0.36069499999999999</v>
      </c>
      <c r="BBR27" s="4">
        <v>1.6946562557</v>
      </c>
      <c r="BBS27" s="4">
        <v>-2.5000000000000001E-3</v>
      </c>
      <c r="BBT27" s="4">
        <v>-6.4691421999999998E-2</v>
      </c>
      <c r="BBU27" s="4">
        <v>0.700959</v>
      </c>
      <c r="BBV27" s="4">
        <v>1.8449</v>
      </c>
      <c r="BBW27" s="4">
        <v>-8.9999999999999998E-4</v>
      </c>
      <c r="BBX27" s="4">
        <v>-4.8783132E-2</v>
      </c>
      <c r="BBY27" s="4">
        <v>0.704148</v>
      </c>
      <c r="BBZ27" s="4">
        <v>1.9271066977</v>
      </c>
      <c r="BCA27" s="4">
        <v>-2.3999999999999998E-3</v>
      </c>
      <c r="BCB27" s="4">
        <v>-6.2025120000000003E-2</v>
      </c>
      <c r="BCC27" s="4">
        <v>0.70268600000000003</v>
      </c>
      <c r="BCD27" s="4">
        <v>1.0675850679000001</v>
      </c>
      <c r="BCE27" s="4">
        <v>-4.5999999999999999E-3</v>
      </c>
      <c r="BCF27" s="4">
        <v>-0.11300545400000001</v>
      </c>
      <c r="BCG27" s="4">
        <v>0.68764199999999998</v>
      </c>
      <c r="BCH27" s="4">
        <v>1.3729</v>
      </c>
      <c r="BCI27" s="4">
        <v>1E-4</v>
      </c>
      <c r="BCJ27" s="4">
        <v>7.2838520000000004E-3</v>
      </c>
      <c r="BCK27" s="4">
        <v>0.70417399999999997</v>
      </c>
      <c r="BCL27" s="4">
        <v>0.82369999999999999</v>
      </c>
      <c r="BCM27" s="4">
        <v>5.3E-3</v>
      </c>
      <c r="BCN27" s="4">
        <v>0.64343814499999996</v>
      </c>
      <c r="BCO27" s="4">
        <v>0.70913300000000001</v>
      </c>
      <c r="BCP27" s="4">
        <v>1.0596000000000001</v>
      </c>
      <c r="BCQ27" s="4">
        <v>4.0000000000000002E-4</v>
      </c>
      <c r="BCR27" s="4">
        <v>3.7750093999999998E-2</v>
      </c>
      <c r="BCS27" s="4">
        <v>0.70328800000000002</v>
      </c>
      <c r="BCT27" s="4">
        <v>1.0592632026</v>
      </c>
      <c r="BCU27" s="4">
        <v>-4.1999999999999997E-3</v>
      </c>
      <c r="BCV27" s="4">
        <v>-0.105099845</v>
      </c>
      <c r="BCW27" s="4">
        <v>0.69799699999999998</v>
      </c>
      <c r="BCX27" s="4">
        <v>1.1081000000000001</v>
      </c>
      <c r="BCY27" s="4">
        <v>1.9E-3</v>
      </c>
      <c r="BCZ27" s="4">
        <v>0.17146466899999999</v>
      </c>
      <c r="BDA27" s="4">
        <v>2.3838119999999998</v>
      </c>
      <c r="BDB27" s="4">
        <v>1.8808297875</v>
      </c>
      <c r="BDC27" s="4">
        <v>-5.7999999999999996E-3</v>
      </c>
      <c r="BDD27" s="4">
        <v>-9.9013280999999995E-2</v>
      </c>
      <c r="BDE27" s="4">
        <v>0.19841900000000001</v>
      </c>
      <c r="BDF27" s="4">
        <v>1.7672000000000001</v>
      </c>
      <c r="BDG27" s="4">
        <v>1.8E-3</v>
      </c>
      <c r="BDH27" s="4">
        <v>0.10185604299999999</v>
      </c>
      <c r="BDI27" s="4">
        <v>0.204128</v>
      </c>
      <c r="BDJ27" s="4">
        <v>1.1560627146</v>
      </c>
      <c r="BDK27" s="4">
        <v>7.1999999999999998E-3</v>
      </c>
      <c r="BDL27" s="4">
        <v>0.120405365</v>
      </c>
      <c r="BDM27" s="4">
        <v>0.20779600000000001</v>
      </c>
      <c r="BDN27" s="4">
        <v>1.4360999999999999</v>
      </c>
      <c r="BDO27" s="4">
        <v>-3.0999999999999999E-3</v>
      </c>
      <c r="BDP27" s="4">
        <v>-0.21586240500000001</v>
      </c>
      <c r="BDQ27" s="4">
        <v>0.195353</v>
      </c>
      <c r="BDR27" s="4">
        <v>0.60277454990000001</v>
      </c>
      <c r="BDS27" s="4">
        <v>4.1999999999999997E-3</v>
      </c>
      <c r="BDT27" s="4">
        <v>0.32263020399999998</v>
      </c>
      <c r="BDU27" s="4">
        <v>0.200123</v>
      </c>
      <c r="BDV27" s="4">
        <v>0.88039999999999996</v>
      </c>
      <c r="BDW27" s="4">
        <v>2.3599999999999999E-2</v>
      </c>
      <c r="BDX27" s="4">
        <v>2.6805997270000002</v>
      </c>
      <c r="BDY27" s="4">
        <v>0.26192900000000002</v>
      </c>
      <c r="BDZ27" s="4">
        <v>1.0771077632999999</v>
      </c>
      <c r="BEA27" s="4">
        <v>1E-3</v>
      </c>
      <c r="BEB27" s="4">
        <v>0.143061516</v>
      </c>
      <c r="BEC27" s="4">
        <v>0.18632699999999999</v>
      </c>
      <c r="BED27" s="4">
        <v>1.1026509170000001</v>
      </c>
      <c r="BEE27" s="4">
        <v>-1.38E-2</v>
      </c>
      <c r="BEF27" s="4">
        <v>-0.229663161</v>
      </c>
      <c r="BEG27" s="4">
        <v>0.19509399999999999</v>
      </c>
      <c r="BEH27" s="4">
        <v>1.2922623078</v>
      </c>
      <c r="BEI27" s="4">
        <v>-2.5000000000000001E-3</v>
      </c>
      <c r="BEJ27" s="4">
        <v>-7.8827052999999994E-2</v>
      </c>
      <c r="BEK27" s="4">
        <v>0.85543499999999995</v>
      </c>
      <c r="BEL27" s="4">
        <v>4.2788000000000004</v>
      </c>
      <c r="BEM27" s="4">
        <v>2.9999999999999997E-4</v>
      </c>
      <c r="BEN27" s="4">
        <v>2.8045245999999999E-2</v>
      </c>
      <c r="BEO27" s="4">
        <v>1.306942</v>
      </c>
      <c r="BEP27" s="4">
        <v>2.1046</v>
      </c>
      <c r="BEQ27" s="4">
        <v>-1.6000000000000001E-3</v>
      </c>
      <c r="BER27" s="4">
        <v>-7.6023947999999994E-2</v>
      </c>
      <c r="BES27" s="4">
        <v>1.2459709999999999</v>
      </c>
      <c r="BET27" s="4">
        <v>2.3740999999999999</v>
      </c>
      <c r="BEU27" s="4">
        <v>-1E-4</v>
      </c>
      <c r="BEV27" s="4">
        <v>-4.2121219999999996E-3</v>
      </c>
      <c r="BEW27" s="4">
        <v>-0.73172800000000005</v>
      </c>
      <c r="BEX27" s="4">
        <v>2.5525000000000002</v>
      </c>
      <c r="BEY27" s="4">
        <v>-3.5000000000000001E-3</v>
      </c>
      <c r="BEZ27" s="4">
        <v>-0.13712046999999999</v>
      </c>
      <c r="BFA27" s="4">
        <v>0.85345099999999996</v>
      </c>
      <c r="BFB27" s="4">
        <v>1.0368278993</v>
      </c>
      <c r="BFC27" s="4">
        <v>1E-4</v>
      </c>
      <c r="BFD27" s="4">
        <v>2.9816040000000001E-3</v>
      </c>
      <c r="BFE27" s="4">
        <v>0.86917299999999997</v>
      </c>
      <c r="BFF27" s="4">
        <v>1.0634999999999999</v>
      </c>
      <c r="BFG27" s="4">
        <v>5.0000000000000001E-4</v>
      </c>
      <c r="BFH27" s="4">
        <v>4.7014575000000003E-2</v>
      </c>
      <c r="BFI27" s="4">
        <v>0.738846</v>
      </c>
      <c r="BFJ27" s="4">
        <v>0.61729999999999996</v>
      </c>
      <c r="BFK27" s="4">
        <v>-3.3E-3</v>
      </c>
      <c r="BFL27" s="4">
        <v>-0.53458610100000004</v>
      </c>
      <c r="BFM27" s="4">
        <v>0.34135199999999999</v>
      </c>
      <c r="BFN27" s="4">
        <v>1.1272</v>
      </c>
      <c r="BFO27" s="4">
        <v>-2.0000000000000001E-4</v>
      </c>
      <c r="BFP27" s="4">
        <v>-1.7743080000000001E-2</v>
      </c>
      <c r="BFQ27" s="4">
        <v>0.82289800000000002</v>
      </c>
      <c r="BFR27" s="4">
        <v>0.81759284889999995</v>
      </c>
      <c r="BFS27" s="4">
        <v>-1E-4</v>
      </c>
      <c r="BFT27" s="4">
        <v>-1.2313754E-2</v>
      </c>
      <c r="BFU27" s="4">
        <v>0.55720700000000001</v>
      </c>
      <c r="BFV27" s="4">
        <v>1.1742226506</v>
      </c>
      <c r="BFW27" s="4">
        <v>-4.4000000000000003E-3</v>
      </c>
      <c r="BFX27" s="4">
        <v>-0.15628329899999999</v>
      </c>
      <c r="BFY27" s="4">
        <v>0.85255800000000004</v>
      </c>
      <c r="BFZ27" s="4">
        <v>3.130021991</v>
      </c>
      <c r="BGA27" s="4">
        <v>8.0000000000000004E-4</v>
      </c>
      <c r="BGB27" s="4">
        <v>2.6479545E-2</v>
      </c>
      <c r="BGC27" s="4">
        <v>1.006319</v>
      </c>
      <c r="BGD27" s="4">
        <v>0.82671847470000004</v>
      </c>
      <c r="BGE27" s="4">
        <v>1.8499999999999999E-2</v>
      </c>
      <c r="BGF27" s="4">
        <v>2.3373341760000002</v>
      </c>
      <c r="BGG27" s="4">
        <v>1.2636E-2</v>
      </c>
      <c r="BGH27" s="4">
        <v>0.83020000000000005</v>
      </c>
      <c r="BGI27" s="4">
        <v>-1.1999999999999999E-3</v>
      </c>
      <c r="BGJ27" s="4">
        <v>-0.144543483</v>
      </c>
      <c r="BGK27" s="4">
        <v>0.764656</v>
      </c>
      <c r="BGL27" s="4">
        <v>133.7806789997</v>
      </c>
      <c r="BGM27" s="4">
        <v>2.4E-2</v>
      </c>
      <c r="BGN27" s="4">
        <v>1.8156509000000001E-2</v>
      </c>
      <c r="BGO27" s="4">
        <v>-0.14655000000000001</v>
      </c>
      <c r="BGP27" s="4">
        <v>1.1583087217000001</v>
      </c>
      <c r="BGQ27" s="4">
        <v>1.72E-2</v>
      </c>
      <c r="BGR27" s="4">
        <v>1.5616233E-2</v>
      </c>
      <c r="BGS27" s="4">
        <v>-0.18559700000000001</v>
      </c>
      <c r="BGT27" s="4">
        <v>1.1421143935</v>
      </c>
      <c r="BGU27" s="4">
        <v>-8.2000000000000007E-3</v>
      </c>
      <c r="BGV27" s="4">
        <v>-7.9363542999999995E-2</v>
      </c>
      <c r="BGW27" s="4">
        <v>-2.419E-2</v>
      </c>
      <c r="BGX27" s="4">
        <v>1.1461361698999999</v>
      </c>
      <c r="BGY27" s="4">
        <v>-0.60019999999999996</v>
      </c>
      <c r="BGZ27" s="4">
        <v>-0.57817611499999999</v>
      </c>
      <c r="BHA27" s="4">
        <v>-3.9490000000000003E-3</v>
      </c>
      <c r="BHB27" s="4">
        <v>1.0336959999999999</v>
      </c>
      <c r="BHC27" s="4">
        <v>0.16739999999999999</v>
      </c>
      <c r="BHD27" s="4">
        <v>0.161943163</v>
      </c>
      <c r="BHE27" s="4">
        <v>-0.41886499999999999</v>
      </c>
      <c r="BHF27" s="4">
        <v>1.0696299924999999</v>
      </c>
      <c r="BHG27" s="4">
        <v>6.9999999999999999E-4</v>
      </c>
      <c r="BHH27" s="4">
        <v>6.5443189999999998E-3</v>
      </c>
      <c r="BHI27" s="4">
        <v>0.236152</v>
      </c>
      <c r="BHJ27" s="4">
        <v>1.4533567364</v>
      </c>
      <c r="BHK27" s="4">
        <v>-2.9999999999999997E-4</v>
      </c>
      <c r="BHL27" s="4">
        <v>-3.0101440000000002E-3</v>
      </c>
      <c r="BHM27" s="4">
        <v>-8.0260000000000001E-3</v>
      </c>
      <c r="BHN27" s="4">
        <v>123.255</v>
      </c>
      <c r="BHO27" s="4">
        <v>4.9000000000000002E-2</v>
      </c>
      <c r="BHP27" s="4">
        <v>3.9754980000000002E-2</v>
      </c>
      <c r="BHQ27" s="4">
        <v>-0.17979100000000001</v>
      </c>
      <c r="BHR27" s="4">
        <v>1.2662972718000001</v>
      </c>
      <c r="BHS27" s="4">
        <v>-0.78380000000000005</v>
      </c>
      <c r="BHT27" s="4">
        <v>-0.71009369499999997</v>
      </c>
      <c r="BHU27" s="4">
        <v>-3.5410999999999998E-2</v>
      </c>
      <c r="BHV27" s="4">
        <v>1.0792668488999999</v>
      </c>
      <c r="BHW27" s="4">
        <v>3.3E-3</v>
      </c>
      <c r="BHX27" s="4">
        <v>3.0576309999999999E-3</v>
      </c>
      <c r="BHY27" s="4">
        <v>4.7260000000000002E-3</v>
      </c>
      <c r="BHZ27" s="4">
        <v>1.1384899316999999</v>
      </c>
      <c r="BIA27" s="4">
        <v>1.01E-2</v>
      </c>
      <c r="BIB27" s="4">
        <v>8.8713998000000002E-2</v>
      </c>
      <c r="BIC27" s="4">
        <v>0.20331299999999999</v>
      </c>
      <c r="BID27" s="4">
        <v>103.4652</v>
      </c>
      <c r="BIE27" s="4">
        <v>8.8000000000000005E-3</v>
      </c>
      <c r="BIF27" s="4">
        <v>8.5052749999999996E-3</v>
      </c>
      <c r="BIG27" s="4">
        <v>-0.164904</v>
      </c>
      <c r="BIH27" s="4">
        <v>1.0324817499000001</v>
      </c>
      <c r="BII27" s="4">
        <v>2.7E-2</v>
      </c>
      <c r="BIJ27" s="4">
        <v>2.6149360999999999E-2</v>
      </c>
      <c r="BIK27" s="4">
        <v>-0.116954</v>
      </c>
      <c r="BIL27" s="4">
        <v>119.04815981359999</v>
      </c>
      <c r="BIM27" s="4">
        <v>1.2E-2</v>
      </c>
      <c r="BIN27" s="4">
        <v>1.2E-2</v>
      </c>
      <c r="BIO27" s="4">
        <v>4.7879999999999997E-3</v>
      </c>
      <c r="BIP27" s="4">
        <v>108.59500583569999</v>
      </c>
      <c r="BIQ27" s="4">
        <v>8.9999999999999993E-3</v>
      </c>
      <c r="BIR27" s="4">
        <v>8.9999999999999993E-3</v>
      </c>
      <c r="BIS27" s="4">
        <v>6.0660000000000002E-3</v>
      </c>
      <c r="BIT27" s="4">
        <v>116.8539723273</v>
      </c>
      <c r="BIU27" s="4">
        <v>0.01</v>
      </c>
      <c r="BIV27" s="4">
        <v>0.01</v>
      </c>
      <c r="BIW27" s="4">
        <v>5.0410000000000003E-3</v>
      </c>
      <c r="BIX27" s="4">
        <v>119.96923484360001</v>
      </c>
      <c r="BIY27" s="4">
        <v>1.4999999999999999E-2</v>
      </c>
      <c r="BIZ27" s="4">
        <v>1.4999999999999999E-2</v>
      </c>
      <c r="BJA27" s="4">
        <v>5.1019999999999998E-3</v>
      </c>
      <c r="BJB27" s="4">
        <v>116.0991765136</v>
      </c>
      <c r="BJC27" s="4">
        <v>2.1999999999999999E-2</v>
      </c>
      <c r="BJD27" s="4">
        <v>2.1999999999999999E-2</v>
      </c>
      <c r="BJE27" s="4">
        <v>4.7280000000000004E-3</v>
      </c>
      <c r="BJF27" s="4">
        <v>119.38794599000001</v>
      </c>
      <c r="BJG27" s="4">
        <v>0.01</v>
      </c>
      <c r="BJH27" s="4">
        <v>0.01</v>
      </c>
      <c r="BJI27" s="4">
        <v>4.2490000000000002E-3</v>
      </c>
      <c r="BJJ27" s="4">
        <v>121.84240749680001</v>
      </c>
      <c r="BJK27" s="4">
        <v>1.4E-2</v>
      </c>
      <c r="BJL27" s="4">
        <v>1.4E-2</v>
      </c>
      <c r="BJM27" s="4">
        <v>5.6540000000000002E-3</v>
      </c>
      <c r="BJN27" s="4">
        <v>109.9984217415</v>
      </c>
      <c r="BJO27" s="4">
        <v>8.9999999999999993E-3</v>
      </c>
      <c r="BJP27" s="4">
        <v>8.9999999999999993E-3</v>
      </c>
      <c r="BJQ27" s="4">
        <v>4.1100000000000002E-4</v>
      </c>
      <c r="BJR27" s="4">
        <v>122.93533299240001</v>
      </c>
      <c r="BJS27" s="4">
        <v>8.9999999999999993E-3</v>
      </c>
      <c r="BJT27" s="4">
        <v>8.9999999999999993E-3</v>
      </c>
      <c r="BJU27" s="4">
        <v>5.6519999999999999E-3</v>
      </c>
      <c r="BJV27" s="4">
        <v>125.4375140324</v>
      </c>
      <c r="BJW27" s="4">
        <v>1.2E-2</v>
      </c>
      <c r="BJX27" s="4">
        <v>1.2E-2</v>
      </c>
      <c r="BJY27" s="4">
        <v>1.0548E-2</v>
      </c>
      <c r="BJZ27" s="4">
        <v>119.7872668821</v>
      </c>
      <c r="BKA27" s="4">
        <v>8.0000000000000002E-3</v>
      </c>
      <c r="BKB27" s="4">
        <v>8.0000000000000002E-3</v>
      </c>
      <c r="BKC27" s="4">
        <v>4.9020000000000001E-3</v>
      </c>
      <c r="BKD27" s="4">
        <v>122.7952260677</v>
      </c>
      <c r="BKE27" s="4">
        <v>5.0000000000000001E-3</v>
      </c>
      <c r="BKF27" s="4">
        <v>5.0000000000000001E-3</v>
      </c>
      <c r="BKG27" s="4">
        <v>5.0480000000000004E-3</v>
      </c>
      <c r="BKH27" s="4">
        <v>121.331614151</v>
      </c>
      <c r="BKI27" s="4">
        <v>1.6E-2</v>
      </c>
      <c r="BKJ27" s="4">
        <v>1.6E-2</v>
      </c>
      <c r="BKK27" s="4">
        <v>4.5659999999999997E-3</v>
      </c>
      <c r="BKL27" s="4">
        <v>122.6119673291</v>
      </c>
      <c r="BKM27" s="4">
        <v>0.01</v>
      </c>
      <c r="BKN27" s="4">
        <v>0.01</v>
      </c>
      <c r="BKO27" s="4">
        <v>4.2030000000000001E-3</v>
      </c>
      <c r="BKP27" s="4">
        <v>134.60067215239999</v>
      </c>
      <c r="BKQ27" s="4">
        <v>2.7E-2</v>
      </c>
      <c r="BKR27" s="4">
        <v>2.6659031E-2</v>
      </c>
      <c r="BKS27" s="4">
        <v>1.3825E-2</v>
      </c>
      <c r="BKT27" s="4">
        <v>120.8836949011</v>
      </c>
      <c r="BKU27" s="4">
        <v>1.0999999999999999E-2</v>
      </c>
      <c r="BKV27" s="4">
        <v>1.0999999999999999E-2</v>
      </c>
      <c r="BKW27" s="4">
        <v>4.6880000000000003E-3</v>
      </c>
      <c r="BKX27" s="4">
        <v>117.94324732059999</v>
      </c>
      <c r="BKY27" s="4">
        <v>0.09</v>
      </c>
      <c r="BKZ27" s="4">
        <v>0.09</v>
      </c>
      <c r="BLA27" s="4">
        <v>4.5339999999999998E-3</v>
      </c>
      <c r="BLB27" s="4">
        <v>120.32723501220001</v>
      </c>
      <c r="BLC27" s="4">
        <v>0.01</v>
      </c>
      <c r="BLD27" s="4">
        <v>0.01</v>
      </c>
      <c r="BLE27" s="4">
        <v>5.1999999999999998E-3</v>
      </c>
      <c r="BLF27" s="4">
        <v>120.3523731487</v>
      </c>
      <c r="BLG27" s="4">
        <v>1.4E-2</v>
      </c>
      <c r="BLH27" s="4">
        <v>1.4E-2</v>
      </c>
      <c r="BLI27" s="4">
        <v>4.9760000000000004E-3</v>
      </c>
      <c r="BLJ27" s="4">
        <v>116.5277065228</v>
      </c>
      <c r="BLK27" s="4">
        <v>0</v>
      </c>
      <c r="BLL27" s="4">
        <v>0</v>
      </c>
      <c r="BLM27" s="4">
        <v>4.9259999999999998E-3</v>
      </c>
      <c r="BLN27" s="4">
        <v>121.05052463129999</v>
      </c>
      <c r="BLO27" s="4">
        <v>6.0000000000000001E-3</v>
      </c>
      <c r="BLP27" s="4">
        <v>6.0000000000000001E-3</v>
      </c>
      <c r="BLQ27" s="4">
        <v>4.5250000000000004E-3</v>
      </c>
      <c r="BLR27" s="4">
        <v>117.4774948524</v>
      </c>
      <c r="BLS27" s="4">
        <v>5.0000000000000001E-3</v>
      </c>
      <c r="BLT27" s="4">
        <v>5.0000000000000001E-3</v>
      </c>
      <c r="BLU27" s="4">
        <v>4.6620000000000003E-3</v>
      </c>
      <c r="BLV27" s="4">
        <v>120.3561624658</v>
      </c>
      <c r="BLW27" s="4">
        <v>9.8000000000000004E-2</v>
      </c>
      <c r="BLX27" s="4">
        <v>9.8000000000000004E-2</v>
      </c>
      <c r="BLY27" s="4">
        <v>5.8269999999999997E-3</v>
      </c>
      <c r="BLZ27" s="4">
        <v>133.9226918345</v>
      </c>
      <c r="BMA27" s="4">
        <v>3.9E-2</v>
      </c>
      <c r="BMB27" s="4">
        <v>3.9E-2</v>
      </c>
      <c r="BMC27" s="4">
        <v>4.5929999999999999E-3</v>
      </c>
      <c r="BMD27" s="4">
        <v>0.92830000000000001</v>
      </c>
      <c r="BME27" s="4">
        <v>-2.9999999999999997E-4</v>
      </c>
      <c r="BMF27" s="4">
        <v>-3.2317139000000002E-2</v>
      </c>
      <c r="BMG27" s="4">
        <v>0.11863700000000001</v>
      </c>
      <c r="BMH27" s="4">
        <v>1.6624000000000001</v>
      </c>
      <c r="BMI27" s="4">
        <v>4.0000000000000002E-4</v>
      </c>
      <c r="BMJ27" s="4">
        <v>9.6246391000000001E-2</v>
      </c>
      <c r="BMK27" s="4">
        <v>-0.40738099999999999</v>
      </c>
      <c r="BML27" s="4">
        <v>1.8673</v>
      </c>
      <c r="BMM27" s="4">
        <v>-2.9999999999999997E-4</v>
      </c>
      <c r="BMN27" s="4">
        <v>-1.6065978000000002E-2</v>
      </c>
      <c r="BMO27" s="4">
        <v>1.208672</v>
      </c>
      <c r="BMP27" s="4">
        <v>2.0283000000000002</v>
      </c>
      <c r="BMQ27" s="4">
        <v>8.9999999999999998E-4</v>
      </c>
      <c r="BMR27" s="4">
        <v>0.13311640299999999</v>
      </c>
      <c r="BMS27" s="4">
        <v>1.5165169999999999</v>
      </c>
      <c r="BMT27" s="4">
        <v>1.4617</v>
      </c>
      <c r="BMU27" s="4">
        <v>-6.9999999999999999E-4</v>
      </c>
      <c r="BMV27" s="4">
        <v>-4.7889444000000003E-2</v>
      </c>
      <c r="BMW27" s="4">
        <v>0.61260999999999999</v>
      </c>
      <c r="BMX27" s="4">
        <v>0.89855845499999998</v>
      </c>
      <c r="BMY27" s="4">
        <v>-1E-4</v>
      </c>
      <c r="BMZ27" s="4">
        <v>-4.0681830000000004E-3</v>
      </c>
      <c r="BNA27" s="4">
        <v>4.4769999999999997E-2</v>
      </c>
      <c r="BNB27" s="4">
        <v>1.377</v>
      </c>
      <c r="BNC27" s="4">
        <v>0</v>
      </c>
      <c r="BND27" s="4">
        <v>0</v>
      </c>
      <c r="BNE27" s="4">
        <v>-0.863931</v>
      </c>
      <c r="BNF27" s="4">
        <v>1.5044999999999999</v>
      </c>
      <c r="BNG27" s="4">
        <v>-3.5000000000000001E-3</v>
      </c>
      <c r="BNH27" s="4">
        <v>-0.23263542700000001</v>
      </c>
      <c r="BNI27" s="4">
        <v>0.87836899999999996</v>
      </c>
      <c r="BNJ27" s="4">
        <v>1.3864256357</v>
      </c>
      <c r="BNK27" s="4">
        <v>2.0999999999999999E-3</v>
      </c>
      <c r="BNL27" s="4">
        <v>0.18785222300000001</v>
      </c>
      <c r="BNM27" s="4">
        <v>0.621062</v>
      </c>
      <c r="BNN27" s="4">
        <v>1.2189000000000001</v>
      </c>
      <c r="BNO27" s="4">
        <v>-2.9999999999999997E-4</v>
      </c>
      <c r="BNP27" s="4">
        <v>-7.3837066000000007E-2</v>
      </c>
      <c r="BNQ27" s="4">
        <v>-0.34338999999999997</v>
      </c>
      <c r="BNR27" s="4">
        <v>1.3486</v>
      </c>
      <c r="BNS27" s="4">
        <v>-4.5999999999999999E-3</v>
      </c>
      <c r="BNT27" s="4">
        <v>-0.34109446799999998</v>
      </c>
      <c r="BNU27" s="4">
        <v>0.56674100000000005</v>
      </c>
      <c r="BNV27" s="4">
        <v>1.7245999999999999</v>
      </c>
      <c r="BNW27" s="4">
        <v>-4.5999999999999999E-3</v>
      </c>
      <c r="BNX27" s="4">
        <v>-0.266728517</v>
      </c>
      <c r="BNY27" s="4">
        <v>0.92462500000000003</v>
      </c>
      <c r="BNZ27" s="4">
        <v>0.65380000000000005</v>
      </c>
      <c r="BOA27" s="4">
        <v>1.1999999999999999E-3</v>
      </c>
      <c r="BOB27" s="4">
        <v>0.18354236800000001</v>
      </c>
      <c r="BOC27" s="4">
        <v>0.35303099999999998</v>
      </c>
      <c r="BOD27" s="4">
        <v>1.4802999999999999</v>
      </c>
      <c r="BOE27" s="4">
        <v>-2.9999999999999997E-4</v>
      </c>
      <c r="BOF27" s="4">
        <v>-2.0266162000000001E-2</v>
      </c>
      <c r="BOG27" s="4">
        <v>-0.78418200000000005</v>
      </c>
      <c r="BOH27" s="4">
        <v>1.5428999999999999</v>
      </c>
      <c r="BOI27" s="4">
        <v>-8.9999999999999998E-4</v>
      </c>
      <c r="BOJ27" s="4">
        <v>-5.8331713E-2</v>
      </c>
      <c r="BOK27" s="4">
        <v>0.35121999999999998</v>
      </c>
      <c r="BOL27" s="4">
        <v>1.4056999999999999</v>
      </c>
      <c r="BOM27" s="4">
        <v>-6.9999999999999999E-4</v>
      </c>
      <c r="BON27" s="4">
        <v>-4.9797253999999999E-2</v>
      </c>
      <c r="BOO27" s="4">
        <v>0.61556100000000002</v>
      </c>
      <c r="BOP27" s="4">
        <v>1.0729</v>
      </c>
      <c r="BOQ27" s="4">
        <v>-8.9999999999999998E-4</v>
      </c>
      <c r="BOR27" s="4">
        <v>-8.3884797999999997E-2</v>
      </c>
      <c r="BOS27" s="4">
        <v>-0.62980499999999995</v>
      </c>
      <c r="BOT27" s="4">
        <v>0.85540000000000005</v>
      </c>
      <c r="BOU27" s="4">
        <v>5.9999999999999995E-4</v>
      </c>
      <c r="BOV27" s="4">
        <v>7.0142623000000001E-2</v>
      </c>
      <c r="BOW27" s="4">
        <v>0.61162099999999997</v>
      </c>
      <c r="BOX27" s="4">
        <v>0.88959999999999995</v>
      </c>
      <c r="BOY27" s="4">
        <v>4.0000000000000002E-4</v>
      </c>
      <c r="BOZ27" s="4">
        <v>4.4964029000000003E-2</v>
      </c>
      <c r="BPA27" s="4">
        <v>-0.93541200000000002</v>
      </c>
      <c r="BPB27" s="4">
        <v>1.4490000000000001</v>
      </c>
      <c r="BPC27" s="4">
        <v>2.4E-2</v>
      </c>
      <c r="BPD27" s="4">
        <v>1.6563147</v>
      </c>
      <c r="BPE27" s="4">
        <v>0.59705600000000003</v>
      </c>
      <c r="BPF27" s="4">
        <v>1.2630999999999999</v>
      </c>
      <c r="BPG27" s="4">
        <v>-1.1000000000000001E-3</v>
      </c>
      <c r="BPH27" s="4">
        <v>-8.7087324999999993E-2</v>
      </c>
      <c r="BPI27" s="4">
        <v>0.63739900000000005</v>
      </c>
      <c r="BPJ27" s="4">
        <v>1.3264253993999999</v>
      </c>
      <c r="BPK27" s="4">
        <v>-8.0000000000000004E-4</v>
      </c>
      <c r="BPL27" s="4">
        <v>-6.690082E-2</v>
      </c>
      <c r="BPM27" s="4">
        <v>0.39459300000000003</v>
      </c>
      <c r="BPN27" s="4">
        <v>1.0189999999999999</v>
      </c>
      <c r="BPO27" s="4">
        <v>0</v>
      </c>
      <c r="BPP27" s="4">
        <v>0</v>
      </c>
      <c r="BPQ27" s="4">
        <v>2.20662</v>
      </c>
      <c r="BPR27" s="4">
        <v>1.6761999999999999</v>
      </c>
      <c r="BPS27" s="4">
        <v>-1E-4</v>
      </c>
      <c r="BPT27" s="4">
        <v>-1.193175E-2</v>
      </c>
      <c r="BPU27" s="4">
        <v>-0.710816</v>
      </c>
      <c r="BPV27" s="4">
        <v>0.6806893853</v>
      </c>
      <c r="BPW27" s="4">
        <v>-6.9999999999999999E-4</v>
      </c>
      <c r="BPX27" s="4">
        <v>-2.2510209999999999E-2</v>
      </c>
      <c r="BPY27" s="4">
        <v>0.196546</v>
      </c>
      <c r="BPZ27" s="4">
        <v>0.79382425010000002</v>
      </c>
      <c r="BQA27" s="4">
        <v>-3.0999999999999999E-3</v>
      </c>
      <c r="BQB27" s="4">
        <v>-0.19794393699999999</v>
      </c>
      <c r="BQC27" s="4">
        <v>0.19192600000000001</v>
      </c>
      <c r="BQD27" s="4">
        <v>1.4436605056</v>
      </c>
      <c r="BQE27" s="4">
        <v>4.0000000000000002E-4</v>
      </c>
      <c r="BQF27" s="4">
        <v>3.5285814999999998E-2</v>
      </c>
      <c r="BQG27" s="4">
        <v>0.60347899999999999</v>
      </c>
      <c r="BQH27" s="4">
        <v>1.2659</v>
      </c>
      <c r="BQI27" s="4">
        <v>1.1000000000000001E-3</v>
      </c>
      <c r="BQJ27" s="4">
        <v>8.6894699000000006E-2</v>
      </c>
      <c r="BQK27" s="4">
        <v>1.4993590000000001</v>
      </c>
      <c r="BQL27" s="4">
        <v>1.3940999999999999</v>
      </c>
      <c r="BQM27" s="4">
        <v>-1E-4</v>
      </c>
      <c r="BQN27" s="4">
        <v>-7.1730869999999999E-3</v>
      </c>
      <c r="BQO27" s="4">
        <v>0.86094599999999999</v>
      </c>
      <c r="BQP27" s="4">
        <v>1.2342</v>
      </c>
      <c r="BQQ27" s="4">
        <v>-1E-4</v>
      </c>
      <c r="BQR27" s="4">
        <v>-1.6204829E-2</v>
      </c>
      <c r="BQS27" s="4">
        <v>-0.43562400000000001</v>
      </c>
      <c r="BQT27" s="4">
        <v>0.96840000000000004</v>
      </c>
      <c r="BQU27" s="4">
        <v>1.6000000000000001E-3</v>
      </c>
      <c r="BQV27" s="4">
        <v>0.16522098299999999</v>
      </c>
      <c r="BQW27" s="4">
        <v>0.10337</v>
      </c>
      <c r="BQX27" s="4">
        <v>1.1109</v>
      </c>
      <c r="BQY27" s="4">
        <v>-8.9999999999999998E-4</v>
      </c>
      <c r="BQZ27" s="4">
        <v>-8.1015393000000005E-2</v>
      </c>
      <c r="BRA27" s="4">
        <v>-0.20661199999999999</v>
      </c>
      <c r="BRB27" s="4">
        <v>4.0075000000000003</v>
      </c>
      <c r="BRC27" s="4">
        <v>-1.5E-3</v>
      </c>
      <c r="BRD27" s="4">
        <v>-0.18714909499999999</v>
      </c>
      <c r="BRE27" s="4">
        <v>1.276219</v>
      </c>
      <c r="BRF27" s="4">
        <v>1.8945000000000001</v>
      </c>
      <c r="BRG27" s="4">
        <v>-2.5000000000000001E-3</v>
      </c>
      <c r="BRH27" s="4">
        <v>-0.13196094</v>
      </c>
      <c r="BRI27" s="4">
        <v>1.1262939999999999</v>
      </c>
      <c r="BRJ27" s="4">
        <v>0.97240000000000004</v>
      </c>
      <c r="BRK27" s="4">
        <v>5.9999999999999995E-4</v>
      </c>
      <c r="BRL27" s="4">
        <v>6.1703002999999999E-2</v>
      </c>
      <c r="BRM27" s="4">
        <v>0.631274</v>
      </c>
      <c r="BRN27" s="4">
        <v>1.0289999999999999</v>
      </c>
      <c r="BRO27" s="4">
        <v>0</v>
      </c>
      <c r="BRP27" s="4">
        <v>0</v>
      </c>
      <c r="BRQ27" s="4">
        <v>-0.445046</v>
      </c>
      <c r="BRR27" s="4">
        <v>1.5276000000000001</v>
      </c>
      <c r="BRS27" s="4">
        <v>1.1999999999999999E-3</v>
      </c>
      <c r="BRT27" s="4">
        <v>0.15710919100000001</v>
      </c>
      <c r="BRU27" s="4">
        <v>-0.53392399999999995</v>
      </c>
      <c r="BRV27" s="4">
        <v>1.0551999999999999</v>
      </c>
      <c r="BRW27" s="4">
        <v>-1.1999999999999999E-3</v>
      </c>
      <c r="BRX27" s="4">
        <v>-0.113722517</v>
      </c>
      <c r="BRY27" s="4">
        <v>-0.43404399999999999</v>
      </c>
      <c r="BRZ27" s="4">
        <v>2.2324071979000002</v>
      </c>
      <c r="BSA27" s="4">
        <v>2.0000000000000001E-4</v>
      </c>
      <c r="BSB27" s="4">
        <v>2.4366472E-2</v>
      </c>
      <c r="BSC27" s="4">
        <v>1.861504</v>
      </c>
      <c r="BSD27" s="4">
        <v>1.2947815615</v>
      </c>
      <c r="BSE27" s="4">
        <v>3.0000000000000001E-3</v>
      </c>
      <c r="BSF27" s="4">
        <v>0.25575447600000001</v>
      </c>
      <c r="BSG27" s="4">
        <v>0.95533199999999996</v>
      </c>
      <c r="BSH27" s="4">
        <v>1.3148</v>
      </c>
      <c r="BSI27" s="4">
        <v>5.9999999999999995E-4</v>
      </c>
      <c r="BSJ27" s="4">
        <v>9.1268634000000001E-2</v>
      </c>
      <c r="BSK27" s="4">
        <v>-0.45427000000000001</v>
      </c>
      <c r="BSL27" s="4">
        <v>1.1631</v>
      </c>
      <c r="BSM27" s="4">
        <v>1.9E-3</v>
      </c>
      <c r="BSN27" s="4">
        <v>0.16335654699999999</v>
      </c>
      <c r="BSO27" s="4">
        <v>-0.62371799999999999</v>
      </c>
      <c r="BSP27" s="4">
        <v>1.1395</v>
      </c>
      <c r="BSQ27" s="4">
        <v>5.0000000000000001E-4</v>
      </c>
      <c r="BSR27" s="4">
        <v>4.3878894000000002E-2</v>
      </c>
      <c r="BSS27" s="4">
        <v>0.93002700000000005</v>
      </c>
      <c r="BST27" s="4">
        <v>1.1884999999999999</v>
      </c>
      <c r="BSU27" s="4">
        <v>5.0000000000000001E-4</v>
      </c>
      <c r="BSV27" s="4">
        <v>4.2069835999999999E-2</v>
      </c>
      <c r="BSW27" s="4">
        <v>1.2954909999999999</v>
      </c>
      <c r="BSX27" s="4">
        <v>1.9057999999999999</v>
      </c>
      <c r="BSY27" s="4">
        <v>1.1000000000000001E-3</v>
      </c>
      <c r="BSZ27" s="4">
        <v>0.11543708699999999</v>
      </c>
      <c r="BTA27" s="4">
        <v>-0.67750699999999997</v>
      </c>
      <c r="BTB27" s="4">
        <v>1.3597999999999999</v>
      </c>
      <c r="BTC27" s="4">
        <v>-8.0000000000000004E-4</v>
      </c>
      <c r="BTD27" s="4">
        <v>-5.8832180999999997E-2</v>
      </c>
      <c r="BTE27" s="4">
        <v>-0.30791800000000003</v>
      </c>
      <c r="BTF27" s="4">
        <v>1.107</v>
      </c>
      <c r="BTG27" s="4">
        <v>1E-3</v>
      </c>
      <c r="BTH27" s="4">
        <v>9.0334236999999998E-2</v>
      </c>
      <c r="BTI27" s="4">
        <v>0.93918100000000004</v>
      </c>
      <c r="BTJ27" s="4">
        <v>1.1664000000000001</v>
      </c>
      <c r="BTK27" s="4">
        <v>5.9999999999999995E-4</v>
      </c>
      <c r="BTL27" s="4">
        <v>5.1440329E-2</v>
      </c>
      <c r="BTM27" s="4">
        <v>-0.42684</v>
      </c>
      <c r="BTN27" s="4">
        <v>1.1208</v>
      </c>
      <c r="BTO27" s="4">
        <v>1.1999999999999999E-3</v>
      </c>
      <c r="BTP27" s="4">
        <v>0.107066381</v>
      </c>
      <c r="BTQ27" s="4">
        <v>0.95478300000000005</v>
      </c>
      <c r="BTR27" s="4">
        <v>1.2867999999999999</v>
      </c>
      <c r="BTS27" s="4">
        <v>-2.8E-3</v>
      </c>
      <c r="BTT27" s="4">
        <v>-0.21759403199999999</v>
      </c>
      <c r="BTU27" s="4">
        <v>0.46845700000000001</v>
      </c>
      <c r="BTV27" s="4">
        <v>0.96879999999999999</v>
      </c>
      <c r="BTW27" s="4">
        <v>2.0000000000000001E-4</v>
      </c>
      <c r="BTX27" s="4">
        <v>2.0644096000000001E-2</v>
      </c>
      <c r="BTY27" s="4">
        <v>0.113672</v>
      </c>
      <c r="BTZ27" s="4">
        <v>1.8742000000000001</v>
      </c>
      <c r="BUA27" s="4">
        <v>-1E-4</v>
      </c>
      <c r="BUB27" s="4">
        <v>-1.067122E-2</v>
      </c>
      <c r="BUC27" s="4">
        <v>0.74177599999999999</v>
      </c>
      <c r="BUD27" s="4">
        <v>0.9627</v>
      </c>
      <c r="BUE27" s="4">
        <v>2.9999999999999997E-4</v>
      </c>
      <c r="BUF27" s="4">
        <v>3.1162355999999999E-2</v>
      </c>
      <c r="BUG27" s="4">
        <v>0.11439299999999999</v>
      </c>
      <c r="BUH27" s="4">
        <v>1.1175999999999999</v>
      </c>
      <c r="BUI27" s="4">
        <v>4.0000000000000002E-4</v>
      </c>
      <c r="BUJ27" s="4">
        <v>3.5790980999999999E-2</v>
      </c>
      <c r="BUK27" s="4">
        <v>0.67561499999999997</v>
      </c>
      <c r="BUL27" s="4">
        <v>1.3491832426000001</v>
      </c>
      <c r="BUM27" s="4">
        <v>-8.0000000000000004E-4</v>
      </c>
      <c r="BUN27" s="4">
        <v>-6.5423618000000003E-2</v>
      </c>
      <c r="BUO27" s="4">
        <v>-0.93972800000000001</v>
      </c>
      <c r="BUP27" s="4">
        <v>1.2626999999999999</v>
      </c>
      <c r="BUQ27" s="4">
        <v>-6.9999999999999999E-4</v>
      </c>
      <c r="BUR27" s="4">
        <v>-5.5436762000000001E-2</v>
      </c>
      <c r="BUS27" s="4">
        <v>0.26999099999999998</v>
      </c>
      <c r="BUT27" s="4">
        <v>1.2614151164</v>
      </c>
      <c r="BUU27" s="4">
        <v>2.9999999999999997E-4</v>
      </c>
      <c r="BUV27" s="4">
        <v>2.4515813000000001E-2</v>
      </c>
      <c r="BUW27" s="4">
        <v>0.270403</v>
      </c>
      <c r="BUX27" s="4">
        <v>1.1172</v>
      </c>
      <c r="BUY27" s="4">
        <v>-2.2000000000000001E-3</v>
      </c>
      <c r="BUZ27" s="4">
        <v>-0.196920874</v>
      </c>
      <c r="BVA27" s="4">
        <v>0.404422</v>
      </c>
      <c r="BVB27" s="4">
        <v>0.82179999999999997</v>
      </c>
      <c r="BVC27" s="4">
        <v>2.0000000000000001E-4</v>
      </c>
      <c r="BVD27" s="4">
        <v>2.4336822000000001E-2</v>
      </c>
      <c r="BVE27" s="4">
        <v>-1.225962</v>
      </c>
      <c r="BVF27" s="4">
        <v>1.5018</v>
      </c>
      <c r="BVG27" s="4">
        <v>-1.8E-3</v>
      </c>
      <c r="BVH27" s="4">
        <v>-0.119856173</v>
      </c>
      <c r="BVI27" s="4">
        <v>0.61637399999999998</v>
      </c>
      <c r="BVJ27" s="4">
        <v>1.2515000000000001</v>
      </c>
      <c r="BVK27" s="4">
        <v>-8.5000000000000006E-3</v>
      </c>
      <c r="BVL27" s="4">
        <v>-0.67918497799999999</v>
      </c>
      <c r="BVM27" s="4">
        <v>0.93555900000000003</v>
      </c>
      <c r="BVN27" s="4">
        <v>0.5766</v>
      </c>
      <c r="BVO27" s="4">
        <v>1.34E-2</v>
      </c>
      <c r="BVP27" s="4">
        <v>2.3239680890000001</v>
      </c>
      <c r="BVQ27" s="4">
        <v>1.7346E-2</v>
      </c>
      <c r="BVR27" s="4">
        <v>0.75583708449999998</v>
      </c>
      <c r="BVS27" s="4">
        <v>1.4200000000000001E-2</v>
      </c>
      <c r="BVT27" s="4">
        <v>1.786612984</v>
      </c>
      <c r="BVU27" s="4">
        <v>1.2583E-2</v>
      </c>
      <c r="BVV27" s="4">
        <v>1.224</v>
      </c>
      <c r="BVW27" s="4">
        <v>7.0000000000000001E-3</v>
      </c>
      <c r="BVX27" s="4">
        <v>0.57189542500000001</v>
      </c>
      <c r="BVY27" s="4">
        <v>-1.2903230000000001</v>
      </c>
      <c r="BVZ27" s="4">
        <v>1.0344</v>
      </c>
      <c r="BWA27" s="4">
        <v>1.26E-2</v>
      </c>
      <c r="BWB27" s="4">
        <v>1.218097448</v>
      </c>
      <c r="BWC27" s="4">
        <v>9.6679999999999995E-3</v>
      </c>
      <c r="BWD27" s="4">
        <v>1.0327</v>
      </c>
      <c r="BWE27" s="4">
        <v>3.4299999999999997E-2</v>
      </c>
      <c r="BWF27" s="4">
        <v>3.32139053</v>
      </c>
      <c r="BWG27" s="4">
        <v>0.62359900000000001</v>
      </c>
      <c r="BWH27" s="4">
        <v>0.4718</v>
      </c>
      <c r="BWI27" s="4">
        <v>3.2000000000000002E-3</v>
      </c>
      <c r="BWJ27" s="4">
        <v>0.67825349700000004</v>
      </c>
      <c r="BWK27" s="4">
        <v>0</v>
      </c>
      <c r="BWL27" s="4">
        <v>0.99909999999999999</v>
      </c>
      <c r="BWM27" s="4">
        <v>3.39E-2</v>
      </c>
      <c r="BWN27" s="4">
        <v>3.3930537479999998</v>
      </c>
      <c r="BWO27" s="4">
        <v>1.001E-2</v>
      </c>
      <c r="BWP27" s="4">
        <v>1.5105999999999999</v>
      </c>
      <c r="BWQ27" s="4">
        <v>5.4000000000000003E-3</v>
      </c>
      <c r="BWR27" s="4">
        <v>0.35747385100000001</v>
      </c>
      <c r="BWS27" s="4">
        <v>-0.82069499999999995</v>
      </c>
      <c r="BWT27" s="4">
        <v>1.1256999999999999</v>
      </c>
      <c r="BWU27" s="4">
        <v>2.0299999999999999E-2</v>
      </c>
      <c r="BWV27" s="4">
        <v>1.803322377</v>
      </c>
      <c r="BWW27" s="4">
        <v>8.8839999999999995E-3</v>
      </c>
      <c r="BWX27" s="4">
        <v>5.625</v>
      </c>
      <c r="BWY27" s="4">
        <v>1.4E-2</v>
      </c>
      <c r="BWZ27" s="4">
        <v>1.244444444</v>
      </c>
      <c r="BXA27" s="4">
        <v>-0.17746200000000001</v>
      </c>
      <c r="BXB27" s="4">
        <v>1.2937000000000001</v>
      </c>
      <c r="BXC27" s="4">
        <v>1.23E-2</v>
      </c>
      <c r="BXD27" s="4">
        <v>0.95076138200000004</v>
      </c>
      <c r="BXE27" s="4">
        <v>-0.100386</v>
      </c>
      <c r="BXF27" s="4">
        <v>0.78600000000000003</v>
      </c>
      <c r="BXG27" s="4">
        <v>3.0000000000000001E-3</v>
      </c>
      <c r="BXH27" s="4">
        <v>0.38167938899999998</v>
      </c>
      <c r="BXI27" s="4">
        <v>1.2723999999999999E-2</v>
      </c>
      <c r="BXJ27" s="4">
        <v>0.56269999999999998</v>
      </c>
      <c r="BXK27" s="4">
        <v>9.2999999999999992E-3</v>
      </c>
      <c r="BXL27" s="4">
        <v>1.6527456899999999</v>
      </c>
      <c r="BXM27" s="4">
        <v>0</v>
      </c>
      <c r="BXN27" s="4">
        <v>0.94279999999999997</v>
      </c>
      <c r="BXO27" s="4">
        <v>1.4200000000000001E-2</v>
      </c>
      <c r="BXP27" s="4">
        <v>1.506151888</v>
      </c>
      <c r="BXQ27" s="4">
        <v>1.0607999999999999E-2</v>
      </c>
      <c r="BXR27" s="4">
        <v>0.69186586979999998</v>
      </c>
      <c r="BXS27" s="4">
        <v>3.7000000000000002E-3</v>
      </c>
      <c r="BXT27" s="4">
        <v>0.45662100500000002</v>
      </c>
      <c r="BXU27" s="4">
        <v>1.2343E-2</v>
      </c>
      <c r="BXV27" s="4">
        <v>0.66847686250000005</v>
      </c>
      <c r="BXW27" s="4">
        <v>1.54E-2</v>
      </c>
      <c r="BXX27" s="4">
        <v>1.9855595669999999</v>
      </c>
      <c r="BXY27" s="4">
        <v>1.2895E-2</v>
      </c>
      <c r="BXZ27" s="4">
        <v>0.56640000000000001</v>
      </c>
      <c r="BYA27" s="4">
        <v>1.3599999999999999E-2</v>
      </c>
      <c r="BYB27" s="4">
        <v>2.401129944</v>
      </c>
      <c r="BYC27" s="4">
        <v>1.7658E-2</v>
      </c>
      <c r="BYD27" s="4">
        <v>0</v>
      </c>
      <c r="BYE27" s="4">
        <v>0</v>
      </c>
      <c r="BYF27" s="4">
        <v>0</v>
      </c>
      <c r="BYG27" s="4">
        <v>0</v>
      </c>
      <c r="BYH27" s="4">
        <v>0.65605210059999997</v>
      </c>
      <c r="BYI27" s="4">
        <v>3.8E-3</v>
      </c>
      <c r="BYJ27" s="4">
        <v>0.464434124</v>
      </c>
      <c r="BYK27" s="4">
        <v>1.2222999999999999E-2</v>
      </c>
      <c r="BYL27" s="4">
        <v>0.94769999999999999</v>
      </c>
      <c r="BYM27" s="4">
        <v>-6.9999999999999999E-4</v>
      </c>
      <c r="BYN27" s="4">
        <v>-7.3863037000000006E-2</v>
      </c>
      <c r="BYO27" s="4">
        <v>0.79770300000000005</v>
      </c>
      <c r="BYP27" s="4">
        <v>0.69100026079999999</v>
      </c>
      <c r="BYQ27" s="4">
        <v>1.15E-2</v>
      </c>
      <c r="BYR27" s="4">
        <v>1.44200627</v>
      </c>
      <c r="BYS27" s="4">
        <v>0</v>
      </c>
      <c r="BYT27" s="4">
        <v>1.0744</v>
      </c>
      <c r="BYU27" s="4">
        <v>2.5999999999999999E-3</v>
      </c>
      <c r="BYV27" s="4">
        <v>0.24199553200000001</v>
      </c>
      <c r="BYW27" s="4">
        <v>1.8619E-2</v>
      </c>
      <c r="BYX27" s="4">
        <v>0.77700000000000002</v>
      </c>
      <c r="BYY27" s="4">
        <v>-3.0000000000000001E-3</v>
      </c>
      <c r="BYZ27" s="4">
        <v>-0.38610038600000002</v>
      </c>
      <c r="BZA27" s="4">
        <v>1.2872E-2</v>
      </c>
      <c r="BZB27" s="4">
        <v>1.0880000000000001</v>
      </c>
      <c r="BZC27" s="4">
        <v>-0.01</v>
      </c>
      <c r="BZD27" s="4">
        <v>-0.91911764699999998</v>
      </c>
      <c r="BZE27" s="4">
        <v>0.90892200000000001</v>
      </c>
      <c r="BZF27" s="4">
        <v>1.4136</v>
      </c>
      <c r="BZG27" s="4">
        <v>-5.9999999999999995E-4</v>
      </c>
      <c r="BZH27" s="4">
        <v>-4.2444822E-2</v>
      </c>
      <c r="BZI27" s="4">
        <v>-0.45771400000000001</v>
      </c>
      <c r="BZJ27" s="4">
        <v>1.1967000000000001</v>
      </c>
      <c r="BZK27" s="4">
        <v>-5.7000000000000002E-3</v>
      </c>
      <c r="BZL27" s="4">
        <v>-0.47630985199999998</v>
      </c>
      <c r="BZM27" s="4">
        <v>0.97030000000000005</v>
      </c>
      <c r="BZN27" s="4">
        <v>0.97629999999999995</v>
      </c>
      <c r="BZO27" s="4">
        <v>1.77E-2</v>
      </c>
      <c r="BZP27" s="4">
        <v>1.8129673260000001</v>
      </c>
      <c r="BZQ27" s="4">
        <v>0</v>
      </c>
      <c r="BZR27" s="4">
        <v>0.42620000000000002</v>
      </c>
      <c r="BZS27" s="4">
        <v>9.7999999999999997E-3</v>
      </c>
      <c r="BZT27" s="4">
        <v>2.2993899579999999</v>
      </c>
      <c r="BZU27" s="4">
        <v>0</v>
      </c>
      <c r="BZV27" s="4">
        <v>0.56210000000000004</v>
      </c>
      <c r="BZW27" s="4">
        <v>1.9E-3</v>
      </c>
      <c r="BZX27" s="4">
        <v>0.33801814600000002</v>
      </c>
      <c r="BZY27" s="4">
        <v>0.75282300000000002</v>
      </c>
      <c r="BZZ27" s="4">
        <v>1.0354000000000001</v>
      </c>
      <c r="CAA27" s="4">
        <v>8.6E-3</v>
      </c>
      <c r="CAB27" s="4">
        <v>0.83059687100000001</v>
      </c>
      <c r="CAC27" s="4">
        <v>9.6589999999999992E-3</v>
      </c>
      <c r="CAD27" s="4">
        <v>1.2458</v>
      </c>
      <c r="CAE27" s="4">
        <v>1.12E-2</v>
      </c>
      <c r="CAF27" s="4">
        <v>0.89902070999999995</v>
      </c>
      <c r="CAG27" s="4">
        <v>-9.6230999999999997E-2</v>
      </c>
      <c r="CAH27" s="4">
        <v>3.0562</v>
      </c>
      <c r="CAI27" s="4">
        <v>1.5900000000000001E-2</v>
      </c>
      <c r="CAJ27" s="4">
        <v>1.04050782</v>
      </c>
      <c r="CAK27" s="4">
        <v>0.15074100000000001</v>
      </c>
      <c r="CAL27" s="4">
        <v>1.2324999999999999</v>
      </c>
      <c r="CAM27" s="4">
        <v>-1.5E-3</v>
      </c>
      <c r="CAN27" s="4">
        <v>-0.121703854</v>
      </c>
      <c r="CAO27" s="4">
        <v>0.30110700000000001</v>
      </c>
      <c r="CAP27" s="4">
        <v>1.1048</v>
      </c>
      <c r="CAQ27" s="4">
        <v>1.0200000000000001E-2</v>
      </c>
      <c r="CAR27" s="4">
        <v>0.923244026</v>
      </c>
      <c r="CAS27" s="4">
        <v>-9.051E-3</v>
      </c>
      <c r="CAT27" s="4">
        <v>0.78280000000000005</v>
      </c>
      <c r="CAU27" s="4">
        <v>6.1999999999999998E-3</v>
      </c>
      <c r="CAV27" s="4">
        <v>0.79202861499999999</v>
      </c>
      <c r="CAW27" s="4">
        <v>1.2775999999999999E-2</v>
      </c>
      <c r="CAX27" s="4">
        <v>0.94199999999999995</v>
      </c>
      <c r="CAY27" s="4">
        <v>8.9999999999999993E-3</v>
      </c>
      <c r="CAZ27" s="4">
        <v>0.95541401299999995</v>
      </c>
      <c r="CBA27" s="4">
        <v>2.1236000000000001E-2</v>
      </c>
      <c r="CBB27" s="4">
        <v>0.56930000000000003</v>
      </c>
      <c r="CBC27" s="4">
        <v>9.7000000000000003E-3</v>
      </c>
      <c r="CBD27" s="4">
        <v>1.703846829</v>
      </c>
      <c r="CBE27" s="4">
        <v>5.2724E-2</v>
      </c>
      <c r="CBF27" s="4">
        <v>0.63067421079999997</v>
      </c>
      <c r="CBG27" s="4">
        <v>9.1999999999999998E-3</v>
      </c>
      <c r="CBH27" s="4">
        <v>1.272827892</v>
      </c>
      <c r="CBI27" s="4">
        <v>0</v>
      </c>
      <c r="CBJ27" s="4">
        <v>1.0628647726</v>
      </c>
      <c r="CBK27" s="4">
        <v>6.0699999999999997E-2</v>
      </c>
      <c r="CBL27" s="4">
        <v>2.96198702</v>
      </c>
      <c r="CBM27" s="4">
        <v>1.4641E-2</v>
      </c>
      <c r="CBN27" s="4">
        <v>1.1691</v>
      </c>
      <c r="CBO27" s="4">
        <v>-4.1000000000000003E-3</v>
      </c>
      <c r="CBP27" s="4">
        <v>-0.350697117</v>
      </c>
      <c r="CBQ27" s="4">
        <v>0.15420200000000001</v>
      </c>
      <c r="CBR27" s="4">
        <v>1.0951390754000001</v>
      </c>
      <c r="CBS27" s="4">
        <v>4.8599999999999997E-2</v>
      </c>
      <c r="CBT27" s="4">
        <v>2.303972694</v>
      </c>
      <c r="CBU27" s="4">
        <v>9.4820000000000008E-3</v>
      </c>
      <c r="CBV27" s="4">
        <v>0.67100501020000003</v>
      </c>
      <c r="CBW27" s="4">
        <v>1.26E-2</v>
      </c>
      <c r="CBX27" s="4">
        <v>1.697198276</v>
      </c>
      <c r="CBY27" s="4">
        <v>-5.3850000000000002E-2</v>
      </c>
      <c r="CBZ27" s="4">
        <v>0.4020052402</v>
      </c>
      <c r="CCA27" s="4">
        <v>3.2000000000000002E-3</v>
      </c>
      <c r="CCB27" s="4">
        <v>0.64412238300000002</v>
      </c>
      <c r="CCC27" s="4">
        <v>0</v>
      </c>
      <c r="CCD27" s="4">
        <v>0.65648699050000003</v>
      </c>
      <c r="CCE27" s="4">
        <v>1.4800000000000001E-2</v>
      </c>
      <c r="CCF27" s="4">
        <v>1.8729435590000001</v>
      </c>
      <c r="CCG27" s="4">
        <v>1.2657E-2</v>
      </c>
      <c r="CCH27" s="4">
        <v>1.2664</v>
      </c>
      <c r="CCI27" s="4">
        <v>-1.24E-2</v>
      </c>
      <c r="CCJ27" s="4">
        <v>-0.97915350599999995</v>
      </c>
      <c r="CCK27" s="4">
        <v>1.555734</v>
      </c>
      <c r="CCL27" s="4">
        <v>0.98880000000000001</v>
      </c>
      <c r="CCM27" s="4">
        <v>1.1999999999999999E-3</v>
      </c>
      <c r="CCN27" s="4">
        <v>0.121359223</v>
      </c>
      <c r="CCO27" s="4">
        <v>1.0114E-2</v>
      </c>
      <c r="CCP27" s="4">
        <v>0.43869286610000002</v>
      </c>
      <c r="CCQ27" s="4">
        <v>4.7999999999999996E-3</v>
      </c>
      <c r="CCR27" s="4">
        <v>0.93530787199999998</v>
      </c>
      <c r="CCS27" s="4">
        <v>1.9488999999999999E-2</v>
      </c>
      <c r="CCT27" s="4">
        <v>1.1897</v>
      </c>
      <c r="CCU27" s="4">
        <v>-9.7000000000000003E-3</v>
      </c>
      <c r="CCV27" s="4">
        <v>-0.81533159600000005</v>
      </c>
      <c r="CCW27" s="4">
        <v>0.91610800000000003</v>
      </c>
      <c r="CCX27" s="4">
        <v>0.82540000000000002</v>
      </c>
      <c r="CCY27" s="4">
        <v>1.46E-2</v>
      </c>
      <c r="CCZ27" s="4">
        <v>1.768839351</v>
      </c>
      <c r="CDA27" s="4">
        <v>1.2116999999999999E-2</v>
      </c>
      <c r="CDB27" s="4">
        <v>0.81130000000000002</v>
      </c>
      <c r="CDC27" s="4">
        <v>1.0699999999999999E-2</v>
      </c>
      <c r="CDD27" s="4">
        <v>1.318870948</v>
      </c>
      <c r="CDE27" s="4">
        <v>0</v>
      </c>
      <c r="CDF27" s="4">
        <v>0.97288851600000004</v>
      </c>
      <c r="CDG27" s="4">
        <v>7.4999999999999997E-3</v>
      </c>
      <c r="CDH27" s="4">
        <v>0.79491255999999999</v>
      </c>
      <c r="CDI27" s="4">
        <v>1.06E-2</v>
      </c>
      <c r="CDJ27" s="4">
        <v>1.1695</v>
      </c>
      <c r="CDK27" s="4">
        <v>1.4500000000000001E-2</v>
      </c>
      <c r="CDL27" s="4">
        <v>1.239846088</v>
      </c>
      <c r="CDM27" s="4">
        <v>8.5509999999999996E-3</v>
      </c>
      <c r="CDN27" s="4">
        <v>0.90339999999999998</v>
      </c>
      <c r="CDO27" s="4">
        <v>1.66E-2</v>
      </c>
      <c r="CDP27" s="4">
        <v>1.8375027669999999</v>
      </c>
      <c r="CDQ27" s="4">
        <v>-2.2134000000000001E-2</v>
      </c>
      <c r="CDR27" s="4">
        <v>0.48668005260000002</v>
      </c>
      <c r="CDS27" s="4">
        <v>9.4000000000000004E-3</v>
      </c>
      <c r="CDT27" s="4">
        <v>1.826661485</v>
      </c>
      <c r="CDU27" s="4">
        <v>1.9435999999999998E-2</v>
      </c>
      <c r="CDV27" s="4">
        <v>0.80759999999999998</v>
      </c>
      <c r="CDW27" s="4">
        <v>4.4000000000000003E-3</v>
      </c>
      <c r="CDX27" s="4">
        <v>0.54482417000000005</v>
      </c>
      <c r="CDY27" s="4">
        <v>-2.4759E-2</v>
      </c>
      <c r="CDZ27" s="4">
        <v>1.2151000000000001</v>
      </c>
      <c r="CEA27" s="4">
        <v>8.9999999999999998E-4</v>
      </c>
      <c r="CEB27" s="4">
        <v>7.4067978000000007E-2</v>
      </c>
      <c r="CEC27" s="4">
        <v>-0.72712399999999999</v>
      </c>
      <c r="CED27" s="4">
        <v>1.1064000000000001</v>
      </c>
      <c r="CEE27" s="4">
        <v>-4.0000000000000002E-4</v>
      </c>
      <c r="CEF27" s="4">
        <v>-3.6153289999999998E-2</v>
      </c>
      <c r="CEG27" s="4">
        <v>9.9519999999999997E-2</v>
      </c>
      <c r="CEH27" s="4">
        <v>1.1632</v>
      </c>
      <c r="CEI27" s="4">
        <v>8.0000000000000004E-4</v>
      </c>
      <c r="CEJ27" s="4">
        <v>6.8775791000000003E-2</v>
      </c>
      <c r="CEK27" s="4">
        <v>0.93717499999999998</v>
      </c>
      <c r="CEL27" s="4">
        <v>1.3778999999999999</v>
      </c>
      <c r="CEM27" s="4">
        <v>2.0999999999999999E-3</v>
      </c>
      <c r="CEN27" s="4">
        <v>0.15240583499999999</v>
      </c>
      <c r="CEO27" s="4">
        <v>-2.1767999999999999E-2</v>
      </c>
      <c r="CEP27" s="4">
        <v>0.94399999999999995</v>
      </c>
      <c r="CEQ27" s="4">
        <v>2E-3</v>
      </c>
      <c r="CER27" s="4">
        <v>0.211864407</v>
      </c>
      <c r="CES27" s="4">
        <v>-1.058589</v>
      </c>
      <c r="CET27" s="4">
        <v>0.84719999999999995</v>
      </c>
      <c r="CEU27" s="4">
        <v>8.0000000000000004E-4</v>
      </c>
      <c r="CEV27" s="4">
        <v>9.4428706000000001E-2</v>
      </c>
      <c r="CEW27" s="4">
        <v>0.307838</v>
      </c>
      <c r="CEX27" s="4">
        <v>1.0302</v>
      </c>
      <c r="CEY27" s="4">
        <v>-2.0000000000000001E-4</v>
      </c>
      <c r="CEZ27" s="4">
        <v>-1.9413705999999999E-2</v>
      </c>
      <c r="CFA27" s="4">
        <v>-0.95183200000000001</v>
      </c>
      <c r="CFB27" s="4">
        <v>1.7259449508</v>
      </c>
      <c r="CFC27" s="4">
        <v>1.1999999999999999E-3</v>
      </c>
      <c r="CFD27" s="4">
        <v>8.1037277000000005E-2</v>
      </c>
      <c r="CFE27" s="4">
        <v>1.0647009999999999</v>
      </c>
      <c r="CFF27" s="4">
        <v>1.1503000000000001</v>
      </c>
      <c r="CFG27" s="4">
        <v>1.6999999999999999E-3</v>
      </c>
      <c r="CFH27" s="4">
        <v>0.147787534</v>
      </c>
      <c r="CFI27" s="4">
        <v>0.65628299999999995</v>
      </c>
      <c r="CFJ27" s="4">
        <v>1.7899</v>
      </c>
      <c r="CFK27" s="4">
        <v>2.0999999999999999E-3</v>
      </c>
      <c r="CFL27" s="4">
        <v>0.11732499</v>
      </c>
      <c r="CFM27" s="4">
        <v>0.91903500000000005</v>
      </c>
      <c r="CFN27" s="4">
        <v>1.2692000000000001</v>
      </c>
      <c r="CFO27" s="4">
        <v>-2.2000000000000001E-3</v>
      </c>
      <c r="CFP27" s="4">
        <v>-0.17333753499999999</v>
      </c>
      <c r="CFQ27" s="4">
        <v>0.51476999999999995</v>
      </c>
      <c r="CFR27" s="4">
        <v>0.59250000000000003</v>
      </c>
      <c r="CFS27" s="4">
        <v>5.0000000000000001E-4</v>
      </c>
      <c r="CFT27" s="4">
        <v>8.4388186000000004E-2</v>
      </c>
      <c r="CFU27" s="4">
        <v>-0.73714199999999996</v>
      </c>
      <c r="CFV27" s="4">
        <v>1.1660999999999999</v>
      </c>
      <c r="CFW27" s="4">
        <v>-1.1000000000000001E-3</v>
      </c>
      <c r="CFX27" s="4">
        <v>-9.4331531999999996E-2</v>
      </c>
      <c r="CFY27" s="4">
        <v>0.69948200000000005</v>
      </c>
      <c r="CFZ27" s="4">
        <v>1.2219</v>
      </c>
      <c r="CGA27" s="4">
        <v>1.1000000000000001E-3</v>
      </c>
      <c r="CGB27" s="4">
        <v>9.0023733999999994E-2</v>
      </c>
      <c r="CGC27" s="4">
        <v>0.50999399999999995</v>
      </c>
      <c r="CGD27" s="4">
        <v>1.2091000000000001</v>
      </c>
      <c r="CGE27" s="4">
        <v>-2.0999999999999999E-3</v>
      </c>
      <c r="CGF27" s="4">
        <v>-0.173682905</v>
      </c>
      <c r="CGG27" s="4">
        <v>0.63254299999999997</v>
      </c>
      <c r="CGH27" s="4">
        <v>0.69789999999999996</v>
      </c>
      <c r="CGI27" s="4">
        <v>-8.9999999999999998E-4</v>
      </c>
      <c r="CGJ27" s="4">
        <v>-0.128958303</v>
      </c>
      <c r="CGK27" s="4">
        <v>1.4979640000000001</v>
      </c>
      <c r="CGL27" s="4">
        <v>1.5036350747</v>
      </c>
      <c r="CGM27" s="4">
        <v>1.2999999999999999E-3</v>
      </c>
      <c r="CGN27" s="4">
        <v>9.7619583999999995E-2</v>
      </c>
      <c r="CGO27" s="4">
        <v>1.062457</v>
      </c>
      <c r="CGP27" s="4">
        <v>1.1725000000000001</v>
      </c>
      <c r="CGQ27" s="4">
        <v>-2.5000000000000001E-3</v>
      </c>
      <c r="CGR27" s="4">
        <v>-0.213219616</v>
      </c>
      <c r="CGS27" s="4">
        <v>0.196548</v>
      </c>
      <c r="CGT27" s="4">
        <v>1.5929</v>
      </c>
      <c r="CGU27" s="4">
        <v>-8.9999999999999998E-4</v>
      </c>
      <c r="CGV27" s="4">
        <v>-5.6500722000000003E-2</v>
      </c>
      <c r="CGW27" s="4">
        <v>-0.231742</v>
      </c>
      <c r="CGX27" s="4">
        <v>1.3662859475</v>
      </c>
      <c r="CGY27" s="4">
        <v>-1.5E-3</v>
      </c>
      <c r="CGZ27" s="4">
        <v>-0.11560693599999999</v>
      </c>
      <c r="CHA27" s="4">
        <v>2.3668640000000001</v>
      </c>
      <c r="CHB27" s="4">
        <v>2.2956723109000001</v>
      </c>
      <c r="CHC27" s="4">
        <v>3.5999999999999999E-3</v>
      </c>
      <c r="CHD27" s="4">
        <v>0.166174298</v>
      </c>
      <c r="CHE27" s="4">
        <v>4.2842010000000004</v>
      </c>
      <c r="CHF27" s="4">
        <v>0.87519999999999998</v>
      </c>
      <c r="CHG27" s="4">
        <v>8.0000000000000004E-4</v>
      </c>
      <c r="CHH27" s="4">
        <v>9.1407678000000006E-2</v>
      </c>
      <c r="CHI27" s="4">
        <v>-1.0402530000000001</v>
      </c>
      <c r="CHJ27" s="4">
        <v>0.86429999999999996</v>
      </c>
      <c r="CHK27" s="4">
        <v>1.6999999999999999E-3</v>
      </c>
      <c r="CHL27" s="4">
        <v>0.196690964</v>
      </c>
      <c r="CHM27" s="4">
        <v>-0.35738999999999999</v>
      </c>
      <c r="CHN27" s="4">
        <v>0.72840000000000005</v>
      </c>
      <c r="CHO27" s="4">
        <v>-4.0000000000000002E-4</v>
      </c>
      <c r="CHP27" s="4">
        <v>-5.4914881999999998E-2</v>
      </c>
      <c r="CHQ27" s="4">
        <v>-0.600437</v>
      </c>
      <c r="CHR27" s="4">
        <v>1.1375</v>
      </c>
      <c r="CHS27" s="4">
        <v>5.0000000000000001E-4</v>
      </c>
      <c r="CHT27" s="4">
        <v>4.3956044E-2</v>
      </c>
      <c r="CHU27" s="4">
        <v>0.94063399999999997</v>
      </c>
      <c r="CHV27" s="4">
        <v>0.9839</v>
      </c>
      <c r="CHW27" s="4">
        <v>1.1000000000000001E-3</v>
      </c>
      <c r="CHX27" s="4">
        <v>0.11179997999999999</v>
      </c>
      <c r="CHY27" s="4">
        <v>0.95423800000000003</v>
      </c>
      <c r="CHZ27" s="4">
        <v>1.3712</v>
      </c>
      <c r="CIA27" s="4">
        <v>-2.0000000000000001E-4</v>
      </c>
      <c r="CIB27" s="4">
        <v>-1.4585763999999999E-2</v>
      </c>
      <c r="CIC27" s="4">
        <v>0.50575400000000004</v>
      </c>
      <c r="CID27" s="4">
        <v>1.0805</v>
      </c>
      <c r="CIE27" s="4">
        <v>-5.0000000000000001E-4</v>
      </c>
      <c r="CIF27" s="4">
        <v>-4.6274873000000001E-2</v>
      </c>
      <c r="CIG27" s="4">
        <v>0.69897500000000001</v>
      </c>
      <c r="CIH27" s="4">
        <v>0.69489999999999996</v>
      </c>
      <c r="CII27" s="4">
        <v>-8.9999999999999998E-4</v>
      </c>
      <c r="CIJ27" s="4">
        <v>-0.129515038</v>
      </c>
      <c r="CIK27" s="4">
        <v>-0.60077199999999997</v>
      </c>
      <c r="CIL27" s="4">
        <v>1.0356000000000001</v>
      </c>
      <c r="CIM27" s="4">
        <v>-5.9999999999999995E-4</v>
      </c>
      <c r="CIN27" s="4">
        <v>-5.7937427999999999E-2</v>
      </c>
      <c r="CIO27" s="4">
        <v>0.70991000000000004</v>
      </c>
      <c r="CIP27" s="4">
        <v>1.1886934528999999</v>
      </c>
      <c r="CIQ27" s="4">
        <v>-7.9000000000000008E-3</v>
      </c>
      <c r="CIR27" s="4">
        <v>-0.165206299</v>
      </c>
      <c r="CIS27" s="4">
        <v>0.69701800000000003</v>
      </c>
      <c r="CIT27" s="4">
        <v>1.229781266</v>
      </c>
      <c r="CIU27" s="4">
        <v>1.6400000000000001E-2</v>
      </c>
      <c r="CIV27" s="4">
        <v>0.32914542600000002</v>
      </c>
      <c r="CIW27" s="4">
        <v>0.68502799999999997</v>
      </c>
      <c r="CIX27" s="4">
        <v>1.0043499775</v>
      </c>
      <c r="CIY27" s="4">
        <v>0</v>
      </c>
      <c r="CIZ27" s="4">
        <v>0</v>
      </c>
      <c r="CJA27" s="4">
        <v>0.70589400000000002</v>
      </c>
      <c r="CJB27" s="4">
        <v>1.0467</v>
      </c>
      <c r="CJC27" s="4">
        <v>-1.6999999999999999E-3</v>
      </c>
      <c r="CJD27" s="4">
        <v>-0.16241521</v>
      </c>
      <c r="CJE27" s="4">
        <v>0.68295499999999998</v>
      </c>
      <c r="CJF27" s="4">
        <v>0.86240000000000006</v>
      </c>
      <c r="CJG27" s="4">
        <v>1.6000000000000001E-3</v>
      </c>
      <c r="CJH27" s="4">
        <v>0.18552875699999999</v>
      </c>
      <c r="CJI27" s="4">
        <v>-0.93049999999999999</v>
      </c>
      <c r="CJJ27" s="4">
        <v>1.5181964148</v>
      </c>
      <c r="CJK27" s="4">
        <v>-2.9999999999999997E-4</v>
      </c>
      <c r="CJL27" s="4">
        <v>-2.1671603000000001E-2</v>
      </c>
      <c r="CJM27" s="4">
        <v>1.088068</v>
      </c>
      <c r="CJN27" s="4">
        <v>0.95237294760000002</v>
      </c>
      <c r="CJO27" s="4">
        <v>-5.7999999999999996E-3</v>
      </c>
      <c r="CJP27" s="4">
        <v>-0.190301201</v>
      </c>
      <c r="CJQ27" s="4">
        <v>0.19395799999999999</v>
      </c>
      <c r="CJR27" s="4">
        <v>1.2435</v>
      </c>
      <c r="CJS27" s="4">
        <v>-8.5000000000000006E-3</v>
      </c>
      <c r="CJT27" s="4">
        <v>-0.68355448299999999</v>
      </c>
      <c r="CJU27" s="4">
        <v>0.185305</v>
      </c>
      <c r="CJV27" s="4">
        <v>0.88219999999999998</v>
      </c>
      <c r="CJW27" s="4">
        <v>1.8E-3</v>
      </c>
      <c r="CJX27" s="4">
        <v>0.204035366</v>
      </c>
      <c r="CJY27" s="4">
        <v>7.9409999999999994E-2</v>
      </c>
      <c r="CJZ27" s="4">
        <v>1.2002999999999999</v>
      </c>
      <c r="CKA27" s="4">
        <v>-2.3E-3</v>
      </c>
      <c r="CKB27" s="4">
        <v>-0.191618762</v>
      </c>
      <c r="CKC27" s="4">
        <v>1.9969410000000001</v>
      </c>
      <c r="CKD27" s="4">
        <v>1.536</v>
      </c>
      <c r="CKE27" s="4">
        <v>0</v>
      </c>
      <c r="CKF27" s="4">
        <v>0</v>
      </c>
      <c r="CKG27" s="4">
        <v>-0.58252400000000004</v>
      </c>
      <c r="CKH27" s="4">
        <v>1.4168000000000001</v>
      </c>
      <c r="CKI27" s="4">
        <v>5.1999999999999998E-3</v>
      </c>
      <c r="CKJ27" s="4">
        <v>0.36702427999999998</v>
      </c>
      <c r="CKK27" s="4">
        <v>0.24055499999999999</v>
      </c>
      <c r="CKL27" s="4">
        <v>1.3483000000000001</v>
      </c>
      <c r="CKM27" s="4">
        <v>-2.3E-3</v>
      </c>
      <c r="CKN27" s="4">
        <v>-0.170585181</v>
      </c>
      <c r="CKO27" s="4">
        <v>0.55186800000000003</v>
      </c>
      <c r="CKP27" s="4">
        <v>1.111</v>
      </c>
      <c r="CKQ27" s="4">
        <v>-1E-3</v>
      </c>
      <c r="CKR27" s="4">
        <v>-9.0009001000000005E-2</v>
      </c>
      <c r="CKS27" s="4">
        <v>0.99081900000000001</v>
      </c>
      <c r="CKT27" s="4">
        <v>1.1646000000000001</v>
      </c>
      <c r="CKU27" s="4">
        <v>-5.9999999999999995E-4</v>
      </c>
      <c r="CKV27" s="4">
        <v>-5.1519835E-2</v>
      </c>
      <c r="CKW27" s="4">
        <v>1.2695650000000001</v>
      </c>
      <c r="CKX27" s="4">
        <v>1.1427721930000001</v>
      </c>
      <c r="CKY27" s="4">
        <v>-1.46E-2</v>
      </c>
      <c r="CKZ27" s="4">
        <v>-0.32997333099999998</v>
      </c>
      <c r="CLA27" s="4">
        <v>0.69182100000000002</v>
      </c>
      <c r="CLB27" s="4">
        <v>0.97819999999999996</v>
      </c>
      <c r="CLC27" s="4">
        <v>-3.2000000000000002E-3</v>
      </c>
      <c r="CLD27" s="4">
        <v>-0.32713146599999998</v>
      </c>
      <c r="CLE27" s="4">
        <v>0.66893100000000005</v>
      </c>
      <c r="CLF27" s="4">
        <v>1.365</v>
      </c>
      <c r="CLG27" s="4">
        <v>-1E-3</v>
      </c>
      <c r="CLH27" s="4">
        <v>-7.3260072999999995E-2</v>
      </c>
      <c r="CLI27" s="4">
        <v>0.559894</v>
      </c>
      <c r="CLJ27" s="4">
        <v>1.8123</v>
      </c>
      <c r="CLK27" s="4">
        <v>6.9999999999999999E-4</v>
      </c>
      <c r="CLL27" s="4">
        <v>3.8624951999999997E-2</v>
      </c>
      <c r="CLM27" s="4">
        <v>-4.4123000000000002E-2</v>
      </c>
      <c r="CLN27" s="4">
        <v>0.73070000000000002</v>
      </c>
      <c r="CLO27" s="4">
        <v>2.9999999999999997E-4</v>
      </c>
      <c r="CLP27" s="4">
        <v>4.1056520999999999E-2</v>
      </c>
      <c r="CLQ27" s="4">
        <v>1.472018</v>
      </c>
      <c r="CLR27" s="4">
        <v>1.2301</v>
      </c>
      <c r="CLS27" s="4">
        <v>-1E-4</v>
      </c>
      <c r="CLT27" s="4">
        <v>-8.12942E-3</v>
      </c>
      <c r="CLU27" s="4">
        <v>-0.45318399999999998</v>
      </c>
      <c r="CLV27" s="4">
        <v>1.0994999999999999</v>
      </c>
      <c r="CLW27" s="4">
        <v>5.0000000000000001E-4</v>
      </c>
      <c r="CLX27" s="4">
        <v>4.5475215999999999E-2</v>
      </c>
      <c r="CLY27" s="4">
        <v>1.3177289999999999</v>
      </c>
      <c r="CLZ27" s="4">
        <v>1.1107</v>
      </c>
      <c r="CMA27" s="4">
        <v>-1.6999999999999999E-3</v>
      </c>
      <c r="CMB27" s="4">
        <v>-0.153056631</v>
      </c>
      <c r="CMC27" s="4">
        <v>0.61599800000000005</v>
      </c>
      <c r="CMD27" s="4">
        <v>1.2709999999999999</v>
      </c>
      <c r="CME27" s="4">
        <v>0</v>
      </c>
      <c r="CMF27" s="4">
        <v>0</v>
      </c>
      <c r="CMG27" s="4">
        <v>0.55379699999999998</v>
      </c>
      <c r="CMH27" s="4">
        <v>1.0507</v>
      </c>
      <c r="CMI27" s="4">
        <v>-6.9999999999999999E-4</v>
      </c>
      <c r="CMJ27" s="4">
        <v>-6.6622252000000007E-2</v>
      </c>
      <c r="CMK27" s="4">
        <v>2.8561E-2</v>
      </c>
      <c r="CML27" s="4">
        <v>1.0754999999999999</v>
      </c>
      <c r="CMM27" s="4">
        <v>-5.0000000000000001E-4</v>
      </c>
      <c r="CMN27" s="4">
        <v>-4.6490005000000001E-2</v>
      </c>
      <c r="CMO27" s="4">
        <v>0.57981899999999997</v>
      </c>
      <c r="CMP27" s="4">
        <v>1.1880999999999999</v>
      </c>
      <c r="CMQ27" s="4">
        <v>8.9999999999999998E-4</v>
      </c>
      <c r="CMR27" s="4">
        <v>7.5751199000000005E-2</v>
      </c>
      <c r="CMS27" s="4">
        <v>0.57563699999999995</v>
      </c>
      <c r="CMT27" s="4">
        <v>1.1845000000000001</v>
      </c>
      <c r="CMU27" s="4">
        <v>-5.0000000000000001E-4</v>
      </c>
      <c r="CMV27" s="4">
        <v>-4.2211904000000001E-2</v>
      </c>
      <c r="CMW27" s="4">
        <v>0.101411</v>
      </c>
      <c r="CMX27" s="4">
        <v>1.1677999999999999</v>
      </c>
      <c r="CMY27" s="4">
        <v>2.0000000000000001E-4</v>
      </c>
      <c r="CMZ27" s="4">
        <v>1.7126220000000001E-2</v>
      </c>
      <c r="CNA27" s="4">
        <v>-0.53658099999999997</v>
      </c>
      <c r="CNB27" s="4">
        <v>1.1045</v>
      </c>
      <c r="CNC27" s="4">
        <v>1.5E-3</v>
      </c>
      <c r="CND27" s="4">
        <v>0.13580805800000001</v>
      </c>
      <c r="CNE27" s="4">
        <v>-1.5333870000000001</v>
      </c>
      <c r="CNF27" s="4">
        <v>1.5194788990000001</v>
      </c>
      <c r="CNG27" s="4">
        <v>-5.0000000000000001E-4</v>
      </c>
      <c r="CNH27" s="4">
        <v>-3.8270187999999997E-2</v>
      </c>
      <c r="CNI27" s="4">
        <v>1.083172</v>
      </c>
      <c r="CNJ27" s="4">
        <v>1.3517999999999999</v>
      </c>
      <c r="CNK27" s="4">
        <v>-2.8E-3</v>
      </c>
      <c r="CNL27" s="4">
        <v>-0.207131232</v>
      </c>
      <c r="CNM27" s="4">
        <v>0.56539200000000001</v>
      </c>
      <c r="CNN27" s="4">
        <v>0.5887</v>
      </c>
      <c r="CNO27" s="4">
        <v>2.9999999999999997E-4</v>
      </c>
      <c r="CNP27" s="4">
        <v>5.0959742000000002E-2</v>
      </c>
      <c r="CNQ27" s="4">
        <v>1.1685859999999999</v>
      </c>
      <c r="CNR27" s="4">
        <v>0.73499999999999999</v>
      </c>
      <c r="CNS27" s="4">
        <v>0</v>
      </c>
      <c r="CNT27" s="4">
        <v>0</v>
      </c>
      <c r="CNU27" s="4">
        <v>-1.3604E-2</v>
      </c>
      <c r="CNV27" s="4">
        <v>1.101</v>
      </c>
      <c r="CNW27" s="4">
        <v>2E-3</v>
      </c>
      <c r="CNX27" s="4">
        <v>0.18165304299999999</v>
      </c>
      <c r="CNY27" s="4">
        <v>-0.44307800000000003</v>
      </c>
      <c r="CNZ27" s="4">
        <v>0.81530000000000002</v>
      </c>
      <c r="COA27" s="4">
        <v>-2.9999999999999997E-4</v>
      </c>
      <c r="COB27" s="4">
        <v>-3.6796270999999998E-2</v>
      </c>
      <c r="COC27" s="4">
        <v>-0.54891400000000001</v>
      </c>
      <c r="COD27" s="4">
        <v>0.87719999999999998</v>
      </c>
      <c r="COE27" s="4">
        <v>8.0000000000000004E-4</v>
      </c>
      <c r="COF27" s="4">
        <v>9.1199269999999999E-2</v>
      </c>
      <c r="COG27" s="4">
        <v>-1.06023</v>
      </c>
      <c r="COH27" s="4">
        <v>1.2492000000000001</v>
      </c>
      <c r="COI27" s="4">
        <v>-2.2000000000000001E-3</v>
      </c>
      <c r="COJ27" s="4">
        <v>-0.176112712</v>
      </c>
      <c r="COK27" s="4">
        <v>0.51496600000000003</v>
      </c>
      <c r="COL27" s="4">
        <v>0.9113</v>
      </c>
      <c r="COM27" s="4">
        <v>6.9999999999999999E-4</v>
      </c>
      <c r="CON27" s="4">
        <v>7.6813344000000006E-2</v>
      </c>
      <c r="COO27" s="4">
        <v>-0.92411399999999999</v>
      </c>
      <c r="COP27" s="4">
        <v>1.0550815594</v>
      </c>
      <c r="COQ27" s="4">
        <v>5.9999999999999995E-4</v>
      </c>
      <c r="COR27" s="4">
        <v>5.1308363000000003E-2</v>
      </c>
      <c r="COS27" s="4">
        <v>-1.049247</v>
      </c>
      <c r="COT27" s="4">
        <v>0.68540000000000001</v>
      </c>
      <c r="COU27" s="4">
        <v>-4.0000000000000002E-4</v>
      </c>
      <c r="COV27" s="4">
        <v>-5.8360082000000001E-2</v>
      </c>
      <c r="COW27" s="4">
        <v>1.091445</v>
      </c>
      <c r="COX27" s="4">
        <v>0.62660000000000005</v>
      </c>
      <c r="COY27" s="4">
        <v>-5.9999999999999995E-4</v>
      </c>
      <c r="COZ27" s="4">
        <v>-9.5754868000000007E-2</v>
      </c>
      <c r="CPA27" s="4">
        <v>-0.72877099999999995</v>
      </c>
      <c r="CPB27" s="4">
        <v>0.54500000000000004</v>
      </c>
      <c r="CPC27" s="4">
        <v>3.0000000000000001E-3</v>
      </c>
      <c r="CPD27" s="4">
        <v>0.55045871599999996</v>
      </c>
      <c r="CPE27" s="4">
        <v>-0.71051200000000003</v>
      </c>
      <c r="CPF27" s="4">
        <v>0.98699999999999999</v>
      </c>
      <c r="CPG27" s="4">
        <v>5.0000000000000001E-4</v>
      </c>
      <c r="CPH27" s="4">
        <v>0.101317123</v>
      </c>
      <c r="CPI27" s="4">
        <v>-0.14164299999999999</v>
      </c>
      <c r="CPJ27" s="4">
        <v>0.59209999999999996</v>
      </c>
      <c r="CPK27" s="4">
        <v>8.9999999999999998E-4</v>
      </c>
      <c r="CPL27" s="4">
        <v>0.15200135100000001</v>
      </c>
      <c r="CPM27" s="4">
        <v>-0.72099299999999999</v>
      </c>
      <c r="CPN27" s="4">
        <v>0.94259999999999999</v>
      </c>
      <c r="CPO27" s="4">
        <v>6.9999999999999999E-4</v>
      </c>
      <c r="CPP27" s="4">
        <v>0.148525355</v>
      </c>
      <c r="CPQ27" s="4">
        <v>2.1222000000000001E-2</v>
      </c>
      <c r="CPR27" s="4">
        <v>0.9496</v>
      </c>
      <c r="CPS27" s="4">
        <v>-5.9999999999999995E-4</v>
      </c>
      <c r="CPT27" s="4">
        <v>-6.3184499000000005E-2</v>
      </c>
      <c r="CPU27" s="4">
        <v>-1.2273769999999999</v>
      </c>
      <c r="CPV27" s="4">
        <v>1.0580000000000001</v>
      </c>
      <c r="CPW27" s="4">
        <v>1E-3</v>
      </c>
      <c r="CPX27" s="4">
        <v>9.4517957999999999E-2</v>
      </c>
      <c r="CPY27" s="4">
        <v>0.58946600000000005</v>
      </c>
      <c r="CPZ27" s="4">
        <v>0.69510000000000005</v>
      </c>
      <c r="CQA27" s="4">
        <v>-1E-4</v>
      </c>
      <c r="CQB27" s="4">
        <v>-1.4386418999999999E-2</v>
      </c>
      <c r="CQC27" s="4">
        <v>1.0907500000000001</v>
      </c>
      <c r="CQD27" s="4">
        <v>0.80249999999999999</v>
      </c>
      <c r="CQE27" s="4">
        <v>-5.0000000000000001E-4</v>
      </c>
      <c r="CQF27" s="4">
        <v>-6.2305296000000003E-2</v>
      </c>
      <c r="CQG27" s="4">
        <v>0.76594700000000004</v>
      </c>
      <c r="CQH27" s="4">
        <v>1.0233000000000001</v>
      </c>
      <c r="CQI27" s="4">
        <v>-2.9999999999999997E-4</v>
      </c>
      <c r="CQJ27" s="4">
        <v>-2.9316915999999998E-2</v>
      </c>
      <c r="CQK27" s="4">
        <v>1.0167820000000001</v>
      </c>
      <c r="CQL27" s="4">
        <v>0.76319999999999999</v>
      </c>
      <c r="CQM27" s="4">
        <v>8.0000000000000004E-4</v>
      </c>
      <c r="CQN27" s="4">
        <v>0.10482180300000001</v>
      </c>
      <c r="CQO27" s="4">
        <v>2.6211999999999999E-2</v>
      </c>
      <c r="CQP27" s="4">
        <v>0.86970000000000003</v>
      </c>
      <c r="CQQ27" s="4">
        <v>1.2999999999999999E-3</v>
      </c>
      <c r="CQR27" s="4">
        <v>0.149476831</v>
      </c>
      <c r="CQS27" s="4">
        <v>2.3002000000000002E-2</v>
      </c>
      <c r="CQT27" s="4">
        <v>1.0579000000000001</v>
      </c>
      <c r="CQU27" s="4">
        <v>-1.9E-3</v>
      </c>
      <c r="CQV27" s="4">
        <v>-0.17960109699999999</v>
      </c>
      <c r="CQW27" s="4">
        <v>-0.94569300000000001</v>
      </c>
      <c r="CQX27" s="4">
        <v>0.93600000000000005</v>
      </c>
      <c r="CQY27" s="4">
        <v>0</v>
      </c>
      <c r="CQZ27" s="4">
        <v>0</v>
      </c>
      <c r="CRA27" s="4">
        <v>0.10695200000000001</v>
      </c>
      <c r="CRB27" s="4">
        <v>0.94420000000000004</v>
      </c>
      <c r="CRC27" s="4">
        <v>-2.0000000000000001E-4</v>
      </c>
      <c r="CRD27" s="4">
        <v>-2.1181953E-2</v>
      </c>
      <c r="CRE27" s="4">
        <v>0.92998400000000003</v>
      </c>
      <c r="CRF27" s="4">
        <v>0.72150000000000003</v>
      </c>
      <c r="CRG27" s="4">
        <v>-5.0000000000000001E-4</v>
      </c>
      <c r="CRH27" s="4">
        <v>-6.9300069000000006E-2</v>
      </c>
      <c r="CRI27" s="4">
        <v>1.0787340000000001</v>
      </c>
      <c r="CRJ27" s="4">
        <v>0.75929999999999997</v>
      </c>
      <c r="CRK27" s="4">
        <v>-2.3E-3</v>
      </c>
      <c r="CRL27" s="4">
        <v>-0.30291057599999999</v>
      </c>
      <c r="CRM27" s="4">
        <v>-0.341252</v>
      </c>
      <c r="CRN27" s="4">
        <v>0.58169999999999999</v>
      </c>
      <c r="CRO27" s="4">
        <v>2.9999999999999997E-4</v>
      </c>
      <c r="CRP27" s="4">
        <v>5.1572976E-2</v>
      </c>
      <c r="CRQ27" s="4">
        <v>3.4394000000000001E-2</v>
      </c>
      <c r="CRR27" s="4">
        <v>0.65029999999999999</v>
      </c>
      <c r="CRS27" s="4">
        <v>6.9999999999999999E-4</v>
      </c>
      <c r="CRT27" s="4">
        <v>0.10764262600000001</v>
      </c>
      <c r="CRU27" s="4">
        <v>3.0764E-2</v>
      </c>
      <c r="CRV27" s="4">
        <v>0.99990000000000001</v>
      </c>
      <c r="CRW27" s="4">
        <v>-1.9E-3</v>
      </c>
      <c r="CRX27" s="4">
        <v>-0.19001900199999999</v>
      </c>
      <c r="CRY27" s="4">
        <v>4.002E-2</v>
      </c>
      <c r="CRZ27" s="4">
        <v>0.89500000000000002</v>
      </c>
      <c r="CSA27" s="4">
        <v>1E-3</v>
      </c>
      <c r="CSB27" s="4">
        <v>0.111731844</v>
      </c>
      <c r="CSC27" s="4">
        <v>0.94743999999999995</v>
      </c>
      <c r="CSD27" s="4">
        <v>0.79990000000000006</v>
      </c>
      <c r="CSE27" s="4">
        <v>1.1000000000000001E-3</v>
      </c>
      <c r="CSF27" s="4">
        <v>0.13751719000000001</v>
      </c>
      <c r="CSG27" s="4">
        <v>0.11264100000000001</v>
      </c>
      <c r="CSH27" s="4">
        <v>0.91100000000000003</v>
      </c>
      <c r="CSI27" s="4">
        <v>-2E-3</v>
      </c>
      <c r="CSJ27" s="4">
        <v>-0.219538968</v>
      </c>
      <c r="CSK27" s="4">
        <v>-0.33913100000000002</v>
      </c>
      <c r="CSL27" s="4">
        <v>0.67730000000000001</v>
      </c>
      <c r="CSM27" s="4">
        <v>-1.2999999999999999E-3</v>
      </c>
      <c r="CSN27" s="4">
        <v>-0.19193858</v>
      </c>
      <c r="CSO27" s="4">
        <v>-0.70370900000000003</v>
      </c>
      <c r="CSP27" s="4">
        <v>0.83509999999999995</v>
      </c>
      <c r="CSQ27" s="4">
        <v>-1E-4</v>
      </c>
      <c r="CSR27" s="4">
        <v>-1.1974614E-2</v>
      </c>
      <c r="CSS27" s="4">
        <v>0.56599200000000005</v>
      </c>
      <c r="CST27" s="4">
        <v>0.75970000000000004</v>
      </c>
      <c r="CSU27" s="4">
        <v>-6.9999999999999999E-4</v>
      </c>
      <c r="CSV27" s="4">
        <v>-9.2141635E-2</v>
      </c>
      <c r="CSW27" s="4">
        <v>-0.14458499999999999</v>
      </c>
      <c r="CSX27" s="4">
        <v>0.74339999999999995</v>
      </c>
      <c r="CSY27" s="4">
        <v>-2.3999999999999998E-3</v>
      </c>
      <c r="CSZ27" s="4">
        <v>-0.32284100100000002</v>
      </c>
      <c r="CTA27" s="4">
        <v>-4.0339E-2</v>
      </c>
      <c r="CTB27" s="4">
        <v>0.7288</v>
      </c>
      <c r="CTC27" s="4">
        <v>2.2000000000000001E-3</v>
      </c>
      <c r="CTD27" s="4">
        <v>0.30186608100000001</v>
      </c>
      <c r="CTE27" s="4">
        <v>0.53800499999999996</v>
      </c>
      <c r="CTF27" s="4">
        <v>0.66049999999999998</v>
      </c>
      <c r="CTG27" s="4">
        <v>5.0000000000000001E-4</v>
      </c>
      <c r="CTH27" s="4">
        <v>7.5700226999999995E-2</v>
      </c>
      <c r="CTI27" s="4">
        <v>-0.69162500000000005</v>
      </c>
      <c r="CTJ27" s="4">
        <v>1.0137</v>
      </c>
      <c r="CTK27" s="4">
        <v>-6.9999999999999999E-4</v>
      </c>
      <c r="CTL27" s="4">
        <v>-6.9053960999999997E-2</v>
      </c>
      <c r="CTM27" s="4">
        <v>-0.99619100000000005</v>
      </c>
      <c r="CTN27" s="4">
        <v>0.92649999999999999</v>
      </c>
      <c r="CTO27" s="4">
        <v>1.5E-3</v>
      </c>
      <c r="CTP27" s="4">
        <v>0.16189962199999999</v>
      </c>
      <c r="CTQ27" s="4">
        <v>-0.34419699999999998</v>
      </c>
      <c r="CTR27" s="4">
        <v>0.82179999999999997</v>
      </c>
      <c r="CTS27" s="4">
        <v>2.0000000000000001E-4</v>
      </c>
      <c r="CTT27" s="4">
        <v>2.4336822000000001E-2</v>
      </c>
      <c r="CTU27" s="4">
        <v>0.94582999999999995</v>
      </c>
      <c r="CTV27" s="4">
        <v>0.65210000000000001</v>
      </c>
      <c r="CTW27" s="4">
        <v>8.9999999999999998E-4</v>
      </c>
      <c r="CTX27" s="4">
        <v>0.13801564199999999</v>
      </c>
      <c r="CTY27" s="4">
        <v>0.850603</v>
      </c>
      <c r="CTZ27" s="4">
        <v>0.80300000000000005</v>
      </c>
      <c r="CUA27" s="4">
        <v>-1E-3</v>
      </c>
      <c r="CUB27" s="4">
        <v>-0.124533001</v>
      </c>
      <c r="CUC27" s="4">
        <v>0.917431</v>
      </c>
      <c r="CUD27" s="4">
        <v>0.77600000000000002</v>
      </c>
      <c r="CUE27" s="4">
        <v>0</v>
      </c>
      <c r="CUF27" s="4">
        <v>0</v>
      </c>
      <c r="CUG27" s="4">
        <v>1.1206670000000001</v>
      </c>
      <c r="CUH27" s="4">
        <v>0.58930000000000005</v>
      </c>
      <c r="CUI27" s="4">
        <v>-2.9999999999999997E-4</v>
      </c>
      <c r="CUJ27" s="4">
        <v>-5.0907857000000001E-2</v>
      </c>
      <c r="CUK27" s="4">
        <v>1.6972000000000001E-2</v>
      </c>
      <c r="CUL27" s="4">
        <v>0.9466</v>
      </c>
      <c r="CUM27" s="4">
        <v>-1.6000000000000001E-3</v>
      </c>
      <c r="CUN27" s="4">
        <v>-0.16902598799999999</v>
      </c>
      <c r="CUO27" s="4">
        <v>-0.126609</v>
      </c>
      <c r="CUP27" s="4">
        <v>0.60829999999999995</v>
      </c>
      <c r="CUQ27" s="4">
        <v>6.9999999999999999E-4</v>
      </c>
      <c r="CUR27" s="4">
        <v>0.11507479900000001</v>
      </c>
      <c r="CUS27" s="4">
        <v>0.31332500000000002</v>
      </c>
      <c r="CUT27" s="4">
        <v>0.56430000000000002</v>
      </c>
      <c r="CUU27" s="4">
        <v>-2.9999999999999997E-4</v>
      </c>
      <c r="CUV27" s="4">
        <v>-5.3163211000000002E-2</v>
      </c>
      <c r="CUW27" s="4">
        <v>-7.0833999999999994E-2</v>
      </c>
      <c r="CUX27" s="4">
        <v>0.999</v>
      </c>
      <c r="CUY27" s="4">
        <v>-1E-3</v>
      </c>
      <c r="CUZ27" s="4">
        <v>-0.1001001</v>
      </c>
      <c r="CVA27" s="4">
        <v>-0.279497</v>
      </c>
      <c r="CVB27" s="4">
        <v>0.99660000000000004</v>
      </c>
      <c r="CVC27" s="4">
        <v>4.0000000000000002E-4</v>
      </c>
      <c r="CVD27" s="4">
        <v>4.0136463999999997E-2</v>
      </c>
      <c r="CVE27" s="4">
        <v>-1.0032779999999999</v>
      </c>
      <c r="CVF27" s="4">
        <v>0.62439999999999996</v>
      </c>
      <c r="CVG27" s="4">
        <v>5.9999999999999995E-4</v>
      </c>
      <c r="CVH27" s="4">
        <v>9.6092249000000005E-2</v>
      </c>
      <c r="CVI27" s="4">
        <v>-0.71553500000000003</v>
      </c>
      <c r="CVJ27" s="4">
        <v>0.97870000000000001</v>
      </c>
      <c r="CVK27" s="4">
        <v>1.2999999999999999E-3</v>
      </c>
      <c r="CVL27" s="4">
        <v>0.132829263</v>
      </c>
      <c r="CVM27" s="4">
        <v>2.3423609999999999</v>
      </c>
      <c r="CVN27" s="4">
        <v>0.85319999999999996</v>
      </c>
      <c r="CVO27" s="4">
        <v>8.0000000000000004E-4</v>
      </c>
      <c r="CVP27" s="4">
        <v>9.3764651000000004E-2</v>
      </c>
      <c r="CVQ27" s="4">
        <v>-1.1719E-2</v>
      </c>
      <c r="CVR27" s="4">
        <v>0.72550000000000003</v>
      </c>
      <c r="CVS27" s="4">
        <v>-5.0000000000000001E-4</v>
      </c>
      <c r="CVT27" s="4">
        <v>-6.8917987999999999E-2</v>
      </c>
      <c r="CVU27" s="4">
        <v>0.66601900000000003</v>
      </c>
      <c r="CVV27" s="4">
        <v>0.64070000000000005</v>
      </c>
      <c r="CVW27" s="4">
        <v>-6.9999999999999999E-4</v>
      </c>
      <c r="CVX27" s="4">
        <v>-0.109255502</v>
      </c>
      <c r="CVY27" s="4">
        <v>1.0886720000000001</v>
      </c>
      <c r="CVZ27" s="4">
        <v>0.91010000000000002</v>
      </c>
      <c r="CWA27" s="4">
        <v>8.9999999999999998E-4</v>
      </c>
      <c r="CWB27" s="4">
        <v>9.8890231999999995E-2</v>
      </c>
      <c r="CWC27" s="4">
        <v>-0.92532099999999995</v>
      </c>
      <c r="CWD27" s="4">
        <v>0.60219999999999996</v>
      </c>
      <c r="CWE27" s="4">
        <v>-2.0000000000000001E-4</v>
      </c>
      <c r="CWF27" s="4">
        <v>-3.3211558000000002E-2</v>
      </c>
      <c r="CWG27" s="4">
        <v>0.56780200000000003</v>
      </c>
      <c r="CWH27" s="4">
        <v>0.83679999999999999</v>
      </c>
      <c r="CWI27" s="4">
        <v>2.0000000000000001E-4</v>
      </c>
      <c r="CWJ27" s="4">
        <v>2.3900574000000001E-2</v>
      </c>
      <c r="CWK27" s="4">
        <v>0.73431999999999997</v>
      </c>
      <c r="CWL27" s="4">
        <v>0.86170000000000002</v>
      </c>
      <c r="CWM27" s="4">
        <v>2.9999999999999997E-4</v>
      </c>
      <c r="CWN27" s="4">
        <v>3.4814901000000002E-2</v>
      </c>
      <c r="CWO27" s="4">
        <v>0.30264200000000002</v>
      </c>
      <c r="CWP27" s="4">
        <v>0.82509999999999994</v>
      </c>
      <c r="CWQ27" s="4">
        <v>-1E-4</v>
      </c>
      <c r="CWR27" s="4">
        <v>-1.2119743000000001E-2</v>
      </c>
      <c r="CWS27" s="4">
        <v>1.851623</v>
      </c>
      <c r="CWT27" s="4">
        <v>0.70569999999999999</v>
      </c>
      <c r="CWU27" s="4">
        <v>-6.9999999999999999E-4</v>
      </c>
      <c r="CWV27" s="4">
        <v>-9.9192291000000002E-2</v>
      </c>
      <c r="CWW27" s="4">
        <v>0.64175700000000002</v>
      </c>
      <c r="CWX27" s="4">
        <v>1.0705554468</v>
      </c>
      <c r="CWY27" s="4">
        <v>1.6000000000000001E-3</v>
      </c>
      <c r="CWZ27" s="4">
        <v>0.13486176699999999</v>
      </c>
      <c r="CXA27" s="4">
        <v>-1.017854</v>
      </c>
      <c r="CXB27" s="4">
        <v>0.96719999999999995</v>
      </c>
      <c r="CXC27" s="4">
        <v>-2.0000000000000001E-4</v>
      </c>
      <c r="CXD27" s="4">
        <v>-2.0678246000000001E-2</v>
      </c>
      <c r="CXE27" s="4">
        <v>1.0025059999999999</v>
      </c>
      <c r="CXF27" s="4">
        <v>0.65400000000000003</v>
      </c>
      <c r="CXG27" s="4">
        <v>-2E-3</v>
      </c>
      <c r="CXH27" s="4">
        <v>-0.30581039799999998</v>
      </c>
      <c r="CXI27" s="4">
        <v>-6.1124999999999999E-2</v>
      </c>
      <c r="CXJ27" s="4">
        <v>0.96819999999999995</v>
      </c>
      <c r="CXK27" s="4">
        <v>-2.2000000000000001E-3</v>
      </c>
      <c r="CXL27" s="4">
        <v>-0.22722577999999999</v>
      </c>
      <c r="CXM27" s="4">
        <v>-0.68725000000000003</v>
      </c>
      <c r="CXN27" s="4">
        <v>0.7379</v>
      </c>
      <c r="CXO27" s="4">
        <v>-8.9999999999999998E-4</v>
      </c>
      <c r="CXP27" s="4">
        <v>-0.121967746</v>
      </c>
      <c r="CXQ27" s="4">
        <v>0.709704</v>
      </c>
      <c r="CXR27" s="4">
        <v>0.40039999999999998</v>
      </c>
      <c r="CXS27" s="4">
        <v>-4.0000000000000002E-4</v>
      </c>
      <c r="CXT27" s="4">
        <v>-9.9900100000000006E-2</v>
      </c>
      <c r="CXU27" s="4">
        <v>-0.49701800000000002</v>
      </c>
      <c r="CXV27" s="4">
        <v>0.7792</v>
      </c>
      <c r="CXW27" s="4">
        <v>-2.0000000000000001E-4</v>
      </c>
      <c r="CXX27" s="4">
        <v>-2.5667351000000001E-2</v>
      </c>
      <c r="CXY27" s="4">
        <v>0.67183499999999996</v>
      </c>
      <c r="CXZ27" s="4">
        <v>0.90739999999999998</v>
      </c>
      <c r="CYA27" s="4">
        <v>-1.4E-3</v>
      </c>
      <c r="CYB27" s="4">
        <v>-0.15428697399999999</v>
      </c>
      <c r="CYC27" s="4">
        <v>2.2046E-2</v>
      </c>
      <c r="CYD27" s="4">
        <v>0.99039999999999995</v>
      </c>
      <c r="CYE27" s="4">
        <v>2.5999999999999999E-3</v>
      </c>
      <c r="CYF27" s="4">
        <v>0.26252019399999998</v>
      </c>
      <c r="CYG27" s="4">
        <v>-1.2069829999999999</v>
      </c>
      <c r="CYH27" s="4">
        <v>0.871</v>
      </c>
      <c r="CYI27" s="4">
        <v>-1E-3</v>
      </c>
      <c r="CYJ27" s="4">
        <v>-0.114810563</v>
      </c>
      <c r="CYK27" s="4">
        <v>1.1481999999999999E-2</v>
      </c>
      <c r="CYL27" s="4">
        <v>0.62729999999999997</v>
      </c>
      <c r="CYM27" s="4">
        <v>-1.2999999999999999E-3</v>
      </c>
      <c r="CYN27" s="4">
        <v>-0.20723736600000001</v>
      </c>
      <c r="CYO27" s="4">
        <v>0.56107700000000005</v>
      </c>
      <c r="CYP27" s="4">
        <v>0.75360000000000005</v>
      </c>
      <c r="CYQ27" s="4">
        <v>-1.6000000000000001E-3</v>
      </c>
      <c r="CYR27" s="4">
        <v>-0.212314225</v>
      </c>
      <c r="CYS27" s="4">
        <v>1.508621</v>
      </c>
      <c r="CYT27" s="4">
        <v>0.9546</v>
      </c>
      <c r="CYU27" s="4">
        <v>4.0000000000000002E-4</v>
      </c>
      <c r="CYV27" s="4">
        <v>4.1902367000000003E-2</v>
      </c>
      <c r="CYW27" s="4">
        <v>0.95177699999999998</v>
      </c>
      <c r="CYX27" s="4">
        <v>0.60770000000000002</v>
      </c>
      <c r="CYY27" s="4">
        <v>2.9999999999999997E-4</v>
      </c>
      <c r="CYZ27" s="4">
        <v>4.9366463999999999E-2</v>
      </c>
      <c r="CZA27" s="4">
        <v>-0.71883699999999995</v>
      </c>
      <c r="CZB27" s="4">
        <v>0.53490000000000004</v>
      </c>
      <c r="CZC27" s="4">
        <v>1E-4</v>
      </c>
      <c r="CZD27" s="4">
        <v>1.8695083000000001E-2</v>
      </c>
      <c r="CZE27" s="4">
        <v>-0.68696599999999997</v>
      </c>
      <c r="CZF27" s="4">
        <v>1.0508</v>
      </c>
      <c r="CZG27" s="4">
        <v>1.1999999999999999E-3</v>
      </c>
      <c r="CZH27" s="4">
        <v>0.114198706</v>
      </c>
      <c r="CZI27" s="4">
        <v>1.5363800000000001</v>
      </c>
      <c r="CZJ27" s="4">
        <v>0.83069999999999999</v>
      </c>
      <c r="CZK27" s="4">
        <v>2.9999999999999997E-4</v>
      </c>
      <c r="CZL27" s="4">
        <v>3.6114120999999999E-2</v>
      </c>
      <c r="CZM27" s="4">
        <v>0.31397199999999997</v>
      </c>
      <c r="CZN27" s="4">
        <v>1.1564000000000001</v>
      </c>
      <c r="CZO27" s="4">
        <v>1.6000000000000001E-3</v>
      </c>
      <c r="CZP27" s="4">
        <v>0.13836042900000001</v>
      </c>
      <c r="CZQ27" s="4">
        <v>1.075081</v>
      </c>
      <c r="CZR27" s="4">
        <v>0.95099999999999996</v>
      </c>
      <c r="CZS27" s="4">
        <v>-3.0000000000000001E-3</v>
      </c>
      <c r="CZT27" s="4">
        <v>-0.31545741300000002</v>
      </c>
      <c r="CZU27" s="4">
        <v>8.4193000000000004E-2</v>
      </c>
      <c r="CZV27" s="4">
        <v>0.73380000000000001</v>
      </c>
      <c r="CZW27" s="4">
        <v>-1.8E-3</v>
      </c>
      <c r="CZX27" s="4">
        <v>-0.245298446</v>
      </c>
      <c r="CZY27" s="4">
        <v>0.39677099999999998</v>
      </c>
      <c r="CZZ27" s="4">
        <v>0.82540000000000002</v>
      </c>
      <c r="DAA27" s="4">
        <v>3.5999999999999999E-3</v>
      </c>
      <c r="DAB27" s="4">
        <v>0.43615216899999998</v>
      </c>
      <c r="DAC27" s="4">
        <v>0.41362500000000002</v>
      </c>
      <c r="DAD27" s="4">
        <v>0.84799999999999998</v>
      </c>
      <c r="DAE27" s="4">
        <v>3.0000000000000001E-3</v>
      </c>
      <c r="DAF27" s="4">
        <v>0.353773585</v>
      </c>
      <c r="DAG27" s="4">
        <v>0.56925999999999999</v>
      </c>
      <c r="DAH27" s="4">
        <v>0.56257404759999996</v>
      </c>
      <c r="DAI27" s="4">
        <v>7.3000000000000001E-3</v>
      </c>
      <c r="DAJ27" s="4">
        <v>1.1592821980000001</v>
      </c>
      <c r="DAK27" s="4">
        <v>-0.34815600000000002</v>
      </c>
      <c r="DAL27" s="4">
        <v>0.73550000000000004</v>
      </c>
      <c r="DAM27" s="4">
        <v>5.0000000000000001E-4</v>
      </c>
      <c r="DAN27" s="4">
        <v>6.7980965000000004E-2</v>
      </c>
      <c r="DAO27" s="4">
        <v>0.36845</v>
      </c>
      <c r="DAP27" s="4">
        <v>1.2858000000000001</v>
      </c>
      <c r="DAQ27" s="4">
        <v>-1.8E-3</v>
      </c>
      <c r="DAR27" s="4">
        <v>-0.13999066700000001</v>
      </c>
      <c r="DAS27" s="4">
        <v>0.64970600000000001</v>
      </c>
      <c r="DAT27" s="4">
        <v>0.73880000000000001</v>
      </c>
      <c r="DAU27" s="4">
        <v>1.1999999999999999E-3</v>
      </c>
      <c r="DAV27" s="4">
        <v>0.162425555</v>
      </c>
      <c r="DAW27" s="4">
        <v>0.407719</v>
      </c>
      <c r="DAX27" s="4">
        <v>0.60199999999999998</v>
      </c>
      <c r="DAY27" s="4">
        <v>1E-3</v>
      </c>
      <c r="DAZ27" s="4">
        <v>0.16611295700000001</v>
      </c>
      <c r="DBA27" s="4">
        <v>-0.49586799999999998</v>
      </c>
      <c r="DBB27" s="4">
        <v>0.55479999999999996</v>
      </c>
      <c r="DBC27" s="4">
        <v>1.1999999999999999E-3</v>
      </c>
      <c r="DBD27" s="4">
        <v>0.21629416000000001</v>
      </c>
      <c r="DBE27" s="4">
        <v>-0.466451</v>
      </c>
      <c r="DBF27" s="4">
        <v>0.71179999999999999</v>
      </c>
      <c r="DBG27" s="4">
        <v>1.1999999999999999E-3</v>
      </c>
      <c r="DBH27" s="4">
        <v>0.16858668199999999</v>
      </c>
      <c r="DBI27" s="4">
        <v>-0.22427800000000001</v>
      </c>
      <c r="DBJ27" s="4">
        <v>0.75370000000000004</v>
      </c>
      <c r="DBK27" s="4">
        <v>1.2999999999999999E-3</v>
      </c>
      <c r="DBL27" s="4">
        <v>0.17248242</v>
      </c>
      <c r="DBM27" s="4">
        <v>0.39962700000000001</v>
      </c>
      <c r="DBN27" s="4">
        <v>1.3580000000000001</v>
      </c>
      <c r="DBO27" s="4">
        <v>-2E-3</v>
      </c>
      <c r="DBP27" s="4">
        <v>-0.147275405</v>
      </c>
      <c r="DBQ27" s="4">
        <v>0.70448599999999995</v>
      </c>
      <c r="DBR27" s="4">
        <v>0.52225375470000002</v>
      </c>
      <c r="DBS27" s="4">
        <v>3.7000000000000002E-3</v>
      </c>
      <c r="DBT27" s="4">
        <v>0.63000170300000002</v>
      </c>
      <c r="DBU27" s="4">
        <v>-0.35629499999999997</v>
      </c>
      <c r="DBV27" s="4">
        <v>0.7581</v>
      </c>
      <c r="DBW27" s="4">
        <v>-6.1000000000000004E-3</v>
      </c>
      <c r="DBX27" s="4">
        <v>-0.80464318700000004</v>
      </c>
      <c r="DBY27" s="4">
        <v>-0.407252</v>
      </c>
      <c r="DBZ27" s="4">
        <v>0.76271921379999996</v>
      </c>
      <c r="DCA27" s="4">
        <v>1E-4</v>
      </c>
      <c r="DCB27" s="4">
        <v>1.1724704000000001E-2</v>
      </c>
      <c r="DCC27" s="4">
        <v>-0.175562</v>
      </c>
      <c r="DCD27" s="4">
        <v>0.69910000000000005</v>
      </c>
      <c r="DCE27" s="4">
        <v>8.9999999999999998E-4</v>
      </c>
      <c r="DCF27" s="4">
        <v>0.12873694799999999</v>
      </c>
      <c r="DCG27" s="4">
        <v>0.54652699999999999</v>
      </c>
      <c r="DCH27" s="4">
        <v>0.71640000000000004</v>
      </c>
      <c r="DCI27" s="4">
        <v>-4.0000000000000002E-4</v>
      </c>
      <c r="DCJ27" s="4">
        <v>-5.5834729E-2</v>
      </c>
      <c r="DCK27" s="4">
        <v>-0.22284100000000001</v>
      </c>
      <c r="DCL27" s="4">
        <v>0.60309999999999997</v>
      </c>
      <c r="DCM27" s="4">
        <v>2.8999999999999998E-3</v>
      </c>
      <c r="DCN27" s="4">
        <v>0.48084894700000003</v>
      </c>
      <c r="DCO27" s="4">
        <v>-0.41281400000000001</v>
      </c>
      <c r="DCP27" s="4">
        <v>0.77759999999999996</v>
      </c>
      <c r="DCQ27" s="4">
        <v>1.4E-3</v>
      </c>
      <c r="DCR27" s="4">
        <v>0.18004115200000001</v>
      </c>
      <c r="DCS27" s="4">
        <v>-0.154083</v>
      </c>
      <c r="DCT27" s="4">
        <v>0.59299999999999997</v>
      </c>
      <c r="DCU27" s="4">
        <v>-1E-3</v>
      </c>
      <c r="DCV27" s="4">
        <v>-0.168634064</v>
      </c>
      <c r="DCW27" s="4">
        <v>-0.48665900000000001</v>
      </c>
      <c r="DCX27" s="4">
        <v>0.8931</v>
      </c>
      <c r="DCY27" s="4">
        <v>-6.1000000000000004E-3</v>
      </c>
      <c r="DCZ27" s="4">
        <v>-0.68301422000000001</v>
      </c>
      <c r="DDA27" s="4">
        <v>-0.810751</v>
      </c>
      <c r="DDB27" s="4">
        <v>1.3223</v>
      </c>
      <c r="DDC27" s="4">
        <v>-4.3E-3</v>
      </c>
      <c r="DDD27" s="4">
        <v>-0.325190955</v>
      </c>
      <c r="DDE27" s="4">
        <v>-0.66857</v>
      </c>
      <c r="DDF27" s="4">
        <v>0.78159999999999996</v>
      </c>
      <c r="DDG27" s="4">
        <v>1.4E-3</v>
      </c>
      <c r="DDH27" s="4">
        <v>0.17911975399999999</v>
      </c>
      <c r="DDI27" s="4">
        <v>1.151805</v>
      </c>
      <c r="DDJ27" s="4">
        <v>0.81620000000000004</v>
      </c>
      <c r="DDK27" s="4">
        <v>-3.2000000000000002E-3</v>
      </c>
      <c r="DDL27" s="4">
        <v>-0.39206076899999998</v>
      </c>
      <c r="DDM27" s="4">
        <v>-0.171233</v>
      </c>
      <c r="DDN27" s="4">
        <v>0.92049999999999998</v>
      </c>
      <c r="DDO27" s="4">
        <v>3.5000000000000001E-3</v>
      </c>
      <c r="DDP27" s="4">
        <v>0.38022813700000002</v>
      </c>
      <c r="DDQ27" s="4">
        <v>1.1427320000000001</v>
      </c>
      <c r="DDR27" s="4">
        <v>0.89436928019999995</v>
      </c>
      <c r="DDS27" s="4">
        <v>1.4999999999999999E-2</v>
      </c>
      <c r="DDT27" s="4">
        <v>1.5228426399999999</v>
      </c>
      <c r="DDU27" s="4">
        <v>-0.70564499999999997</v>
      </c>
      <c r="DDV27" s="4">
        <v>0</v>
      </c>
      <c r="DDW27" s="4">
        <v>0</v>
      </c>
      <c r="DDX27" s="4">
        <v>0</v>
      </c>
      <c r="DDY27" s="4">
        <v>0</v>
      </c>
      <c r="DDZ27" s="4">
        <v>0.6623</v>
      </c>
      <c r="DEA27" s="4">
        <v>3.7000000000000002E-3</v>
      </c>
      <c r="DEB27" s="4">
        <v>0.55865921799999996</v>
      </c>
      <c r="DEC27" s="4">
        <v>-0.60033000000000003</v>
      </c>
      <c r="DED27" s="4">
        <v>0.84689999999999999</v>
      </c>
      <c r="DEE27" s="4">
        <v>-1.9E-3</v>
      </c>
      <c r="DEF27" s="4">
        <v>-0.224347621</v>
      </c>
      <c r="DEG27" s="4">
        <v>-0.51685700000000001</v>
      </c>
      <c r="DEH27" s="4">
        <v>0.82379999999999998</v>
      </c>
      <c r="DEI27" s="4">
        <v>4.1999999999999997E-3</v>
      </c>
      <c r="DEJ27" s="4">
        <v>0.50983248400000003</v>
      </c>
      <c r="DEK27" s="4">
        <v>0.81997299999999995</v>
      </c>
      <c r="DEL27" s="4">
        <v>0.94389999999999996</v>
      </c>
      <c r="DEM27" s="4">
        <v>5.1000000000000004E-3</v>
      </c>
      <c r="DEN27" s="4">
        <v>0.54031147400000001</v>
      </c>
      <c r="DEO27" s="4">
        <v>0.70415000000000005</v>
      </c>
      <c r="DEP27" s="4">
        <v>0.86419999999999997</v>
      </c>
      <c r="DEQ27" s="4">
        <v>-1.1999999999999999E-3</v>
      </c>
      <c r="DER27" s="4">
        <v>-0.138856746</v>
      </c>
      <c r="DES27" s="4">
        <v>-0.16173799999999999</v>
      </c>
      <c r="DET27" s="4">
        <v>0.88109999999999999</v>
      </c>
      <c r="DEU27" s="4">
        <v>-1E-4</v>
      </c>
      <c r="DEV27" s="4">
        <v>-1.1349450000000001E-2</v>
      </c>
      <c r="DEW27" s="4">
        <v>-0.29421700000000001</v>
      </c>
      <c r="DEX27" s="4">
        <v>1.0924174501999999</v>
      </c>
      <c r="DEY27" s="4">
        <v>-1.9E-3</v>
      </c>
      <c r="DEZ27" s="4">
        <v>-4.2601852000000003E-2</v>
      </c>
      <c r="DFA27" s="4">
        <v>-0.109747</v>
      </c>
      <c r="DFB27" s="4">
        <v>1.1657480692</v>
      </c>
      <c r="DFC27" s="4">
        <v>-1.32E-2</v>
      </c>
      <c r="DFD27" s="4">
        <v>-0.293450714</v>
      </c>
      <c r="DFE27" s="4">
        <v>-8.2187999999999997E-2</v>
      </c>
      <c r="DFF27" s="4">
        <v>1.1185984017999999</v>
      </c>
      <c r="DFG27" s="4">
        <v>-2.0999999999999999E-3</v>
      </c>
      <c r="DFH27" s="4">
        <v>-4.6873954000000002E-2</v>
      </c>
      <c r="DFI27" s="4">
        <v>-0.109253</v>
      </c>
      <c r="DFJ27" s="4">
        <v>1.6791596177000001</v>
      </c>
      <c r="DFK27" s="4">
        <v>-3.0000000000000001E-3</v>
      </c>
      <c r="DFL27" s="4">
        <v>-6.7582789000000004E-2</v>
      </c>
      <c r="DFM27" s="4">
        <v>-8.1033999999999995E-2</v>
      </c>
      <c r="DFN27" s="4">
        <v>1.1628109442000001</v>
      </c>
      <c r="DFO27" s="4">
        <v>-9.1000000000000004E-3</v>
      </c>
      <c r="DFP27" s="4">
        <v>-0.201456687</v>
      </c>
      <c r="DFQ27" s="4">
        <v>-8.1844E-2</v>
      </c>
      <c r="DFR27" s="4">
        <v>1.0725166693999999</v>
      </c>
      <c r="DFS27" s="4">
        <v>-5.4000000000000003E-3</v>
      </c>
      <c r="DFT27" s="4">
        <v>-0.119643728</v>
      </c>
      <c r="DFU27" s="4">
        <v>-0.11065899999999999</v>
      </c>
      <c r="DFV27" s="4">
        <v>1.6973957946</v>
      </c>
      <c r="DFW27" s="4">
        <v>-4.4999999999999997E-3</v>
      </c>
      <c r="DFX27" s="4">
        <v>-0.100144653</v>
      </c>
      <c r="DFY27" s="4">
        <v>-7.7829999999999996E-2</v>
      </c>
      <c r="DFZ27" s="4">
        <v>1.0888783877999999</v>
      </c>
      <c r="DGA27" s="4">
        <v>-7.1000000000000004E-3</v>
      </c>
      <c r="DGB27" s="4">
        <v>-0.15690261</v>
      </c>
      <c r="DGC27" s="4">
        <v>-0.110373</v>
      </c>
      <c r="DGD27" s="4">
        <v>0.67820000000000003</v>
      </c>
      <c r="DGE27" s="4">
        <v>-2.0000000000000001E-4</v>
      </c>
      <c r="DGF27" s="4">
        <v>-2.9489826E-2</v>
      </c>
      <c r="DGG27" s="4">
        <v>-0.10310800000000001</v>
      </c>
      <c r="DGH27" s="4">
        <v>0.86373924000000002</v>
      </c>
      <c r="DGI27" s="4">
        <v>-2.2000000000000001E-3</v>
      </c>
      <c r="DGJ27" s="4">
        <v>-8.9898660000000005E-2</v>
      </c>
      <c r="DGK27" s="4">
        <v>4.4970000000000003E-2</v>
      </c>
      <c r="DGL27" s="4">
        <v>0</v>
      </c>
      <c r="DGM27" s="4">
        <v>0</v>
      </c>
      <c r="DGN27" s="4">
        <v>0</v>
      </c>
      <c r="DGO27" s="4">
        <v>0</v>
      </c>
      <c r="DGP27" s="4">
        <v>1.0267999999999999</v>
      </c>
      <c r="DGQ27" s="4">
        <v>-1.8E-3</v>
      </c>
      <c r="DGR27" s="4">
        <v>-0.17530190900000001</v>
      </c>
      <c r="DGS27" s="4">
        <v>1.262327</v>
      </c>
      <c r="DGT27" s="4">
        <v>0.77639999999999998</v>
      </c>
      <c r="DGU27" s="4">
        <v>-4.0000000000000002E-4</v>
      </c>
      <c r="DGV27" s="4">
        <v>-5.1519835E-2</v>
      </c>
      <c r="DGW27" s="4">
        <v>0.71345199999999998</v>
      </c>
      <c r="DGX27" s="4">
        <v>0.76490000000000002</v>
      </c>
      <c r="DGY27" s="4">
        <v>-8.9999999999999998E-4</v>
      </c>
      <c r="DGZ27" s="4">
        <v>-0.11766243999999999</v>
      </c>
      <c r="DHA27" s="4">
        <v>0.83047700000000002</v>
      </c>
      <c r="DHB27" s="4">
        <v>0.98729999999999996</v>
      </c>
      <c r="DHC27" s="4">
        <v>-1.2999999999999999E-3</v>
      </c>
      <c r="DHD27" s="4">
        <v>-0.131672237</v>
      </c>
      <c r="DHE27" s="4">
        <v>1.1474230000000001</v>
      </c>
      <c r="DHF27" s="4">
        <v>1.1655</v>
      </c>
      <c r="DHG27" s="4">
        <v>4.4999999999999997E-3</v>
      </c>
      <c r="DHH27" s="4">
        <v>0.38610038600000002</v>
      </c>
      <c r="DHI27" s="4">
        <v>-0.93497699999999995</v>
      </c>
      <c r="DHJ27" s="4">
        <v>1.0528999999999999</v>
      </c>
      <c r="DHK27" s="4">
        <v>1.1000000000000001E-3</v>
      </c>
      <c r="DHL27" s="4">
        <v>0.104473359</v>
      </c>
      <c r="DHM27" s="4">
        <v>0.104583</v>
      </c>
      <c r="DHN27" s="4">
        <v>0.91149999999999998</v>
      </c>
      <c r="DHO27" s="4">
        <v>-5.0000000000000001E-4</v>
      </c>
      <c r="DHP27" s="4">
        <v>-5.4854634999999999E-2</v>
      </c>
      <c r="DHQ27" s="4">
        <v>0.21990100000000001</v>
      </c>
      <c r="DHR27" s="4">
        <v>0.87860000000000005</v>
      </c>
      <c r="DHS27" s="4">
        <v>-5.9999999999999995E-4</v>
      </c>
      <c r="DHT27" s="4">
        <v>-6.8290461999999996E-2</v>
      </c>
      <c r="DHU27" s="4">
        <v>3.4157E-2</v>
      </c>
      <c r="DHV27" s="4">
        <v>0.93259999999999998</v>
      </c>
      <c r="DHW27" s="4">
        <v>-5.9999999999999995E-4</v>
      </c>
      <c r="DHX27" s="4">
        <v>-6.4336264000000004E-2</v>
      </c>
      <c r="DHY27" s="4">
        <v>-0.52266699999999999</v>
      </c>
      <c r="DHZ27" s="4">
        <v>0.94650000000000001</v>
      </c>
      <c r="DIA27" s="4">
        <v>-1.5E-3</v>
      </c>
      <c r="DIB27" s="4">
        <v>-0.15847860499999999</v>
      </c>
      <c r="DIC27" s="4">
        <v>0.67007000000000005</v>
      </c>
      <c r="DID27" s="4">
        <v>0</v>
      </c>
      <c r="DIE27" s="4">
        <v>0</v>
      </c>
      <c r="DIF27" s="4">
        <v>0</v>
      </c>
      <c r="DIG27" s="4">
        <v>0</v>
      </c>
      <c r="DIH27" s="4">
        <v>0</v>
      </c>
      <c r="DII27" s="4">
        <v>0</v>
      </c>
      <c r="DIJ27" s="4">
        <v>0</v>
      </c>
      <c r="DIK27" s="4">
        <v>0</v>
      </c>
      <c r="DIL27" s="4">
        <v>0</v>
      </c>
      <c r="DIM27" s="4">
        <v>0</v>
      </c>
      <c r="DIN27" s="4">
        <v>0</v>
      </c>
      <c r="DIO27" s="4">
        <v>0</v>
      </c>
      <c r="DIP27" s="4">
        <v>0.9919</v>
      </c>
      <c r="DIQ27" s="4">
        <v>-1.9E-3</v>
      </c>
      <c r="DIR27" s="4">
        <v>-0.19155156800000001</v>
      </c>
      <c r="DIS27" s="4">
        <v>1.369443</v>
      </c>
      <c r="DIT27" s="4">
        <v>0.83150000000000002</v>
      </c>
      <c r="DIU27" s="4">
        <v>5.0000000000000001E-4</v>
      </c>
      <c r="DIV27" s="4">
        <v>6.0132290999999997E-2</v>
      </c>
      <c r="DIW27" s="4">
        <v>0.410578</v>
      </c>
      <c r="DIX27" s="4">
        <v>0.76149999999999995</v>
      </c>
      <c r="DIY27" s="4">
        <v>-5.0000000000000001E-4</v>
      </c>
      <c r="DIZ27" s="4">
        <v>-6.5659882000000003E-2</v>
      </c>
      <c r="DJA27" s="4">
        <v>0.83421599999999996</v>
      </c>
      <c r="DJB27" s="4">
        <v>0.63600000000000001</v>
      </c>
      <c r="DJC27" s="4">
        <v>-1E-3</v>
      </c>
      <c r="DJD27" s="4">
        <v>-0.157232704</v>
      </c>
      <c r="DJE27" s="4">
        <v>-0.14130899999999999</v>
      </c>
      <c r="DJF27" s="4">
        <v>0.9375</v>
      </c>
      <c r="DJG27" s="4">
        <v>-5.0000000000000001E-4</v>
      </c>
      <c r="DJH27" s="4">
        <v>-5.3333332999999997E-2</v>
      </c>
      <c r="DJI27" s="4">
        <v>-0.43542900000000001</v>
      </c>
      <c r="DJJ27" s="4">
        <v>1</v>
      </c>
      <c r="DJK27" s="4">
        <v>0</v>
      </c>
      <c r="DJL27" s="4">
        <v>0</v>
      </c>
      <c r="DJM27" s="4">
        <v>0</v>
      </c>
      <c r="DJN27" s="4">
        <v>0.64539999999999997</v>
      </c>
      <c r="DJO27" s="4">
        <v>5.9999999999999995E-4</v>
      </c>
      <c r="DJP27" s="4">
        <v>9.2965602999999994E-2</v>
      </c>
      <c r="DJQ27" s="4">
        <v>-0.52404399999999995</v>
      </c>
      <c r="DJR27" s="4">
        <v>0.93169999999999997</v>
      </c>
      <c r="DJS27" s="4">
        <v>2.9999999999999997E-4</v>
      </c>
      <c r="DJT27" s="4">
        <v>3.2199206000000001E-2</v>
      </c>
      <c r="DJU27" s="4">
        <v>0.37707400000000002</v>
      </c>
      <c r="DJV27" s="4">
        <v>0.92600000000000005</v>
      </c>
      <c r="DJW27" s="4">
        <v>2E-3</v>
      </c>
      <c r="DJX27" s="4">
        <v>0.21598272099999999</v>
      </c>
      <c r="DJY27" s="4">
        <v>-1.1000749999999999</v>
      </c>
      <c r="DJZ27" s="4">
        <v>1.0326</v>
      </c>
      <c r="DKA27" s="4">
        <v>1.4E-3</v>
      </c>
      <c r="DKB27" s="4">
        <v>0.13558008899999999</v>
      </c>
      <c r="DKC27" s="4">
        <v>1.27501</v>
      </c>
      <c r="DKD27" s="4">
        <v>0.98870000000000002</v>
      </c>
      <c r="DKE27" s="4">
        <v>1.2999999999999999E-3</v>
      </c>
      <c r="DKF27" s="4">
        <v>0.13148578899999999</v>
      </c>
      <c r="DKG27" s="4">
        <v>1.14578</v>
      </c>
      <c r="DKH27" s="4">
        <v>0.67559999999999998</v>
      </c>
      <c r="DKI27" s="4">
        <v>-5.9999999999999995E-4</v>
      </c>
      <c r="DKJ27" s="4">
        <v>-8.8809947E-2</v>
      </c>
      <c r="DKK27" s="4">
        <v>-0.38336799999999999</v>
      </c>
      <c r="DKL27" s="4">
        <v>0.83789999999999998</v>
      </c>
      <c r="DKM27" s="4">
        <v>-2.8999999999999998E-3</v>
      </c>
      <c r="DKN27" s="4">
        <v>-0.34610335399999997</v>
      </c>
      <c r="DKO27" s="4">
        <v>2.432763</v>
      </c>
      <c r="DKP27" s="4">
        <v>1.1565000000000001</v>
      </c>
      <c r="DKQ27" s="4">
        <v>2.5000000000000001E-3</v>
      </c>
      <c r="DKR27" s="4">
        <v>0.216169477</v>
      </c>
      <c r="DKS27" s="4">
        <v>1.625659</v>
      </c>
      <c r="DKT27" s="4">
        <v>0.85319999999999996</v>
      </c>
      <c r="DKU27" s="4">
        <v>1.8E-3</v>
      </c>
      <c r="DKV27" s="4">
        <v>0.210970464</v>
      </c>
      <c r="DKW27" s="4">
        <v>-0.74453199999999997</v>
      </c>
      <c r="DKX27" s="4">
        <v>0.97740000000000005</v>
      </c>
      <c r="DKY27" s="4">
        <v>5.9999999999999995E-4</v>
      </c>
      <c r="DKZ27" s="4">
        <v>6.1387353999999998E-2</v>
      </c>
      <c r="DLA27" s="4">
        <v>0.24615400000000001</v>
      </c>
      <c r="DLB27" s="4">
        <v>0.83840000000000003</v>
      </c>
      <c r="DLC27" s="4">
        <v>5.9999999999999995E-4</v>
      </c>
      <c r="DLD27" s="4">
        <v>7.1564884999999995E-2</v>
      </c>
      <c r="DLE27" s="4">
        <v>0.26309500000000002</v>
      </c>
      <c r="DLF27" s="4">
        <v>0.71430000000000005</v>
      </c>
      <c r="DLG27" s="4">
        <v>-2.9999999999999997E-4</v>
      </c>
      <c r="DLH27" s="4">
        <v>-4.1999160000000001E-2</v>
      </c>
      <c r="DLI27" s="4">
        <v>7.0047999999999999E-2</v>
      </c>
      <c r="DLJ27" s="4">
        <v>0.8427</v>
      </c>
      <c r="DLK27" s="4">
        <v>-6.9999999999999999E-4</v>
      </c>
      <c r="DLL27" s="4">
        <v>-8.3066334000000006E-2</v>
      </c>
      <c r="DLM27" s="4">
        <v>-0.46066600000000002</v>
      </c>
      <c r="DLN27" s="4">
        <v>0.99370000000000003</v>
      </c>
      <c r="DLO27" s="4">
        <v>-6.9999999999999999E-4</v>
      </c>
      <c r="DLP27" s="4">
        <v>-7.0443796000000003E-2</v>
      </c>
      <c r="DLQ27" s="4">
        <v>0.70943500000000004</v>
      </c>
      <c r="DLR27" s="4">
        <v>0</v>
      </c>
      <c r="DLS27" s="4">
        <v>0</v>
      </c>
      <c r="DLT27" s="4">
        <v>0</v>
      </c>
      <c r="DLU27" s="4">
        <v>0</v>
      </c>
      <c r="DLV27" s="4">
        <v>0.70930000000000004</v>
      </c>
      <c r="DLW27" s="4">
        <v>-2.9999999999999997E-4</v>
      </c>
      <c r="DLX27" s="4">
        <v>-4.2295221000000001E-2</v>
      </c>
      <c r="DLY27" s="4">
        <v>-0.88038000000000005</v>
      </c>
      <c r="DLZ27" s="4">
        <v>0.99250000000000005</v>
      </c>
      <c r="DMA27" s="4">
        <v>-5.0000000000000001E-4</v>
      </c>
      <c r="DMB27" s="4">
        <v>-5.0377834000000003E-2</v>
      </c>
      <c r="DMC27" s="4">
        <v>1.6176919999999999</v>
      </c>
      <c r="DMD27" s="4">
        <v>0.77869999999999995</v>
      </c>
      <c r="DME27" s="4">
        <v>-6.9999999999999999E-4</v>
      </c>
      <c r="DMF27" s="4">
        <v>-8.9893412000000006E-2</v>
      </c>
      <c r="DMG27" s="4">
        <v>0.38674700000000001</v>
      </c>
      <c r="DMH27" s="4">
        <v>0.56540000000000001</v>
      </c>
      <c r="DMI27" s="4">
        <v>5.9999999999999995E-4</v>
      </c>
      <c r="DMJ27" s="4">
        <v>0.106119561</v>
      </c>
      <c r="DMK27" s="4">
        <v>-8.8355000000000003E-2</v>
      </c>
      <c r="DML27" s="4">
        <v>0.97560000000000002</v>
      </c>
      <c r="DMM27" s="4">
        <v>4.0000000000000002E-4</v>
      </c>
      <c r="DMN27" s="4">
        <v>4.1000410000000001E-2</v>
      </c>
      <c r="DMO27" s="4">
        <v>-0.49974499999999999</v>
      </c>
      <c r="DMP27" s="4">
        <v>1.0145999999999999</v>
      </c>
      <c r="DMQ27" s="4">
        <v>-5.9999999999999995E-4</v>
      </c>
      <c r="DMR27" s="4">
        <v>-5.9136606000000001E-2</v>
      </c>
      <c r="DMS27" s="4">
        <v>0.64477700000000004</v>
      </c>
      <c r="DMT27" s="4">
        <v>0.76910000000000001</v>
      </c>
      <c r="DMU27" s="4">
        <v>-1.1000000000000001E-3</v>
      </c>
      <c r="DMV27" s="4">
        <v>-0.14302431400000001</v>
      </c>
      <c r="DMW27" s="4">
        <v>0.825905</v>
      </c>
      <c r="DMX27" s="4">
        <v>0.95740000000000003</v>
      </c>
      <c r="DMY27" s="4">
        <v>-4.0000000000000002E-4</v>
      </c>
      <c r="DMZ27" s="4">
        <v>-4.1779820000000002E-2</v>
      </c>
      <c r="DNA27" s="4">
        <v>0.30382399999999998</v>
      </c>
      <c r="DNB27" s="4">
        <v>1.0005999999999999</v>
      </c>
      <c r="DNC27" s="4">
        <v>0</v>
      </c>
      <c r="DND27" s="4">
        <v>0</v>
      </c>
      <c r="DNE27" s="4">
        <v>0.06</v>
      </c>
      <c r="DNF27" s="4">
        <v>0.75270000000000004</v>
      </c>
      <c r="DNG27" s="4">
        <v>-6.9999999999999999E-4</v>
      </c>
      <c r="DNH27" s="4">
        <v>-9.2998539000000005E-2</v>
      </c>
      <c r="DNI27" s="4">
        <v>0.99288900000000002</v>
      </c>
      <c r="DNJ27" s="4">
        <v>0.6522</v>
      </c>
      <c r="DNK27" s="4">
        <v>1.8E-3</v>
      </c>
      <c r="DNL27" s="4">
        <v>0.27598896000000001</v>
      </c>
      <c r="DNM27" s="4">
        <v>-0.88145899999999999</v>
      </c>
      <c r="DNN27" s="4">
        <v>0.89749999999999996</v>
      </c>
      <c r="DNO27" s="4">
        <v>-5.0000000000000001E-4</v>
      </c>
      <c r="DNP27" s="4">
        <v>-5.5710306000000001E-2</v>
      </c>
      <c r="DNQ27" s="4">
        <v>0.68431699999999995</v>
      </c>
      <c r="DNR27" s="4">
        <v>0.97140000000000004</v>
      </c>
      <c r="DNS27" s="4">
        <v>5.9999999999999995E-4</v>
      </c>
      <c r="DNT27" s="4">
        <v>6.1766522999999997E-2</v>
      </c>
      <c r="DNU27" s="4">
        <v>2.1343709999999998</v>
      </c>
      <c r="DNV27" s="4">
        <v>0.86009999999999998</v>
      </c>
      <c r="DNW27" s="4">
        <v>-1E-4</v>
      </c>
      <c r="DNX27" s="4">
        <v>-1.1626555E-2</v>
      </c>
      <c r="DNY27" s="4">
        <v>0.18637200000000001</v>
      </c>
      <c r="DNZ27" s="4">
        <v>0</v>
      </c>
      <c r="DOA27" s="4">
        <v>0</v>
      </c>
      <c r="DOB27" s="4">
        <v>0</v>
      </c>
      <c r="DOC27" s="4">
        <v>0</v>
      </c>
      <c r="DOD27" s="4">
        <v>0</v>
      </c>
      <c r="DOE27" s="4">
        <v>0</v>
      </c>
      <c r="DOF27" s="4">
        <v>0</v>
      </c>
      <c r="DOG27" s="4">
        <v>0</v>
      </c>
      <c r="DOH27" s="4">
        <v>0.72929999999999995</v>
      </c>
      <c r="DOI27" s="4">
        <v>6.9999999999999999E-4</v>
      </c>
      <c r="DOJ27" s="4">
        <v>9.5982448999999997E-2</v>
      </c>
      <c r="DOK27" s="4">
        <v>0.399229</v>
      </c>
      <c r="DOL27" s="4">
        <v>1.143</v>
      </c>
      <c r="DOM27" s="4">
        <v>1E-3</v>
      </c>
      <c r="DON27" s="4">
        <v>8.7489064000000005E-2</v>
      </c>
      <c r="DOO27" s="4">
        <v>-0.91886299999999999</v>
      </c>
      <c r="DOP27" s="4">
        <v>0.87639999999999996</v>
      </c>
      <c r="DOQ27" s="4">
        <v>-2.3999999999999998E-3</v>
      </c>
      <c r="DOR27" s="4">
        <v>-0.27384755799999999</v>
      </c>
      <c r="DOS27" s="4">
        <v>0.42397200000000002</v>
      </c>
      <c r="DOT27" s="4">
        <v>1.0629999999999999</v>
      </c>
      <c r="DOU27" s="4">
        <v>1E-3</v>
      </c>
      <c r="DOV27" s="4">
        <v>9.4073377E-2</v>
      </c>
      <c r="DOW27" s="4">
        <v>-0.44019900000000001</v>
      </c>
      <c r="DOX27" s="4">
        <v>1.004</v>
      </c>
      <c r="DOY27" s="4">
        <v>-1E-3</v>
      </c>
      <c r="DOZ27" s="4">
        <v>-9.9601594000000002E-2</v>
      </c>
      <c r="DPA27" s="4">
        <v>1.087394</v>
      </c>
      <c r="DPB27" s="4">
        <v>0.96099999999999997</v>
      </c>
      <c r="DPC27" s="4">
        <v>0</v>
      </c>
      <c r="DPD27" s="4">
        <v>0</v>
      </c>
      <c r="DPE27" s="4">
        <v>0.39699099999999998</v>
      </c>
      <c r="DPF27" s="4">
        <v>0.69130000000000003</v>
      </c>
      <c r="DPG27" s="4">
        <v>-2.9999999999999997E-4</v>
      </c>
      <c r="DPH27" s="4">
        <v>-4.3396498999999998E-2</v>
      </c>
      <c r="DPI27" s="4">
        <v>-0.87467700000000004</v>
      </c>
      <c r="DPJ27" s="4">
        <v>0.93379999999999996</v>
      </c>
      <c r="DPK27" s="4">
        <v>3.2000000000000002E-3</v>
      </c>
      <c r="DPL27" s="4">
        <v>0.34268579999999998</v>
      </c>
      <c r="DPM27" s="4">
        <v>-0.42653000000000002</v>
      </c>
      <c r="DPN27" s="4">
        <v>0.71350000000000002</v>
      </c>
      <c r="DPO27" s="4">
        <v>-1.5E-3</v>
      </c>
      <c r="DPP27" s="4">
        <v>-0.21023125400000001</v>
      </c>
      <c r="DPQ27" s="4">
        <v>-0.59905299999999995</v>
      </c>
      <c r="DPR27" s="4">
        <v>0.95679999999999998</v>
      </c>
      <c r="DPS27" s="4">
        <v>2.0000000000000001E-4</v>
      </c>
      <c r="DPT27" s="4">
        <v>2.090301E-2</v>
      </c>
      <c r="DPU27" s="4">
        <v>0.30401499999999998</v>
      </c>
      <c r="DPV27" s="4">
        <v>0.58760000000000001</v>
      </c>
      <c r="DPW27" s="4">
        <v>-5.9999999999999995E-4</v>
      </c>
      <c r="DPX27" s="4">
        <v>-0.102110279</v>
      </c>
      <c r="DPY27" s="4">
        <v>0.92751600000000001</v>
      </c>
      <c r="DPZ27" s="4">
        <v>0.7863</v>
      </c>
      <c r="DQA27" s="4">
        <v>-1.2999999999999999E-3</v>
      </c>
      <c r="DQB27" s="4">
        <v>-0.16533129799999999</v>
      </c>
      <c r="DQC27" s="4">
        <v>0.67861700000000003</v>
      </c>
      <c r="DQD27" s="4">
        <v>0.55520000000000003</v>
      </c>
      <c r="DQE27" s="4">
        <v>8.0000000000000004E-4</v>
      </c>
      <c r="DQF27" s="4">
        <v>0.14409221899999999</v>
      </c>
      <c r="DQG27" s="4">
        <v>-8.9977000000000001E-2</v>
      </c>
      <c r="DQH27" s="4">
        <v>0.79749999999999999</v>
      </c>
      <c r="DQI27" s="4">
        <v>-5.0000000000000001E-4</v>
      </c>
      <c r="DQJ27" s="4">
        <v>-6.2695925E-2</v>
      </c>
      <c r="DQK27" s="4">
        <v>-0.59828000000000003</v>
      </c>
      <c r="DQL27" s="4">
        <v>0.92310000000000003</v>
      </c>
      <c r="DQM27" s="4">
        <v>-3.0999999999999999E-3</v>
      </c>
      <c r="DQN27" s="4">
        <v>-0.33582493800000002</v>
      </c>
      <c r="DQO27" s="4">
        <v>0.27156200000000003</v>
      </c>
      <c r="DQP27" s="4">
        <v>0.99250000000000005</v>
      </c>
      <c r="DQQ27" s="4">
        <v>-1.5E-3</v>
      </c>
      <c r="DQR27" s="4">
        <v>-0.151133501</v>
      </c>
      <c r="DQS27" s="4">
        <v>1.1310370000000001</v>
      </c>
      <c r="DQT27" s="4">
        <v>1.0546</v>
      </c>
      <c r="DQU27" s="4">
        <v>-6.6E-3</v>
      </c>
      <c r="DQV27" s="4">
        <v>-0.62582969799999999</v>
      </c>
      <c r="DQW27" s="4">
        <v>-0.368446</v>
      </c>
      <c r="DQX27" s="4">
        <v>0.80830000000000002</v>
      </c>
      <c r="DQY27" s="4">
        <v>-2.9999999999999997E-4</v>
      </c>
      <c r="DQZ27" s="4">
        <v>-3.7114933000000003E-2</v>
      </c>
      <c r="DRA27" s="4">
        <v>0.45985599999999999</v>
      </c>
      <c r="DRB27" s="4">
        <v>0.90539999999999998</v>
      </c>
      <c r="DRC27" s="4">
        <v>-4.0000000000000002E-4</v>
      </c>
      <c r="DRD27" s="4">
        <v>-4.4179367999999997E-2</v>
      </c>
      <c r="DRE27" s="4">
        <v>0.66711100000000001</v>
      </c>
      <c r="DRF27" s="4">
        <v>0.82379999999999998</v>
      </c>
      <c r="DRG27" s="4">
        <v>-8.0000000000000004E-4</v>
      </c>
      <c r="DRH27" s="4">
        <v>-9.7110949000000002E-2</v>
      </c>
      <c r="DRI27" s="4">
        <v>-0.133349</v>
      </c>
      <c r="DRJ27" s="4">
        <v>0</v>
      </c>
      <c r="DRK27" s="4">
        <v>0</v>
      </c>
      <c r="DRL27" s="4">
        <v>0</v>
      </c>
      <c r="DRM27" s="4">
        <v>0</v>
      </c>
      <c r="DRN27" s="4">
        <v>0.64229999999999998</v>
      </c>
      <c r="DRO27" s="4">
        <v>1.6999999999999999E-3</v>
      </c>
      <c r="DRP27" s="4">
        <v>0.264673828</v>
      </c>
      <c r="DRQ27" s="4">
        <v>-0.13992499999999999</v>
      </c>
      <c r="DRR27" s="4">
        <v>0.83860000000000001</v>
      </c>
      <c r="DRS27" s="4">
        <v>-5.9999999999999995E-4</v>
      </c>
      <c r="DRT27" s="4">
        <v>-7.1547817999999999E-2</v>
      </c>
      <c r="DRU27" s="4">
        <v>0.527451</v>
      </c>
      <c r="DRV27" s="4">
        <v>1.0615000000000001</v>
      </c>
      <c r="DRW27" s="4">
        <v>-5.0000000000000001E-4</v>
      </c>
      <c r="DRX27" s="4">
        <v>-4.7103156E-2</v>
      </c>
      <c r="DRY27" s="4">
        <v>1.336516</v>
      </c>
      <c r="DRZ27" s="4">
        <v>0.97130000000000005</v>
      </c>
      <c r="DSA27" s="4">
        <v>-1.2999999999999999E-3</v>
      </c>
      <c r="DSB27" s="4">
        <v>-0.133841244</v>
      </c>
      <c r="DSC27" s="4">
        <v>1.0718000000000001</v>
      </c>
      <c r="DSD27" s="4">
        <v>0.94159999999999999</v>
      </c>
      <c r="DSE27" s="4">
        <v>4.0000000000000002E-4</v>
      </c>
      <c r="DSF27" s="4">
        <v>4.2480883999999997E-2</v>
      </c>
      <c r="DSG27" s="4">
        <v>-0.43354100000000001</v>
      </c>
      <c r="DSH27" s="4">
        <v>0.88139999999999996</v>
      </c>
      <c r="DSI27" s="4">
        <v>-4.0000000000000002E-4</v>
      </c>
      <c r="DSJ27" s="4">
        <v>-4.5382345999999997E-2</v>
      </c>
      <c r="DSK27" s="4">
        <v>-0.1812</v>
      </c>
      <c r="DSL27" s="4">
        <v>0.94840000000000002</v>
      </c>
      <c r="DSM27" s="4">
        <v>-1.4E-3</v>
      </c>
      <c r="DSN27" s="4">
        <v>-0.14761703900000001</v>
      </c>
      <c r="DSO27" s="4">
        <v>-0.51400400000000002</v>
      </c>
      <c r="DSP27" s="4">
        <v>1.0692999999999999</v>
      </c>
      <c r="DSQ27" s="4">
        <v>1.6999999999999999E-3</v>
      </c>
      <c r="DSR27" s="4">
        <v>0.15898251199999999</v>
      </c>
      <c r="DSS27" s="4">
        <v>-0.93570500000000001</v>
      </c>
      <c r="DST27" s="4">
        <v>0.79830000000000001</v>
      </c>
      <c r="DSU27" s="4">
        <v>2.7000000000000001E-3</v>
      </c>
      <c r="DSV27" s="4">
        <v>0.338218715</v>
      </c>
      <c r="DSW27" s="4">
        <v>-0.175066</v>
      </c>
      <c r="DSX27" s="4">
        <v>0.85609999999999997</v>
      </c>
      <c r="DSY27" s="4">
        <v>8.9999999999999998E-4</v>
      </c>
      <c r="DSZ27" s="4">
        <v>0.10512790599999999</v>
      </c>
      <c r="DTA27" s="4">
        <v>0.94328500000000004</v>
      </c>
      <c r="DTB27" s="4">
        <v>0.96730000000000005</v>
      </c>
      <c r="DTC27" s="4">
        <v>-2.9999999999999997E-4</v>
      </c>
      <c r="DTD27" s="4">
        <v>-3.1014163000000001E-2</v>
      </c>
      <c r="DTE27" s="4">
        <v>-0.27835100000000002</v>
      </c>
      <c r="DTF27" s="4">
        <v>1.0527</v>
      </c>
      <c r="DTG27" s="4">
        <v>2.3E-3</v>
      </c>
      <c r="DTH27" s="4">
        <v>0.21848579800000001</v>
      </c>
      <c r="DTI27" s="4">
        <v>0.76576999999999995</v>
      </c>
      <c r="DTJ27" s="4">
        <v>0.97209999999999996</v>
      </c>
      <c r="DTK27" s="4">
        <v>-1.1000000000000001E-3</v>
      </c>
      <c r="DTL27" s="4">
        <v>-0.11315708300000001</v>
      </c>
      <c r="DTM27" s="4">
        <v>-0.50153499999999995</v>
      </c>
      <c r="DTN27" s="4">
        <v>0</v>
      </c>
      <c r="DTO27" s="4">
        <v>0</v>
      </c>
      <c r="DTP27" s="4">
        <v>0</v>
      </c>
      <c r="DTQ27" s="4">
        <v>0</v>
      </c>
      <c r="DTR27" s="4">
        <v>0</v>
      </c>
      <c r="DTS27" s="4">
        <v>0</v>
      </c>
      <c r="DTT27" s="4">
        <v>0</v>
      </c>
      <c r="DTU27" s="4">
        <v>0</v>
      </c>
      <c r="DTV27" s="4">
        <v>0.54600000000000004</v>
      </c>
      <c r="DTW27" s="4">
        <v>-1E-3</v>
      </c>
      <c r="DTX27" s="4">
        <v>-0.18315018299999999</v>
      </c>
      <c r="DTY27" s="4">
        <v>0.92421399999999998</v>
      </c>
      <c r="DTZ27" s="4">
        <v>0.95940000000000003</v>
      </c>
      <c r="DUA27" s="4">
        <v>-2.3999999999999998E-3</v>
      </c>
      <c r="DUB27" s="4">
        <v>-0.25015634799999997</v>
      </c>
      <c r="DUC27" s="4">
        <v>0.31367600000000001</v>
      </c>
      <c r="DUD27" s="4">
        <v>0.75470000000000004</v>
      </c>
      <c r="DUE27" s="4">
        <v>-1.6999999999999999E-3</v>
      </c>
      <c r="DUF27" s="4">
        <v>-0.225255068</v>
      </c>
      <c r="DUG27" s="4">
        <v>-0.60582100000000005</v>
      </c>
      <c r="DUH27" s="4">
        <v>0.58809999999999996</v>
      </c>
      <c r="DUI27" s="4">
        <v>-1.1000000000000001E-3</v>
      </c>
      <c r="DUJ27" s="4">
        <v>-0.18704302</v>
      </c>
      <c r="DUK27" s="4">
        <v>-6.7969000000000002E-2</v>
      </c>
      <c r="DUL27" s="4">
        <v>0.80149999999999999</v>
      </c>
      <c r="DUM27" s="4">
        <v>5.0000000000000001E-4</v>
      </c>
      <c r="DUN27" s="4">
        <v>6.2383031999999998E-2</v>
      </c>
      <c r="DUO27" s="4">
        <v>0.66566199999999998</v>
      </c>
      <c r="DUP27" s="4">
        <v>0.68769999999999998</v>
      </c>
      <c r="DUQ27" s="4">
        <v>2.9999999999999997E-4</v>
      </c>
      <c r="DUR27" s="4">
        <v>4.3623673000000002E-2</v>
      </c>
      <c r="DUS27" s="4">
        <v>0.101892</v>
      </c>
      <c r="DUT27" s="4">
        <v>0.9143</v>
      </c>
      <c r="DUU27" s="4">
        <v>-2.9999999999999997E-4</v>
      </c>
      <c r="DUV27" s="4">
        <v>-3.2811987000000001E-2</v>
      </c>
      <c r="DUW27" s="4">
        <v>-0.88888900000000004</v>
      </c>
      <c r="DUX27" s="4">
        <v>0.87770000000000004</v>
      </c>
      <c r="DUY27" s="4">
        <v>-3.7000000000000002E-3</v>
      </c>
      <c r="DUZ27" s="4">
        <v>-0.42155633999999997</v>
      </c>
      <c r="DVA27" s="4">
        <v>-0.78001399999999999</v>
      </c>
      <c r="DVB27" s="4">
        <v>0.67449999999999999</v>
      </c>
      <c r="DVC27" s="4">
        <v>5.0000000000000001E-4</v>
      </c>
      <c r="DVD27" s="4">
        <v>7.4128983999999995E-2</v>
      </c>
      <c r="DVE27" s="4">
        <v>-0.86713700000000005</v>
      </c>
      <c r="DVF27" s="4">
        <v>0.97509999999999997</v>
      </c>
      <c r="DVG27" s="4">
        <v>1.9E-3</v>
      </c>
      <c r="DVH27" s="4">
        <v>0.19485180999999999</v>
      </c>
      <c r="DVI27" s="4">
        <v>-0.62168800000000002</v>
      </c>
      <c r="DVJ27" s="4">
        <v>0.76939999999999997</v>
      </c>
      <c r="DVK27" s="4">
        <v>-1.4E-3</v>
      </c>
      <c r="DVL27" s="4">
        <v>-0.181959969</v>
      </c>
      <c r="DVM27" s="4">
        <v>0.82557999999999998</v>
      </c>
      <c r="DVN27" s="4">
        <v>0.77810000000000001</v>
      </c>
      <c r="DVO27" s="4">
        <v>-1.1000000000000001E-3</v>
      </c>
      <c r="DVP27" s="4">
        <v>-0.14137000399999999</v>
      </c>
      <c r="DVQ27" s="4">
        <v>0.69884800000000002</v>
      </c>
      <c r="DVR27" s="4">
        <v>0.97570000000000001</v>
      </c>
      <c r="DVS27" s="4">
        <v>-6.9999999999999999E-4</v>
      </c>
      <c r="DVT27" s="4">
        <v>-7.1743364000000004E-2</v>
      </c>
      <c r="DVU27" s="4">
        <v>-0.94416199999999995</v>
      </c>
      <c r="DVV27" s="4">
        <v>0.94679999999999997</v>
      </c>
      <c r="DVW27" s="4">
        <v>-1.8E-3</v>
      </c>
      <c r="DVX27" s="4">
        <v>-0.190114068</v>
      </c>
      <c r="DVY27" s="4">
        <v>0.116316</v>
      </c>
      <c r="DVZ27" s="4">
        <v>0.94189999999999996</v>
      </c>
      <c r="DWA27" s="4">
        <v>-8.9999999999999998E-4</v>
      </c>
      <c r="DWB27" s="4">
        <v>-9.5551545000000002E-2</v>
      </c>
      <c r="DWC27" s="4">
        <v>-0.51753300000000002</v>
      </c>
      <c r="DWD27" s="4">
        <v>0</v>
      </c>
      <c r="DWE27" s="4">
        <v>0</v>
      </c>
      <c r="DWF27" s="4">
        <v>0</v>
      </c>
      <c r="DWG27" s="4">
        <v>0</v>
      </c>
      <c r="DWH27" s="4">
        <v>0</v>
      </c>
      <c r="DWI27" s="4">
        <v>0</v>
      </c>
      <c r="DWJ27" s="4">
        <v>0</v>
      </c>
      <c r="DWK27" s="4">
        <v>0</v>
      </c>
      <c r="DWL27" s="4">
        <v>0.67948439800000004</v>
      </c>
      <c r="DWM27" s="4">
        <v>1.6000000000000001E-3</v>
      </c>
      <c r="DWN27" s="4">
        <v>0.16353229799999999</v>
      </c>
      <c r="DWO27" s="4">
        <v>-0.81103000000000003</v>
      </c>
      <c r="DWP27" s="4">
        <v>0.71430000000000005</v>
      </c>
      <c r="DWQ27" s="4">
        <v>6.9999999999999999E-4</v>
      </c>
      <c r="DWR27" s="4">
        <v>9.7998039999999995E-2</v>
      </c>
      <c r="DWS27" s="4">
        <v>-0.37656899999999999</v>
      </c>
      <c r="DWT27" s="4">
        <v>1.0263</v>
      </c>
      <c r="DWU27" s="4">
        <v>-3.3E-3</v>
      </c>
      <c r="DWV27" s="4">
        <v>-0.32154340799999998</v>
      </c>
      <c r="DWW27" s="4">
        <v>-0.73508099999999998</v>
      </c>
      <c r="DWX27" s="4">
        <v>0</v>
      </c>
      <c r="DWY27" s="4">
        <v>0</v>
      </c>
      <c r="DWZ27" s="4">
        <v>0</v>
      </c>
      <c r="DXA27" s="4">
        <v>0</v>
      </c>
      <c r="DXB27" s="4">
        <v>0.67210953910000004</v>
      </c>
      <c r="DXC27" s="4">
        <v>1.5E-3</v>
      </c>
      <c r="DXD27" s="4">
        <v>0.155520995</v>
      </c>
      <c r="DXE27" s="4">
        <v>-0.83281899999999998</v>
      </c>
      <c r="DXF27" s="4">
        <v>0.59789999999999999</v>
      </c>
      <c r="DXG27" s="4">
        <v>1.1000000000000001E-3</v>
      </c>
      <c r="DXH27" s="4">
        <v>0.18397725400000001</v>
      </c>
      <c r="DXI27" s="4">
        <v>-0.82932499999999998</v>
      </c>
      <c r="DXJ27" s="4">
        <v>0.67092288580000004</v>
      </c>
      <c r="DXK27" s="4">
        <v>1.4E-3</v>
      </c>
      <c r="DXL27" s="4">
        <v>0.14619883</v>
      </c>
      <c r="DXM27" s="4">
        <v>-0.82850000000000001</v>
      </c>
      <c r="DXN27" s="4">
        <v>0.6758074718</v>
      </c>
      <c r="DXO27" s="4">
        <v>1.1999999999999999E-3</v>
      </c>
      <c r="DXP27" s="4">
        <v>0.12399256</v>
      </c>
      <c r="DXQ27" s="4">
        <v>-0.83000300000000005</v>
      </c>
      <c r="DXR27" s="4">
        <v>1.1042000000000001</v>
      </c>
      <c r="DXS27" s="4">
        <v>7.7999999999999996E-3</v>
      </c>
      <c r="DXT27" s="4">
        <v>0.70639376899999995</v>
      </c>
      <c r="DXU27" s="4">
        <v>-0.83520399999999995</v>
      </c>
      <c r="DXV27" s="4">
        <v>1.0137</v>
      </c>
      <c r="DXW27" s="4">
        <v>-4.7000000000000002E-3</v>
      </c>
      <c r="DXX27" s="4">
        <v>-0.46364802199999999</v>
      </c>
      <c r="DXY27" s="4">
        <v>-0.82183700000000004</v>
      </c>
      <c r="DXZ27" s="4">
        <v>0</v>
      </c>
      <c r="DYA27" s="4">
        <v>0</v>
      </c>
      <c r="DYB27" s="4">
        <v>0</v>
      </c>
      <c r="DYC27" s="4">
        <v>0</v>
      </c>
      <c r="DYD27" s="4">
        <v>0.65849999999999997</v>
      </c>
      <c r="DYE27" s="4">
        <v>1.5E-3</v>
      </c>
      <c r="DYF27" s="4">
        <v>0.22779043299999999</v>
      </c>
      <c r="DYG27" s="4">
        <v>-0.82831299999999997</v>
      </c>
      <c r="DYH27" s="4">
        <v>0.71840000000000004</v>
      </c>
      <c r="DYI27" s="4">
        <v>-1.4E-3</v>
      </c>
      <c r="DYJ27" s="4">
        <v>-0.19487750600000001</v>
      </c>
      <c r="DYK27" s="4">
        <v>-0.37442799999999998</v>
      </c>
      <c r="DYL27" s="4">
        <v>0.60509999999999997</v>
      </c>
      <c r="DYM27" s="4">
        <v>1.9E-3</v>
      </c>
      <c r="DYN27" s="4">
        <v>0.313997686</v>
      </c>
      <c r="DYO27" s="4">
        <v>-0.81953799999999999</v>
      </c>
      <c r="DYP27" s="4">
        <v>0</v>
      </c>
      <c r="DYQ27" s="4">
        <v>0</v>
      </c>
      <c r="DYR27" s="4">
        <v>0</v>
      </c>
      <c r="DYS27" s="4">
        <v>0</v>
      </c>
      <c r="DYT27" s="4">
        <v>1.1656</v>
      </c>
      <c r="DYU27" s="4">
        <v>1.4E-3</v>
      </c>
      <c r="DYV27" s="4">
        <v>0.12010981499999999</v>
      </c>
      <c r="DYW27" s="4">
        <v>-0.74086700000000005</v>
      </c>
      <c r="DYX27" s="4">
        <v>0</v>
      </c>
      <c r="DYY27" s="4">
        <v>0</v>
      </c>
      <c r="DYZ27" s="4">
        <v>0</v>
      </c>
      <c r="DZA27" s="4">
        <v>0</v>
      </c>
      <c r="DZB27" s="4">
        <v>1.1020000000000001</v>
      </c>
      <c r="DZC27" s="4">
        <v>3.0000000000000001E-3</v>
      </c>
      <c r="DZD27" s="4">
        <v>0.27223230500000001</v>
      </c>
      <c r="DZE27" s="4">
        <v>-0.82793399999999995</v>
      </c>
      <c r="DZF27" s="4">
        <v>0.67769999999999997</v>
      </c>
      <c r="DZG27" s="4">
        <v>2.3E-3</v>
      </c>
      <c r="DZH27" s="4">
        <v>0.33938320799999999</v>
      </c>
      <c r="DZI27" s="4">
        <v>-0.81955199999999995</v>
      </c>
      <c r="DZJ27" s="4">
        <v>1.1395999999999999</v>
      </c>
      <c r="DZK27" s="4">
        <v>4.0000000000000002E-4</v>
      </c>
      <c r="DZL27" s="4">
        <v>3.5100035000000002E-2</v>
      </c>
      <c r="DZM27" s="4">
        <v>-0.731707</v>
      </c>
      <c r="DZN27" s="4">
        <v>0.5494</v>
      </c>
      <c r="DZO27" s="4">
        <v>5.9999999999999995E-4</v>
      </c>
      <c r="DZP27" s="4">
        <v>0.109210047</v>
      </c>
      <c r="DZQ27" s="4">
        <v>-0.45298100000000002</v>
      </c>
      <c r="DZR27" s="4">
        <v>0.60909999999999997</v>
      </c>
      <c r="DZS27" s="4">
        <v>-1.1000000000000001E-3</v>
      </c>
      <c r="DZT27" s="4">
        <v>-0.180594319</v>
      </c>
      <c r="DZU27" s="4">
        <v>-0.42504500000000001</v>
      </c>
      <c r="DZV27" s="4">
        <v>0.8478</v>
      </c>
      <c r="DZW27" s="4">
        <v>-1.8E-3</v>
      </c>
      <c r="DZX27" s="4">
        <v>-0.212314225</v>
      </c>
      <c r="DZY27" s="4">
        <v>-0.53965300000000005</v>
      </c>
      <c r="DZZ27" s="4">
        <v>0.54510000000000003</v>
      </c>
      <c r="EAA27" s="4">
        <v>-1E-4</v>
      </c>
      <c r="EAB27" s="4">
        <v>-1.8345258E-2</v>
      </c>
      <c r="EAC27" s="4">
        <v>-0.43835600000000002</v>
      </c>
      <c r="EAD27" s="4">
        <v>0.8306</v>
      </c>
      <c r="EAE27" s="4">
        <v>-1.6000000000000001E-3</v>
      </c>
      <c r="EAF27" s="4">
        <v>-0.192631832</v>
      </c>
      <c r="EAG27" s="4">
        <v>-0.45541700000000002</v>
      </c>
      <c r="EAH27" s="4">
        <v>0.57189999999999996</v>
      </c>
      <c r="EAI27" s="4">
        <v>1E-4</v>
      </c>
      <c r="EAJ27" s="4">
        <v>1.7485574E-2</v>
      </c>
      <c r="EAK27" s="4">
        <v>-0.452567</v>
      </c>
      <c r="EAL27" s="4">
        <v>0.9244</v>
      </c>
      <c r="EAM27" s="4">
        <v>5.9999999999999995E-4</v>
      </c>
      <c r="EAN27" s="4">
        <v>6.4906966999999996E-2</v>
      </c>
      <c r="EAO27" s="4">
        <v>-0.70891499999999996</v>
      </c>
      <c r="EAP27" s="4">
        <v>0.54900000000000004</v>
      </c>
      <c r="EAQ27" s="4">
        <v>-1E-3</v>
      </c>
      <c r="EAR27" s="4">
        <v>-0.18214936200000001</v>
      </c>
      <c r="EAS27" s="4">
        <v>-0.45330900000000002</v>
      </c>
      <c r="EAT27" s="4">
        <v>0.59119999999999995</v>
      </c>
      <c r="EAU27" s="4">
        <v>-2.0000000000000001E-4</v>
      </c>
      <c r="EAV27" s="4">
        <v>-3.3829498999999999E-2</v>
      </c>
      <c r="EAW27" s="4">
        <v>-0.45462200000000003</v>
      </c>
      <c r="EAX27" s="4">
        <v>0.54590000000000005</v>
      </c>
      <c r="EAY27" s="4">
        <v>1E-4</v>
      </c>
      <c r="EAZ27" s="4">
        <v>1.8318372999999999E-2</v>
      </c>
      <c r="EBA27" s="4">
        <v>-0.455872</v>
      </c>
      <c r="EBB27" s="4">
        <v>0.95130000000000003</v>
      </c>
      <c r="EBC27" s="4">
        <v>5.7000000000000002E-3</v>
      </c>
      <c r="EBD27" s="4">
        <v>0.59918006899999998</v>
      </c>
      <c r="EBE27" s="4">
        <v>-0.57483300000000004</v>
      </c>
    </row>
    <row r="28" spans="1:3437" x14ac:dyDescent="0.3">
      <c r="A28" s="3">
        <v>45173</v>
      </c>
      <c r="B28" s="4">
        <v>1.3155534721</v>
      </c>
      <c r="C28" s="4">
        <v>0</v>
      </c>
      <c r="D28" s="4">
        <v>0</v>
      </c>
      <c r="E28" s="4">
        <v>4.1640000000000002E-3</v>
      </c>
      <c r="F28" s="4">
        <v>0</v>
      </c>
      <c r="G28" s="4">
        <v>1E-3</v>
      </c>
      <c r="H28" s="4">
        <v>1E-3</v>
      </c>
      <c r="I28" s="4">
        <v>4.712E-3</v>
      </c>
      <c r="J28" s="4">
        <v>1.2111397566</v>
      </c>
      <c r="K28" s="4">
        <v>0</v>
      </c>
      <c r="L28" s="4">
        <v>0</v>
      </c>
      <c r="M28" s="4">
        <v>5.1060000000000003E-3</v>
      </c>
      <c r="N28" s="4">
        <v>1.0693999999999999</v>
      </c>
      <c r="O28" s="4">
        <v>2.5999999999999999E-3</v>
      </c>
      <c r="P28" s="4">
        <v>0.24312698699999999</v>
      </c>
      <c r="Q28" s="4">
        <v>-9.3500000000000007E-3</v>
      </c>
      <c r="R28" s="4">
        <v>1.0815999999999999</v>
      </c>
      <c r="S28" s="4">
        <v>4.0000000000000002E-4</v>
      </c>
      <c r="T28" s="4">
        <v>3.6982249000000002E-2</v>
      </c>
      <c r="U28" s="4">
        <v>1.0935600000000001</v>
      </c>
      <c r="V28" s="4">
        <v>0.97889999999999999</v>
      </c>
      <c r="W28" s="4">
        <v>1.01E-2</v>
      </c>
      <c r="X28" s="4">
        <v>1.0317703540000001</v>
      </c>
      <c r="Y28" s="4">
        <v>1.1364810000000001</v>
      </c>
      <c r="Z28" s="4">
        <v>0.92310000000000003</v>
      </c>
      <c r="AA28" s="4">
        <v>-1.1000000000000001E-3</v>
      </c>
      <c r="AB28" s="4">
        <v>-0.119163688</v>
      </c>
      <c r="AC28" s="4">
        <v>1.7078009999999999</v>
      </c>
      <c r="AD28" s="4">
        <v>0.99960000000000004</v>
      </c>
      <c r="AE28" s="4">
        <v>4.0000000000000002E-4</v>
      </c>
      <c r="AF28" s="4">
        <v>4.0016006E-2</v>
      </c>
      <c r="AG28" s="4">
        <v>0.91872799999999999</v>
      </c>
      <c r="AH28" s="4">
        <v>1.0024999999999999</v>
      </c>
      <c r="AI28" s="4">
        <v>-5.0000000000000001E-4</v>
      </c>
      <c r="AJ28" s="4">
        <v>-4.9875311999999998E-2</v>
      </c>
      <c r="AK28" s="4">
        <v>-9.9740000000000002E-3</v>
      </c>
      <c r="AL28" s="4">
        <v>0.98109999999999997</v>
      </c>
      <c r="AM28" s="4">
        <v>-1.1000000000000001E-3</v>
      </c>
      <c r="AN28" s="4">
        <v>-0.11211905</v>
      </c>
      <c r="AO28" s="4">
        <v>1.510605</v>
      </c>
      <c r="AP28" s="4">
        <v>0.95899999999999996</v>
      </c>
      <c r="AQ28" s="4">
        <v>-2E-3</v>
      </c>
      <c r="AR28" s="4">
        <v>-0.20855057399999999</v>
      </c>
      <c r="AS28" s="4">
        <v>1.41709</v>
      </c>
      <c r="AT28" s="4">
        <v>0.99419999999999997</v>
      </c>
      <c r="AU28" s="4">
        <v>-2.0000000000000001E-4</v>
      </c>
      <c r="AV28" s="4">
        <v>-2.0116676999999999E-2</v>
      </c>
      <c r="AW28" s="4">
        <v>2.241876</v>
      </c>
      <c r="AX28" s="4">
        <v>0.99490000000000001</v>
      </c>
      <c r="AY28" s="4">
        <v>-5.8999999999999999E-3</v>
      </c>
      <c r="AZ28" s="4">
        <v>-0.59302442499999997</v>
      </c>
      <c r="BA28" s="4">
        <v>-1.005E-2</v>
      </c>
      <c r="BB28" s="4">
        <v>0</v>
      </c>
      <c r="BC28" s="4">
        <v>0</v>
      </c>
      <c r="BD28" s="4">
        <v>0</v>
      </c>
      <c r="BE28" s="4">
        <v>0</v>
      </c>
      <c r="BF28" s="4">
        <v>0.97609999999999997</v>
      </c>
      <c r="BG28" s="4">
        <v>3.8999999999999998E-3</v>
      </c>
      <c r="BH28" s="4">
        <v>0.39954922700000001</v>
      </c>
      <c r="BI28" s="4">
        <v>0.29798599999999997</v>
      </c>
      <c r="BJ28" s="4">
        <v>1.0201</v>
      </c>
      <c r="BK28" s="4">
        <v>0</v>
      </c>
      <c r="BL28" s="4">
        <v>0</v>
      </c>
      <c r="BM28" s="4">
        <v>1.310954</v>
      </c>
      <c r="BN28" s="4">
        <v>1.0419</v>
      </c>
      <c r="BO28" s="4">
        <v>-3.8999999999999998E-3</v>
      </c>
      <c r="BP28" s="4">
        <v>-0.37431615299999998</v>
      </c>
      <c r="BQ28" s="4">
        <v>3.7129210000000001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0.79169999999999996</v>
      </c>
      <c r="DW28" s="4">
        <v>-6.9999999999999999E-4</v>
      </c>
      <c r="DX28" s="4">
        <v>-8.8417330000000002E-2</v>
      </c>
      <c r="DY28" s="4">
        <v>1.5260320000000001</v>
      </c>
      <c r="DZ28" s="4">
        <v>0.78990000000000005</v>
      </c>
      <c r="EA28" s="4">
        <v>-1.9E-3</v>
      </c>
      <c r="EB28" s="4">
        <v>-0.24053677700000001</v>
      </c>
      <c r="EC28" s="4">
        <v>1.4904280000000001</v>
      </c>
      <c r="ED28" s="4">
        <v>0.83430000000000004</v>
      </c>
      <c r="EE28" s="4">
        <v>-1.2999999999999999E-3</v>
      </c>
      <c r="EF28" s="4">
        <v>-0.15581924999999999</v>
      </c>
      <c r="EG28" s="4">
        <v>0.87051100000000003</v>
      </c>
      <c r="EH28" s="4">
        <v>0.8306</v>
      </c>
      <c r="EI28" s="4">
        <v>7.4000000000000003E-3</v>
      </c>
      <c r="EJ28" s="4">
        <v>0.89092222499999996</v>
      </c>
      <c r="EK28" s="4">
        <v>2.328446</v>
      </c>
      <c r="EL28" s="4">
        <v>0.7944</v>
      </c>
      <c r="EM28" s="4">
        <v>-4.0000000000000002E-4</v>
      </c>
      <c r="EN28" s="4">
        <v>-5.0352466999999998E-2</v>
      </c>
      <c r="EO28" s="4">
        <v>1.0815630000000001</v>
      </c>
      <c r="EP28" s="4">
        <v>0.82830000000000004</v>
      </c>
      <c r="EQ28" s="4">
        <v>-2.9999999999999997E-4</v>
      </c>
      <c r="ER28" s="4">
        <v>-3.6218761000000002E-2</v>
      </c>
      <c r="ES28" s="4">
        <v>2.3224209999999998</v>
      </c>
      <c r="ET28" s="4">
        <v>0.61960000000000004</v>
      </c>
      <c r="EU28" s="4">
        <v>4.0000000000000002E-4</v>
      </c>
      <c r="EV28" s="4">
        <v>6.4557778999999996E-2</v>
      </c>
      <c r="EW28" s="4">
        <v>3.0776910000000002</v>
      </c>
      <c r="EX28" s="4">
        <v>0.61450000000000005</v>
      </c>
      <c r="EY28" s="4">
        <v>5.0000000000000001E-4</v>
      </c>
      <c r="EZ28" s="4">
        <v>8.1366964999999999E-2</v>
      </c>
      <c r="FA28" s="4">
        <v>0.52347500000000002</v>
      </c>
      <c r="FB28" s="4">
        <v>0.81620000000000004</v>
      </c>
      <c r="FC28" s="4">
        <v>-2.0000000000000001E-4</v>
      </c>
      <c r="FD28" s="4">
        <v>-2.4503798E-2</v>
      </c>
      <c r="FE28" s="4">
        <v>1.265509</v>
      </c>
      <c r="FF28" s="4">
        <v>0.88290000000000002</v>
      </c>
      <c r="FG28" s="4">
        <v>1E-4</v>
      </c>
      <c r="FH28" s="4">
        <v>1.1326311E-2</v>
      </c>
      <c r="FI28" s="4">
        <v>0.36375999999999997</v>
      </c>
      <c r="FJ28" s="4">
        <v>1.2144999999999999</v>
      </c>
      <c r="FK28" s="4">
        <v>1.55E-2</v>
      </c>
      <c r="FL28" s="4">
        <v>1.2762453680000001</v>
      </c>
      <c r="FM28" s="4">
        <v>-8.2330000000000007E-3</v>
      </c>
      <c r="FN28" s="4">
        <v>0.87229999999999996</v>
      </c>
      <c r="FO28" s="4">
        <v>-1.2999999999999999E-3</v>
      </c>
      <c r="FP28" s="4">
        <v>-0.14903129700000001</v>
      </c>
      <c r="FQ28" s="4">
        <v>1.501047</v>
      </c>
      <c r="FR28" s="4">
        <v>0.81179999999999997</v>
      </c>
      <c r="FS28" s="4">
        <v>8.2000000000000007E-3</v>
      </c>
      <c r="FT28" s="4">
        <v>1.0101010100000001</v>
      </c>
      <c r="FU28" s="4">
        <v>0.97014900000000004</v>
      </c>
      <c r="FV28" s="4">
        <v>0.76490000000000002</v>
      </c>
      <c r="FW28" s="4">
        <v>-8.9999999999999998E-4</v>
      </c>
      <c r="FX28" s="4">
        <v>-0.11766243999999999</v>
      </c>
      <c r="FY28" s="4">
        <v>1.472539</v>
      </c>
      <c r="FZ28" s="4">
        <v>1.0847</v>
      </c>
      <c r="GA28" s="4">
        <v>-2.7000000000000001E-3</v>
      </c>
      <c r="GB28" s="4">
        <v>-0.24891675099999999</v>
      </c>
      <c r="GC28" s="4">
        <v>1.64933</v>
      </c>
      <c r="GD28" s="4">
        <v>0.84609999999999996</v>
      </c>
      <c r="GE28" s="4">
        <v>-1.1000000000000001E-3</v>
      </c>
      <c r="GF28" s="4">
        <v>-0.13000827300000001</v>
      </c>
      <c r="GG28" s="4">
        <v>0.53469599999999995</v>
      </c>
      <c r="GH28" s="4">
        <v>0.9748</v>
      </c>
      <c r="GI28" s="4">
        <v>-8.0000000000000004E-4</v>
      </c>
      <c r="GJ28" s="4">
        <v>-8.2068116999999996E-2</v>
      </c>
      <c r="GK28" s="4">
        <v>1.9771939999999999</v>
      </c>
      <c r="GL28" s="4">
        <v>0.90110000000000001</v>
      </c>
      <c r="GM28" s="4">
        <v>-3.0999999999999999E-3</v>
      </c>
      <c r="GN28" s="4">
        <v>-0.34402397099999998</v>
      </c>
      <c r="GO28" s="4">
        <v>0.77163899999999996</v>
      </c>
      <c r="GP28" s="4">
        <v>0.94950000000000001</v>
      </c>
      <c r="GQ28" s="4">
        <v>-1.5E-3</v>
      </c>
      <c r="GR28" s="4">
        <v>-0.15797788300000001</v>
      </c>
      <c r="GS28" s="4">
        <v>1.3448610000000001</v>
      </c>
      <c r="GT28" s="4">
        <v>0.91010000000000002</v>
      </c>
      <c r="GU28" s="4">
        <v>-2.0999999999999999E-3</v>
      </c>
      <c r="GV28" s="4">
        <v>-0.23074387399999999</v>
      </c>
      <c r="GW28" s="4">
        <v>0.59688300000000005</v>
      </c>
      <c r="GX28" s="4">
        <v>0.84179999999999999</v>
      </c>
      <c r="GY28" s="4">
        <v>-8.0000000000000004E-4</v>
      </c>
      <c r="GZ28" s="4">
        <v>-9.5034450000000006E-2</v>
      </c>
      <c r="HA28" s="4">
        <v>1.8265389999999999</v>
      </c>
      <c r="HB28" s="4">
        <v>1.0499000000000001</v>
      </c>
      <c r="HC28" s="4">
        <v>1E-4</v>
      </c>
      <c r="HD28" s="4">
        <v>9.5247170000000003E-3</v>
      </c>
      <c r="HE28" s="4">
        <v>0.59404000000000001</v>
      </c>
      <c r="HF28" s="4">
        <v>1.0293000000000001</v>
      </c>
      <c r="HG28" s="4">
        <v>-3.3E-3</v>
      </c>
      <c r="HH28" s="4">
        <v>-0.32060623700000002</v>
      </c>
      <c r="HI28" s="4">
        <v>1.5689759999999999</v>
      </c>
      <c r="HJ28" s="4">
        <v>0.98499999999999999</v>
      </c>
      <c r="HK28" s="4">
        <v>1E-3</v>
      </c>
      <c r="HL28" s="4">
        <v>0.101522843</v>
      </c>
      <c r="HM28" s="4">
        <v>1.3791679999999999</v>
      </c>
      <c r="HN28" s="4">
        <v>0.87730114280000004</v>
      </c>
      <c r="HO28" s="4">
        <v>2.0000000000000001E-4</v>
      </c>
      <c r="HP28" s="4">
        <v>8.0263260000000003E-3</v>
      </c>
      <c r="HQ28" s="4">
        <v>1.498982</v>
      </c>
      <c r="HR28" s="4">
        <v>1.0693999999999999</v>
      </c>
      <c r="HS28" s="4">
        <v>-1.4E-3</v>
      </c>
      <c r="HT28" s="4">
        <v>-0.130914532</v>
      </c>
      <c r="HU28" s="4">
        <v>1.5381689999999999</v>
      </c>
      <c r="HV28" s="4">
        <v>0.94510000000000005</v>
      </c>
      <c r="HW28" s="4">
        <v>-1.1000000000000001E-3</v>
      </c>
      <c r="HX28" s="4">
        <v>-0.1163898</v>
      </c>
      <c r="HY28" s="4">
        <v>1.5690489999999999</v>
      </c>
      <c r="HZ28" s="4">
        <v>1.2856000000000001</v>
      </c>
      <c r="IA28" s="4">
        <v>1.7399999999999999E-2</v>
      </c>
      <c r="IB28" s="4">
        <v>1.3534536399999999</v>
      </c>
      <c r="IC28" s="4">
        <v>-1.5554999999999999E-2</v>
      </c>
      <c r="ID28" s="4">
        <v>0.88246227099999996</v>
      </c>
      <c r="IE28" s="4">
        <v>-2E-3</v>
      </c>
      <c r="IF28" s="4">
        <v>-8.0515297999999999E-2</v>
      </c>
      <c r="IG28" s="4">
        <v>1.4913179999999999</v>
      </c>
      <c r="IH28" s="4">
        <v>1.0410999999999999</v>
      </c>
      <c r="II28" s="4">
        <v>-1.1000000000000001E-3</v>
      </c>
      <c r="IJ28" s="4">
        <v>-0.105657478</v>
      </c>
      <c r="IK28" s="4">
        <v>1.9986280000000001</v>
      </c>
      <c r="IL28" s="4">
        <v>0.87409999999999999</v>
      </c>
      <c r="IM28" s="4">
        <v>4.8999999999999998E-3</v>
      </c>
      <c r="IN28" s="4">
        <v>0.56057659299999996</v>
      </c>
      <c r="IO28" s="4">
        <v>2.2698019999999999</v>
      </c>
      <c r="IP28" s="4">
        <v>0.68389999999999995</v>
      </c>
      <c r="IQ28" s="4">
        <v>-8.9999999999999998E-4</v>
      </c>
      <c r="IR28" s="4">
        <v>-0.13159818700000001</v>
      </c>
      <c r="IS28" s="4">
        <v>1.2435229999999999</v>
      </c>
      <c r="IT28" s="4">
        <v>0.83140000000000003</v>
      </c>
      <c r="IU28" s="4">
        <v>-4.0000000000000002E-4</v>
      </c>
      <c r="IV28" s="4">
        <v>-4.8111619000000001E-2</v>
      </c>
      <c r="IW28" s="4">
        <v>0.94706199999999996</v>
      </c>
      <c r="IX28" s="4">
        <v>0.77869999999999995</v>
      </c>
      <c r="IY28" s="4">
        <v>-1.6999999999999999E-3</v>
      </c>
      <c r="IZ28" s="4">
        <v>-0.21831257200000001</v>
      </c>
      <c r="JA28" s="4">
        <v>1.3932290000000001</v>
      </c>
      <c r="JB28" s="4">
        <v>0.77810000000000001</v>
      </c>
      <c r="JC28" s="4">
        <v>-2.0999999999999999E-3</v>
      </c>
      <c r="JD28" s="4">
        <v>-0.269888189</v>
      </c>
      <c r="JE28" s="4">
        <v>1.3811070000000001</v>
      </c>
      <c r="JF28" s="4">
        <v>0.79449999999999998</v>
      </c>
      <c r="JG28" s="4">
        <v>-1.5E-3</v>
      </c>
      <c r="JH28" s="4">
        <v>-0.188797986</v>
      </c>
      <c r="JI28" s="4">
        <v>1.3780779999999999</v>
      </c>
      <c r="JJ28" s="4">
        <v>0.78979999999999995</v>
      </c>
      <c r="JK28" s="4">
        <v>-1.8E-3</v>
      </c>
      <c r="JL28" s="4">
        <v>-0.22790579899999999</v>
      </c>
      <c r="JM28" s="4">
        <v>1.3603700000000001</v>
      </c>
      <c r="JN28" s="4">
        <v>0.74750000000000005</v>
      </c>
      <c r="JO28" s="4">
        <v>1.5E-3</v>
      </c>
      <c r="JP28" s="4">
        <v>0.20066889600000001</v>
      </c>
      <c r="JQ28" s="4">
        <v>0.90442800000000001</v>
      </c>
      <c r="JR28" s="4">
        <v>0.84819999999999995</v>
      </c>
      <c r="JS28" s="4">
        <v>-2.0000000000000001E-4</v>
      </c>
      <c r="JT28" s="4">
        <v>-2.3579343999999999E-2</v>
      </c>
      <c r="JU28" s="4">
        <v>0.91612099999999996</v>
      </c>
      <c r="JV28" s="4">
        <v>0.749</v>
      </c>
      <c r="JW28" s="4">
        <v>-2E-3</v>
      </c>
      <c r="JX28" s="4">
        <v>-0.26702269699999998</v>
      </c>
      <c r="JY28" s="4">
        <v>0.88900900000000005</v>
      </c>
      <c r="JZ28" s="4">
        <v>1.0803</v>
      </c>
      <c r="KA28" s="4">
        <v>6.9999999999999999E-4</v>
      </c>
      <c r="KB28" s="4">
        <v>6.4796815999999993E-2</v>
      </c>
      <c r="KC28" s="4">
        <v>0.586592</v>
      </c>
      <c r="KD28" s="4">
        <v>1.0244610000000001</v>
      </c>
      <c r="KE28" s="4">
        <v>-2.1100000000000001E-2</v>
      </c>
      <c r="KF28" s="4">
        <v>-2.0596196000000001E-2</v>
      </c>
      <c r="KG28" s="4">
        <v>-6.1262999999999998E-2</v>
      </c>
      <c r="KH28" s="4">
        <v>1.020473</v>
      </c>
      <c r="KI28" s="4">
        <v>2.5700000000000001E-2</v>
      </c>
      <c r="KJ28" s="4">
        <v>2.5184399999999999E-2</v>
      </c>
      <c r="KK28" s="4">
        <v>-1.5579000000000001E-2</v>
      </c>
      <c r="KL28" s="4">
        <v>1.018923</v>
      </c>
      <c r="KM28" s="4">
        <v>-1.7299999999999999E-2</v>
      </c>
      <c r="KN28" s="4">
        <v>-1.6978712E-2</v>
      </c>
      <c r="KO28" s="4">
        <v>-1.0206E-2</v>
      </c>
      <c r="KP28" s="4">
        <v>0.89429999999999998</v>
      </c>
      <c r="KQ28" s="4">
        <v>-2.9999999999999997E-4</v>
      </c>
      <c r="KR28" s="4">
        <v>-3.3545789999999999E-2</v>
      </c>
      <c r="KS28" s="4">
        <v>2.9943569999999999</v>
      </c>
      <c r="KT28" s="4">
        <v>0.96750000000000003</v>
      </c>
      <c r="KU28" s="4">
        <v>-3.5000000000000001E-3</v>
      </c>
      <c r="KV28" s="4">
        <v>-0.36175710599999999</v>
      </c>
      <c r="KW28" s="4">
        <v>1.425726</v>
      </c>
      <c r="KX28" s="4">
        <v>1.1891</v>
      </c>
      <c r="KY28" s="4">
        <v>1.9E-3</v>
      </c>
      <c r="KZ28" s="4">
        <v>0.159784711</v>
      </c>
      <c r="LA28" s="4">
        <v>0.11787499999999999</v>
      </c>
      <c r="LB28" s="4">
        <v>0.90290000000000004</v>
      </c>
      <c r="LC28" s="4">
        <v>-8.9999999999999998E-4</v>
      </c>
      <c r="LD28" s="4">
        <v>-9.9678813000000005E-2</v>
      </c>
      <c r="LE28" s="4">
        <v>1.3469530000000001</v>
      </c>
      <c r="LF28" s="4">
        <v>0.79349999999999998</v>
      </c>
      <c r="LG28" s="4">
        <v>-5.0000000000000001E-4</v>
      </c>
      <c r="LH28" s="4">
        <v>-6.3011971999999999E-2</v>
      </c>
      <c r="LI28" s="4">
        <v>0.90284799999999998</v>
      </c>
      <c r="LJ28" s="4">
        <v>1.0845</v>
      </c>
      <c r="LK28" s="4">
        <v>-1.5E-3</v>
      </c>
      <c r="LL28" s="4">
        <v>-0.13831258599999999</v>
      </c>
      <c r="LM28" s="4">
        <v>1.052926</v>
      </c>
      <c r="LN28" s="4">
        <v>1.224</v>
      </c>
      <c r="LO28" s="4">
        <v>-1E-3</v>
      </c>
      <c r="LP28" s="4">
        <v>-8.1699346000000006E-2</v>
      </c>
      <c r="LQ28" s="4">
        <v>-8.1689999999999992E-3</v>
      </c>
      <c r="LR28" s="4">
        <v>1.2213000000000001</v>
      </c>
      <c r="LS28" s="4">
        <v>1.6999999999999999E-3</v>
      </c>
      <c r="LT28" s="4">
        <v>0.13919593899999999</v>
      </c>
      <c r="LU28" s="4">
        <v>-8.1869999999999998E-3</v>
      </c>
      <c r="LV28" s="4">
        <v>0.95479999999999998</v>
      </c>
      <c r="LW28" s="4">
        <v>-8.0000000000000004E-4</v>
      </c>
      <c r="LX28" s="4">
        <v>-8.3787181000000002E-2</v>
      </c>
      <c r="LY28" s="4">
        <v>1.401869</v>
      </c>
      <c r="LZ28" s="4">
        <v>0.97109999999999996</v>
      </c>
      <c r="MA28" s="4">
        <v>8.9999999999999998E-4</v>
      </c>
      <c r="MB28" s="4">
        <v>9.2678406000000005E-2</v>
      </c>
      <c r="MC28" s="4">
        <v>1.7391300000000001</v>
      </c>
      <c r="MD28" s="4">
        <v>1.0049999999999999</v>
      </c>
      <c r="ME28" s="4">
        <v>-1E-3</v>
      </c>
      <c r="MF28" s="4">
        <v>-9.9502488E-2</v>
      </c>
      <c r="MG28" s="4">
        <v>1.5664480000000001</v>
      </c>
      <c r="MH28" s="4">
        <v>0.92910000000000004</v>
      </c>
      <c r="MI28" s="4">
        <v>-1.1000000000000001E-3</v>
      </c>
      <c r="MJ28" s="4">
        <v>-0.11839414500000001</v>
      </c>
      <c r="MK28" s="4">
        <v>1.385858</v>
      </c>
      <c r="ML28" s="4">
        <v>0.96140000000000003</v>
      </c>
      <c r="MM28" s="4">
        <v>-1.4E-3</v>
      </c>
      <c r="MN28" s="4">
        <v>-0.14562096899999999</v>
      </c>
      <c r="MO28" s="4">
        <v>1.724685</v>
      </c>
      <c r="MP28" s="4">
        <v>0.96650000000000003</v>
      </c>
      <c r="MQ28" s="4">
        <v>5.0000000000000001E-4</v>
      </c>
      <c r="MR28" s="4">
        <v>5.1733056999999999E-2</v>
      </c>
      <c r="MS28" s="4">
        <v>0.59325600000000001</v>
      </c>
      <c r="MT28" s="4">
        <v>0.98799999999999999</v>
      </c>
      <c r="MU28" s="4">
        <v>2E-3</v>
      </c>
      <c r="MV28" s="4">
        <v>0.20242915</v>
      </c>
      <c r="MW28" s="4">
        <v>1.9187129999999999</v>
      </c>
      <c r="MX28" s="4">
        <v>0.77290000000000003</v>
      </c>
      <c r="MY28" s="4">
        <v>-8.9999999999999998E-4</v>
      </c>
      <c r="MZ28" s="4">
        <v>-0.116444559</v>
      </c>
      <c r="NA28" s="4">
        <v>3.0808219999999999</v>
      </c>
      <c r="NB28" s="4">
        <v>0.91690000000000005</v>
      </c>
      <c r="NC28" s="4">
        <v>1E-4</v>
      </c>
      <c r="ND28" s="4">
        <v>1.0906315E-2</v>
      </c>
      <c r="NE28" s="4">
        <v>1.8777779999999999</v>
      </c>
      <c r="NF28" s="4">
        <v>1.0013000000000001</v>
      </c>
      <c r="NG28" s="4">
        <v>6.9999999999999999E-4</v>
      </c>
      <c r="NH28" s="4">
        <v>6.9909118000000006E-2</v>
      </c>
      <c r="NI28" s="4">
        <v>1.4180090000000001</v>
      </c>
      <c r="NJ28" s="4">
        <v>0.84360000000000002</v>
      </c>
      <c r="NK28" s="4">
        <v>-5.9999999999999995E-4</v>
      </c>
      <c r="NL28" s="4">
        <v>-7.1123754999999997E-2</v>
      </c>
      <c r="NM28" s="4">
        <v>0.94531500000000002</v>
      </c>
      <c r="NN28" s="4">
        <v>0.88460000000000005</v>
      </c>
      <c r="NO28" s="4">
        <v>-5.9999999999999995E-4</v>
      </c>
      <c r="NP28" s="4">
        <v>-6.7827266999999997E-2</v>
      </c>
      <c r="NQ28" s="4">
        <v>0.99326400000000004</v>
      </c>
      <c r="NR28" s="4">
        <v>1.0117</v>
      </c>
      <c r="NS28" s="4">
        <v>-6.9999999999999999E-4</v>
      </c>
      <c r="NT28" s="4">
        <v>-6.9190471000000003E-2</v>
      </c>
      <c r="NU28" s="4">
        <v>1.3016920000000001</v>
      </c>
      <c r="NV28" s="4">
        <v>0.93669999999999998</v>
      </c>
      <c r="NW28" s="4">
        <v>-6.9999999999999999E-4</v>
      </c>
      <c r="NX28" s="4">
        <v>-7.4730436999999997E-2</v>
      </c>
      <c r="NY28" s="4">
        <v>1.133664</v>
      </c>
      <c r="NZ28" s="4">
        <v>0.9264</v>
      </c>
      <c r="OA28" s="4">
        <v>-1.4E-3</v>
      </c>
      <c r="OB28" s="4">
        <v>-0.15112262500000001</v>
      </c>
      <c r="OC28" s="4">
        <v>1.5010410000000001</v>
      </c>
      <c r="OD28" s="4">
        <v>1.0130999999999999</v>
      </c>
      <c r="OE28" s="4">
        <v>-1E-4</v>
      </c>
      <c r="OF28" s="4">
        <v>-9.8706939999999993E-3</v>
      </c>
      <c r="OG28" s="4">
        <v>1.54355</v>
      </c>
      <c r="OH28" s="4">
        <v>0.87909999999999999</v>
      </c>
      <c r="OI28" s="4">
        <v>-1E-4</v>
      </c>
      <c r="OJ28" s="4">
        <v>-1.137527E-2</v>
      </c>
      <c r="OK28" s="4">
        <v>0.83734799999999998</v>
      </c>
      <c r="OL28" s="4">
        <v>0.86970000000000003</v>
      </c>
      <c r="OM28" s="4">
        <v>2.9999999999999997E-4</v>
      </c>
      <c r="ON28" s="4">
        <v>3.4494653E-2</v>
      </c>
      <c r="OO28" s="4">
        <v>0.84647499999999998</v>
      </c>
      <c r="OP28" s="4">
        <v>0.93069999999999997</v>
      </c>
      <c r="OQ28" s="4">
        <v>-6.9999999999999999E-4</v>
      </c>
      <c r="OR28" s="4">
        <v>-7.5212206000000004E-2</v>
      </c>
      <c r="OS28" s="4">
        <v>1.2180530000000001</v>
      </c>
      <c r="OT28" s="4">
        <v>0.9325</v>
      </c>
      <c r="OU28" s="4">
        <v>-2.5000000000000001E-3</v>
      </c>
      <c r="OV28" s="4">
        <v>-0.26809651499999998</v>
      </c>
      <c r="OW28" s="4">
        <v>1.1937059999999999</v>
      </c>
      <c r="OX28" s="4">
        <v>1.0008999999999999</v>
      </c>
      <c r="OY28" s="4">
        <v>-8.9999999999999998E-4</v>
      </c>
      <c r="OZ28" s="4">
        <v>-8.9919073000000002E-2</v>
      </c>
      <c r="PA28" s="4">
        <v>1.2851649999999999</v>
      </c>
      <c r="PB28" s="4">
        <v>1.0705</v>
      </c>
      <c r="PC28" s="4">
        <v>2.6499999999999999E-2</v>
      </c>
      <c r="PD28" s="4">
        <v>2.475478748</v>
      </c>
      <c r="PE28" s="4">
        <v>-9.3410000000000003E-3</v>
      </c>
      <c r="PF28" s="4">
        <v>0.90129999999999999</v>
      </c>
      <c r="PG28" s="4">
        <v>1.0699999999999999E-2</v>
      </c>
      <c r="PH28" s="4">
        <v>1.1871740820000001</v>
      </c>
      <c r="PI28" s="4">
        <v>2.6888459999999998</v>
      </c>
      <c r="PJ28" s="4">
        <v>0.9173</v>
      </c>
      <c r="PK28" s="4">
        <v>-1.2999999999999999E-3</v>
      </c>
      <c r="PL28" s="4">
        <v>-0.14172026600000001</v>
      </c>
      <c r="PM28" s="4">
        <v>1.899578</v>
      </c>
      <c r="PN28" s="4">
        <v>1.0153000000000001</v>
      </c>
      <c r="PO28" s="4">
        <v>2.7000000000000001E-3</v>
      </c>
      <c r="PP28" s="4">
        <v>0.26593125200000001</v>
      </c>
      <c r="PQ28" s="4">
        <v>2.4830930000000002</v>
      </c>
      <c r="PR28" s="4">
        <v>0.99360000000000004</v>
      </c>
      <c r="PS28" s="4">
        <v>3.3999999999999998E-3</v>
      </c>
      <c r="PT28" s="4">
        <v>0.34219001599999999</v>
      </c>
      <c r="PU28" s="4">
        <v>3.0064280000000001</v>
      </c>
      <c r="PV28" s="4">
        <v>1.0537000000000001</v>
      </c>
      <c r="PW28" s="4">
        <v>-1.6999999999999999E-3</v>
      </c>
      <c r="PX28" s="4">
        <v>-0.16133624399999999</v>
      </c>
      <c r="PY28" s="4">
        <v>0.871147</v>
      </c>
      <c r="PZ28" s="4">
        <v>1.0105</v>
      </c>
      <c r="QA28" s="4">
        <v>-2.5000000000000001E-3</v>
      </c>
      <c r="QB28" s="4">
        <v>-0.247402276</v>
      </c>
      <c r="QC28" s="4">
        <v>1.6395090000000001</v>
      </c>
      <c r="QD28" s="4">
        <v>1.0137</v>
      </c>
      <c r="QE28" s="4">
        <v>4.3E-3</v>
      </c>
      <c r="QF28" s="4">
        <v>0.42418861600000002</v>
      </c>
      <c r="QG28" s="4">
        <v>7.8980999999999996E-2</v>
      </c>
      <c r="QH28" s="4">
        <v>1.0001</v>
      </c>
      <c r="QI28" s="4">
        <v>8.9999999999999998E-4</v>
      </c>
      <c r="QJ28" s="4">
        <v>8.9991001000000001E-2</v>
      </c>
      <c r="QK28" s="4">
        <v>2.8486220000000002</v>
      </c>
      <c r="QL28" s="4">
        <v>0.95720000000000005</v>
      </c>
      <c r="QM28" s="4">
        <v>-1.1999999999999999E-3</v>
      </c>
      <c r="QN28" s="4">
        <v>-0.12536565</v>
      </c>
      <c r="QO28" s="4">
        <v>1.8081259999999999</v>
      </c>
      <c r="QP28" s="4">
        <v>1.0107999999999999</v>
      </c>
      <c r="QQ28" s="4">
        <v>-2.8E-3</v>
      </c>
      <c r="QR28" s="4">
        <v>-0.27700830999999998</v>
      </c>
      <c r="QS28" s="4">
        <v>2.6297090000000001</v>
      </c>
      <c r="QT28" s="4">
        <v>0.7379</v>
      </c>
      <c r="QU28" s="4">
        <v>-1.9E-3</v>
      </c>
      <c r="QV28" s="4">
        <v>-0.257487464</v>
      </c>
      <c r="QW28" s="4">
        <v>1.1930879999999999</v>
      </c>
      <c r="QX28" s="4">
        <v>0.74760000000000004</v>
      </c>
      <c r="QY28" s="4">
        <v>-5.9999999999999995E-4</v>
      </c>
      <c r="QZ28" s="4">
        <v>-8.0256822000000005E-2</v>
      </c>
      <c r="RA28" s="4">
        <v>1.150047</v>
      </c>
      <c r="RB28" s="4">
        <v>0.71260000000000001</v>
      </c>
      <c r="RC28" s="4">
        <v>-5.9999999999999995E-4</v>
      </c>
      <c r="RD28" s="4">
        <v>-8.4198708999999997E-2</v>
      </c>
      <c r="RE28" s="4">
        <v>1.264743</v>
      </c>
      <c r="RF28" s="4">
        <v>0.85709999999999997</v>
      </c>
      <c r="RG28" s="4">
        <v>-1E-4</v>
      </c>
      <c r="RH28" s="4">
        <v>-1.1667250000000001E-2</v>
      </c>
      <c r="RI28" s="4">
        <v>8.1738000000000005E-2</v>
      </c>
      <c r="RJ28" s="4">
        <v>0.7863</v>
      </c>
      <c r="RK28" s="4">
        <v>6.9999999999999999E-4</v>
      </c>
      <c r="RL28" s="4">
        <v>8.9024544999999997E-2</v>
      </c>
      <c r="RM28" s="4">
        <v>1.8919269999999999</v>
      </c>
      <c r="RN28" s="4">
        <v>0.80459999999999998</v>
      </c>
      <c r="RO28" s="4">
        <v>-2.5999999999999999E-3</v>
      </c>
      <c r="RP28" s="4">
        <v>-0.32314193400000002</v>
      </c>
      <c r="RQ28" s="4">
        <v>1.0169490000000001</v>
      </c>
      <c r="RR28" s="4">
        <v>0.63380000000000003</v>
      </c>
      <c r="RS28" s="4">
        <v>-1.8E-3</v>
      </c>
      <c r="RT28" s="4">
        <v>-0.28400126199999998</v>
      </c>
      <c r="RU28" s="4">
        <v>0.92356700000000003</v>
      </c>
      <c r="RV28" s="4">
        <v>0.95520000000000005</v>
      </c>
      <c r="RW28" s="4">
        <v>7.7999999999999996E-3</v>
      </c>
      <c r="RX28" s="4">
        <v>0.81658291500000002</v>
      </c>
      <c r="RY28" s="4">
        <v>2.051282</v>
      </c>
      <c r="RZ28" s="4">
        <v>0.9032</v>
      </c>
      <c r="SA28" s="4">
        <v>1.0800000000000001E-2</v>
      </c>
      <c r="SB28" s="4">
        <v>1.19574845</v>
      </c>
      <c r="SC28" s="4">
        <v>2.0564969999999998</v>
      </c>
      <c r="SD28" s="4">
        <v>0.73419999999999996</v>
      </c>
      <c r="SE28" s="4">
        <v>-1.1999999999999999E-3</v>
      </c>
      <c r="SF28" s="4">
        <v>-0.16344320300000001</v>
      </c>
      <c r="SG28" s="4">
        <v>2.6853150000000001</v>
      </c>
      <c r="SH28" s="4">
        <v>0.6573</v>
      </c>
      <c r="SI28" s="4">
        <v>-2.9999999999999997E-4</v>
      </c>
      <c r="SJ28" s="4">
        <v>-4.5641260000000003E-2</v>
      </c>
      <c r="SK28" s="4">
        <v>2.6710400000000001</v>
      </c>
      <c r="SL28" s="4">
        <v>0.72370000000000001</v>
      </c>
      <c r="SM28" s="4">
        <v>2.9999999999999997E-4</v>
      </c>
      <c r="SN28" s="4">
        <v>4.1453640999999999E-2</v>
      </c>
      <c r="SO28" s="4">
        <v>0.94852800000000004</v>
      </c>
      <c r="SP28" s="4">
        <v>0.8669</v>
      </c>
      <c r="SQ28" s="4">
        <v>-1.9E-3</v>
      </c>
      <c r="SR28" s="4">
        <v>-0.21917176099999999</v>
      </c>
      <c r="SS28" s="4">
        <v>1.4986539999999999</v>
      </c>
      <c r="ST28" s="4">
        <v>0.64465102220000003</v>
      </c>
      <c r="SU28" s="4">
        <v>4.1999999999999997E-3</v>
      </c>
      <c r="SV28" s="4">
        <v>0.58107360299999999</v>
      </c>
      <c r="SW28" s="4">
        <v>1.0909089999999999</v>
      </c>
      <c r="SX28" s="4">
        <v>1.3628</v>
      </c>
      <c r="SY28" s="4">
        <v>-2.8E-3</v>
      </c>
      <c r="SZ28" s="4">
        <v>-0.20545934800000001</v>
      </c>
      <c r="TA28" s="4">
        <v>2.404569</v>
      </c>
      <c r="TB28" s="4">
        <v>0.65910000000000002</v>
      </c>
      <c r="TC28" s="4">
        <v>-1.1000000000000001E-3</v>
      </c>
      <c r="TD28" s="4">
        <v>-0.16689424999999999</v>
      </c>
      <c r="TE28" s="4">
        <v>0.94960900000000004</v>
      </c>
      <c r="TF28" s="4">
        <v>0.70779999999999998</v>
      </c>
      <c r="TG28" s="4">
        <v>-8.0000000000000004E-4</v>
      </c>
      <c r="TH28" s="4">
        <v>-0.11302627899999999</v>
      </c>
      <c r="TI28" s="4">
        <v>0.98444900000000002</v>
      </c>
      <c r="TJ28" s="4">
        <v>0.71009999999999995</v>
      </c>
      <c r="TK28" s="4">
        <v>-1.1000000000000001E-3</v>
      </c>
      <c r="TL28" s="4">
        <v>-0.15490775900000001</v>
      </c>
      <c r="TM28" s="4">
        <v>1.6170580000000001</v>
      </c>
      <c r="TN28" s="4">
        <v>0.80830000000000002</v>
      </c>
      <c r="TO28" s="4">
        <v>-3.3E-3</v>
      </c>
      <c r="TP28" s="4">
        <v>-0.40826425799999999</v>
      </c>
      <c r="TQ28" s="4">
        <v>0.74785000000000001</v>
      </c>
      <c r="TR28" s="4">
        <v>0.78475643399999995</v>
      </c>
      <c r="TS28" s="4">
        <v>4.4000000000000003E-3</v>
      </c>
      <c r="TT28" s="4">
        <v>0.50481872400000005</v>
      </c>
      <c r="TU28" s="4">
        <v>3.7619050000000001</v>
      </c>
      <c r="TV28" s="4">
        <v>0.82969999999999999</v>
      </c>
      <c r="TW28" s="4">
        <v>-2.7000000000000001E-3</v>
      </c>
      <c r="TX28" s="4">
        <v>-0.32541882599999999</v>
      </c>
      <c r="TY28" s="4">
        <v>0.77735900000000002</v>
      </c>
      <c r="TZ28" s="4">
        <v>0.61671415399999996</v>
      </c>
      <c r="UA28" s="4">
        <v>-2.9999999999999997E-4</v>
      </c>
      <c r="UB28" s="4">
        <v>-4.3459365E-2</v>
      </c>
      <c r="UC28" s="4">
        <v>1.261552</v>
      </c>
      <c r="UD28" s="4">
        <v>0.8992</v>
      </c>
      <c r="UE28" s="4">
        <v>-1.1999999999999999E-3</v>
      </c>
      <c r="UF28" s="4">
        <v>-0.13345195700000001</v>
      </c>
      <c r="UG28" s="4">
        <v>0.728128</v>
      </c>
      <c r="UH28" s="4">
        <v>0.73970000000000002</v>
      </c>
      <c r="UI28" s="4">
        <v>-6.9999999999999999E-4</v>
      </c>
      <c r="UJ28" s="4">
        <v>-9.4632959000000003E-2</v>
      </c>
      <c r="UK28" s="4">
        <v>2.3947949999999998</v>
      </c>
      <c r="UL28" s="4">
        <v>0.67859999999999998</v>
      </c>
      <c r="UM28" s="4">
        <v>1.4E-3</v>
      </c>
      <c r="UN28" s="4">
        <v>0.20630710299999999</v>
      </c>
      <c r="UO28" s="4">
        <v>1.510845</v>
      </c>
      <c r="UP28" s="4">
        <v>0.72899999999999998</v>
      </c>
      <c r="UQ28" s="4">
        <v>-2E-3</v>
      </c>
      <c r="UR28" s="4">
        <v>-0.27434842199999998</v>
      </c>
      <c r="US28" s="4">
        <v>1.8014239999999999</v>
      </c>
      <c r="UT28" s="4">
        <v>0.5702160584</v>
      </c>
      <c r="UU28" s="4">
        <v>6.4000000000000003E-3</v>
      </c>
      <c r="UV28" s="4">
        <v>0.982197667</v>
      </c>
      <c r="UW28" s="4">
        <v>2.1636880000000001</v>
      </c>
      <c r="UX28" s="4">
        <v>0.87980000000000003</v>
      </c>
      <c r="UY28" s="4">
        <v>1.1999999999999999E-3</v>
      </c>
      <c r="UZ28" s="4">
        <v>0.13639463499999999</v>
      </c>
      <c r="VA28" s="4">
        <v>2.4572029999999998</v>
      </c>
      <c r="VB28" s="4">
        <v>0.96319999999999995</v>
      </c>
      <c r="VC28" s="4">
        <v>1.8E-3</v>
      </c>
      <c r="VD28" s="4">
        <v>0.186877076</v>
      </c>
      <c r="VE28" s="4">
        <v>1.7966599999999999</v>
      </c>
      <c r="VF28" s="4">
        <v>0.98219999999999996</v>
      </c>
      <c r="VG28" s="4">
        <v>-2.0000000000000001E-4</v>
      </c>
      <c r="VH28" s="4">
        <v>-2.0362452E-2</v>
      </c>
      <c r="VI28" s="4">
        <v>1.466942</v>
      </c>
      <c r="VJ28" s="4">
        <v>0.57820000000000005</v>
      </c>
      <c r="VK28" s="4">
        <v>-2.0000000000000001E-4</v>
      </c>
      <c r="VL28" s="4">
        <v>-3.4590107000000002E-2</v>
      </c>
      <c r="VM28" s="4">
        <v>2.9008720000000001</v>
      </c>
      <c r="VN28" s="4">
        <v>0.57789999999999997</v>
      </c>
      <c r="VO28" s="4">
        <v>-8.9999999999999998E-4</v>
      </c>
      <c r="VP28" s="4">
        <v>-0.155736287</v>
      </c>
      <c r="VQ28" s="4">
        <v>2.8657889999999999</v>
      </c>
      <c r="VR28" s="4">
        <v>0.59309999999999996</v>
      </c>
      <c r="VS28" s="4">
        <v>2.8999999999999998E-3</v>
      </c>
      <c r="VT28" s="4">
        <v>0.48895633100000002</v>
      </c>
      <c r="VU28" s="4">
        <v>2.9330090000000002</v>
      </c>
      <c r="VV28" s="4">
        <v>0.85809999999999997</v>
      </c>
      <c r="VW28" s="4">
        <v>-3.0999999999999999E-3</v>
      </c>
      <c r="VX28" s="4">
        <v>-0.36126325599999998</v>
      </c>
      <c r="VY28" s="4">
        <v>1.4062870000000001</v>
      </c>
      <c r="VZ28" s="4">
        <v>0.7681</v>
      </c>
      <c r="WA28" s="4">
        <v>8.9999999999999998E-4</v>
      </c>
      <c r="WB28" s="4">
        <v>0.117172243</v>
      </c>
      <c r="WC28" s="4">
        <v>3.0453450000000002</v>
      </c>
      <c r="WD28" s="4">
        <v>0.55205000000000004</v>
      </c>
      <c r="WE28" s="4">
        <v>1.1900000000000001E-2</v>
      </c>
      <c r="WF28" s="4">
        <v>1.0778009239999999</v>
      </c>
      <c r="WG28" s="4">
        <v>2.5352899999999998</v>
      </c>
      <c r="WH28" s="4">
        <v>0.62960000000000005</v>
      </c>
      <c r="WI28" s="4">
        <v>4.0000000000000002E-4</v>
      </c>
      <c r="WJ28" s="4">
        <v>6.3532402000000002E-2</v>
      </c>
      <c r="WK28" s="4">
        <v>0.59114900000000004</v>
      </c>
      <c r="WL28" s="4">
        <v>0.80840000000000001</v>
      </c>
      <c r="WM28" s="4">
        <v>3.5999999999999999E-3</v>
      </c>
      <c r="WN28" s="4">
        <v>0.44532409699999997</v>
      </c>
      <c r="WO28" s="4">
        <v>2.4717959999999999</v>
      </c>
      <c r="WP28" s="4">
        <v>0.65112271420000001</v>
      </c>
      <c r="WQ28" s="4">
        <v>3.0999999999999999E-3</v>
      </c>
      <c r="WR28" s="4">
        <v>0.40848596700000001</v>
      </c>
      <c r="WS28" s="4">
        <v>2.1124869999999998</v>
      </c>
      <c r="WT28" s="4">
        <v>0.59899999999999998</v>
      </c>
      <c r="WU28" s="4">
        <v>1E-3</v>
      </c>
      <c r="WV28" s="4">
        <v>0.166944908</v>
      </c>
      <c r="WW28" s="4">
        <v>0.94371400000000005</v>
      </c>
      <c r="WX28" s="4">
        <v>0.7409</v>
      </c>
      <c r="WY28" s="4">
        <v>1E-4</v>
      </c>
      <c r="WZ28" s="4">
        <v>1.3497098000000001E-2</v>
      </c>
      <c r="XA28" s="4">
        <v>0.94005399999999995</v>
      </c>
      <c r="XB28" s="4">
        <v>0.60499999999999998</v>
      </c>
      <c r="XC28" s="4">
        <v>0</v>
      </c>
      <c r="XD28" s="4">
        <v>0</v>
      </c>
      <c r="XE28" s="4">
        <v>0.917431</v>
      </c>
      <c r="XF28" s="4">
        <v>0.90739999999999998</v>
      </c>
      <c r="XG28" s="4">
        <v>5.9999999999999995E-4</v>
      </c>
      <c r="XH28" s="4">
        <v>6.6122988999999993E-2</v>
      </c>
      <c r="XI28" s="4">
        <v>0.9456</v>
      </c>
      <c r="XJ28" s="4">
        <v>0.65800000000000003</v>
      </c>
      <c r="XK28" s="4">
        <v>0</v>
      </c>
      <c r="XL28" s="4">
        <v>0</v>
      </c>
      <c r="XM28" s="4">
        <v>0.61162099999999997</v>
      </c>
      <c r="XN28" s="4">
        <v>0.60809999999999997</v>
      </c>
      <c r="XO28" s="4">
        <v>-1E-4</v>
      </c>
      <c r="XP28" s="4">
        <v>-1.6444664000000001E-2</v>
      </c>
      <c r="XQ28" s="4">
        <v>1.063653</v>
      </c>
      <c r="XR28" s="4">
        <v>0.59470000000000001</v>
      </c>
      <c r="XS28" s="4">
        <v>-1.6999999999999999E-3</v>
      </c>
      <c r="XT28" s="4">
        <v>-0.285858416</v>
      </c>
      <c r="XU28" s="4">
        <v>1.122258</v>
      </c>
      <c r="XV28" s="4">
        <v>0.86729999999999996</v>
      </c>
      <c r="XW28" s="4">
        <v>-2.9999999999999997E-4</v>
      </c>
      <c r="XX28" s="4">
        <v>-3.4590107000000002E-2</v>
      </c>
      <c r="XY28" s="4">
        <v>2.0472999999999999</v>
      </c>
      <c r="XZ28" s="4">
        <v>0.60389999999999999</v>
      </c>
      <c r="YA28" s="4">
        <v>1E-4</v>
      </c>
      <c r="YB28" s="4">
        <v>1.6559033000000001E-2</v>
      </c>
      <c r="YC28" s="4">
        <v>0.91911799999999999</v>
      </c>
      <c r="YD28" s="4">
        <v>0.7863</v>
      </c>
      <c r="YE28" s="4">
        <v>6.9999999999999999E-4</v>
      </c>
      <c r="YF28" s="4">
        <v>8.9024544999999997E-2</v>
      </c>
      <c r="YG28" s="4">
        <v>8.9104000000000003E-2</v>
      </c>
      <c r="YH28" s="4">
        <v>0.74519999999999997</v>
      </c>
      <c r="YI28" s="4">
        <v>-1.1999999999999999E-3</v>
      </c>
      <c r="YJ28" s="4">
        <v>-0.161030596</v>
      </c>
      <c r="YK28" s="4">
        <v>1.775471</v>
      </c>
      <c r="YL28" s="4">
        <v>0.82189999999999996</v>
      </c>
      <c r="YM28" s="4">
        <v>1.1000000000000001E-3</v>
      </c>
      <c r="YN28" s="4">
        <v>0.133836233</v>
      </c>
      <c r="YO28" s="4">
        <v>0.80951799999999996</v>
      </c>
      <c r="YP28" s="4">
        <v>0.69189999999999996</v>
      </c>
      <c r="YQ28" s="4">
        <v>1.1000000000000001E-3</v>
      </c>
      <c r="YR28" s="4">
        <v>0.15898251199999999</v>
      </c>
      <c r="YS28" s="4">
        <v>0.80128200000000005</v>
      </c>
      <c r="YT28" s="4">
        <v>0.62609999999999999</v>
      </c>
      <c r="YU28" s="4">
        <v>-1E-4</v>
      </c>
      <c r="YV28" s="4">
        <v>-1.5971889E-2</v>
      </c>
      <c r="YW28" s="4">
        <v>0.91876199999999997</v>
      </c>
      <c r="YX28" s="4">
        <v>0.98570000000000002</v>
      </c>
      <c r="YY28" s="4">
        <v>1.1299999999999999E-2</v>
      </c>
      <c r="YZ28" s="4">
        <v>1.1463934259999999</v>
      </c>
      <c r="ZA28" s="4">
        <v>1.1493070000000001</v>
      </c>
      <c r="ZB28" s="4">
        <v>0.66920000000000002</v>
      </c>
      <c r="ZC28" s="4">
        <v>-2.0000000000000001E-4</v>
      </c>
      <c r="ZD28" s="4">
        <v>-2.9886432000000001E-2</v>
      </c>
      <c r="ZE28" s="4">
        <v>0.75278500000000004</v>
      </c>
      <c r="ZF28" s="4">
        <v>0.80789999999999995</v>
      </c>
      <c r="ZG28" s="4">
        <v>-8.9999999999999998E-4</v>
      </c>
      <c r="ZH28" s="4">
        <v>-0.111399926</v>
      </c>
      <c r="ZI28" s="4">
        <v>1.0001249999999999</v>
      </c>
      <c r="ZJ28" s="4">
        <v>0.64910000000000001</v>
      </c>
      <c r="ZK28" s="4">
        <v>-2.0999999999999999E-3</v>
      </c>
      <c r="ZL28" s="4">
        <v>-0.32352488099999999</v>
      </c>
      <c r="ZM28" s="4">
        <v>1.803639</v>
      </c>
      <c r="ZN28" s="4">
        <v>0.54300000000000004</v>
      </c>
      <c r="ZO28" s="4">
        <v>0</v>
      </c>
      <c r="ZP28" s="4">
        <v>0</v>
      </c>
      <c r="ZQ28" s="4">
        <v>0.87311899999999998</v>
      </c>
      <c r="ZR28" s="4">
        <v>0.53920000000000001</v>
      </c>
      <c r="ZS28" s="4">
        <v>8.0000000000000004E-4</v>
      </c>
      <c r="ZT28" s="4">
        <v>0.148367953</v>
      </c>
      <c r="ZU28" s="4">
        <v>0.87932600000000005</v>
      </c>
      <c r="ZV28" s="4">
        <v>0.54190000000000005</v>
      </c>
      <c r="ZW28" s="4">
        <v>1E-4</v>
      </c>
      <c r="ZX28" s="4">
        <v>1.8453588999999999E-2</v>
      </c>
      <c r="ZY28" s="4">
        <v>0.87490699999999999</v>
      </c>
      <c r="ZZ28" s="4">
        <v>0.54549999999999998</v>
      </c>
      <c r="AAA28" s="4">
        <v>-5.0000000000000001E-4</v>
      </c>
      <c r="AAB28" s="4">
        <v>-9.1659028000000003E-2</v>
      </c>
      <c r="AAC28" s="4">
        <v>0.86908300000000005</v>
      </c>
      <c r="AAD28" s="4">
        <v>0.73250000000000004</v>
      </c>
      <c r="AAE28" s="4">
        <v>-5.0000000000000001E-4</v>
      </c>
      <c r="AAF28" s="4">
        <v>-6.8259386000000005E-2</v>
      </c>
      <c r="AAG28" s="4">
        <v>1.3139700000000001</v>
      </c>
      <c r="AAH28" s="4">
        <v>0.84760000000000002</v>
      </c>
      <c r="AAI28" s="4">
        <v>-5.9999999999999995E-4</v>
      </c>
      <c r="AAJ28" s="4">
        <v>-7.0788108000000002E-2</v>
      </c>
      <c r="AAK28" s="4">
        <v>2.9890639999999999</v>
      </c>
      <c r="AAL28" s="4">
        <v>0.94099999999999995</v>
      </c>
      <c r="AAM28" s="4">
        <v>1.0999999999999999E-2</v>
      </c>
      <c r="AAN28" s="4">
        <v>1.1689691820000001</v>
      </c>
      <c r="AAO28" s="4">
        <v>2.8977580000000001</v>
      </c>
      <c r="AAP28" s="4">
        <v>0.6522</v>
      </c>
      <c r="AAQ28" s="4">
        <v>8.0000000000000004E-4</v>
      </c>
      <c r="AAR28" s="4">
        <v>0.12266175999999999</v>
      </c>
      <c r="AAS28" s="4">
        <v>0.493066</v>
      </c>
      <c r="AAT28" s="4">
        <v>0.89680000000000004</v>
      </c>
      <c r="AAU28" s="4">
        <v>-1.8E-3</v>
      </c>
      <c r="AAV28" s="4">
        <v>-0.20071364899999999</v>
      </c>
      <c r="AAW28" s="4">
        <v>1.551353</v>
      </c>
      <c r="AAX28" s="4">
        <v>0.54170306010000002</v>
      </c>
      <c r="AAY28" s="4">
        <v>1.01E-2</v>
      </c>
      <c r="AAZ28" s="4">
        <v>1.542220186</v>
      </c>
      <c r="ABA28" s="4">
        <v>2.136619</v>
      </c>
      <c r="ABB28" s="4">
        <v>0.74212948860000005</v>
      </c>
      <c r="ABC28" s="4">
        <v>8.0000000000000004E-4</v>
      </c>
      <c r="ABD28" s="4">
        <v>9.6478534000000005E-2</v>
      </c>
      <c r="ABE28" s="4">
        <v>1.5305500000000001</v>
      </c>
      <c r="ABF28" s="4">
        <v>0.83620000000000005</v>
      </c>
      <c r="ABG28" s="4">
        <v>-2.0000000000000001E-4</v>
      </c>
      <c r="ABH28" s="4">
        <v>-2.3917722999999998E-2</v>
      </c>
      <c r="ABI28" s="4">
        <v>1.002537</v>
      </c>
      <c r="ABJ28" s="4">
        <v>0.67630000000000001</v>
      </c>
      <c r="ABK28" s="4">
        <v>-2.9999999999999997E-4</v>
      </c>
      <c r="ABL28" s="4">
        <v>-4.4359012000000003E-2</v>
      </c>
      <c r="ABM28" s="4">
        <v>0.66984200000000005</v>
      </c>
      <c r="ABN28" s="4">
        <v>0.84260000000000002</v>
      </c>
      <c r="ABO28" s="4">
        <v>-5.9999999999999995E-4</v>
      </c>
      <c r="ABP28" s="4">
        <v>-7.1208165000000004E-2</v>
      </c>
      <c r="ABQ28" s="4">
        <v>3.5617000000000003E-2</v>
      </c>
      <c r="ABR28" s="4">
        <v>0.96709999999999996</v>
      </c>
      <c r="ABS28" s="4">
        <v>-1.1000000000000001E-3</v>
      </c>
      <c r="ABT28" s="4">
        <v>-0.113742116</v>
      </c>
      <c r="ABU28" s="4">
        <v>1.9717420000000001</v>
      </c>
      <c r="ABV28" s="4">
        <v>0.998</v>
      </c>
      <c r="ABW28" s="4">
        <v>0</v>
      </c>
      <c r="ABX28" s="4">
        <v>0</v>
      </c>
      <c r="ABY28" s="4">
        <v>1.5672710000000001</v>
      </c>
      <c r="ABZ28" s="4">
        <v>1.135</v>
      </c>
      <c r="ACA28" s="4">
        <v>-1E-3</v>
      </c>
      <c r="ACB28" s="4">
        <v>-8.8105726999999995E-2</v>
      </c>
      <c r="ACC28" s="4">
        <v>1.638757</v>
      </c>
      <c r="ACD28" s="4">
        <v>1.1335</v>
      </c>
      <c r="ACE28" s="4">
        <v>3.5000000000000001E-3</v>
      </c>
      <c r="ACF28" s="4">
        <v>0.30877812100000002</v>
      </c>
      <c r="ACG28" s="4">
        <v>0.25650099999999998</v>
      </c>
      <c r="ACH28" s="4">
        <v>1.8081</v>
      </c>
      <c r="ACI28" s="4">
        <v>-6.9999999999999999E-4</v>
      </c>
      <c r="ACJ28" s="4">
        <v>-0.116144019</v>
      </c>
      <c r="ACK28" s="4">
        <v>1.243071</v>
      </c>
      <c r="ACL28" s="4">
        <v>1.0629999999999999</v>
      </c>
      <c r="ACM28" s="4">
        <v>5.0000000000000001E-4</v>
      </c>
      <c r="ACN28" s="4">
        <v>9.4073377E-2</v>
      </c>
      <c r="ACO28" s="4">
        <v>0.85389000000000004</v>
      </c>
      <c r="ACP28" s="4">
        <v>0.79459999999999997</v>
      </c>
      <c r="ACQ28" s="4">
        <v>1.4E-3</v>
      </c>
      <c r="ACR28" s="4">
        <v>0.176189278</v>
      </c>
      <c r="ACS28" s="4">
        <v>0.83756299999999995</v>
      </c>
      <c r="ACT28" s="4">
        <v>0.8387</v>
      </c>
      <c r="ACU28" s="4">
        <v>-6.9999999999999999E-4</v>
      </c>
      <c r="ACV28" s="4">
        <v>-8.3462500999999994E-2</v>
      </c>
      <c r="ACW28" s="4">
        <v>0.81740599999999997</v>
      </c>
      <c r="ACX28" s="4">
        <v>1.0309999999999999</v>
      </c>
      <c r="ACY28" s="4">
        <v>1E-3</v>
      </c>
      <c r="ACZ28" s="4">
        <v>9.6993209999999996E-2</v>
      </c>
      <c r="ADA28" s="4">
        <v>1.5263420000000001</v>
      </c>
      <c r="ADB28" s="4">
        <v>1.1619759933</v>
      </c>
      <c r="ADC28" s="4">
        <v>-8.6E-3</v>
      </c>
      <c r="ADD28" s="4">
        <v>-0.19045088099999999</v>
      </c>
      <c r="ADE28" s="4">
        <v>0.36004799999999998</v>
      </c>
      <c r="ADF28" s="4">
        <v>0.96614999999999995</v>
      </c>
      <c r="ADG28" s="4">
        <v>-1E-4</v>
      </c>
      <c r="ADH28" s="4">
        <v>-1.5525539999999999E-2</v>
      </c>
      <c r="ADI28" s="4">
        <v>1.5770379999999999</v>
      </c>
      <c r="ADJ28" s="4">
        <v>0.8098123518</v>
      </c>
      <c r="ADK28" s="4">
        <v>6.9999999999999999E-4</v>
      </c>
      <c r="ADL28" s="4">
        <v>0.17798118499999999</v>
      </c>
      <c r="ADM28" s="4">
        <v>0.84615399999999996</v>
      </c>
      <c r="ADN28" s="4">
        <v>1.091175797</v>
      </c>
      <c r="ADO28" s="4">
        <v>-0.47660000000000002</v>
      </c>
      <c r="ADP28" s="4">
        <v>-0.44261348099999998</v>
      </c>
      <c r="ADQ28" s="4">
        <v>-3.1565000000000003E-2</v>
      </c>
      <c r="ADR28" s="4">
        <v>0.81299999999999994</v>
      </c>
      <c r="ADS28" s="4">
        <v>0</v>
      </c>
      <c r="ADT28" s="4">
        <v>0</v>
      </c>
      <c r="ADU28" s="4">
        <v>0.88100299999999998</v>
      </c>
      <c r="ADV28" s="4">
        <v>0.95409999999999995</v>
      </c>
      <c r="ADW28" s="4">
        <v>-1.1000000000000001E-3</v>
      </c>
      <c r="ADX28" s="4">
        <v>-0.115291898</v>
      </c>
      <c r="ADY28" s="4">
        <v>1.3705909999999999</v>
      </c>
      <c r="ADZ28" s="4">
        <v>0.78210000000000002</v>
      </c>
      <c r="AEA28" s="4">
        <v>-1.1000000000000001E-3</v>
      </c>
      <c r="AEB28" s="4">
        <v>-0.14064697600000001</v>
      </c>
      <c r="AEC28" s="4">
        <v>0.82506100000000004</v>
      </c>
      <c r="AED28" s="4">
        <v>0</v>
      </c>
      <c r="AEE28" s="4">
        <v>2.3300000000000001E-2</v>
      </c>
      <c r="AEF28" s="4">
        <v>3.700174686</v>
      </c>
      <c r="AEG28" s="4">
        <v>0</v>
      </c>
      <c r="AEH28" s="4">
        <v>0.70820000000000005</v>
      </c>
      <c r="AEI28" s="4">
        <v>8.0000000000000004E-4</v>
      </c>
      <c r="AEJ28" s="4">
        <v>0.11296244</v>
      </c>
      <c r="AEK28" s="4">
        <v>3.2963830000000001</v>
      </c>
      <c r="AEL28" s="4">
        <v>0.9113</v>
      </c>
      <c r="AEM28" s="4">
        <v>-1.2999999999999999E-3</v>
      </c>
      <c r="AEN28" s="4">
        <v>-0.14265335200000001</v>
      </c>
      <c r="AEO28" s="4">
        <v>1.2218150000000001</v>
      </c>
      <c r="AEP28" s="4">
        <v>0.75219999999999998</v>
      </c>
      <c r="AEQ28" s="4">
        <v>1.8E-3</v>
      </c>
      <c r="AER28" s="4">
        <v>0.23929805900000001</v>
      </c>
      <c r="AES28" s="4">
        <v>0.68264000000000002</v>
      </c>
      <c r="AET28" s="4">
        <v>0.79500000000000004</v>
      </c>
      <c r="AEU28" s="4">
        <v>-2E-3</v>
      </c>
      <c r="AEV28" s="4">
        <v>-0.25157232699999998</v>
      </c>
      <c r="AEW28" s="4">
        <v>0.67114099999999999</v>
      </c>
      <c r="AEX28" s="4">
        <v>0.51080000000000003</v>
      </c>
      <c r="AEY28" s="4">
        <v>2.0000000000000001E-4</v>
      </c>
      <c r="AEZ28" s="4">
        <v>3.9154267999999999E-2</v>
      </c>
      <c r="AFA28" s="4">
        <v>0.88880099999999995</v>
      </c>
      <c r="AFB28" s="4">
        <v>1.1759689151999999</v>
      </c>
      <c r="AFC28" s="4">
        <v>3.3E-3</v>
      </c>
      <c r="AFD28" s="4">
        <v>7.4665701000000001E-2</v>
      </c>
      <c r="AFE28" s="4">
        <v>0.47741400000000001</v>
      </c>
      <c r="AFF28" s="4">
        <v>1.1513383074000001</v>
      </c>
      <c r="AFG28" s="4">
        <v>-2.3999999999999998E-3</v>
      </c>
      <c r="AFH28" s="4">
        <v>-5.2431511E-2</v>
      </c>
      <c r="AFI28" s="4">
        <v>0.47853200000000001</v>
      </c>
      <c r="AFJ28" s="4">
        <v>1.1504893355000001</v>
      </c>
      <c r="AFK28" s="4">
        <v>-8.5000000000000006E-3</v>
      </c>
      <c r="AFL28" s="4">
        <v>-0.18037135300000001</v>
      </c>
      <c r="AFM28" s="4">
        <v>0.479744</v>
      </c>
      <c r="AFN28" s="4">
        <v>0.62319999999999998</v>
      </c>
      <c r="AFO28" s="4">
        <v>-2.0000000000000001E-4</v>
      </c>
      <c r="AFP28" s="4">
        <v>-3.2092426E-2</v>
      </c>
      <c r="AFQ28" s="4">
        <v>0.451322</v>
      </c>
      <c r="AFR28" s="4">
        <v>0.77900000000000003</v>
      </c>
      <c r="AFS28" s="4">
        <v>-2E-3</v>
      </c>
      <c r="AFT28" s="4">
        <v>-0.25673940899999997</v>
      </c>
      <c r="AFU28" s="4">
        <v>1.1294299999999999</v>
      </c>
      <c r="AFV28" s="4">
        <v>0.5101</v>
      </c>
      <c r="AFW28" s="4">
        <v>8.9999999999999998E-4</v>
      </c>
      <c r="AFX28" s="4">
        <v>0.17643599300000001</v>
      </c>
      <c r="AFY28" s="4">
        <v>0.47271999999999997</v>
      </c>
      <c r="AFZ28" s="4">
        <v>0.62829999999999997</v>
      </c>
      <c r="AGA28" s="4">
        <v>-2.9999999999999997E-4</v>
      </c>
      <c r="AGB28" s="4">
        <v>-4.7747891000000001E-2</v>
      </c>
      <c r="AGC28" s="4">
        <v>0.56017899999999998</v>
      </c>
      <c r="AGD28" s="4">
        <v>0.44269999999999998</v>
      </c>
      <c r="AGE28" s="4">
        <v>2.9999999999999997E-4</v>
      </c>
      <c r="AGF28" s="4">
        <v>6.7765981000000003E-2</v>
      </c>
      <c r="AGG28" s="4">
        <v>0.95781099999999997</v>
      </c>
      <c r="AGH28" s="4">
        <v>0.59030000000000005</v>
      </c>
      <c r="AGI28" s="4">
        <v>-2.9999999999999997E-4</v>
      </c>
      <c r="AGJ28" s="4">
        <v>-5.0821616E-2</v>
      </c>
      <c r="AGK28" s="4">
        <v>0.94049199999999999</v>
      </c>
      <c r="AGL28" s="4">
        <v>0.89029999999999998</v>
      </c>
      <c r="AGM28" s="4">
        <v>-2.9999999999999997E-4</v>
      </c>
      <c r="AGN28" s="4">
        <v>-3.3696507000000001E-2</v>
      </c>
      <c r="AGO28" s="4">
        <v>0.81530999999999998</v>
      </c>
      <c r="AGP28" s="4">
        <v>0.93410000000000004</v>
      </c>
      <c r="AGQ28" s="4">
        <v>8.9999999999999998E-4</v>
      </c>
      <c r="AGR28" s="4">
        <v>9.6349427000000001E-2</v>
      </c>
      <c r="AGS28" s="4">
        <v>0.79853200000000002</v>
      </c>
      <c r="AGT28" s="4">
        <v>0.80110000000000003</v>
      </c>
      <c r="AGU28" s="4">
        <v>-1.1000000000000001E-3</v>
      </c>
      <c r="AGV28" s="4">
        <v>-0.137311197</v>
      </c>
      <c r="AGW28" s="4">
        <v>2.5211160000000001</v>
      </c>
      <c r="AGX28" s="4">
        <v>1.0362290072</v>
      </c>
      <c r="AGY28" s="4">
        <v>-1.6999999999999999E-3</v>
      </c>
      <c r="AGZ28" s="4">
        <v>-6.8008160999999998E-2</v>
      </c>
      <c r="AHA28" s="4">
        <v>1.4941739999999999</v>
      </c>
      <c r="AHB28" s="4">
        <v>0.46889999999999998</v>
      </c>
      <c r="AHC28" s="4">
        <v>1E-4</v>
      </c>
      <c r="AHD28" s="4">
        <v>2.1326509E-2</v>
      </c>
      <c r="AHE28" s="4">
        <v>0.86040000000000005</v>
      </c>
      <c r="AHF28" s="4">
        <v>0.97583712440000003</v>
      </c>
      <c r="AHG28" s="4">
        <v>-1.2999999999999999E-3</v>
      </c>
      <c r="AHH28" s="4">
        <v>-0.165121301</v>
      </c>
      <c r="AHI28" s="4">
        <v>0.79375200000000001</v>
      </c>
      <c r="AHJ28" s="4">
        <v>0.5403</v>
      </c>
      <c r="AHK28" s="4">
        <v>-2.9999999999999997E-4</v>
      </c>
      <c r="AHL28" s="4">
        <v>-5.5524707999999999E-2</v>
      </c>
      <c r="AHM28" s="4">
        <v>0.46485700000000002</v>
      </c>
      <c r="AHN28" s="4">
        <v>0.64480000000000004</v>
      </c>
      <c r="AHO28" s="4">
        <v>7.1999999999999998E-3</v>
      </c>
      <c r="AHP28" s="4">
        <v>1.1166253100000001</v>
      </c>
      <c r="AHQ28" s="4">
        <v>3.2671359999999998</v>
      </c>
      <c r="AHR28" s="4">
        <v>1.1615</v>
      </c>
      <c r="AHS28" s="4">
        <v>5.0000000000000001E-4</v>
      </c>
      <c r="AHT28" s="4">
        <v>4.3047782999999999E-2</v>
      </c>
      <c r="AHU28" s="4">
        <v>1.167146</v>
      </c>
      <c r="AHV28" s="4">
        <v>0.87139999999999995</v>
      </c>
      <c r="AHW28" s="4">
        <v>1.6000000000000001E-3</v>
      </c>
      <c r="AHX28" s="4">
        <v>0.183612577</v>
      </c>
      <c r="AHY28" s="4">
        <v>0.56549300000000002</v>
      </c>
      <c r="AHZ28" s="4">
        <v>0.84</v>
      </c>
      <c r="AIA28" s="4">
        <v>-1E-3</v>
      </c>
      <c r="AIB28" s="4">
        <v>-0.11904761899999999</v>
      </c>
      <c r="AIC28" s="4">
        <v>0.67114099999999999</v>
      </c>
      <c r="AID28" s="4">
        <v>0.91010000000000002</v>
      </c>
      <c r="AIE28" s="4">
        <v>-1.1000000000000001E-3</v>
      </c>
      <c r="AIF28" s="4">
        <v>-0.120865839</v>
      </c>
      <c r="AIG28" s="4">
        <v>0.81976300000000002</v>
      </c>
      <c r="AIH28" s="4">
        <v>0.51570150749999999</v>
      </c>
      <c r="AII28" s="4">
        <v>4.1999999999999997E-3</v>
      </c>
      <c r="AIJ28" s="4">
        <v>0.72438771999999996</v>
      </c>
      <c r="AIK28" s="4">
        <v>1.257422</v>
      </c>
      <c r="AIL28" s="4">
        <v>0.88880000000000003</v>
      </c>
      <c r="AIM28" s="4">
        <v>2.0000000000000001E-4</v>
      </c>
      <c r="AIN28" s="4">
        <v>2.2502250000000001E-2</v>
      </c>
      <c r="AIO28" s="4">
        <v>0.54298599999999997</v>
      </c>
      <c r="AIP28" s="4">
        <v>0.62150000000000005</v>
      </c>
      <c r="AIQ28" s="4">
        <v>5.0000000000000001E-4</v>
      </c>
      <c r="AIR28" s="4">
        <v>8.0450522999999996E-2</v>
      </c>
      <c r="AIS28" s="4">
        <v>0.46880100000000002</v>
      </c>
      <c r="AIT28" s="4">
        <v>0.4698</v>
      </c>
      <c r="AIU28" s="4">
        <v>1.1999999999999999E-3</v>
      </c>
      <c r="AIV28" s="4">
        <v>0.25542784200000002</v>
      </c>
      <c r="AIW28" s="4">
        <v>0.96711800000000003</v>
      </c>
      <c r="AIX28" s="4">
        <v>0.99029999999999996</v>
      </c>
      <c r="AIY28" s="4">
        <v>-2.9999999999999997E-4</v>
      </c>
      <c r="AIZ28" s="4">
        <v>-3.0293850000000001E-2</v>
      </c>
      <c r="AJA28" s="4">
        <v>0.48706199999999999</v>
      </c>
      <c r="AJB28" s="4">
        <v>0.84419999999999995</v>
      </c>
      <c r="AJC28" s="4">
        <v>-2.0000000000000001E-4</v>
      </c>
      <c r="AJD28" s="4">
        <v>-2.3691067999999999E-2</v>
      </c>
      <c r="AJE28" s="4">
        <v>2.5634800000000002</v>
      </c>
      <c r="AJF28" s="4">
        <v>1.0507500000000001</v>
      </c>
      <c r="AJG28" s="4">
        <v>-5.0000000000000001E-4</v>
      </c>
      <c r="AJH28" s="4">
        <v>-7.1377587000000006E-2</v>
      </c>
      <c r="AJI28" s="4">
        <v>0.54542800000000002</v>
      </c>
      <c r="AJJ28" s="4">
        <v>0.66559999999999997</v>
      </c>
      <c r="AJK28" s="4">
        <v>4.0000000000000002E-4</v>
      </c>
      <c r="AJL28" s="4">
        <v>6.0096153999999999E-2</v>
      </c>
      <c r="AJM28" s="4">
        <v>0.54380700000000004</v>
      </c>
      <c r="AJN28" s="4">
        <v>0.67810000000000004</v>
      </c>
      <c r="AJO28" s="4">
        <v>8.9999999999999998E-4</v>
      </c>
      <c r="AJP28" s="4">
        <v>0.13272378700000001</v>
      </c>
      <c r="AJQ28" s="4">
        <v>0.65310999999999997</v>
      </c>
      <c r="AJR28" s="4">
        <v>0.93559999999999999</v>
      </c>
      <c r="AJS28" s="4">
        <v>4.0000000000000002E-4</v>
      </c>
      <c r="AJT28" s="4">
        <v>4.2753313000000001E-2</v>
      </c>
      <c r="AJU28" s="4">
        <v>-0.18137200000000001</v>
      </c>
      <c r="AJV28" s="4">
        <v>0.68269999999999997</v>
      </c>
      <c r="AJW28" s="4">
        <v>-6.9999999999999999E-4</v>
      </c>
      <c r="AJX28" s="4">
        <v>-0.102534056</v>
      </c>
      <c r="AJY28" s="4">
        <v>0.63384399999999996</v>
      </c>
      <c r="AJZ28" s="4">
        <v>1.0617009798000001</v>
      </c>
      <c r="AKA28" s="4">
        <v>6.9999999999999999E-4</v>
      </c>
      <c r="AKB28" s="4">
        <v>5.9407621000000001E-2</v>
      </c>
      <c r="AKC28" s="4">
        <v>-0.16944799999999999</v>
      </c>
      <c r="AKD28" s="4">
        <v>0.67630000000000001</v>
      </c>
      <c r="AKE28" s="4">
        <v>-2.9999999999999997E-4</v>
      </c>
      <c r="AKF28" s="4">
        <v>-4.4359012000000003E-2</v>
      </c>
      <c r="AKG28" s="4">
        <v>2.2064379999999999</v>
      </c>
      <c r="AKH28" s="4">
        <v>1.0744</v>
      </c>
      <c r="AKI28" s="4">
        <v>5.9999999999999995E-4</v>
      </c>
      <c r="AKJ28" s="4">
        <v>5.5845123000000003E-2</v>
      </c>
      <c r="AKK28" s="4">
        <v>2.911877</v>
      </c>
      <c r="AKL28" s="4">
        <v>0.88560000000000005</v>
      </c>
      <c r="AKM28" s="4">
        <v>-5.9999999999999995E-4</v>
      </c>
      <c r="AKN28" s="4">
        <v>-6.7750677999999995E-2</v>
      </c>
      <c r="AKO28" s="4">
        <v>0.93457900000000005</v>
      </c>
      <c r="AKP28" s="4">
        <v>0.65500000000000003</v>
      </c>
      <c r="AKQ28" s="4">
        <v>0</v>
      </c>
      <c r="AKR28" s="4">
        <v>0</v>
      </c>
      <c r="AKS28" s="4">
        <v>0.62989700000000004</v>
      </c>
      <c r="AKT28" s="4">
        <v>0.59530000000000005</v>
      </c>
      <c r="AKU28" s="4">
        <v>1.6999999999999999E-3</v>
      </c>
      <c r="AKV28" s="4">
        <v>0.28557030100000003</v>
      </c>
      <c r="AKW28" s="4">
        <v>0.98388500000000001</v>
      </c>
      <c r="AKX28" s="4">
        <v>1.1067</v>
      </c>
      <c r="AKY28" s="4">
        <v>1.2999999999999999E-3</v>
      </c>
      <c r="AKZ28" s="4">
        <v>0.117466341</v>
      </c>
      <c r="ALA28" s="4">
        <v>2.9296880000000001</v>
      </c>
      <c r="ALB28" s="4">
        <v>0.68259999999999998</v>
      </c>
      <c r="ALC28" s="4">
        <v>-5.9999999999999995E-4</v>
      </c>
      <c r="ALD28" s="4">
        <v>-8.7899209000000006E-2</v>
      </c>
      <c r="ALE28" s="4">
        <v>0.633938</v>
      </c>
      <c r="ALF28" s="4">
        <v>1.044</v>
      </c>
      <c r="ALG28" s="4">
        <v>1E-3</v>
      </c>
      <c r="ALH28" s="4">
        <v>9.5785440999999999E-2</v>
      </c>
      <c r="ALI28" s="4">
        <v>2.95858</v>
      </c>
      <c r="ALJ28" s="4">
        <v>1.0138</v>
      </c>
      <c r="ALK28" s="4">
        <v>-8.0000000000000004E-4</v>
      </c>
      <c r="ALL28" s="4">
        <v>-7.8911027999999994E-2</v>
      </c>
      <c r="ALM28" s="4">
        <v>2.9238580000000001</v>
      </c>
      <c r="ALN28" s="4">
        <v>0.54769999999999996</v>
      </c>
      <c r="ALO28" s="4">
        <v>2.9999999999999997E-4</v>
      </c>
      <c r="ALP28" s="4">
        <v>5.4774511999999997E-2</v>
      </c>
      <c r="ALQ28" s="4">
        <v>3.653E-2</v>
      </c>
      <c r="ALR28" s="4">
        <v>1.0158</v>
      </c>
      <c r="ALS28" s="4">
        <v>-2.0000000000000001E-4</v>
      </c>
      <c r="ALT28" s="4">
        <v>-2.9533373000000002E-2</v>
      </c>
      <c r="ALU28" s="4">
        <v>0.474777</v>
      </c>
      <c r="ALV28" s="4">
        <v>0.87190000000000001</v>
      </c>
      <c r="ALW28" s="4">
        <v>-8.9999999999999998E-4</v>
      </c>
      <c r="ALX28" s="4">
        <v>-0.10322284700000001</v>
      </c>
      <c r="ALY28" s="4">
        <v>1.25421</v>
      </c>
      <c r="ALZ28" s="4">
        <v>0.92400000000000004</v>
      </c>
      <c r="AMA28" s="4">
        <v>-2E-3</v>
      </c>
      <c r="AMB28" s="4">
        <v>-0.216450216</v>
      </c>
      <c r="AMC28" s="4">
        <v>1.941748</v>
      </c>
      <c r="AMD28" s="4">
        <v>0.97370000000000001</v>
      </c>
      <c r="AME28" s="4">
        <v>2.9999999999999997E-4</v>
      </c>
      <c r="AMF28" s="4">
        <v>3.0810311E-2</v>
      </c>
      <c r="AMG28" s="4">
        <v>1.0167029999999999</v>
      </c>
      <c r="AMH28" s="4">
        <v>0.8518</v>
      </c>
      <c r="AMI28" s="4">
        <v>-8.0000000000000004E-4</v>
      </c>
      <c r="AMJ28" s="4">
        <v>-9.3918760000000004E-2</v>
      </c>
      <c r="AMK28" s="4">
        <v>1.0079450000000001</v>
      </c>
      <c r="AML28" s="4">
        <v>1.0441</v>
      </c>
      <c r="AMM28" s="4">
        <v>1.9E-3</v>
      </c>
      <c r="AMN28" s="4">
        <v>0.18197490699999999</v>
      </c>
      <c r="AMO28" s="4">
        <v>1.477306</v>
      </c>
      <c r="AMP28" s="4">
        <v>0.51690000000000003</v>
      </c>
      <c r="AMQ28" s="4">
        <v>-1.9E-3</v>
      </c>
      <c r="AMR28" s="4">
        <v>-0.36757593300000002</v>
      </c>
      <c r="AMS28" s="4">
        <v>0.74059600000000003</v>
      </c>
      <c r="AMT28" s="4">
        <v>0.55579999999999996</v>
      </c>
      <c r="AMU28" s="4">
        <v>6.1999999999999998E-3</v>
      </c>
      <c r="AMV28" s="4">
        <v>1.115509176</v>
      </c>
      <c r="AMW28" s="4">
        <v>1.0178119999999999</v>
      </c>
      <c r="AMX28" s="4">
        <v>0.79100000000000004</v>
      </c>
      <c r="AMY28" s="4">
        <v>1E-3</v>
      </c>
      <c r="AMZ28" s="4">
        <v>0.12642225000000001</v>
      </c>
      <c r="ANA28" s="4">
        <v>1.2674430000000001</v>
      </c>
      <c r="ANB28" s="4">
        <v>0.73919999999999997</v>
      </c>
      <c r="ANC28" s="4">
        <v>-2.0000000000000001E-4</v>
      </c>
      <c r="AND28" s="4">
        <v>-2.7056277E-2</v>
      </c>
      <c r="ANE28" s="4">
        <v>1.2880240000000001</v>
      </c>
      <c r="ANF28" s="4">
        <v>0.56220000000000003</v>
      </c>
      <c r="ANG28" s="4">
        <v>-2.0000000000000001E-4</v>
      </c>
      <c r="ANH28" s="4">
        <v>-3.5574529000000001E-2</v>
      </c>
      <c r="ANI28" s="4">
        <v>1.779E-2</v>
      </c>
      <c r="ANJ28" s="4">
        <v>0.84689999999999999</v>
      </c>
      <c r="ANK28" s="4">
        <v>1.1000000000000001E-3</v>
      </c>
      <c r="ANL28" s="4">
        <v>0.12988546500000001</v>
      </c>
      <c r="ANM28" s="4">
        <v>0.76145200000000002</v>
      </c>
      <c r="ANN28" s="4">
        <v>5.4984218554000002</v>
      </c>
      <c r="ANO28" s="4">
        <v>-8.9999999999999998E-4</v>
      </c>
      <c r="ANP28" s="4">
        <v>-3.202961E-2</v>
      </c>
      <c r="ANQ28" s="4">
        <v>1.3087679999999999</v>
      </c>
      <c r="ANR28" s="4">
        <v>3.6240083281</v>
      </c>
      <c r="ANS28" s="4">
        <v>-6.0000000000000001E-3</v>
      </c>
      <c r="ANT28" s="4">
        <v>-0.17351069999999999</v>
      </c>
      <c r="ANU28" s="4">
        <v>1.229508</v>
      </c>
      <c r="ANV28" s="4">
        <v>0.92594952419999998</v>
      </c>
      <c r="ANW28" s="4">
        <v>-1.9E-3</v>
      </c>
      <c r="ANX28" s="4">
        <v>-0.15140648700000001</v>
      </c>
      <c r="ANY28" s="4">
        <v>1.406061</v>
      </c>
      <c r="ANZ28" s="4">
        <v>2.0053999999999998</v>
      </c>
      <c r="AOA28" s="4">
        <v>3.5999999999999999E-3</v>
      </c>
      <c r="AOB28" s="4">
        <v>0.17951530900000001</v>
      </c>
      <c r="AOC28" s="4">
        <v>1.8900520000000001</v>
      </c>
      <c r="AOD28" s="4">
        <v>0.91700000000000004</v>
      </c>
      <c r="AOE28" s="4">
        <v>-1E-3</v>
      </c>
      <c r="AOF28" s="4">
        <v>-0.109051254</v>
      </c>
      <c r="AOG28" s="4">
        <v>1.888889</v>
      </c>
      <c r="AOH28" s="4">
        <v>1.3414692025999999</v>
      </c>
      <c r="AOI28" s="4">
        <v>3.5000000000000001E-3</v>
      </c>
      <c r="AOJ28" s="4">
        <v>0.237047071</v>
      </c>
      <c r="AOK28" s="4">
        <v>1.2133259999999999</v>
      </c>
      <c r="AOL28" s="4">
        <v>1.9262999999999999</v>
      </c>
      <c r="AOM28" s="4">
        <v>-1.2999999999999999E-3</v>
      </c>
      <c r="AON28" s="4">
        <v>-6.7486892000000007E-2</v>
      </c>
      <c r="AOO28" s="4">
        <v>0.837565</v>
      </c>
      <c r="AOP28" s="4">
        <v>1.8543578302999999</v>
      </c>
      <c r="AOQ28" s="4">
        <v>-5.9999999999999995E-4</v>
      </c>
      <c r="AOR28" s="4">
        <v>-9.7465887000000001E-2</v>
      </c>
      <c r="AOS28" s="4">
        <v>0.96768900000000002</v>
      </c>
      <c r="AOT28" s="4">
        <v>2.1438999999999999</v>
      </c>
      <c r="AOU28" s="4">
        <v>-1.9E-3</v>
      </c>
      <c r="AOV28" s="4">
        <v>-8.8623537000000002E-2</v>
      </c>
      <c r="AOW28" s="4">
        <v>1.6307179999999999</v>
      </c>
      <c r="AOX28" s="4">
        <v>1.4368000000000001</v>
      </c>
      <c r="AOY28" s="4">
        <v>-2.8E-3</v>
      </c>
      <c r="AOZ28" s="4">
        <v>-0.19487750600000001</v>
      </c>
      <c r="APA28" s="4">
        <v>1.3615520000000001</v>
      </c>
      <c r="APB28" s="4">
        <v>2.0640000000000001</v>
      </c>
      <c r="APC28" s="4">
        <v>1E-3</v>
      </c>
      <c r="APD28" s="4">
        <v>4.8449612000000003E-2</v>
      </c>
      <c r="APE28" s="4">
        <v>1.6248149999999999</v>
      </c>
      <c r="APF28" s="4">
        <v>2.3657532832000001</v>
      </c>
      <c r="APG28" s="4">
        <v>1.9E-3</v>
      </c>
      <c r="APH28" s="4">
        <v>9.2005229999999993E-2</v>
      </c>
      <c r="API28" s="4">
        <v>0.84480900000000003</v>
      </c>
      <c r="APJ28" s="4">
        <v>2.5904792901000002</v>
      </c>
      <c r="APK28" s="4">
        <v>-3.5999999999999999E-3</v>
      </c>
      <c r="APL28" s="4">
        <v>-7.5716148999999996E-2</v>
      </c>
      <c r="APM28" s="4">
        <v>1.65049</v>
      </c>
      <c r="APN28" s="4">
        <v>1.7906</v>
      </c>
      <c r="APO28" s="4">
        <v>-1.6000000000000001E-3</v>
      </c>
      <c r="APP28" s="4">
        <v>-8.9355523000000006E-2</v>
      </c>
      <c r="APQ28" s="4">
        <v>1.4504250000000001</v>
      </c>
      <c r="APR28" s="4">
        <v>1.7758829134</v>
      </c>
      <c r="APS28" s="4">
        <v>-2.3E-3</v>
      </c>
      <c r="APT28" s="4">
        <v>-5.7582054000000001E-2</v>
      </c>
      <c r="APU28" s="4">
        <v>1.509568</v>
      </c>
      <c r="APV28" s="4">
        <v>1.1702211906</v>
      </c>
      <c r="APW28" s="4">
        <v>1.15E-2</v>
      </c>
      <c r="APX28" s="4">
        <v>1.033707865</v>
      </c>
      <c r="APY28" s="4">
        <v>2.5723769999999999</v>
      </c>
      <c r="APZ28" s="4">
        <v>1.8987197384000001</v>
      </c>
      <c r="AQA28" s="4">
        <v>-4.4000000000000003E-3</v>
      </c>
      <c r="AQB28" s="4">
        <v>-7.2602468000000003E-2</v>
      </c>
      <c r="AQC28" s="4">
        <v>1.369909</v>
      </c>
      <c r="AQD28" s="4">
        <v>1.7010000000000001</v>
      </c>
      <c r="AQE28" s="4">
        <v>-3.0000000000000001E-3</v>
      </c>
      <c r="AQF28" s="4">
        <v>-0.176366843</v>
      </c>
      <c r="AQG28" s="4">
        <v>1.5522389999999999</v>
      </c>
      <c r="AQH28" s="4">
        <v>1.6967284006000001</v>
      </c>
      <c r="AQI28" s="4">
        <v>-2.9999999999999997E-4</v>
      </c>
      <c r="AQJ28" s="4">
        <v>-1.5501473E-2</v>
      </c>
      <c r="AQK28" s="4">
        <v>1.5106219999999999</v>
      </c>
      <c r="AQL28" s="4">
        <v>3.8443999999999998</v>
      </c>
      <c r="AQM28" s="4">
        <v>8.9999999999999998E-4</v>
      </c>
      <c r="AQN28" s="4">
        <v>9.3642700999999995E-2</v>
      </c>
      <c r="AQO28" s="4">
        <v>1.8977949999999999</v>
      </c>
      <c r="AQP28" s="4">
        <v>1.4518</v>
      </c>
      <c r="AQQ28" s="4">
        <v>2.0000000000000001E-4</v>
      </c>
      <c r="AQR28" s="4">
        <v>1.3776002000000001E-2</v>
      </c>
      <c r="AQS28" s="4">
        <v>0.54016600000000004</v>
      </c>
      <c r="AQT28" s="4">
        <v>1.2481</v>
      </c>
      <c r="AQU28" s="4">
        <v>-1E-4</v>
      </c>
      <c r="AQV28" s="4">
        <v>-8.0121789999999995E-3</v>
      </c>
      <c r="AQW28" s="4">
        <v>2.9191060000000002</v>
      </c>
      <c r="AQX28" s="4">
        <v>1.5370999999999999</v>
      </c>
      <c r="AQY28" s="4">
        <v>-3.0999999999999999E-3</v>
      </c>
      <c r="AQZ28" s="4">
        <v>-0.20167848499999999</v>
      </c>
      <c r="ARA28" s="4">
        <v>1.579434</v>
      </c>
      <c r="ARB28" s="4">
        <v>2.3195999999999999</v>
      </c>
      <c r="ARC28" s="4">
        <v>-3.5999999999999999E-3</v>
      </c>
      <c r="ARD28" s="4">
        <v>-0.155199172</v>
      </c>
      <c r="ARE28" s="4">
        <v>1.6432230000000001</v>
      </c>
      <c r="ARF28" s="4">
        <v>1.8172897282</v>
      </c>
      <c r="ARG28" s="4">
        <v>-4.7999999999999996E-3</v>
      </c>
      <c r="ARH28" s="4">
        <v>-0.107604017</v>
      </c>
      <c r="ARI28" s="4">
        <v>0.36448700000000001</v>
      </c>
      <c r="ARJ28" s="4">
        <v>1.8011999999999999</v>
      </c>
      <c r="ARK28" s="4">
        <v>-1.1999999999999999E-3</v>
      </c>
      <c r="ARL28" s="4">
        <v>-6.6622252000000007E-2</v>
      </c>
      <c r="ARM28" s="4">
        <v>1.3276330000000001</v>
      </c>
      <c r="ARN28" s="4">
        <v>1.7169000000000001</v>
      </c>
      <c r="ARO28" s="4">
        <v>1.1000000000000001E-3</v>
      </c>
      <c r="ARP28" s="4">
        <v>6.4068961999999993E-2</v>
      </c>
      <c r="ARQ28" s="4">
        <v>1.441654</v>
      </c>
      <c r="ARR28" s="4">
        <v>1.7684373371</v>
      </c>
      <c r="ARS28" s="4">
        <v>-2.8E-3</v>
      </c>
      <c r="ART28" s="4">
        <v>-6.2169723000000003E-2</v>
      </c>
      <c r="ARU28" s="4">
        <v>0.36323100000000003</v>
      </c>
      <c r="ARV28" s="4">
        <v>1.3888</v>
      </c>
      <c r="ARW28" s="4">
        <v>5.9999999999999995E-4</v>
      </c>
      <c r="ARX28" s="4">
        <v>8.6405529999999994E-2</v>
      </c>
      <c r="ARY28" s="4">
        <v>0.47749999999999998</v>
      </c>
      <c r="ARZ28" s="4">
        <v>1.1194</v>
      </c>
      <c r="ASA28" s="4">
        <v>-6.9999999999999999E-4</v>
      </c>
      <c r="ASB28" s="4">
        <v>-0.12506700000000001</v>
      </c>
      <c r="ASC28" s="4">
        <v>1.2481910000000001</v>
      </c>
      <c r="ASD28" s="4">
        <v>0.97550000000000003</v>
      </c>
      <c r="ASE28" s="4">
        <v>-1.5E-3</v>
      </c>
      <c r="ASF28" s="4">
        <v>-0.153767299</v>
      </c>
      <c r="ASG28" s="4">
        <v>1.540543</v>
      </c>
      <c r="ASH28" s="4">
        <v>3.4007999999999998</v>
      </c>
      <c r="ASI28" s="4">
        <v>1.2800000000000001E-2</v>
      </c>
      <c r="ASJ28" s="4">
        <v>1.5055281110000001</v>
      </c>
      <c r="ASK28" s="4">
        <v>-1.1761000000000001E-2</v>
      </c>
      <c r="ASL28" s="4">
        <v>0.85108676279999995</v>
      </c>
      <c r="ASM28" s="4">
        <v>-1E-3</v>
      </c>
      <c r="ASN28" s="4">
        <v>-9.1157703000000007E-2</v>
      </c>
      <c r="ASO28" s="4">
        <v>1.3863220000000001</v>
      </c>
      <c r="ASP28" s="4">
        <v>0.9849</v>
      </c>
      <c r="ASQ28" s="4">
        <v>-8.9999999999999998E-4</v>
      </c>
      <c r="ASR28" s="4">
        <v>-9.1379836000000006E-2</v>
      </c>
      <c r="ASS28" s="4">
        <v>2.6151279999999999</v>
      </c>
      <c r="AST28" s="4">
        <v>1.0363</v>
      </c>
      <c r="ASU28" s="4">
        <v>3.7000000000000002E-3</v>
      </c>
      <c r="ASV28" s="4">
        <v>0.357039467</v>
      </c>
      <c r="ASW28" s="4">
        <v>3.0529039999999998</v>
      </c>
      <c r="ASX28" s="4">
        <v>1.1195647763000001</v>
      </c>
      <c r="ASY28" s="4">
        <v>6.9999999999999999E-4</v>
      </c>
      <c r="ASZ28" s="4">
        <v>3.0724662999999999E-2</v>
      </c>
      <c r="ATA28" s="4">
        <v>0.84543199999999996</v>
      </c>
      <c r="ATB28" s="4">
        <v>0.89839999999999998</v>
      </c>
      <c r="ATC28" s="4">
        <v>5.9999999999999995E-4</v>
      </c>
      <c r="ATD28" s="4">
        <v>6.6785395999999997E-2</v>
      </c>
      <c r="ATE28" s="4">
        <v>0.85316599999999998</v>
      </c>
      <c r="ATF28" s="4">
        <v>1.2548999999999999</v>
      </c>
      <c r="ATG28" s="4">
        <v>-8.9999999999999998E-4</v>
      </c>
      <c r="ATH28" s="4">
        <v>-7.1718861999999994E-2</v>
      </c>
      <c r="ATI28" s="4">
        <v>0.84377999999999997</v>
      </c>
      <c r="ATJ28" s="4">
        <v>0.71609999999999996</v>
      </c>
      <c r="ATK28" s="4">
        <v>5.8999999999999999E-3</v>
      </c>
      <c r="ATL28" s="4">
        <v>0.82390727600000002</v>
      </c>
      <c r="ATM28" s="4">
        <v>3.1993079999999998</v>
      </c>
      <c r="ATN28" s="4">
        <v>1.3009999999999999</v>
      </c>
      <c r="ATO28" s="4">
        <v>-2E-3</v>
      </c>
      <c r="ATP28" s="4">
        <v>-0.153727902</v>
      </c>
      <c r="ATQ28" s="4">
        <v>0.81363799999999997</v>
      </c>
      <c r="ATR28" s="4">
        <v>1.3519000000000001</v>
      </c>
      <c r="ATS28" s="4">
        <v>1E-4</v>
      </c>
      <c r="ATT28" s="4">
        <v>7.3969969999999998E-3</v>
      </c>
      <c r="ATU28" s="4">
        <v>0.83538500000000004</v>
      </c>
      <c r="ATV28" s="4">
        <v>1.2378</v>
      </c>
      <c r="ATW28" s="4">
        <v>-8.0000000000000004E-4</v>
      </c>
      <c r="ATX28" s="4">
        <v>-6.4630797000000004E-2</v>
      </c>
      <c r="ATY28" s="4">
        <v>0.83089000000000002</v>
      </c>
      <c r="ATZ28" s="4">
        <v>1.3751</v>
      </c>
      <c r="AUA28" s="4">
        <v>-2.0999999999999999E-3</v>
      </c>
      <c r="AUB28" s="4">
        <v>-0.15271616599999999</v>
      </c>
      <c r="AUC28" s="4">
        <v>1.6334070000000001</v>
      </c>
      <c r="AUD28" s="4">
        <v>0.71681441079999997</v>
      </c>
      <c r="AUE28" s="4">
        <v>3.8E-3</v>
      </c>
      <c r="AUF28" s="4">
        <v>0.53355798899999995</v>
      </c>
      <c r="AUG28" s="4">
        <v>3.1277149999999998</v>
      </c>
      <c r="AUH28" s="4">
        <v>1.6727000000000001</v>
      </c>
      <c r="AUI28" s="4">
        <v>1.2999999999999999E-3</v>
      </c>
      <c r="AUJ28" s="4">
        <v>7.7718657999999996E-2</v>
      </c>
      <c r="AUK28" s="4">
        <v>1.2898149999999999</v>
      </c>
      <c r="AUL28" s="4">
        <v>1.3349</v>
      </c>
      <c r="AUM28" s="4">
        <v>1E-4</v>
      </c>
      <c r="AUN28" s="4">
        <v>7.4911980000000001E-3</v>
      </c>
      <c r="AUO28" s="4">
        <v>0.83849499999999999</v>
      </c>
      <c r="AUP28" s="4">
        <v>1.3260000000000001</v>
      </c>
      <c r="AUQ28" s="4">
        <v>-1E-3</v>
      </c>
      <c r="AUR28" s="4">
        <v>-7.5414781E-2</v>
      </c>
      <c r="AUS28" s="4">
        <v>1.182755</v>
      </c>
      <c r="AUT28" s="4">
        <v>1.4241066339999999</v>
      </c>
      <c r="AUU28" s="4">
        <v>-1.9E-3</v>
      </c>
      <c r="AUV28" s="4">
        <v>-0.41045582200000003</v>
      </c>
      <c r="AUW28" s="4">
        <v>0.80574900000000005</v>
      </c>
      <c r="AUX28" s="4">
        <v>1.7165928454999999</v>
      </c>
      <c r="AUY28" s="4">
        <v>2.0000000000000001E-4</v>
      </c>
      <c r="AUZ28" s="4">
        <v>4.2390843999999997E-2</v>
      </c>
      <c r="AVA28" s="4">
        <v>0.48988300000000001</v>
      </c>
      <c r="AVB28" s="4">
        <v>1.3680940290000001</v>
      </c>
      <c r="AVC28" s="4">
        <v>-9.1000000000000004E-3</v>
      </c>
      <c r="AVD28" s="4">
        <v>-0.13112203</v>
      </c>
      <c r="AVE28" s="4">
        <v>1.353799</v>
      </c>
      <c r="AVF28" s="4">
        <v>1.2051000000000001</v>
      </c>
      <c r="AVG28" s="4">
        <v>-1.1000000000000001E-3</v>
      </c>
      <c r="AVH28" s="4">
        <v>-9.1278732000000001E-2</v>
      </c>
      <c r="AVI28" s="4">
        <v>1.2689079999999999</v>
      </c>
      <c r="AVJ28" s="4">
        <v>1.0453773754</v>
      </c>
      <c r="AVK28" s="4">
        <v>-3.0000000000000001E-3</v>
      </c>
      <c r="AVL28" s="4">
        <v>-6.281407E-2</v>
      </c>
      <c r="AVM28" s="4">
        <v>1.207883</v>
      </c>
      <c r="AVN28" s="4">
        <v>1.4458</v>
      </c>
      <c r="AVO28" s="4">
        <v>-2.8E-3</v>
      </c>
      <c r="AVP28" s="4">
        <v>-0.19366440700000001</v>
      </c>
      <c r="AVQ28" s="4">
        <v>0.83693700000000004</v>
      </c>
      <c r="AVR28" s="4">
        <v>1.1615099959999999</v>
      </c>
      <c r="AVS28" s="4">
        <v>-0.40379999999999999</v>
      </c>
      <c r="AVT28" s="4">
        <v>-0.348392374</v>
      </c>
      <c r="AVU28" s="4">
        <v>-4.9930000000000002E-2</v>
      </c>
      <c r="AVV28" s="4">
        <v>1.2965</v>
      </c>
      <c r="AVW28" s="4">
        <v>-5.0000000000000001E-4</v>
      </c>
      <c r="AVX28" s="4">
        <v>-3.8565368000000003E-2</v>
      </c>
      <c r="AVY28" s="4">
        <v>1.1705030000000001</v>
      </c>
      <c r="AVZ28" s="4">
        <v>1.4767999999999999</v>
      </c>
      <c r="AWA28" s="4">
        <v>-1.8E-3</v>
      </c>
      <c r="AWB28" s="4">
        <v>-0.12188515699999999</v>
      </c>
      <c r="AWC28" s="4">
        <v>1.9537450000000001</v>
      </c>
      <c r="AWD28" s="4">
        <v>1.2983408069</v>
      </c>
      <c r="AWE28" s="4">
        <v>-2.0000000000000001E-4</v>
      </c>
      <c r="AWF28" s="4">
        <v>-3.5198873999999998E-2</v>
      </c>
      <c r="AWG28" s="4">
        <v>1.30148</v>
      </c>
      <c r="AWH28" s="4">
        <v>0.99080000000000001</v>
      </c>
      <c r="AWI28" s="4">
        <v>1.1999999999999999E-3</v>
      </c>
      <c r="AWJ28" s="4">
        <v>0.12111425100000001</v>
      </c>
      <c r="AWK28" s="4">
        <v>1.703962</v>
      </c>
      <c r="AWL28" s="4">
        <v>1.2733115204000001</v>
      </c>
      <c r="AWM28" s="4">
        <v>-1E-4</v>
      </c>
      <c r="AWN28" s="4">
        <v>-4.6315590000000004E-3</v>
      </c>
      <c r="AWO28" s="4">
        <v>0.84068900000000002</v>
      </c>
      <c r="AWP28" s="4">
        <v>1.5994999999999999</v>
      </c>
      <c r="AWQ28" s="4">
        <v>-1.2500000000000001E-2</v>
      </c>
      <c r="AWR28" s="4">
        <v>-0.78149421699999999</v>
      </c>
      <c r="AWS28" s="4">
        <v>0.870278</v>
      </c>
      <c r="AWT28" s="4">
        <v>1.6915</v>
      </c>
      <c r="AWU28" s="4">
        <v>-1.95E-2</v>
      </c>
      <c r="AWV28" s="4">
        <v>-1.1528229379999999</v>
      </c>
      <c r="AWW28" s="4">
        <v>-0.77432999999999996</v>
      </c>
      <c r="AWX28" s="4">
        <v>1.4261999999999999</v>
      </c>
      <c r="AWY28" s="4">
        <v>-1.1999999999999999E-3</v>
      </c>
      <c r="AWZ28" s="4">
        <v>-8.4139671999999999E-2</v>
      </c>
      <c r="AXA28" s="4">
        <v>1.3501989999999999</v>
      </c>
      <c r="AXB28" s="4">
        <v>1.0922000000000001</v>
      </c>
      <c r="AXC28" s="4">
        <v>3.8E-3</v>
      </c>
      <c r="AXD28" s="4">
        <v>0.34792162599999998</v>
      </c>
      <c r="AXE28" s="4">
        <v>1.666201</v>
      </c>
      <c r="AXF28" s="4">
        <v>2.3319999999999999</v>
      </c>
      <c r="AXG28" s="4">
        <v>-2.8000000000000001E-2</v>
      </c>
      <c r="AXH28" s="4">
        <v>-1.200686106</v>
      </c>
      <c r="AXI28" s="4">
        <v>-0.79550799999999999</v>
      </c>
      <c r="AXJ28" s="4">
        <v>1.3640000000000001</v>
      </c>
      <c r="AXK28" s="4">
        <v>-4.0000000000000001E-3</v>
      </c>
      <c r="AXL28" s="4">
        <v>-0.29325513199999997</v>
      </c>
      <c r="AXM28" s="4">
        <v>0.95477800000000002</v>
      </c>
      <c r="AXN28" s="4">
        <v>1.256</v>
      </c>
      <c r="AXO28" s="4">
        <v>-2E-3</v>
      </c>
      <c r="AXP28" s="4">
        <v>-0.159235669</v>
      </c>
      <c r="AXQ28" s="4">
        <v>1.7993189999999999</v>
      </c>
      <c r="AXR28" s="4">
        <v>1.2385175047000001</v>
      </c>
      <c r="AXS28" s="4">
        <v>-1E-4</v>
      </c>
      <c r="AXT28" s="4">
        <v>-2.2930520999999999E-2</v>
      </c>
      <c r="AXU28" s="4">
        <v>0.83237000000000005</v>
      </c>
      <c r="AXV28" s="4">
        <v>0.79900000000000004</v>
      </c>
      <c r="AXW28" s="4">
        <v>2E-3</v>
      </c>
      <c r="AXX28" s="4">
        <v>0.25031289099999998</v>
      </c>
      <c r="AXY28" s="4">
        <v>0.46523300000000001</v>
      </c>
      <c r="AXZ28" s="4">
        <v>1.0387999999999999</v>
      </c>
      <c r="AYA28" s="4">
        <v>2.0000000000000001E-4</v>
      </c>
      <c r="AYB28" s="4">
        <v>1.9252984000000001E-2</v>
      </c>
      <c r="AYC28" s="4">
        <v>0.77609600000000001</v>
      </c>
      <c r="AYD28" s="4">
        <v>0.78710000000000002</v>
      </c>
      <c r="AYE28" s="4">
        <v>-1.1000000000000001E-3</v>
      </c>
      <c r="AYF28" s="4">
        <v>-0.13975352599999999</v>
      </c>
      <c r="AYG28" s="4">
        <v>1.2607740000000001</v>
      </c>
      <c r="AYH28" s="4">
        <v>1.0027999999999999</v>
      </c>
      <c r="AYI28" s="4">
        <v>-8.0000000000000004E-4</v>
      </c>
      <c r="AYJ28" s="4">
        <v>-7.9776625000000004E-2</v>
      </c>
      <c r="AYK28" s="4">
        <v>1.5905180000000001</v>
      </c>
      <c r="AYL28" s="4">
        <v>1.1418999999999999</v>
      </c>
      <c r="AYM28" s="4">
        <v>1E-4</v>
      </c>
      <c r="AYN28" s="4">
        <v>8.7573340000000003E-3</v>
      </c>
      <c r="AYO28" s="4">
        <v>0.767737</v>
      </c>
      <c r="AYP28" s="4">
        <v>0.94640000000000002</v>
      </c>
      <c r="AYQ28" s="4">
        <v>5.9999999999999995E-4</v>
      </c>
      <c r="AYR28" s="4">
        <v>6.3398140000000006E-2</v>
      </c>
      <c r="AYS28" s="4">
        <v>1.327623</v>
      </c>
      <c r="AYT28" s="4">
        <v>0.89629999999999999</v>
      </c>
      <c r="AYU28" s="4">
        <v>-1.2999999999999999E-3</v>
      </c>
      <c r="AYV28" s="4">
        <v>-0.14504072300000001</v>
      </c>
      <c r="AYW28" s="4">
        <v>1.059871</v>
      </c>
      <c r="AYX28" s="4">
        <v>1.6241486162000001</v>
      </c>
      <c r="AYY28" s="4">
        <v>-1.2999999999999999E-2</v>
      </c>
      <c r="AYZ28" s="4">
        <v>-0.89102124699999996</v>
      </c>
      <c r="AZA28" s="4">
        <v>1.672474</v>
      </c>
      <c r="AZB28" s="4">
        <v>1.0595230547000001</v>
      </c>
      <c r="AZC28" s="4">
        <v>2.3E-3</v>
      </c>
      <c r="AZD28" s="4">
        <v>8.0064050999999997E-2</v>
      </c>
      <c r="AZE28" s="4">
        <v>2.1658719999999998</v>
      </c>
      <c r="AZF28" s="4">
        <v>2.3223408051000001</v>
      </c>
      <c r="AZG28" s="4">
        <v>-1E-3</v>
      </c>
      <c r="AZH28" s="4">
        <v>-0.117924528</v>
      </c>
      <c r="AZI28" s="4">
        <v>1.9230769999999999</v>
      </c>
      <c r="AZJ28" s="4">
        <v>4.2767815384999999</v>
      </c>
      <c r="AZK28" s="4">
        <v>1E-3</v>
      </c>
      <c r="AZL28" s="4">
        <v>3.7636431999999997E-2</v>
      </c>
      <c r="AZM28" s="4">
        <v>1.7617769999999999</v>
      </c>
      <c r="AZN28" s="4">
        <v>1.3493853667</v>
      </c>
      <c r="AZO28" s="4">
        <v>-7.6E-3</v>
      </c>
      <c r="AZP28" s="4">
        <v>-0.36025786900000001</v>
      </c>
      <c r="AZQ28" s="4">
        <v>1.888433</v>
      </c>
      <c r="AZR28" s="4">
        <v>2.7594824080999998</v>
      </c>
      <c r="AZS28" s="4">
        <v>7.9000000000000008E-3</v>
      </c>
      <c r="AZT28" s="4">
        <v>0.34153300800000003</v>
      </c>
      <c r="AZU28" s="4">
        <v>1.849324</v>
      </c>
      <c r="AZV28" s="4">
        <v>1.1147995395999999</v>
      </c>
      <c r="AZW28" s="4">
        <v>-5.0000000000000001E-4</v>
      </c>
      <c r="AZX28" s="4">
        <v>-3.7579857000000001E-2</v>
      </c>
      <c r="AZY28" s="4">
        <v>1.7824359999999999</v>
      </c>
      <c r="AZZ28" s="4">
        <v>1.8794318324999999</v>
      </c>
      <c r="BAA28" s="4">
        <v>-7.3000000000000001E-3</v>
      </c>
      <c r="BAB28" s="4">
        <v>-0.13359442199999999</v>
      </c>
      <c r="BAC28" s="4">
        <v>1.5140819999999999</v>
      </c>
      <c r="BAD28" s="4">
        <v>2.2843530125</v>
      </c>
      <c r="BAE28" s="4">
        <v>-5.9999999999999995E-4</v>
      </c>
      <c r="BAF28" s="4">
        <v>-0.10387811600000001</v>
      </c>
      <c r="BAG28" s="4">
        <v>1.6901409999999999</v>
      </c>
      <c r="BAH28" s="4">
        <v>1.8910623217</v>
      </c>
      <c r="BAI28" s="4">
        <v>-1.1000000000000001E-3</v>
      </c>
      <c r="BAJ28" s="4">
        <v>-0.14471780000000001</v>
      </c>
      <c r="BAK28" s="4">
        <v>1.8218350000000001</v>
      </c>
      <c r="BAL28" s="4">
        <v>1.0558887684</v>
      </c>
      <c r="BAM28" s="4">
        <v>-1E-3</v>
      </c>
      <c r="BAN28" s="4">
        <v>-0.117508813</v>
      </c>
      <c r="BAO28" s="4">
        <v>2.6537999999999999</v>
      </c>
      <c r="BAP28" s="4">
        <v>4.0387848153999997</v>
      </c>
      <c r="BAQ28" s="4">
        <v>-3.2000000000000002E-3</v>
      </c>
      <c r="BAR28" s="4">
        <v>-9.0646422000000004E-2</v>
      </c>
      <c r="BAS28" s="4">
        <v>1.6733389999999999</v>
      </c>
      <c r="BAT28" s="4">
        <v>1.3596029312</v>
      </c>
      <c r="BAU28" s="4">
        <v>-7.0000000000000001E-3</v>
      </c>
      <c r="BAV28" s="4">
        <v>-0.19729425</v>
      </c>
      <c r="BAW28" s="4">
        <v>1.7347669999999999</v>
      </c>
      <c r="BAX28" s="4">
        <v>1.1254999999999999</v>
      </c>
      <c r="BAY28" s="4">
        <v>-5.0000000000000001E-4</v>
      </c>
      <c r="BAZ28" s="4">
        <v>-4.4424699999999998E-2</v>
      </c>
      <c r="BBA28" s="4">
        <v>0.86933099999999996</v>
      </c>
      <c r="BBB28" s="4">
        <v>1.6434785054000001</v>
      </c>
      <c r="BBC28" s="4">
        <v>-1E-3</v>
      </c>
      <c r="BBD28" s="4">
        <v>-0.117924528</v>
      </c>
      <c r="BBE28" s="4">
        <v>1.193317</v>
      </c>
      <c r="BBF28" s="4">
        <v>1.8211434977000001</v>
      </c>
      <c r="BBG28" s="4">
        <v>-1.6999999999999999E-3</v>
      </c>
      <c r="BBH28" s="4">
        <v>-0.16195103399999999</v>
      </c>
      <c r="BBI28" s="4">
        <v>1.8236490000000001</v>
      </c>
      <c r="BBJ28" s="4">
        <v>1.4982874277</v>
      </c>
      <c r="BBK28" s="4">
        <v>-3.0000000000000001E-3</v>
      </c>
      <c r="BBL28" s="4">
        <v>-0.23364486000000001</v>
      </c>
      <c r="BBM28" s="4">
        <v>1.7432650000000001</v>
      </c>
      <c r="BBN28" s="4">
        <v>1.9725999999999999</v>
      </c>
      <c r="BBO28" s="4">
        <v>-1.6000000000000001E-3</v>
      </c>
      <c r="BBP28" s="4">
        <v>-8.1111223999999996E-2</v>
      </c>
      <c r="BBQ28" s="4">
        <v>1.2784310000000001</v>
      </c>
      <c r="BBR28" s="4">
        <v>1.7202219071</v>
      </c>
      <c r="BBS28" s="4">
        <v>-2.8E-3</v>
      </c>
      <c r="BBT28" s="4">
        <v>-7.1377587000000006E-2</v>
      </c>
      <c r="BBU28" s="4">
        <v>1.5086040000000001</v>
      </c>
      <c r="BBV28" s="4">
        <v>1.8729</v>
      </c>
      <c r="BBW28" s="4">
        <v>-1.9E-3</v>
      </c>
      <c r="BBX28" s="4">
        <v>-0.10144695400000001</v>
      </c>
      <c r="BBY28" s="4">
        <v>1.5176970000000001</v>
      </c>
      <c r="BBZ28" s="4">
        <v>1.9562418975</v>
      </c>
      <c r="BCA28" s="4">
        <v>1.1000000000000001E-3</v>
      </c>
      <c r="BCB28" s="4">
        <v>2.8004786E-2</v>
      </c>
      <c r="BCC28" s="4">
        <v>1.511862</v>
      </c>
      <c r="BCD28" s="4">
        <v>1.0836358236000001</v>
      </c>
      <c r="BCE28" s="4">
        <v>-5.7999999999999996E-3</v>
      </c>
      <c r="BCF28" s="4">
        <v>-0.14037465499999999</v>
      </c>
      <c r="BCG28" s="4">
        <v>1.5034639999999999</v>
      </c>
      <c r="BCH28" s="4">
        <v>1.3935999999999999</v>
      </c>
      <c r="BCI28" s="4">
        <v>4.0000000000000002E-4</v>
      </c>
      <c r="BCJ28" s="4">
        <v>2.8702641000000001E-2</v>
      </c>
      <c r="BCK28" s="4">
        <v>1.507757</v>
      </c>
      <c r="BCL28" s="4">
        <v>0.8357</v>
      </c>
      <c r="BCM28" s="4">
        <v>3.3E-3</v>
      </c>
      <c r="BCN28" s="4">
        <v>0.39487854500000003</v>
      </c>
      <c r="BCO28" s="4">
        <v>1.4568410000000001</v>
      </c>
      <c r="BCP28" s="4">
        <v>1.0754999999999999</v>
      </c>
      <c r="BCQ28" s="4">
        <v>-4.4999999999999997E-3</v>
      </c>
      <c r="BCR28" s="4">
        <v>-0.41841004199999998</v>
      </c>
      <c r="BCS28" s="4">
        <v>1.5005660000000001</v>
      </c>
      <c r="BCT28" s="4">
        <v>1.0751672594999999</v>
      </c>
      <c r="BCU28" s="4">
        <v>-6.1999999999999998E-3</v>
      </c>
      <c r="BCV28" s="4">
        <v>-0.15285242299999999</v>
      </c>
      <c r="BCW28" s="4">
        <v>1.5014259999999999</v>
      </c>
      <c r="BCX28" s="4">
        <v>1.1394</v>
      </c>
      <c r="BCY28" s="4">
        <v>-1.4E-3</v>
      </c>
      <c r="BCZ28" s="4">
        <v>-0.12287168699999999</v>
      </c>
      <c r="BDA28" s="4">
        <v>2.8246549999999999</v>
      </c>
      <c r="BDB28" s="4">
        <v>1.9068373693</v>
      </c>
      <c r="BDC28" s="4">
        <v>-2.8E-3</v>
      </c>
      <c r="BDD28" s="4">
        <v>-4.7147571999999999E-2</v>
      </c>
      <c r="BDE28" s="4">
        <v>1.3827719999999999</v>
      </c>
      <c r="BDF28" s="4">
        <v>1.7912999999999999</v>
      </c>
      <c r="BDG28" s="4">
        <v>-2.3E-3</v>
      </c>
      <c r="BDH28" s="4">
        <v>-0.12839837000000001</v>
      </c>
      <c r="BDI28" s="4">
        <v>1.363739</v>
      </c>
      <c r="BDJ28" s="4">
        <v>1.1717416145999999</v>
      </c>
      <c r="BDK28" s="4">
        <v>1.9099999999999999E-2</v>
      </c>
      <c r="BDL28" s="4">
        <v>0.31513471599999998</v>
      </c>
      <c r="BDM28" s="4">
        <v>1.356233</v>
      </c>
      <c r="BDN28" s="4">
        <v>1.4558</v>
      </c>
      <c r="BDO28" s="4">
        <v>-7.7999999999999996E-3</v>
      </c>
      <c r="BDP28" s="4">
        <v>-0.53578788300000002</v>
      </c>
      <c r="BDQ28" s="4">
        <v>1.3717710000000001</v>
      </c>
      <c r="BDR28" s="4">
        <v>0.61092390620000003</v>
      </c>
      <c r="BDS28" s="4">
        <v>5.9999999999999995E-4</v>
      </c>
      <c r="BDT28" s="4">
        <v>4.5475215999999999E-2</v>
      </c>
      <c r="BDU28" s="4">
        <v>1.351974</v>
      </c>
      <c r="BDV28" s="4">
        <v>0.89259999999999995</v>
      </c>
      <c r="BDW28" s="4">
        <v>1.24E-2</v>
      </c>
      <c r="BDX28" s="4">
        <v>1.3892000900000001</v>
      </c>
      <c r="BDY28" s="4">
        <v>1.385734</v>
      </c>
      <c r="BDZ28" s="4">
        <v>1.0919006596</v>
      </c>
      <c r="BEA28" s="4">
        <v>-5.9999999999999995E-4</v>
      </c>
      <c r="BEB28" s="4">
        <v>-8.4674004999999997E-2</v>
      </c>
      <c r="BEC28" s="4">
        <v>1.373391</v>
      </c>
      <c r="BED28" s="4">
        <v>1.1176800593</v>
      </c>
      <c r="BEE28" s="4">
        <v>-1.5699999999999999E-2</v>
      </c>
      <c r="BEF28" s="4">
        <v>-0.257770043</v>
      </c>
      <c r="BEG28" s="4">
        <v>1.3630009999999999</v>
      </c>
      <c r="BEH28" s="4">
        <v>1.3148763887999999</v>
      </c>
      <c r="BEI28" s="4">
        <v>-4.0000000000000001E-3</v>
      </c>
      <c r="BEJ28" s="4">
        <v>-0.12395413700000001</v>
      </c>
      <c r="BEK28" s="4">
        <v>1.7499610000000001</v>
      </c>
      <c r="BEL28" s="4">
        <v>4.3875999999999999</v>
      </c>
      <c r="BEM28" s="4">
        <v>-1.9E-3</v>
      </c>
      <c r="BEN28" s="4">
        <v>-0.17321542500000001</v>
      </c>
      <c r="BEO28" s="4">
        <v>2.5427689999999998</v>
      </c>
      <c r="BEP28" s="4">
        <v>2.1429999999999998</v>
      </c>
      <c r="BEQ28" s="4">
        <v>-3.0000000000000001E-3</v>
      </c>
      <c r="BER28" s="4">
        <v>-0.13999066700000001</v>
      </c>
      <c r="BES28" s="4">
        <v>1.8245750000000001</v>
      </c>
      <c r="BET28" s="4">
        <v>2.3816000000000002</v>
      </c>
      <c r="BEU28" s="4">
        <v>-1.6000000000000001E-3</v>
      </c>
      <c r="BEV28" s="4">
        <v>-6.7181726999999997E-2</v>
      </c>
      <c r="BEW28" s="4">
        <v>0.315909</v>
      </c>
      <c r="BEX28" s="4">
        <v>2.5972</v>
      </c>
      <c r="BEY28" s="4">
        <v>2.8E-3</v>
      </c>
      <c r="BEZ28" s="4">
        <v>0.10780840899999999</v>
      </c>
      <c r="BFA28" s="4">
        <v>1.7512239999999999</v>
      </c>
      <c r="BFB28" s="4">
        <v>1.0551908728999999</v>
      </c>
      <c r="BFC28" s="4">
        <v>-3.3E-3</v>
      </c>
      <c r="BFD28" s="4">
        <v>-9.6680632000000002E-2</v>
      </c>
      <c r="BFE28" s="4">
        <v>1.771072</v>
      </c>
      <c r="BFF28" s="4">
        <v>1.0794999999999999</v>
      </c>
      <c r="BFG28" s="4">
        <v>-5.0000000000000001E-4</v>
      </c>
      <c r="BFH28" s="4">
        <v>-4.6317740000000003E-2</v>
      </c>
      <c r="BFI28" s="4">
        <v>1.5044660000000001</v>
      </c>
      <c r="BFJ28" s="4">
        <v>0.62160000000000004</v>
      </c>
      <c r="BFK28" s="4">
        <v>-3.5999999999999999E-3</v>
      </c>
      <c r="BFL28" s="4">
        <v>-0.579150579</v>
      </c>
      <c r="BFM28" s="4">
        <v>0.69658200000000003</v>
      </c>
      <c r="BFN28" s="4">
        <v>1.1469</v>
      </c>
      <c r="BFO28" s="4">
        <v>-8.9999999999999998E-4</v>
      </c>
      <c r="BFP28" s="4">
        <v>-7.8472403999999996E-2</v>
      </c>
      <c r="BFQ28" s="4">
        <v>1.7476929999999999</v>
      </c>
      <c r="BFR28" s="4">
        <v>0.82776116280000001</v>
      </c>
      <c r="BFS28" s="4">
        <v>-1.1999999999999999E-3</v>
      </c>
      <c r="BFT28" s="4">
        <v>-0.145949891</v>
      </c>
      <c r="BFU28" s="4">
        <v>1.243689</v>
      </c>
      <c r="BFV28" s="4">
        <v>1.1947425605999999</v>
      </c>
      <c r="BFW28" s="4">
        <v>-5.9999999999999995E-4</v>
      </c>
      <c r="BFX28" s="4">
        <v>-2.0945333E-2</v>
      </c>
      <c r="BFY28" s="4">
        <v>1.7475309999999999</v>
      </c>
      <c r="BFZ28" s="4">
        <v>3.1794401192000001</v>
      </c>
      <c r="BGA28" s="4">
        <v>-8.9999999999999998E-4</v>
      </c>
      <c r="BGB28" s="4">
        <v>-2.9326469000000001E-2</v>
      </c>
      <c r="BGC28" s="4">
        <v>1.578843</v>
      </c>
      <c r="BGD28" s="4">
        <v>0.8536664679</v>
      </c>
      <c r="BGE28" s="4">
        <v>8.6999999999999994E-3</v>
      </c>
      <c r="BGF28" s="4">
        <v>1.0644806069999999</v>
      </c>
      <c r="BGG28" s="4">
        <v>3.2596340000000001</v>
      </c>
      <c r="BGH28" s="4">
        <v>0.84399999999999997</v>
      </c>
      <c r="BGI28" s="4">
        <v>-3.0000000000000001E-3</v>
      </c>
      <c r="BGJ28" s="4">
        <v>-0.355450237</v>
      </c>
      <c r="BGK28" s="4">
        <v>1.66225</v>
      </c>
      <c r="BGL28" s="4">
        <v>133.62279464209999</v>
      </c>
      <c r="BGM28" s="4">
        <v>-0.14000000000000001</v>
      </c>
      <c r="BGN28" s="4">
        <v>-0.106038113</v>
      </c>
      <c r="BGO28" s="4">
        <v>-0.118017</v>
      </c>
      <c r="BGP28" s="4">
        <v>1.1562790328999999</v>
      </c>
      <c r="BGQ28" s="4">
        <v>-2.58E-2</v>
      </c>
      <c r="BGR28" s="4">
        <v>-2.3465468E-2</v>
      </c>
      <c r="BGS28" s="4">
        <v>-0.175229</v>
      </c>
      <c r="BGT28" s="4">
        <v>1.1417827755000001</v>
      </c>
      <c r="BGU28" s="4">
        <v>-9.1999999999999998E-3</v>
      </c>
      <c r="BGV28" s="4">
        <v>-8.9067884999999999E-2</v>
      </c>
      <c r="BGW28" s="4">
        <v>-2.9034999999999998E-2</v>
      </c>
      <c r="BGX28" s="4">
        <v>1.145623877</v>
      </c>
      <c r="BGY28" s="4">
        <v>-0.67679999999999996</v>
      </c>
      <c r="BGZ28" s="4">
        <v>-0.65225687799999998</v>
      </c>
      <c r="BHA28" s="4">
        <v>-4.4697000000000001E-2</v>
      </c>
      <c r="BHB28" s="4">
        <v>1.026491</v>
      </c>
      <c r="BHC28" s="4">
        <v>5.5899999999999998E-2</v>
      </c>
      <c r="BHD28" s="4">
        <v>5.4457369999999998E-2</v>
      </c>
      <c r="BHE28" s="4">
        <v>-0.69701299999999999</v>
      </c>
      <c r="BHF28" s="4">
        <v>1.0734999924999999</v>
      </c>
      <c r="BHG28" s="4">
        <v>-2E-3</v>
      </c>
      <c r="BHH28" s="4">
        <v>-1.8630647E-2</v>
      </c>
      <c r="BHI28" s="4">
        <v>0.36180699999999999</v>
      </c>
      <c r="BHJ28" s="4">
        <v>1.4522484503999999</v>
      </c>
      <c r="BHK28" s="4">
        <v>-1.67E-2</v>
      </c>
      <c r="BHL28" s="4">
        <v>-0.16769257000000001</v>
      </c>
      <c r="BHM28" s="4">
        <v>-7.6257000000000005E-2</v>
      </c>
      <c r="BHN28" s="4">
        <v>123.006</v>
      </c>
      <c r="BHO28" s="4">
        <v>-6.4000000000000001E-2</v>
      </c>
      <c r="BHP28" s="4">
        <v>-5.2029982000000002E-2</v>
      </c>
      <c r="BHQ28" s="4">
        <v>-0.20202000000000001</v>
      </c>
      <c r="BHR28" s="4">
        <v>1.264543175</v>
      </c>
      <c r="BHS28" s="4">
        <v>-0.75890000000000002</v>
      </c>
      <c r="BHT28" s="4">
        <v>-0.688488926</v>
      </c>
      <c r="BHU28" s="4">
        <v>-0.13852200000000001</v>
      </c>
      <c r="BHV28" s="4">
        <v>1.0793448488999999</v>
      </c>
      <c r="BHW28" s="4">
        <v>1.5E-3</v>
      </c>
      <c r="BHX28" s="4">
        <v>1.3897320000000001E-3</v>
      </c>
      <c r="BHY28" s="4">
        <v>7.2269999999999999E-3</v>
      </c>
      <c r="BHZ28" s="4">
        <v>1.1433999314000001</v>
      </c>
      <c r="BIA28" s="4">
        <v>1.2999999999999999E-2</v>
      </c>
      <c r="BIB28" s="4">
        <v>0.11369599399999999</v>
      </c>
      <c r="BIC28" s="4">
        <v>0.43127300000000002</v>
      </c>
      <c r="BID28" s="4">
        <v>103.2381</v>
      </c>
      <c r="BIE28" s="4">
        <v>-3.4099999999999998E-2</v>
      </c>
      <c r="BIF28" s="4">
        <v>-3.3030441000000001E-2</v>
      </c>
      <c r="BIG28" s="4">
        <v>-0.21949399999999999</v>
      </c>
      <c r="BIH28" s="4">
        <v>1.0313218041000001</v>
      </c>
      <c r="BII28" s="4">
        <v>1.2E-2</v>
      </c>
      <c r="BIJ28" s="4">
        <v>1.1635009999999999E-2</v>
      </c>
      <c r="BIK28" s="4">
        <v>-0.112345</v>
      </c>
      <c r="BIL28" s="4">
        <v>119.0647877876</v>
      </c>
      <c r="BIM28" s="4">
        <v>8.9999999999999993E-3</v>
      </c>
      <c r="BIN28" s="4">
        <v>8.9999999999999993E-3</v>
      </c>
      <c r="BIO28" s="4">
        <v>4.6820000000000004E-3</v>
      </c>
      <c r="BIP28" s="4">
        <v>108.61381556720001</v>
      </c>
      <c r="BIQ28" s="4">
        <v>2E-3</v>
      </c>
      <c r="BIR28" s="4">
        <v>2E-3</v>
      </c>
      <c r="BIS28" s="4">
        <v>6.8479999999999999E-3</v>
      </c>
      <c r="BIT28" s="4">
        <v>116.8715991694</v>
      </c>
      <c r="BIU28" s="4">
        <v>0</v>
      </c>
      <c r="BIV28" s="4">
        <v>0</v>
      </c>
      <c r="BIW28" s="4">
        <v>4.9950000000000003E-3</v>
      </c>
      <c r="BIX28" s="4">
        <v>119.9873571089</v>
      </c>
      <c r="BIY28" s="4">
        <v>4.0000000000000001E-3</v>
      </c>
      <c r="BIZ28" s="4">
        <v>4.0000000000000001E-3</v>
      </c>
      <c r="BJA28" s="4">
        <v>4.999E-3</v>
      </c>
      <c r="BJB28" s="4">
        <v>116.1156773102</v>
      </c>
      <c r="BJC28" s="4">
        <v>-1E-3</v>
      </c>
      <c r="BJD28" s="4">
        <v>-1E-3</v>
      </c>
      <c r="BJE28" s="4">
        <v>4.6899999999999997E-3</v>
      </c>
      <c r="BJF28" s="4">
        <v>119.4031327806</v>
      </c>
      <c r="BJG28" s="4">
        <v>3.0000000000000001E-3</v>
      </c>
      <c r="BJH28" s="4">
        <v>3.0000000000000001E-3</v>
      </c>
      <c r="BJI28" s="4">
        <v>4.202E-3</v>
      </c>
      <c r="BJJ28" s="4">
        <v>121.8633619366</v>
      </c>
      <c r="BJK28" s="4">
        <v>6.0000000000000001E-3</v>
      </c>
      <c r="BJL28" s="4">
        <v>6.0000000000000001E-3</v>
      </c>
      <c r="BJM28" s="4">
        <v>5.8630000000000002E-3</v>
      </c>
      <c r="BJN28" s="4">
        <v>110.0099276606</v>
      </c>
      <c r="BJO28" s="4">
        <v>-1E-3</v>
      </c>
      <c r="BJP28" s="4">
        <v>-1E-3</v>
      </c>
      <c r="BJQ28" s="4">
        <v>9.6860000000000002E-3</v>
      </c>
      <c r="BJR28" s="4">
        <v>122.9521791554</v>
      </c>
      <c r="BJS28" s="4">
        <v>4.0000000000000001E-3</v>
      </c>
      <c r="BJT28" s="4">
        <v>4.0000000000000001E-3</v>
      </c>
      <c r="BJU28" s="4">
        <v>2.408E-3</v>
      </c>
      <c r="BJV28" s="4">
        <v>125.451574834</v>
      </c>
      <c r="BJW28" s="4">
        <v>5.0000000000000001E-3</v>
      </c>
      <c r="BJX28" s="4">
        <v>5.0000000000000001E-3</v>
      </c>
      <c r="BJY28" s="4">
        <v>2.4859999999999999E-3</v>
      </c>
      <c r="BJZ28" s="4">
        <v>119.80483305750001</v>
      </c>
      <c r="BKA28" s="4">
        <v>-2E-3</v>
      </c>
      <c r="BKB28" s="4">
        <v>-2E-3</v>
      </c>
      <c r="BKC28" s="4">
        <v>4.8580000000000003E-3</v>
      </c>
      <c r="BKD28" s="4">
        <v>122.81377613479999</v>
      </c>
      <c r="BKE28" s="4">
        <v>-1E-3</v>
      </c>
      <c r="BKF28" s="4">
        <v>-1E-3</v>
      </c>
      <c r="BKG28" s="4">
        <v>4.9959999999999996E-3</v>
      </c>
      <c r="BKH28" s="4">
        <v>121.3551693969</v>
      </c>
      <c r="BKI28" s="4">
        <v>4.0000000000000001E-3</v>
      </c>
      <c r="BKJ28" s="4">
        <v>4.0000000000000001E-3</v>
      </c>
      <c r="BKK28" s="4">
        <v>1.0240000000000001E-2</v>
      </c>
      <c r="BKL28" s="4">
        <v>122.6274330267</v>
      </c>
      <c r="BKM28" s="4">
        <v>0</v>
      </c>
      <c r="BKN28" s="4">
        <v>0</v>
      </c>
      <c r="BKO28" s="4">
        <v>4.2750000000000002E-3</v>
      </c>
      <c r="BKP28" s="4">
        <v>134.60731719590001</v>
      </c>
      <c r="BKQ28" s="4">
        <v>1.4999999999999999E-2</v>
      </c>
      <c r="BKR28" s="4">
        <v>1.4809842E-2</v>
      </c>
      <c r="BKS28" s="4">
        <v>4.9370000000000004E-3</v>
      </c>
      <c r="BKT28" s="4">
        <v>120.9006928898</v>
      </c>
      <c r="BKU28" s="4">
        <v>1E-3</v>
      </c>
      <c r="BKV28" s="4">
        <v>1E-3</v>
      </c>
      <c r="BKW28" s="4">
        <v>4.7089999999999996E-3</v>
      </c>
      <c r="BKX28" s="4">
        <v>117.959322536</v>
      </c>
      <c r="BKY28" s="4">
        <v>-1E-3</v>
      </c>
      <c r="BKZ28" s="4">
        <v>-1E-3</v>
      </c>
      <c r="BLA28" s="4">
        <v>4.5399999999999998E-3</v>
      </c>
      <c r="BLB28" s="4">
        <v>120.34559547550001</v>
      </c>
      <c r="BLC28" s="4">
        <v>0</v>
      </c>
      <c r="BLD28" s="4">
        <v>0</v>
      </c>
      <c r="BLE28" s="4">
        <v>5.0020000000000004E-3</v>
      </c>
      <c r="BLF28" s="4">
        <v>120.3702268044</v>
      </c>
      <c r="BLG28" s="4">
        <v>1E-3</v>
      </c>
      <c r="BLH28" s="4">
        <v>1E-3</v>
      </c>
      <c r="BLI28" s="4">
        <v>4.8809999999999999E-3</v>
      </c>
      <c r="BLJ28" s="4">
        <v>116.54612585850001</v>
      </c>
      <c r="BLK28" s="4">
        <v>0</v>
      </c>
      <c r="BLL28" s="4">
        <v>0</v>
      </c>
      <c r="BLM28" s="4">
        <v>5.9420000000000002E-3</v>
      </c>
      <c r="BLN28" s="4">
        <v>121.0679022643</v>
      </c>
      <c r="BLO28" s="4">
        <v>6.0000000000000001E-3</v>
      </c>
      <c r="BLP28" s="4">
        <v>6.0000000000000001E-3</v>
      </c>
      <c r="BLQ28" s="4">
        <v>4.411E-3</v>
      </c>
      <c r="BLR28" s="4">
        <v>117.4939563125</v>
      </c>
      <c r="BLS28" s="4">
        <v>5.0000000000000001E-3</v>
      </c>
      <c r="BLT28" s="4">
        <v>5.0000000000000001E-3</v>
      </c>
      <c r="BLU28" s="4">
        <v>4.6889999999999996E-3</v>
      </c>
      <c r="BLV28" s="4">
        <v>120.3740251434</v>
      </c>
      <c r="BLW28" s="4">
        <v>9.2999999999999999E-2</v>
      </c>
      <c r="BLX28" s="4">
        <v>9.2999999999999999E-2</v>
      </c>
      <c r="BLY28" s="4">
        <v>5.5269999999999998E-3</v>
      </c>
      <c r="BLZ28" s="4">
        <v>133.94023354469999</v>
      </c>
      <c r="BMA28" s="4">
        <v>6.0000000000000001E-3</v>
      </c>
      <c r="BMB28" s="4">
        <v>6.0000000000000001E-3</v>
      </c>
      <c r="BMC28" s="4">
        <v>4.463E-3</v>
      </c>
      <c r="BMD28" s="4">
        <v>0.93589999999999995</v>
      </c>
      <c r="BME28" s="4">
        <v>1E-4</v>
      </c>
      <c r="BMF28" s="4">
        <v>1.0684902E-2</v>
      </c>
      <c r="BMG28" s="4">
        <v>0.81870100000000001</v>
      </c>
      <c r="BMH28" s="4">
        <v>1.6763999999999999</v>
      </c>
      <c r="BMI28" s="4">
        <v>8.9999999999999998E-4</v>
      </c>
      <c r="BMJ28" s="4">
        <v>0.214745884</v>
      </c>
      <c r="BMK28" s="4">
        <v>0.84215600000000002</v>
      </c>
      <c r="BML28" s="4">
        <v>1.8897999999999999</v>
      </c>
      <c r="BMM28" s="4">
        <v>-1.8E-3</v>
      </c>
      <c r="BMN28" s="4">
        <v>-9.5248174000000005E-2</v>
      </c>
      <c r="BMO28" s="4">
        <v>1.2049479999999999</v>
      </c>
      <c r="BMP28" s="4">
        <v>2.0615999999999999</v>
      </c>
      <c r="BMQ28" s="4">
        <v>-2.0000000000000001E-4</v>
      </c>
      <c r="BMR28" s="4">
        <v>-2.9103608999999999E-2</v>
      </c>
      <c r="BMS28" s="4">
        <v>1.641769</v>
      </c>
      <c r="BMT28" s="4">
        <v>1.4830000000000001</v>
      </c>
      <c r="BMU28" s="4">
        <v>1E-3</v>
      </c>
      <c r="BMV28" s="4">
        <v>6.7430882999999997E-2</v>
      </c>
      <c r="BMW28" s="4">
        <v>1.4572069999999999</v>
      </c>
      <c r="BMX28" s="4">
        <v>0.91201069499999998</v>
      </c>
      <c r="BMY28" s="4">
        <v>1E-4</v>
      </c>
      <c r="BMZ28" s="4">
        <v>4.0081769999999999E-3</v>
      </c>
      <c r="BNA28" s="4">
        <v>1.4970909999999999</v>
      </c>
      <c r="BNB28" s="4">
        <v>1.383</v>
      </c>
      <c r="BNC28" s="4">
        <v>-1E-3</v>
      </c>
      <c r="BND28" s="4">
        <v>-0.21691974</v>
      </c>
      <c r="BNE28" s="4">
        <v>0.43573000000000001</v>
      </c>
      <c r="BNF28" s="4">
        <v>1.5291999999999999</v>
      </c>
      <c r="BNG28" s="4">
        <v>-1.1999999999999999E-3</v>
      </c>
      <c r="BNH28" s="4">
        <v>-7.8472403999999996E-2</v>
      </c>
      <c r="BNI28" s="4">
        <v>1.6417409999999999</v>
      </c>
      <c r="BNJ28" s="4">
        <v>1.406640984</v>
      </c>
      <c r="BNK28" s="4">
        <v>-2.0000000000000001E-4</v>
      </c>
      <c r="BNL28" s="4">
        <v>-1.7633573999999999E-2</v>
      </c>
      <c r="BNM28" s="4">
        <v>1.458091</v>
      </c>
      <c r="BNN28" s="4">
        <v>1.2294</v>
      </c>
      <c r="BNO28" s="4">
        <v>1.1999999999999999E-3</v>
      </c>
      <c r="BNP28" s="4">
        <v>0.29282576900000001</v>
      </c>
      <c r="BNQ28" s="4">
        <v>0.86143199999999998</v>
      </c>
      <c r="BNR28" s="4">
        <v>1.3676999999999999</v>
      </c>
      <c r="BNS28" s="4">
        <v>-3.7000000000000002E-3</v>
      </c>
      <c r="BNT28" s="4">
        <v>-0.27052716199999999</v>
      </c>
      <c r="BNU28" s="4">
        <v>1.4162840000000001</v>
      </c>
      <c r="BNV28" s="4">
        <v>1.7479</v>
      </c>
      <c r="BNW28" s="4">
        <v>-7.9000000000000008E-3</v>
      </c>
      <c r="BNX28" s="4">
        <v>-0.45197093700000002</v>
      </c>
      <c r="BNY28" s="4">
        <v>1.351038</v>
      </c>
      <c r="BNZ28" s="4">
        <v>0.65680000000000005</v>
      </c>
      <c r="BOA28" s="4">
        <v>2.0000000000000001E-4</v>
      </c>
      <c r="BOB28" s="4">
        <v>3.0450669999999999E-2</v>
      </c>
      <c r="BOC28" s="4">
        <v>0.45885599999999999</v>
      </c>
      <c r="BOD28" s="4">
        <v>1.498</v>
      </c>
      <c r="BOE28" s="4">
        <v>2E-3</v>
      </c>
      <c r="BOF28" s="4">
        <v>0.133511348</v>
      </c>
      <c r="BOG28" s="4">
        <v>1.1957040000000001</v>
      </c>
      <c r="BOH28" s="4">
        <v>1.5663</v>
      </c>
      <c r="BOI28" s="4">
        <v>-3.3E-3</v>
      </c>
      <c r="BOJ28" s="4">
        <v>-0.210687608</v>
      </c>
      <c r="BOK28" s="4">
        <v>1.5166249999999999</v>
      </c>
      <c r="BOL28" s="4">
        <v>1.4258</v>
      </c>
      <c r="BOM28" s="4">
        <v>2.0000000000000001E-4</v>
      </c>
      <c r="BON28" s="4">
        <v>1.4027213E-2</v>
      </c>
      <c r="BOO28" s="4">
        <v>1.4298930000000001</v>
      </c>
      <c r="BOP28" s="4">
        <v>1.0773999999999999</v>
      </c>
      <c r="BOQ28" s="4">
        <v>1.6000000000000001E-3</v>
      </c>
      <c r="BOR28" s="4">
        <v>0.14850566200000001</v>
      </c>
      <c r="BOS28" s="4">
        <v>0.41942400000000002</v>
      </c>
      <c r="BOT28" s="4">
        <v>0.86729999999999996</v>
      </c>
      <c r="BOU28" s="4">
        <v>-1.2999999999999999E-3</v>
      </c>
      <c r="BOV28" s="4">
        <v>-0.149890465</v>
      </c>
      <c r="BOW28" s="4">
        <v>1.391162</v>
      </c>
      <c r="BOX28" s="4">
        <v>0.89859999999999995</v>
      </c>
      <c r="BOY28" s="4">
        <v>1.4E-3</v>
      </c>
      <c r="BOZ28" s="4">
        <v>0.15579790800000001</v>
      </c>
      <c r="BPA28" s="4">
        <v>1.0116909999999999</v>
      </c>
      <c r="BPB28" s="4">
        <v>1.4692000000000001</v>
      </c>
      <c r="BPC28" s="4">
        <v>-2.0000000000000001E-4</v>
      </c>
      <c r="BPD28" s="4">
        <v>-1.3612851E-2</v>
      </c>
      <c r="BPE28" s="4">
        <v>1.3940650000000001</v>
      </c>
      <c r="BPF28" s="4">
        <v>1.2815000000000001</v>
      </c>
      <c r="BPG28" s="4">
        <v>-5.0000000000000001E-4</v>
      </c>
      <c r="BPH28" s="4">
        <v>-3.9016777000000002E-2</v>
      </c>
      <c r="BPI28" s="4">
        <v>1.4567330000000001</v>
      </c>
      <c r="BPJ28" s="4">
        <v>1.3408454782000001</v>
      </c>
      <c r="BPK28" s="4">
        <v>-8.0000000000000004E-4</v>
      </c>
      <c r="BPL28" s="4">
        <v>-6.6181337000000007E-2</v>
      </c>
      <c r="BPM28" s="4">
        <v>1.0871379999999999</v>
      </c>
      <c r="BPN28" s="4">
        <v>1.0497000000000001</v>
      </c>
      <c r="BPO28" s="4">
        <v>2.9999999999999997E-4</v>
      </c>
      <c r="BPP28" s="4">
        <v>2.8579594E-2</v>
      </c>
      <c r="BPQ28" s="4">
        <v>3.0127579999999998</v>
      </c>
      <c r="BPR28" s="4">
        <v>1.7003999999999999</v>
      </c>
      <c r="BPS28" s="4">
        <v>-2.0000000000000001E-4</v>
      </c>
      <c r="BPT28" s="4">
        <v>-2.3523876999999999E-2</v>
      </c>
      <c r="BPU28" s="4">
        <v>1.4437420000000001</v>
      </c>
      <c r="BPV28" s="4">
        <v>0.69001419730000002</v>
      </c>
      <c r="BPW28" s="4">
        <v>-3.3E-3</v>
      </c>
      <c r="BPX28" s="4">
        <v>-0.104685468</v>
      </c>
      <c r="BPY28" s="4">
        <v>1.369907</v>
      </c>
      <c r="BPZ28" s="4">
        <v>0.80462078709999996</v>
      </c>
      <c r="BQA28" s="4">
        <v>-2.3999999999999998E-3</v>
      </c>
      <c r="BQB28" s="4">
        <v>-0.15119062599999999</v>
      </c>
      <c r="BQC28" s="4">
        <v>1.360066</v>
      </c>
      <c r="BQD28" s="4">
        <v>1.4646735599</v>
      </c>
      <c r="BQE28" s="4">
        <v>-1.1000000000000001E-3</v>
      </c>
      <c r="BQF28" s="4">
        <v>-9.5643856999999999E-2</v>
      </c>
      <c r="BQG28" s="4">
        <v>1.4555400000000001</v>
      </c>
      <c r="BQH28" s="4">
        <v>1.2841</v>
      </c>
      <c r="BQI28" s="4">
        <v>-1.1000000000000001E-3</v>
      </c>
      <c r="BQJ28" s="4">
        <v>-8.5663110000000001E-2</v>
      </c>
      <c r="BQK28" s="4">
        <v>1.4377120000000001</v>
      </c>
      <c r="BQL28" s="4">
        <v>1.4175</v>
      </c>
      <c r="BQM28" s="4">
        <v>-3.5000000000000001E-3</v>
      </c>
      <c r="BQN28" s="4">
        <v>-0.24691357999999999</v>
      </c>
      <c r="BQO28" s="4">
        <v>1.6785019999999999</v>
      </c>
      <c r="BQP28" s="4">
        <v>1.2464</v>
      </c>
      <c r="BQQ28" s="4">
        <v>-2.0000000000000001E-4</v>
      </c>
      <c r="BQR28" s="4">
        <v>-3.2092426E-2</v>
      </c>
      <c r="BQS28" s="4">
        <v>0.98849500000000001</v>
      </c>
      <c r="BQT28" s="4">
        <v>0.97619999999999996</v>
      </c>
      <c r="BQU28" s="4">
        <v>-1.1999999999999999E-3</v>
      </c>
      <c r="BQV28" s="4">
        <v>-0.12292562999999999</v>
      </c>
      <c r="BQW28" s="4">
        <v>0.80545199999999995</v>
      </c>
      <c r="BQX28" s="4">
        <v>1.1175999999999999</v>
      </c>
      <c r="BQY28" s="4">
        <v>-5.9999999999999995E-4</v>
      </c>
      <c r="BQZ28" s="4">
        <v>-5.3686470999999999E-2</v>
      </c>
      <c r="BRA28" s="4">
        <v>0.60311499999999996</v>
      </c>
      <c r="BRB28" s="4">
        <v>4.0824999999999996</v>
      </c>
      <c r="BRC28" s="4">
        <v>-5.0000000000000001E-4</v>
      </c>
      <c r="BRD28" s="4">
        <v>-6.1236987E-2</v>
      </c>
      <c r="BRE28" s="4">
        <v>1.871491</v>
      </c>
      <c r="BRF28" s="4">
        <v>1.9242999999999999</v>
      </c>
      <c r="BRG28" s="4">
        <v>-3.3E-3</v>
      </c>
      <c r="BRH28" s="4">
        <v>-0.17149093200000001</v>
      </c>
      <c r="BRI28" s="4">
        <v>1.5729740000000001</v>
      </c>
      <c r="BRJ28" s="4">
        <v>0.98350000000000004</v>
      </c>
      <c r="BRK28" s="4">
        <v>-1.5E-3</v>
      </c>
      <c r="BRL28" s="4">
        <v>-0.15251652299999999</v>
      </c>
      <c r="BRM28" s="4">
        <v>1.1415059999999999</v>
      </c>
      <c r="BRN28" s="4">
        <v>1.0395000000000001</v>
      </c>
      <c r="BRO28" s="4">
        <v>-1.5E-3</v>
      </c>
      <c r="BRP28" s="4">
        <v>-0.14430014399999999</v>
      </c>
      <c r="BRQ28" s="4">
        <v>1.020408</v>
      </c>
      <c r="BRR28" s="4">
        <v>1.5387999999999999</v>
      </c>
      <c r="BRS28" s="4">
        <v>1.6000000000000001E-3</v>
      </c>
      <c r="BRT28" s="4">
        <v>0.20795425000000001</v>
      </c>
      <c r="BRU28" s="4">
        <v>0.73317600000000005</v>
      </c>
      <c r="BRV28" s="4">
        <v>1.0658000000000001</v>
      </c>
      <c r="BRW28" s="4">
        <v>-8.0000000000000004E-4</v>
      </c>
      <c r="BRX28" s="4">
        <v>-7.5060986999999996E-2</v>
      </c>
      <c r="BRY28" s="4">
        <v>1.0045489999999999</v>
      </c>
      <c r="BRZ28" s="4">
        <v>2.3009460154000001</v>
      </c>
      <c r="BSA28" s="4">
        <v>1E-3</v>
      </c>
      <c r="BSB28" s="4">
        <v>0.11820331000000001</v>
      </c>
      <c r="BSC28" s="4">
        <v>3.0701749999999999</v>
      </c>
      <c r="BSD28" s="4">
        <v>1.3200590532000001</v>
      </c>
      <c r="BSE28" s="4">
        <v>-8.9999999999999998E-4</v>
      </c>
      <c r="BSF28" s="4">
        <v>-7.5257129000000006E-2</v>
      </c>
      <c r="BSG28" s="4">
        <v>1.952259</v>
      </c>
      <c r="BSH28" s="4">
        <v>1.3253999999999999</v>
      </c>
      <c r="BSI28" s="4">
        <v>2.9999999999999997E-4</v>
      </c>
      <c r="BSJ28" s="4">
        <v>4.5269352999999998E-2</v>
      </c>
      <c r="BSK28" s="4">
        <v>0.80620599999999998</v>
      </c>
      <c r="BSL28" s="4">
        <v>1.1753</v>
      </c>
      <c r="BSM28" s="4">
        <v>6.9999999999999999E-4</v>
      </c>
      <c r="BSN28" s="4">
        <v>5.9559261000000002E-2</v>
      </c>
      <c r="BSO28" s="4">
        <v>1.048921</v>
      </c>
      <c r="BSP28" s="4">
        <v>1.1613</v>
      </c>
      <c r="BSQ28" s="4">
        <v>-2.9999999999999997E-4</v>
      </c>
      <c r="BSR28" s="4">
        <v>-2.5833117999999999E-2</v>
      </c>
      <c r="BSS28" s="4">
        <v>1.9131199999999999</v>
      </c>
      <c r="BST28" s="4">
        <v>1.2096</v>
      </c>
      <c r="BSU28" s="4">
        <v>-1.6000000000000001E-3</v>
      </c>
      <c r="BSV28" s="4">
        <v>-0.13227513199999999</v>
      </c>
      <c r="BSW28" s="4">
        <v>1.775347</v>
      </c>
      <c r="BSX28" s="4">
        <v>1.9306000000000001</v>
      </c>
      <c r="BSY28" s="4">
        <v>1.6999999999999999E-3</v>
      </c>
      <c r="BSZ28" s="4">
        <v>0.17611105399999999</v>
      </c>
      <c r="BTA28" s="4">
        <v>1.301291</v>
      </c>
      <c r="BTB28" s="4">
        <v>1.3708</v>
      </c>
      <c r="BTC28" s="4">
        <v>2.0000000000000001E-4</v>
      </c>
      <c r="BTD28" s="4">
        <v>1.459002E-2</v>
      </c>
      <c r="BTE28" s="4">
        <v>0.80894200000000005</v>
      </c>
      <c r="BTF28" s="4">
        <v>1.1283000000000001</v>
      </c>
      <c r="BTG28" s="4">
        <v>-2.9999999999999997E-4</v>
      </c>
      <c r="BTH28" s="4">
        <v>-2.6588673E-2</v>
      </c>
      <c r="BTI28" s="4">
        <v>1.9241189999999999</v>
      </c>
      <c r="BTJ28" s="4">
        <v>1.1779999999999999</v>
      </c>
      <c r="BTK28" s="4">
        <v>-1E-3</v>
      </c>
      <c r="BTL28" s="4">
        <v>-8.4889643000000001E-2</v>
      </c>
      <c r="BTM28" s="4">
        <v>0.99451299999999998</v>
      </c>
      <c r="BTN28" s="4">
        <v>1.1426000000000001</v>
      </c>
      <c r="BTO28" s="4">
        <v>4.0000000000000002E-4</v>
      </c>
      <c r="BTP28" s="4">
        <v>3.5007877E-2</v>
      </c>
      <c r="BTQ28" s="4">
        <v>1.945039</v>
      </c>
      <c r="BTR28" s="4">
        <v>1.2967</v>
      </c>
      <c r="BTS28" s="4">
        <v>3.3E-3</v>
      </c>
      <c r="BTT28" s="4">
        <v>0.25449217200000002</v>
      </c>
      <c r="BTU28" s="4">
        <v>0.76934999999999998</v>
      </c>
      <c r="BTV28" s="4">
        <v>0.97670000000000001</v>
      </c>
      <c r="BTW28" s="4">
        <v>-6.9999999999999999E-4</v>
      </c>
      <c r="BTX28" s="4">
        <v>-7.1669909000000004E-2</v>
      </c>
      <c r="BTY28" s="4">
        <v>0.815442</v>
      </c>
      <c r="BTZ28" s="4">
        <v>1.911</v>
      </c>
      <c r="BUA28" s="4">
        <v>5.0000000000000001E-4</v>
      </c>
      <c r="BUB28" s="4">
        <v>5.2328623999999997E-2</v>
      </c>
      <c r="BUC28" s="4">
        <v>1.9635039999999999</v>
      </c>
      <c r="BUD28" s="4">
        <v>0.97050000000000003</v>
      </c>
      <c r="BUE28" s="4">
        <v>-5.0000000000000001E-4</v>
      </c>
      <c r="BUF28" s="4">
        <v>-5.1519835E-2</v>
      </c>
      <c r="BUG28" s="4">
        <v>0.81022099999999997</v>
      </c>
      <c r="BUH28" s="4">
        <v>1.1352</v>
      </c>
      <c r="BUI28" s="4">
        <v>-2.2000000000000001E-3</v>
      </c>
      <c r="BUJ28" s="4">
        <v>-0.19379845000000001</v>
      </c>
      <c r="BUK28" s="4">
        <v>1.574803</v>
      </c>
      <c r="BUL28" s="4">
        <v>1.3608788120999999</v>
      </c>
      <c r="BUM28" s="4">
        <v>2.5999999999999999E-3</v>
      </c>
      <c r="BUN28" s="4">
        <v>0.21079941599999999</v>
      </c>
      <c r="BUO28" s="4">
        <v>0.86686300000000005</v>
      </c>
      <c r="BUP28" s="4">
        <v>1.2836000000000001</v>
      </c>
      <c r="BUQ28" s="4">
        <v>4.0000000000000002E-4</v>
      </c>
      <c r="BUR28" s="4">
        <v>3.1162355999999999E-2</v>
      </c>
      <c r="BUS28" s="4">
        <v>1.6551830000000001</v>
      </c>
      <c r="BUT28" s="4">
        <v>1.2820315275</v>
      </c>
      <c r="BUU28" s="4">
        <v>-2.7000000000000001E-3</v>
      </c>
      <c r="BUV28" s="4">
        <v>-0.21709415500000001</v>
      </c>
      <c r="BUW28" s="4">
        <v>1.634388</v>
      </c>
      <c r="BUX28" s="4">
        <v>1.1324000000000001</v>
      </c>
      <c r="BUY28" s="4">
        <v>-4.4000000000000003E-3</v>
      </c>
      <c r="BUZ28" s="4">
        <v>-0.38855528099999997</v>
      </c>
      <c r="BVA28" s="4">
        <v>1.360544</v>
      </c>
      <c r="BVB28" s="4">
        <v>0.82389999999999997</v>
      </c>
      <c r="BVC28" s="4">
        <v>1.1000000000000001E-3</v>
      </c>
      <c r="BVD28" s="4">
        <v>0.133511348</v>
      </c>
      <c r="BVE28" s="4">
        <v>0.25553700000000001</v>
      </c>
      <c r="BVF28" s="4">
        <v>1.5236000000000001</v>
      </c>
      <c r="BVG28" s="4">
        <v>-1.6000000000000001E-3</v>
      </c>
      <c r="BVH28" s="4">
        <v>-0.105014439</v>
      </c>
      <c r="BVI28" s="4">
        <v>1.4515910000000001</v>
      </c>
      <c r="BVJ28" s="4">
        <v>1.2505999999999999</v>
      </c>
      <c r="BVK28" s="4">
        <v>-5.9999999999999995E-4</v>
      </c>
      <c r="BVL28" s="4">
        <v>-4.7976971E-2</v>
      </c>
      <c r="BVM28" s="4">
        <v>-7.1914000000000006E-2</v>
      </c>
      <c r="BVN28" s="4">
        <v>0.59340000000000004</v>
      </c>
      <c r="BVO28" s="4">
        <v>6.6E-3</v>
      </c>
      <c r="BVP28" s="4">
        <v>1.11223458</v>
      </c>
      <c r="BVQ28" s="4">
        <v>2.9136320000000002</v>
      </c>
      <c r="BVR28" s="4">
        <v>0.77247919450000002</v>
      </c>
      <c r="BVS28" s="4">
        <v>4.7000000000000002E-3</v>
      </c>
      <c r="BVT28" s="4">
        <v>0.57860396400000003</v>
      </c>
      <c r="BVU28" s="4">
        <v>2.2018119999999999</v>
      </c>
      <c r="BVV28" s="4">
        <v>1.2130000000000001</v>
      </c>
      <c r="BVW28" s="4">
        <v>1.2999999999999999E-2</v>
      </c>
      <c r="BVX28" s="4">
        <v>1.0717230010000001</v>
      </c>
      <c r="BVY28" s="4">
        <v>-0.89869299999999996</v>
      </c>
      <c r="BVZ28" s="4">
        <v>1.056</v>
      </c>
      <c r="BWA28" s="4">
        <v>8.0000000000000002E-3</v>
      </c>
      <c r="BWB28" s="4">
        <v>0.75757575799999999</v>
      </c>
      <c r="BWC28" s="4">
        <v>2.0881669999999999</v>
      </c>
      <c r="BWD28" s="4">
        <v>1.0585</v>
      </c>
      <c r="BWE28" s="4">
        <v>2.8500000000000001E-2</v>
      </c>
      <c r="BWF28" s="4">
        <v>2.6924893719999998</v>
      </c>
      <c r="BWG28" s="4">
        <v>2.4983050000000002</v>
      </c>
      <c r="BWH28" s="4">
        <v>0.47649999999999998</v>
      </c>
      <c r="BWI28" s="4">
        <v>3.5000000000000001E-3</v>
      </c>
      <c r="BWJ28" s="4">
        <v>0.73452256000000005</v>
      </c>
      <c r="BWK28" s="4">
        <v>0.99618499999999999</v>
      </c>
      <c r="BWL28" s="4">
        <v>1.0214000000000001</v>
      </c>
      <c r="BWM28" s="4">
        <v>1.26E-2</v>
      </c>
      <c r="BWN28" s="4">
        <v>1.2336009400000001</v>
      </c>
      <c r="BWO28" s="4">
        <v>2.2320090000000001</v>
      </c>
      <c r="BWP28" s="4">
        <v>1.4948999999999999</v>
      </c>
      <c r="BWQ28" s="4">
        <v>2.01E-2</v>
      </c>
      <c r="BWR28" s="4">
        <v>1.344571543</v>
      </c>
      <c r="BWS28" s="4">
        <v>-1.0393220000000001</v>
      </c>
      <c r="BWT28" s="4">
        <v>1.1528</v>
      </c>
      <c r="BWU28" s="4">
        <v>1.0200000000000001E-2</v>
      </c>
      <c r="BWV28" s="4">
        <v>0.88480222100000006</v>
      </c>
      <c r="BWW28" s="4">
        <v>2.4073910000000001</v>
      </c>
      <c r="BWX28" s="4">
        <v>5.625</v>
      </c>
      <c r="BWY28" s="4">
        <v>1.7000000000000001E-2</v>
      </c>
      <c r="BWZ28" s="4">
        <v>1.511111111</v>
      </c>
      <c r="BXA28" s="4">
        <v>0</v>
      </c>
      <c r="BXB28" s="4">
        <v>1.2935000000000001</v>
      </c>
      <c r="BXC28" s="4">
        <v>1.6500000000000001E-2</v>
      </c>
      <c r="BXD28" s="4">
        <v>1.2756088130000001</v>
      </c>
      <c r="BXE28" s="4">
        <v>-1.546E-2</v>
      </c>
      <c r="BXF28" s="4">
        <v>0.79359999999999997</v>
      </c>
      <c r="BXG28" s="4">
        <v>6.4000000000000003E-3</v>
      </c>
      <c r="BXH28" s="4">
        <v>0.80645161300000001</v>
      </c>
      <c r="BXI28" s="4">
        <v>0.96692100000000003</v>
      </c>
      <c r="BXJ28" s="4">
        <v>0.57850000000000001</v>
      </c>
      <c r="BXK28" s="4">
        <v>4.4999999999999997E-3</v>
      </c>
      <c r="BXL28" s="4">
        <v>0.77787381200000005</v>
      </c>
      <c r="BXM28" s="4">
        <v>2.8078910000000001</v>
      </c>
      <c r="BXN28" s="4">
        <v>0.96889999999999998</v>
      </c>
      <c r="BXO28" s="4">
        <v>8.0999999999999996E-3</v>
      </c>
      <c r="BXP28" s="4">
        <v>0.83599958699999999</v>
      </c>
      <c r="BXQ28" s="4">
        <v>2.7683499999999999</v>
      </c>
      <c r="BXR28" s="4">
        <v>0.70732035859999998</v>
      </c>
      <c r="BXS28" s="4">
        <v>-1.4E-3</v>
      </c>
      <c r="BXT28" s="4">
        <v>-0.16900048300000001</v>
      </c>
      <c r="BXU28" s="4">
        <v>2.2337410000000002</v>
      </c>
      <c r="BXV28" s="4">
        <v>0.6873521118</v>
      </c>
      <c r="BXW28" s="4">
        <v>1.5E-3</v>
      </c>
      <c r="BXX28" s="4">
        <v>0.18808777400000001</v>
      </c>
      <c r="BXY28" s="4">
        <v>2.82362</v>
      </c>
      <c r="BXZ28" s="4">
        <v>0.58299999999999996</v>
      </c>
      <c r="BYA28" s="4">
        <v>7.0000000000000001E-3</v>
      </c>
      <c r="BYB28" s="4">
        <v>1.200686106</v>
      </c>
      <c r="BYC28" s="4">
        <v>2.9307910000000001</v>
      </c>
      <c r="BYD28" s="4">
        <v>0</v>
      </c>
      <c r="BYE28" s="4">
        <v>0</v>
      </c>
      <c r="BYF28" s="4">
        <v>0</v>
      </c>
      <c r="BYG28" s="4">
        <v>0</v>
      </c>
      <c r="BYH28" s="4">
        <v>0.66358924279999998</v>
      </c>
      <c r="BYI28" s="4">
        <v>4.4000000000000003E-3</v>
      </c>
      <c r="BYJ28" s="4">
        <v>0.53165780600000001</v>
      </c>
      <c r="BYK28" s="4">
        <v>1.148863</v>
      </c>
      <c r="BYL28" s="4">
        <v>0.96889999999999998</v>
      </c>
      <c r="BYM28" s="4">
        <v>2.0999999999999999E-3</v>
      </c>
      <c r="BYN28" s="4">
        <v>0.21674063399999999</v>
      </c>
      <c r="BYO28" s="4">
        <v>2.2369949999999998</v>
      </c>
      <c r="BYP28" s="4">
        <v>0.70650985919999998</v>
      </c>
      <c r="BYQ28" s="4">
        <v>7.6E-3</v>
      </c>
      <c r="BYR28" s="4">
        <v>0.93205788599999995</v>
      </c>
      <c r="BYS28" s="4">
        <v>2.2445140000000001</v>
      </c>
      <c r="BYT28" s="4">
        <v>1.1051</v>
      </c>
      <c r="BYU28" s="4">
        <v>-5.1000000000000004E-3</v>
      </c>
      <c r="BYV28" s="4">
        <v>-0.46149669700000001</v>
      </c>
      <c r="BYW28" s="4">
        <v>2.8574090000000001</v>
      </c>
      <c r="BYX28" s="4">
        <v>0.78459999999999996</v>
      </c>
      <c r="BYY28" s="4">
        <v>-3.5999999999999999E-3</v>
      </c>
      <c r="BYZ28" s="4">
        <v>-0.45883252600000002</v>
      </c>
      <c r="BZA28" s="4">
        <v>0.97812100000000002</v>
      </c>
      <c r="BZB28" s="4">
        <v>1.0879000000000001</v>
      </c>
      <c r="BZC28" s="4">
        <v>-3.8999999999999998E-3</v>
      </c>
      <c r="BZD28" s="4">
        <v>-0.35848883199999998</v>
      </c>
      <c r="BZE28" s="4">
        <v>-9.1909999999999995E-3</v>
      </c>
      <c r="BZF28" s="4">
        <v>1.4154</v>
      </c>
      <c r="BZG28" s="4">
        <v>1.6000000000000001E-3</v>
      </c>
      <c r="BZH28" s="4">
        <v>0.11304225</v>
      </c>
      <c r="BZI28" s="4">
        <v>0.127334</v>
      </c>
      <c r="BZJ28" s="4">
        <v>1.2072000000000001</v>
      </c>
      <c r="BZK28" s="4">
        <v>-5.1999999999999998E-3</v>
      </c>
      <c r="BZL28" s="4">
        <v>-0.43074884000000002</v>
      </c>
      <c r="BZM28" s="4">
        <v>0.877413</v>
      </c>
      <c r="BZN28" s="4">
        <v>0.99909999999999999</v>
      </c>
      <c r="BZO28" s="4">
        <v>1.09E-2</v>
      </c>
      <c r="BZP28" s="4">
        <v>1.0909818840000001</v>
      </c>
      <c r="BZQ28" s="4">
        <v>2.3353480000000002</v>
      </c>
      <c r="BZR28" s="4">
        <v>0.43780000000000002</v>
      </c>
      <c r="BZS28" s="4">
        <v>5.1999999999999998E-3</v>
      </c>
      <c r="BZT28" s="4">
        <v>1.1877569670000001</v>
      </c>
      <c r="BZU28" s="4">
        <v>2.721727</v>
      </c>
      <c r="BZV28" s="4">
        <v>0.57999999999999996</v>
      </c>
      <c r="BZW28" s="4">
        <v>2E-3</v>
      </c>
      <c r="BZX28" s="4">
        <v>0.34482758600000002</v>
      </c>
      <c r="BZY28" s="4">
        <v>3.1844869999999998</v>
      </c>
      <c r="BZZ28" s="4">
        <v>1.0651999999999999</v>
      </c>
      <c r="CAA28" s="4">
        <v>-2.0000000000000001E-4</v>
      </c>
      <c r="CAB28" s="4">
        <v>-1.8775817E-2</v>
      </c>
      <c r="CAC28" s="4">
        <v>2.8781150000000002</v>
      </c>
      <c r="CAD28" s="4">
        <v>1.2456</v>
      </c>
      <c r="CAE28" s="4">
        <v>1.54E-2</v>
      </c>
      <c r="CAF28" s="4">
        <v>1.2363519590000001</v>
      </c>
      <c r="CAG28" s="4">
        <v>-1.6053999999999999E-2</v>
      </c>
      <c r="CAH28" s="4">
        <v>3.0558000000000001</v>
      </c>
      <c r="CAI28" s="4">
        <v>1.9099999999999999E-2</v>
      </c>
      <c r="CAJ28" s="4">
        <v>1.2500818119999999</v>
      </c>
      <c r="CAK28" s="4">
        <v>-1.3088000000000001E-2</v>
      </c>
      <c r="CAL28" s="4">
        <v>1.2342</v>
      </c>
      <c r="CAM28" s="4">
        <v>2.8E-3</v>
      </c>
      <c r="CAN28" s="4">
        <v>0.226867607</v>
      </c>
      <c r="CAO28" s="4">
        <v>0.137931</v>
      </c>
      <c r="CAP28" s="4">
        <v>1.1417999999999999</v>
      </c>
      <c r="CAQ28" s="4">
        <v>-1.8E-3</v>
      </c>
      <c r="CAR28" s="4">
        <v>-0.15764582199999999</v>
      </c>
      <c r="CAS28" s="4">
        <v>3.3490220000000002</v>
      </c>
      <c r="CAT28" s="4">
        <v>0.79900000000000004</v>
      </c>
      <c r="CAU28" s="4">
        <v>-1E-3</v>
      </c>
      <c r="CAV28" s="4">
        <v>-0.125156446</v>
      </c>
      <c r="CAW28" s="4">
        <v>2.0694940000000002</v>
      </c>
      <c r="CAX28" s="4">
        <v>0.96299999999999997</v>
      </c>
      <c r="CAY28" s="4">
        <v>3.0000000000000001E-3</v>
      </c>
      <c r="CAZ28" s="4">
        <v>0.31152647999999999</v>
      </c>
      <c r="CBA28" s="4">
        <v>2.2292990000000001</v>
      </c>
      <c r="CBB28" s="4">
        <v>0.5857</v>
      </c>
      <c r="CBC28" s="4">
        <v>5.3E-3</v>
      </c>
      <c r="CBD28" s="4">
        <v>0.90490011999999997</v>
      </c>
      <c r="CBE28" s="4">
        <v>2.8807309999999999</v>
      </c>
      <c r="CBF28" s="4">
        <v>0.64428588450000002</v>
      </c>
      <c r="CBG28" s="4">
        <v>4.5999999999999999E-3</v>
      </c>
      <c r="CBH28" s="4">
        <v>0.62296858099999997</v>
      </c>
      <c r="CBI28" s="4">
        <v>2.1582729999999999</v>
      </c>
      <c r="CBJ28" s="4">
        <v>1.0893676711</v>
      </c>
      <c r="CBK28" s="4">
        <v>2.5600000000000001E-2</v>
      </c>
      <c r="CBL28" s="4">
        <v>1.218815464</v>
      </c>
      <c r="CBM28" s="4">
        <v>2.4935339999999999</v>
      </c>
      <c r="CBN28" s="4">
        <v>1.169</v>
      </c>
      <c r="CBO28" s="4">
        <v>0</v>
      </c>
      <c r="CBP28" s="4">
        <v>0</v>
      </c>
      <c r="CBQ28" s="4">
        <v>-8.5540000000000008E-3</v>
      </c>
      <c r="CBR28" s="4">
        <v>1.1226032154000001</v>
      </c>
      <c r="CBS28" s="4">
        <v>2.2700000000000001E-2</v>
      </c>
      <c r="CBT28" s="4">
        <v>1.0498080750000001</v>
      </c>
      <c r="CBU28" s="4">
        <v>2.507822</v>
      </c>
      <c r="CBV28" s="4">
        <v>0.69125085100000006</v>
      </c>
      <c r="CBW28" s="4">
        <v>2.0000000000000001E-4</v>
      </c>
      <c r="CBX28" s="4">
        <v>2.6150627999999999E-2</v>
      </c>
      <c r="CBY28" s="4">
        <v>3.0172409999999998</v>
      </c>
      <c r="CBZ28" s="4">
        <v>0.40653670019999999</v>
      </c>
      <c r="CCA28" s="4">
        <v>3.5999999999999999E-3</v>
      </c>
      <c r="CCB28" s="4">
        <v>0.71656050999999998</v>
      </c>
      <c r="CCC28" s="4">
        <v>1.1272139999999999</v>
      </c>
      <c r="CCD28" s="4">
        <v>0.67069342880000005</v>
      </c>
      <c r="CCE28" s="4">
        <v>7.7000000000000002E-3</v>
      </c>
      <c r="CCF28" s="4">
        <v>0.95379660600000005</v>
      </c>
      <c r="CCG28" s="4">
        <v>2.1640090000000001</v>
      </c>
      <c r="CCH28" s="4">
        <v>1.268</v>
      </c>
      <c r="CCI28" s="4">
        <v>0</v>
      </c>
      <c r="CCJ28" s="4">
        <v>0</v>
      </c>
      <c r="CCK28" s="4">
        <v>0.12634200000000001</v>
      </c>
      <c r="CCL28" s="4">
        <v>1.0245</v>
      </c>
      <c r="CCM28" s="4">
        <v>2.5000000000000001E-3</v>
      </c>
      <c r="CCN28" s="4">
        <v>0.24402147399999999</v>
      </c>
      <c r="CCO28" s="4">
        <v>3.6104370000000001</v>
      </c>
      <c r="CCP28" s="4">
        <v>0.44835231539999998</v>
      </c>
      <c r="CCQ28" s="4">
        <v>2.5000000000000001E-3</v>
      </c>
      <c r="CCR28" s="4">
        <v>0.47664442299999998</v>
      </c>
      <c r="CCS28" s="4">
        <v>2.2018710000000001</v>
      </c>
      <c r="CCT28" s="4">
        <v>1.1888000000000001</v>
      </c>
      <c r="CCU28" s="4">
        <v>-8.0000000000000004E-4</v>
      </c>
      <c r="CCV28" s="4">
        <v>-6.7294751E-2</v>
      </c>
      <c r="CCW28" s="4">
        <v>-7.5648999999999994E-2</v>
      </c>
      <c r="CCX28" s="4">
        <v>0.84830000000000005</v>
      </c>
      <c r="CCY28" s="4">
        <v>5.7000000000000002E-3</v>
      </c>
      <c r="CCZ28" s="4">
        <v>0.67193209899999995</v>
      </c>
      <c r="CDA28" s="4">
        <v>2.7744119999999999</v>
      </c>
      <c r="CDB28" s="4">
        <v>0.82540000000000002</v>
      </c>
      <c r="CDC28" s="4">
        <v>8.6E-3</v>
      </c>
      <c r="CDD28" s="4">
        <v>1.0419190700000001</v>
      </c>
      <c r="CDE28" s="4">
        <v>1.737951</v>
      </c>
      <c r="CDF28" s="4">
        <v>0.99732673309999997</v>
      </c>
      <c r="CDG28" s="4">
        <v>-1.1999999999999999E-3</v>
      </c>
      <c r="CDH28" s="4">
        <v>-0.124069479</v>
      </c>
      <c r="CDI28" s="4">
        <v>2.511924</v>
      </c>
      <c r="CDJ28" s="4">
        <v>1.1955</v>
      </c>
      <c r="CDK28" s="4">
        <v>1.0500000000000001E-2</v>
      </c>
      <c r="CDL28" s="4">
        <v>0.87829360099999998</v>
      </c>
      <c r="CDM28" s="4">
        <v>2.2231719999999999</v>
      </c>
      <c r="CDN28" s="4">
        <v>0.92549999999999999</v>
      </c>
      <c r="CDO28" s="4">
        <v>6.4999999999999997E-3</v>
      </c>
      <c r="CDP28" s="4">
        <v>0.70232306899999997</v>
      </c>
      <c r="CDQ28" s="4">
        <v>2.4463140000000001</v>
      </c>
      <c r="CDR28" s="4">
        <v>0.49755611280000001</v>
      </c>
      <c r="CDS28" s="4">
        <v>4.8999999999999998E-3</v>
      </c>
      <c r="CDT28" s="4">
        <v>0.93138186700000003</v>
      </c>
      <c r="CDU28" s="4">
        <v>2.2347450000000002</v>
      </c>
      <c r="CDV28" s="4">
        <v>0.82599999999999996</v>
      </c>
      <c r="CDW28" s="4">
        <v>2E-3</v>
      </c>
      <c r="CDX28" s="4">
        <v>0.24213075100000001</v>
      </c>
      <c r="CDY28" s="4">
        <v>2.278356</v>
      </c>
      <c r="CDZ28" s="4">
        <v>1.2276</v>
      </c>
      <c r="CEA28" s="4">
        <v>1.4E-3</v>
      </c>
      <c r="CEB28" s="4">
        <v>0.114043662</v>
      </c>
      <c r="CEC28" s="4">
        <v>1.0287219999999999</v>
      </c>
      <c r="CED28" s="4">
        <v>1.1153999999999999</v>
      </c>
      <c r="CEE28" s="4">
        <v>-1.4E-3</v>
      </c>
      <c r="CEF28" s="4">
        <v>-0.12551551</v>
      </c>
      <c r="CEG28" s="4">
        <v>0.81344899999999998</v>
      </c>
      <c r="CEH28" s="4">
        <v>1.1856</v>
      </c>
      <c r="CEI28" s="4">
        <v>-5.9999999999999995E-4</v>
      </c>
      <c r="CEJ28" s="4">
        <v>-5.0607287000000001E-2</v>
      </c>
      <c r="CEK28" s="4">
        <v>1.9257219999999999</v>
      </c>
      <c r="CEL28" s="4">
        <v>1.3952</v>
      </c>
      <c r="CEM28" s="4">
        <v>8.0000000000000004E-4</v>
      </c>
      <c r="CEN28" s="4">
        <v>5.733945E-2</v>
      </c>
      <c r="CEO28" s="4">
        <v>1.2555339999999999</v>
      </c>
      <c r="CEP28" s="4">
        <v>0.95609999999999995</v>
      </c>
      <c r="CEQ28" s="4">
        <v>8.9999999999999998E-4</v>
      </c>
      <c r="CER28" s="4">
        <v>9.4132412999999998E-2</v>
      </c>
      <c r="CES28" s="4">
        <v>1.2817799999999999</v>
      </c>
      <c r="CET28" s="4">
        <v>0.85170000000000001</v>
      </c>
      <c r="CEU28" s="4">
        <v>2.9999999999999997E-4</v>
      </c>
      <c r="CEV28" s="4">
        <v>3.5223669999999999E-2</v>
      </c>
      <c r="CEW28" s="4">
        <v>0.53116099999999999</v>
      </c>
      <c r="CEX28" s="4">
        <v>1.0392999999999999</v>
      </c>
      <c r="CEY28" s="4">
        <v>-2.9999999999999997E-4</v>
      </c>
      <c r="CEZ28" s="4">
        <v>-2.8865583E-2</v>
      </c>
      <c r="CFA28" s="4">
        <v>0.883324</v>
      </c>
      <c r="CFB28" s="4">
        <v>1.7525194679</v>
      </c>
      <c r="CFC28" s="4">
        <v>4.0000000000000002E-4</v>
      </c>
      <c r="CFD28" s="4">
        <v>2.6602819999999999E-2</v>
      </c>
      <c r="CFE28" s="4">
        <v>1.5397080000000001</v>
      </c>
      <c r="CFF28" s="4">
        <v>1.1680999999999999</v>
      </c>
      <c r="CFG28" s="4">
        <v>-3.0999999999999999E-3</v>
      </c>
      <c r="CFH28" s="4">
        <v>-0.26538823700000003</v>
      </c>
      <c r="CFI28" s="4">
        <v>1.5474220000000001</v>
      </c>
      <c r="CFJ28" s="4">
        <v>1.8182</v>
      </c>
      <c r="CFK28" s="4">
        <v>3.8E-3</v>
      </c>
      <c r="CFL28" s="4">
        <v>0.20899791000000001</v>
      </c>
      <c r="CFM28" s="4">
        <v>1.581094</v>
      </c>
      <c r="CFN28" s="4">
        <v>1.2815000000000001</v>
      </c>
      <c r="CFO28" s="4">
        <v>-1.5E-3</v>
      </c>
      <c r="CFP28" s="4">
        <v>-0.11705033200000001</v>
      </c>
      <c r="CFQ28" s="4">
        <v>0.96911400000000003</v>
      </c>
      <c r="CFR28" s="4">
        <v>0.59530000000000005</v>
      </c>
      <c r="CFS28" s="4">
        <v>6.9999999999999999E-4</v>
      </c>
      <c r="CFT28" s="4">
        <v>0.11758777099999999</v>
      </c>
      <c r="CFU28" s="4">
        <v>0.47257399999999999</v>
      </c>
      <c r="CFV28" s="4">
        <v>1.1835</v>
      </c>
      <c r="CFW28" s="4">
        <v>-1.5E-3</v>
      </c>
      <c r="CFX28" s="4">
        <v>-0.12674271200000001</v>
      </c>
      <c r="CFY28" s="4">
        <v>1.4921530000000001</v>
      </c>
      <c r="CFZ28" s="4">
        <v>1.2339</v>
      </c>
      <c r="CGA28" s="4">
        <v>-8.9999999999999998E-4</v>
      </c>
      <c r="CGB28" s="4">
        <v>-7.2939459999999998E-2</v>
      </c>
      <c r="CGC28" s="4">
        <v>0.98207699999999998</v>
      </c>
      <c r="CGD28" s="4">
        <v>1.2264999999999999</v>
      </c>
      <c r="CGE28" s="4">
        <v>5.0000000000000001E-4</v>
      </c>
      <c r="CGF28" s="4">
        <v>4.0766407999999997E-2</v>
      </c>
      <c r="CGG28" s="4">
        <v>1.439087</v>
      </c>
      <c r="CGH28" s="4">
        <v>0.71619999999999995</v>
      </c>
      <c r="CGI28" s="4">
        <v>-2.0000000000000001E-4</v>
      </c>
      <c r="CGJ28" s="4">
        <v>-2.7925161E-2</v>
      </c>
      <c r="CGK28" s="4">
        <v>2.6221519999999998</v>
      </c>
      <c r="CGL28" s="4">
        <v>1.5268947295999999</v>
      </c>
      <c r="CGM28" s="4">
        <v>-2.9999999999999997E-4</v>
      </c>
      <c r="CGN28" s="4">
        <v>-2.2184427E-2</v>
      </c>
      <c r="CGO28" s="4">
        <v>1.5468949999999999</v>
      </c>
      <c r="CGP28" s="4">
        <v>1.1882999999999999</v>
      </c>
      <c r="CGQ28" s="4">
        <v>-6.3E-3</v>
      </c>
      <c r="CGR28" s="4">
        <v>-0.53016914900000001</v>
      </c>
      <c r="CGS28" s="4">
        <v>1.347548</v>
      </c>
      <c r="CGT28" s="4">
        <v>1.6084000000000001</v>
      </c>
      <c r="CGU28" s="4">
        <v>-6.4000000000000003E-3</v>
      </c>
      <c r="CGV28" s="4">
        <v>-0.397910967</v>
      </c>
      <c r="CGW28" s="4">
        <v>0.97306800000000004</v>
      </c>
      <c r="CGX28" s="4">
        <v>1.4105125446</v>
      </c>
      <c r="CGY28" s="4">
        <v>2.5000000000000001E-3</v>
      </c>
      <c r="CGZ28" s="4">
        <v>0.18663680499999999</v>
      </c>
      <c r="CHA28" s="4">
        <v>3.2369940000000001</v>
      </c>
      <c r="CHB28" s="4">
        <v>2.3670941692</v>
      </c>
      <c r="CHC28" s="4">
        <v>3.2000000000000002E-3</v>
      </c>
      <c r="CHD28" s="4">
        <v>0.14325364800000001</v>
      </c>
      <c r="CHE28" s="4">
        <v>3.1111520000000001</v>
      </c>
      <c r="CHF28" s="4">
        <v>0.8821</v>
      </c>
      <c r="CHG28" s="4">
        <v>3.8999999999999998E-3</v>
      </c>
      <c r="CHH28" s="4">
        <v>0.44212674299999999</v>
      </c>
      <c r="CHI28" s="4">
        <v>0.78839099999999995</v>
      </c>
      <c r="CHJ28" s="4">
        <v>0.873</v>
      </c>
      <c r="CHK28" s="4">
        <v>1E-3</v>
      </c>
      <c r="CHL28" s="4">
        <v>0.114547537</v>
      </c>
      <c r="CHM28" s="4">
        <v>1.0065949999999999</v>
      </c>
      <c r="CHN28" s="4">
        <v>0.73860000000000003</v>
      </c>
      <c r="CHO28" s="4">
        <v>-2.5999999999999999E-3</v>
      </c>
      <c r="CHP28" s="4">
        <v>-0.35201733000000002</v>
      </c>
      <c r="CHQ28" s="4">
        <v>1.4003289999999999</v>
      </c>
      <c r="CHR28" s="4">
        <v>1.1594</v>
      </c>
      <c r="CHS28" s="4">
        <v>-4.0000000000000002E-4</v>
      </c>
      <c r="CHT28" s="4">
        <v>-3.4500603999999997E-2</v>
      </c>
      <c r="CHU28" s="4">
        <v>1.9252750000000001</v>
      </c>
      <c r="CHV28" s="4">
        <v>1.0031000000000001</v>
      </c>
      <c r="CHW28" s="4">
        <v>-1.1000000000000001E-3</v>
      </c>
      <c r="CHX28" s="4">
        <v>-0.10966005400000001</v>
      </c>
      <c r="CHY28" s="4">
        <v>1.9514180000000001</v>
      </c>
      <c r="CHZ28" s="4">
        <v>1.3876999999999999</v>
      </c>
      <c r="CIA28" s="4">
        <v>2.9999999999999997E-4</v>
      </c>
      <c r="CIB28" s="4">
        <v>2.1618505E-2</v>
      </c>
      <c r="CIC28" s="4">
        <v>1.2033259999999999</v>
      </c>
      <c r="CID28" s="4">
        <v>1.0968</v>
      </c>
      <c r="CIE28" s="4">
        <v>-8.0000000000000004E-4</v>
      </c>
      <c r="CIF28" s="4">
        <v>-7.2939459999999998E-2</v>
      </c>
      <c r="CIG28" s="4">
        <v>1.508561</v>
      </c>
      <c r="CIH28" s="4">
        <v>0.70469999999999999</v>
      </c>
      <c r="CII28" s="4">
        <v>2.9999999999999997E-4</v>
      </c>
      <c r="CIJ28" s="4">
        <v>4.2571307000000003E-2</v>
      </c>
      <c r="CIK28" s="4">
        <v>1.4102749999999999</v>
      </c>
      <c r="CIL28" s="4">
        <v>1.0511999999999999</v>
      </c>
      <c r="CIM28" s="4">
        <v>-1.1999999999999999E-3</v>
      </c>
      <c r="CIN28" s="4">
        <v>-0.114155251</v>
      </c>
      <c r="CIO28" s="4">
        <v>1.506373</v>
      </c>
      <c r="CIP28" s="4">
        <v>1.2064173374</v>
      </c>
      <c r="CIQ28" s="4">
        <v>-8.2000000000000007E-3</v>
      </c>
      <c r="CIR28" s="4">
        <v>-0.168960686</v>
      </c>
      <c r="CIS28" s="4">
        <v>1.491039</v>
      </c>
      <c r="CIT28" s="4">
        <v>1.2478974995000001</v>
      </c>
      <c r="CIU28" s="4">
        <v>-8.0000000000000002E-3</v>
      </c>
      <c r="CIV28" s="4">
        <v>-0.158227848</v>
      </c>
      <c r="CIW28" s="4">
        <v>1.4731259999999999</v>
      </c>
      <c r="CIX28" s="4">
        <v>1.0195504233999999</v>
      </c>
      <c r="CIY28" s="4">
        <v>-2.3999999999999998E-3</v>
      </c>
      <c r="CIZ28" s="4">
        <v>-5.7342190000000001E-2</v>
      </c>
      <c r="CJA28" s="4">
        <v>1.5134609999999999</v>
      </c>
      <c r="CJB28" s="4">
        <v>1.0625</v>
      </c>
      <c r="CJC28" s="4">
        <v>-5.0000000000000001E-4</v>
      </c>
      <c r="CJD28" s="4">
        <v>-4.7058823999999999E-2</v>
      </c>
      <c r="CJE28" s="4">
        <v>1.509506</v>
      </c>
      <c r="CJF28" s="4">
        <v>0.87419999999999998</v>
      </c>
      <c r="CJG28" s="4">
        <v>-2.0000000000000001E-4</v>
      </c>
      <c r="CJH28" s="4">
        <v>-2.2878059999999999E-2</v>
      </c>
      <c r="CJI28" s="4">
        <v>1.3682749999999999</v>
      </c>
      <c r="CJJ28" s="4">
        <v>1.5424340373000001</v>
      </c>
      <c r="CJK28" s="4">
        <v>3.5999999999999999E-3</v>
      </c>
      <c r="CJL28" s="4">
        <v>0.255972696</v>
      </c>
      <c r="CJM28" s="4">
        <v>1.5964750000000001</v>
      </c>
      <c r="CJN28" s="4">
        <v>0.96530957070000001</v>
      </c>
      <c r="CJO28" s="4">
        <v>-5.1999999999999998E-3</v>
      </c>
      <c r="CJP28" s="4">
        <v>-0.16832837</v>
      </c>
      <c r="CJQ28" s="4">
        <v>1.358357</v>
      </c>
      <c r="CJR28" s="4">
        <v>1.2601</v>
      </c>
      <c r="CJS28" s="4">
        <v>-1.41E-2</v>
      </c>
      <c r="CJT28" s="4">
        <v>-1.1189588130000001</v>
      </c>
      <c r="CJU28" s="4">
        <v>1.3349420000000001</v>
      </c>
      <c r="CJV28" s="4">
        <v>0.88929999999999998</v>
      </c>
      <c r="CJW28" s="4">
        <v>6.9999999999999999E-4</v>
      </c>
      <c r="CJX28" s="4">
        <v>7.8713594999999997E-2</v>
      </c>
      <c r="CJY28" s="4">
        <v>0.80480600000000002</v>
      </c>
      <c r="CJZ28" s="4">
        <v>1.2205999999999999</v>
      </c>
      <c r="CKA28" s="4">
        <v>4.4000000000000003E-3</v>
      </c>
      <c r="CKB28" s="4">
        <v>0.36047845299999998</v>
      </c>
      <c r="CKC28" s="4">
        <v>1.691244</v>
      </c>
      <c r="CKD28" s="4">
        <v>1.5464</v>
      </c>
      <c r="CKE28" s="4">
        <v>8.0000000000000004E-4</v>
      </c>
      <c r="CKF28" s="4">
        <v>0.103466115</v>
      </c>
      <c r="CKG28" s="4">
        <v>0.67708299999999999</v>
      </c>
      <c r="CKH28" s="4">
        <v>1.4363999999999999</v>
      </c>
      <c r="CKI28" s="4">
        <v>-3.3999999999999998E-3</v>
      </c>
      <c r="CKJ28" s="4">
        <v>-0.23670286800000001</v>
      </c>
      <c r="CKK28" s="4">
        <v>1.383399</v>
      </c>
      <c r="CKL28" s="4">
        <v>1.3746</v>
      </c>
      <c r="CKM28" s="4">
        <v>-5.9999999999999995E-4</v>
      </c>
      <c r="CKN28" s="4">
        <v>-4.3649062000000002E-2</v>
      </c>
      <c r="CKO28" s="4">
        <v>1.950604</v>
      </c>
      <c r="CKP28" s="4">
        <v>1.1254</v>
      </c>
      <c r="CKQ28" s="4">
        <v>-4.0000000000000002E-4</v>
      </c>
      <c r="CKR28" s="4">
        <v>-3.5542918E-2</v>
      </c>
      <c r="CKS28" s="4">
        <v>1.29613</v>
      </c>
      <c r="CKT28" s="4">
        <v>1.1879999999999999</v>
      </c>
      <c r="CKU28" s="4">
        <v>-1E-3</v>
      </c>
      <c r="CKV28" s="4">
        <v>-8.4175083999999997E-2</v>
      </c>
      <c r="CKW28" s="4">
        <v>2.009274</v>
      </c>
      <c r="CKX28" s="4">
        <v>1.1596893332</v>
      </c>
      <c r="CKY28" s="4">
        <v>8.9999999999999998E-4</v>
      </c>
      <c r="CKZ28" s="4">
        <v>2.0044097E-2</v>
      </c>
      <c r="CLA28" s="4">
        <v>1.4803599999999999</v>
      </c>
      <c r="CLB28" s="4">
        <v>0.99360000000000004</v>
      </c>
      <c r="CLC28" s="4">
        <v>-1.6000000000000001E-3</v>
      </c>
      <c r="CLD28" s="4">
        <v>-0.161030596</v>
      </c>
      <c r="CLE28" s="4">
        <v>1.5743199999999999</v>
      </c>
      <c r="CLF28" s="4">
        <v>1.3915999999999999</v>
      </c>
      <c r="CLG28" s="4">
        <v>-1.6000000000000001E-3</v>
      </c>
      <c r="CLH28" s="4">
        <v>-0.114975568</v>
      </c>
      <c r="CLI28" s="4">
        <v>1.948718</v>
      </c>
      <c r="CLJ28" s="4">
        <v>1.8351999999999999</v>
      </c>
      <c r="CLK28" s="4">
        <v>-1.1999999999999999E-3</v>
      </c>
      <c r="CLL28" s="4">
        <v>-6.5387969000000004E-2</v>
      </c>
      <c r="CLM28" s="4">
        <v>1.2635879999999999</v>
      </c>
      <c r="CLN28" s="4">
        <v>0.74950000000000006</v>
      </c>
      <c r="CLO28" s="4">
        <v>-5.0000000000000001E-4</v>
      </c>
      <c r="CLP28" s="4">
        <v>-6.6711141000000002E-2</v>
      </c>
      <c r="CLQ28" s="4">
        <v>2.5728749999999998</v>
      </c>
      <c r="CLR28" s="4">
        <v>1.2406999999999999</v>
      </c>
      <c r="CLS28" s="4">
        <v>1.2999999999999999E-3</v>
      </c>
      <c r="CLT28" s="4">
        <v>0.10477955999999999</v>
      </c>
      <c r="CLU28" s="4">
        <v>0.86171900000000001</v>
      </c>
      <c r="CLV28" s="4">
        <v>1.1215999999999999</v>
      </c>
      <c r="CLW28" s="4">
        <v>-1.6000000000000001E-3</v>
      </c>
      <c r="CLX28" s="4">
        <v>-0.14265335200000001</v>
      </c>
      <c r="CLY28" s="4">
        <v>2.010005</v>
      </c>
      <c r="CLZ28" s="4">
        <v>1.1269</v>
      </c>
      <c r="CMA28" s="4">
        <v>-2.8999999999999998E-3</v>
      </c>
      <c r="CMB28" s="4">
        <v>-0.25734315400000002</v>
      </c>
      <c r="CMC28" s="4">
        <v>1.4585399999999999</v>
      </c>
      <c r="CMD28" s="4">
        <v>1.2883</v>
      </c>
      <c r="CME28" s="4">
        <v>-2.9999999999999997E-4</v>
      </c>
      <c r="CMF28" s="4">
        <v>-2.3286502000000001E-2</v>
      </c>
      <c r="CMG28" s="4">
        <v>1.3611329999999999</v>
      </c>
      <c r="CMH28" s="4">
        <v>1.0564</v>
      </c>
      <c r="CMI28" s="4">
        <v>5.9999999999999995E-4</v>
      </c>
      <c r="CMJ28" s="4">
        <v>5.6796668000000002E-2</v>
      </c>
      <c r="CMK28" s="4">
        <v>0.54249499999999995</v>
      </c>
      <c r="CML28" s="4">
        <v>1.0913999999999999</v>
      </c>
      <c r="CMM28" s="4">
        <v>-4.0000000000000002E-4</v>
      </c>
      <c r="CMN28" s="4">
        <v>-3.6650174000000001E-2</v>
      </c>
      <c r="CMO28" s="4">
        <v>1.4783820000000001</v>
      </c>
      <c r="CMP28" s="4">
        <v>1.2056</v>
      </c>
      <c r="CMQ28" s="4">
        <v>-5.9999999999999995E-4</v>
      </c>
      <c r="CMR28" s="4">
        <v>-4.9767749999999999E-2</v>
      </c>
      <c r="CMS28" s="4">
        <v>1.4729399999999999</v>
      </c>
      <c r="CMT28" s="4">
        <v>1.1940999999999999</v>
      </c>
      <c r="CMU28" s="4">
        <v>-2.0999999999999999E-3</v>
      </c>
      <c r="CMV28" s="4">
        <v>-0.175864668</v>
      </c>
      <c r="CMW28" s="4">
        <v>0.81046899999999999</v>
      </c>
      <c r="CMX28" s="4">
        <v>1.1798</v>
      </c>
      <c r="CMY28" s="4">
        <v>-1.8E-3</v>
      </c>
      <c r="CMZ28" s="4">
        <v>-0.152568232</v>
      </c>
      <c r="CNA28" s="4">
        <v>1.0275730000000001</v>
      </c>
      <c r="CNB28" s="4">
        <v>1.1182000000000001</v>
      </c>
      <c r="CNC28" s="4">
        <v>2.8E-3</v>
      </c>
      <c r="CND28" s="4">
        <v>0.25040243200000001</v>
      </c>
      <c r="CNE28" s="4">
        <v>1.24038</v>
      </c>
      <c r="CNF28" s="4">
        <v>1.5426228945</v>
      </c>
      <c r="CNG28" s="4">
        <v>-4.0000000000000002E-4</v>
      </c>
      <c r="CNH28" s="4">
        <v>-3.0156815E-2</v>
      </c>
      <c r="CNI28" s="4">
        <v>1.523153</v>
      </c>
      <c r="CNJ28" s="4">
        <v>1.3781000000000001</v>
      </c>
      <c r="CNK28" s="4">
        <v>-1.1000000000000001E-3</v>
      </c>
      <c r="CNL28" s="4">
        <v>-7.9820041999999994E-2</v>
      </c>
      <c r="CNM28" s="4">
        <v>1.945554</v>
      </c>
      <c r="CNN28" s="4">
        <v>0.59989999999999999</v>
      </c>
      <c r="CNO28" s="4">
        <v>1.1000000000000001E-3</v>
      </c>
      <c r="CNP28" s="4">
        <v>0.183363894</v>
      </c>
      <c r="CNQ28" s="4">
        <v>1.9024970000000001</v>
      </c>
      <c r="CNR28" s="4">
        <v>0.74470000000000003</v>
      </c>
      <c r="CNS28" s="4">
        <v>2.9999999999999997E-4</v>
      </c>
      <c r="CNT28" s="4">
        <v>4.0284677999999997E-2</v>
      </c>
      <c r="CNU28" s="4">
        <v>1.319728</v>
      </c>
      <c r="CNV28" s="4">
        <v>1.1071</v>
      </c>
      <c r="CNW28" s="4">
        <v>-1E-4</v>
      </c>
      <c r="CNX28" s="4">
        <v>-9.0326079999999993E-3</v>
      </c>
      <c r="CNY28" s="4">
        <v>0.55404200000000003</v>
      </c>
      <c r="CNZ28" s="4">
        <v>0.81979999999999997</v>
      </c>
      <c r="COA28" s="4">
        <v>2.0000000000000001E-4</v>
      </c>
      <c r="COB28" s="4">
        <v>2.4396194E-2</v>
      </c>
      <c r="COC28" s="4">
        <v>0.55194399999999999</v>
      </c>
      <c r="COD28" s="4">
        <v>0.88500000000000001</v>
      </c>
      <c r="COE28" s="4">
        <v>1E-3</v>
      </c>
      <c r="COF28" s="4">
        <v>0.11299434999999999</v>
      </c>
      <c r="COG28" s="4">
        <v>0.88919300000000001</v>
      </c>
      <c r="COH28" s="4">
        <v>1.2614000000000001</v>
      </c>
      <c r="COI28" s="4">
        <v>-2.3999999999999998E-3</v>
      </c>
      <c r="COJ28" s="4">
        <v>-0.19026478499999999</v>
      </c>
      <c r="COK28" s="4">
        <v>0.97662499999999997</v>
      </c>
      <c r="COL28" s="4">
        <v>0.92369999999999997</v>
      </c>
      <c r="COM28" s="4">
        <v>-1.6999999999999999E-3</v>
      </c>
      <c r="CON28" s="4">
        <v>-0.184042438</v>
      </c>
      <c r="COO28" s="4">
        <v>1.3606940000000001</v>
      </c>
      <c r="COP28" s="4">
        <v>1.0531868516</v>
      </c>
      <c r="COQ28" s="4">
        <v>2.7000000000000001E-3</v>
      </c>
      <c r="COR28" s="4">
        <v>0.231303007</v>
      </c>
      <c r="COS28" s="4">
        <v>-0.17957899999999999</v>
      </c>
      <c r="COT28" s="4">
        <v>0.70040000000000002</v>
      </c>
      <c r="COU28" s="4">
        <v>-4.0000000000000002E-4</v>
      </c>
      <c r="COV28" s="4">
        <v>-5.7110223000000002E-2</v>
      </c>
      <c r="COW28" s="4">
        <v>2.1885029999999999</v>
      </c>
      <c r="COX28" s="4">
        <v>0.6331</v>
      </c>
      <c r="COY28" s="4">
        <v>-1E-4</v>
      </c>
      <c r="COZ28" s="4">
        <v>-1.5795292999999998E-2</v>
      </c>
      <c r="CPA28" s="4">
        <v>1.037344</v>
      </c>
      <c r="CPB28" s="4">
        <v>0.54749999999999999</v>
      </c>
      <c r="CPC28" s="4">
        <v>1.5E-3</v>
      </c>
      <c r="CPD28" s="4">
        <v>0.27397260299999998</v>
      </c>
      <c r="CPE28" s="4">
        <v>0.45871600000000001</v>
      </c>
      <c r="CPF28" s="4">
        <v>0.99180000000000001</v>
      </c>
      <c r="CPG28" s="4">
        <v>1E-4</v>
      </c>
      <c r="CPH28" s="4">
        <v>2.0165355999999999E-2</v>
      </c>
      <c r="CPI28" s="4">
        <v>0.48632199999999998</v>
      </c>
      <c r="CPJ28" s="4">
        <v>0.59489999999999998</v>
      </c>
      <c r="CPK28" s="4">
        <v>1E-4</v>
      </c>
      <c r="CPL28" s="4">
        <v>1.6809548000000001E-2</v>
      </c>
      <c r="CPM28" s="4">
        <v>0.47289300000000001</v>
      </c>
      <c r="CPN28" s="4">
        <v>0.95179999999999998</v>
      </c>
      <c r="CPO28" s="4">
        <v>1.1000000000000001E-3</v>
      </c>
      <c r="CPP28" s="4">
        <v>0.23114099599999999</v>
      </c>
      <c r="CPQ28" s="4">
        <v>0.976024</v>
      </c>
      <c r="CPR28" s="4">
        <v>0.96060000000000001</v>
      </c>
      <c r="CPS28" s="4">
        <v>-2.5999999999999999E-3</v>
      </c>
      <c r="CPT28" s="4">
        <v>-0.27066416799999998</v>
      </c>
      <c r="CPU28" s="4">
        <v>1.158382</v>
      </c>
      <c r="CPV28" s="4">
        <v>1.0720000000000001</v>
      </c>
      <c r="CPW28" s="4">
        <v>2E-3</v>
      </c>
      <c r="CPX28" s="4">
        <v>0.18656716400000001</v>
      </c>
      <c r="CPY28" s="4">
        <v>1.323251</v>
      </c>
      <c r="CPZ28" s="4">
        <v>0.71040000000000003</v>
      </c>
      <c r="CQA28" s="4">
        <v>-1.4E-3</v>
      </c>
      <c r="CQB28" s="4">
        <v>-0.19707207199999999</v>
      </c>
      <c r="CQC28" s="4">
        <v>2.2011219999999998</v>
      </c>
      <c r="CQD28" s="4">
        <v>0.81289999999999996</v>
      </c>
      <c r="CQE28" s="4">
        <v>-8.9999999999999998E-4</v>
      </c>
      <c r="CQF28" s="4">
        <v>-0.110714725</v>
      </c>
      <c r="CQG28" s="4">
        <v>1.2959499999999999</v>
      </c>
      <c r="CQH28" s="4">
        <v>1.0508</v>
      </c>
      <c r="CQI28" s="4">
        <v>-8.0000000000000004E-4</v>
      </c>
      <c r="CQJ28" s="4">
        <v>-7.6132469999999994E-2</v>
      </c>
      <c r="CQK28" s="4">
        <v>2.6873840000000002</v>
      </c>
      <c r="CQL28" s="4">
        <v>0.77080000000000004</v>
      </c>
      <c r="CQM28" s="4">
        <v>1.1999999999999999E-3</v>
      </c>
      <c r="CQN28" s="4">
        <v>0.15568240799999999</v>
      </c>
      <c r="CQO28" s="4">
        <v>0.995807</v>
      </c>
      <c r="CQP28" s="4">
        <v>0.87419999999999998</v>
      </c>
      <c r="CQQ28" s="4">
        <v>-2.0000000000000001E-4</v>
      </c>
      <c r="CQR28" s="4">
        <v>-2.2878059999999999E-2</v>
      </c>
      <c r="CQS28" s="4">
        <v>0.51741999999999999</v>
      </c>
      <c r="CQT28" s="4">
        <v>1.0676000000000001</v>
      </c>
      <c r="CQU28" s="4">
        <v>4.0000000000000002E-4</v>
      </c>
      <c r="CQV28" s="4">
        <v>3.7467215999999998E-2</v>
      </c>
      <c r="CQW28" s="4">
        <v>0.91691100000000003</v>
      </c>
      <c r="CQX28" s="4">
        <v>0.94350000000000001</v>
      </c>
      <c r="CQY28" s="4">
        <v>5.0000000000000001E-4</v>
      </c>
      <c r="CQZ28" s="4">
        <v>5.2994171E-2</v>
      </c>
      <c r="CRA28" s="4">
        <v>0.80128200000000005</v>
      </c>
      <c r="CRB28" s="4">
        <v>0.96230000000000004</v>
      </c>
      <c r="CRC28" s="4">
        <v>-2.9999999999999997E-4</v>
      </c>
      <c r="CRD28" s="4">
        <v>-3.1175308999999998E-2</v>
      </c>
      <c r="CRE28" s="4">
        <v>1.9169670000000001</v>
      </c>
      <c r="CRF28" s="4">
        <v>0.73729999999999996</v>
      </c>
      <c r="CRG28" s="4">
        <v>-2.9999999999999997E-4</v>
      </c>
      <c r="CRH28" s="4">
        <v>-4.0689000000000003E-2</v>
      </c>
      <c r="CRI28" s="4">
        <v>2.1898819999999999</v>
      </c>
      <c r="CRJ28" s="4">
        <v>0.76900000000000002</v>
      </c>
      <c r="CRK28" s="4">
        <v>-1E-3</v>
      </c>
      <c r="CRL28" s="4">
        <v>-0.13003901200000001</v>
      </c>
      <c r="CRM28" s="4">
        <v>1.2774920000000001</v>
      </c>
      <c r="CRN28" s="4">
        <v>0.58720000000000006</v>
      </c>
      <c r="CRO28" s="4">
        <v>8.0000000000000004E-4</v>
      </c>
      <c r="CRP28" s="4">
        <v>0.136239782</v>
      </c>
      <c r="CRQ28" s="4">
        <v>0.94550500000000004</v>
      </c>
      <c r="CRR28" s="4">
        <v>0.65390000000000004</v>
      </c>
      <c r="CRS28" s="4">
        <v>2.0999999999999999E-3</v>
      </c>
      <c r="CRT28" s="4">
        <v>0.32115002300000001</v>
      </c>
      <c r="CRU28" s="4">
        <v>0.55359100000000006</v>
      </c>
      <c r="CRV28" s="4">
        <v>1.0144</v>
      </c>
      <c r="CRW28" s="4">
        <v>-1.4E-3</v>
      </c>
      <c r="CRX28" s="4">
        <v>-0.138012618</v>
      </c>
      <c r="CRY28" s="4">
        <v>1.450145</v>
      </c>
      <c r="CRZ28" s="4">
        <v>0.91220000000000001</v>
      </c>
      <c r="CSA28" s="4">
        <v>-2.0000000000000001E-4</v>
      </c>
      <c r="CSB28" s="4">
        <v>-2.1925015999999999E-2</v>
      </c>
      <c r="CSC28" s="4">
        <v>1.9217880000000001</v>
      </c>
      <c r="CSD28" s="4">
        <v>0.80910000000000004</v>
      </c>
      <c r="CSE28" s="4">
        <v>8.9999999999999998E-4</v>
      </c>
      <c r="CSF28" s="4">
        <v>0.111234705</v>
      </c>
      <c r="CSG28" s="4">
        <v>1.1501440000000001</v>
      </c>
      <c r="CSH28" s="4">
        <v>0.92249999999999999</v>
      </c>
      <c r="CSI28" s="4">
        <v>-5.0000000000000001E-4</v>
      </c>
      <c r="CSJ28" s="4">
        <v>-5.4200541999999997E-2</v>
      </c>
      <c r="CSK28" s="4">
        <v>1.2623489999999999</v>
      </c>
      <c r="CSL28" s="4">
        <v>0.68620000000000003</v>
      </c>
      <c r="CSM28" s="4">
        <v>8.0000000000000004E-4</v>
      </c>
      <c r="CSN28" s="4">
        <v>0.116584086</v>
      </c>
      <c r="CSO28" s="4">
        <v>1.314041</v>
      </c>
      <c r="CSP28" s="4">
        <v>0.84450000000000003</v>
      </c>
      <c r="CSQ28" s="4">
        <v>-3.5000000000000001E-3</v>
      </c>
      <c r="CSR28" s="4">
        <v>-0.41444641799999998</v>
      </c>
      <c r="CSS28" s="4">
        <v>1.1256139999999999</v>
      </c>
      <c r="CST28" s="4">
        <v>0.76680000000000004</v>
      </c>
      <c r="CSU28" s="4">
        <v>-1.8E-3</v>
      </c>
      <c r="CSV28" s="4">
        <v>-0.23474178400000001</v>
      </c>
      <c r="CSW28" s="4">
        <v>0.93457900000000005</v>
      </c>
      <c r="CSX28" s="4">
        <v>0.75280000000000002</v>
      </c>
      <c r="CSY28" s="4">
        <v>2.0000000000000001E-4</v>
      </c>
      <c r="CSZ28" s="4">
        <v>2.6567481E-2</v>
      </c>
      <c r="CTA28" s="4">
        <v>1.2644610000000001</v>
      </c>
      <c r="CTB28" s="4">
        <v>0.73660000000000003</v>
      </c>
      <c r="CTC28" s="4">
        <v>-3.5999999999999999E-3</v>
      </c>
      <c r="CTD28" s="4">
        <v>-0.48873201199999999</v>
      </c>
      <c r="CTE28" s="4">
        <v>1.070252</v>
      </c>
      <c r="CTF28" s="4">
        <v>0.66359999999999997</v>
      </c>
      <c r="CTG28" s="4">
        <v>1.4E-3</v>
      </c>
      <c r="CTH28" s="4">
        <v>0.210970464</v>
      </c>
      <c r="CTI28" s="4">
        <v>0.46934100000000001</v>
      </c>
      <c r="CTJ28" s="4">
        <v>1.0286</v>
      </c>
      <c r="CTK28" s="4">
        <v>1.4E-3</v>
      </c>
      <c r="CTL28" s="4">
        <v>0.13610733</v>
      </c>
      <c r="CTM28" s="4">
        <v>1.4698629999999999</v>
      </c>
      <c r="CTN28" s="4">
        <v>0.93559999999999999</v>
      </c>
      <c r="CTO28" s="4">
        <v>4.0000000000000002E-4</v>
      </c>
      <c r="CTP28" s="4">
        <v>4.2753313000000001E-2</v>
      </c>
      <c r="CTQ28" s="4">
        <v>0.98219100000000004</v>
      </c>
      <c r="CTR28" s="4">
        <v>0.83940000000000003</v>
      </c>
      <c r="CTS28" s="4">
        <v>-4.0000000000000002E-4</v>
      </c>
      <c r="CTT28" s="4">
        <v>-4.7653085999999997E-2</v>
      </c>
      <c r="CTU28" s="4">
        <v>2.1416400000000002</v>
      </c>
      <c r="CTV28" s="4">
        <v>0.66120000000000001</v>
      </c>
      <c r="CTW28" s="4">
        <v>-2.0000000000000001E-4</v>
      </c>
      <c r="CTX28" s="4">
        <v>-3.0248034E-2</v>
      </c>
      <c r="CTY28" s="4">
        <v>1.395491</v>
      </c>
      <c r="CTZ28" s="4">
        <v>0.80889999999999995</v>
      </c>
      <c r="CUA28" s="4">
        <v>-8.9999999999999998E-4</v>
      </c>
      <c r="CUB28" s="4">
        <v>-0.111262208</v>
      </c>
      <c r="CUC28" s="4">
        <v>0.73474499999999998</v>
      </c>
      <c r="CUD28" s="4">
        <v>0.79430000000000001</v>
      </c>
      <c r="CUE28" s="4">
        <v>-2.9999999999999997E-4</v>
      </c>
      <c r="CUF28" s="4">
        <v>-3.7769104999999997E-2</v>
      </c>
      <c r="CUG28" s="4">
        <v>2.358247</v>
      </c>
      <c r="CUH28" s="4">
        <v>0.59509999999999996</v>
      </c>
      <c r="CUI28" s="4">
        <v>-1E-4</v>
      </c>
      <c r="CUJ28" s="4">
        <v>-1.6803899000000001E-2</v>
      </c>
      <c r="CUK28" s="4">
        <v>0.98421899999999996</v>
      </c>
      <c r="CUL28" s="4">
        <v>0.95530000000000004</v>
      </c>
      <c r="CUM28" s="4">
        <v>-1.2999999999999999E-3</v>
      </c>
      <c r="CUN28" s="4">
        <v>-0.136082906</v>
      </c>
      <c r="CUO28" s="4">
        <v>0.91907899999999998</v>
      </c>
      <c r="CUP28" s="4">
        <v>0.6179</v>
      </c>
      <c r="CUQ28" s="4">
        <v>1E-4</v>
      </c>
      <c r="CUR28" s="4">
        <v>1.6183849E-2</v>
      </c>
      <c r="CUS28" s="4">
        <v>1.5781689999999999</v>
      </c>
      <c r="CUT28" s="4">
        <v>0.56789999999999996</v>
      </c>
      <c r="CUU28" s="4">
        <v>1E-4</v>
      </c>
      <c r="CUV28" s="4">
        <v>1.7608734000000001E-2</v>
      </c>
      <c r="CUW28" s="4">
        <v>0.63795900000000005</v>
      </c>
      <c r="CUX28" s="4">
        <v>1.0073000000000001</v>
      </c>
      <c r="CUY28" s="4">
        <v>-2.9999999999999997E-4</v>
      </c>
      <c r="CUZ28" s="4">
        <v>-2.9782586999999999E-2</v>
      </c>
      <c r="CVA28" s="4">
        <v>0.83083099999999999</v>
      </c>
      <c r="CVB28" s="4">
        <v>1.0113000000000001</v>
      </c>
      <c r="CVC28" s="4">
        <v>-2.9999999999999997E-4</v>
      </c>
      <c r="CVD28" s="4">
        <v>-2.9664788000000001E-2</v>
      </c>
      <c r="CVE28" s="4">
        <v>1.475015</v>
      </c>
      <c r="CVF28" s="4">
        <v>0.63260000000000005</v>
      </c>
      <c r="CVG28" s="4">
        <v>-5.9999999999999995E-4</v>
      </c>
      <c r="CVH28" s="4">
        <v>-9.4846664999999997E-2</v>
      </c>
      <c r="CVI28" s="4">
        <v>1.313261</v>
      </c>
      <c r="CVJ28" s="4">
        <v>1.0081</v>
      </c>
      <c r="CVK28" s="4">
        <v>-1E-4</v>
      </c>
      <c r="CVL28" s="4">
        <v>-9.9196509999999998E-3</v>
      </c>
      <c r="CVM28" s="4">
        <v>3.0039850000000001</v>
      </c>
      <c r="CVN28" s="4">
        <v>0.86380000000000001</v>
      </c>
      <c r="CVO28" s="4">
        <v>-8.0000000000000004E-4</v>
      </c>
      <c r="CVP28" s="4">
        <v>-9.2614030999999999E-2</v>
      </c>
      <c r="CVQ28" s="4">
        <v>1.2423820000000001</v>
      </c>
      <c r="CVR28" s="4">
        <v>0.73019999999999996</v>
      </c>
      <c r="CVS28" s="4">
        <v>-2.0000000000000001E-4</v>
      </c>
      <c r="CVT28" s="4">
        <v>-2.7389756000000001E-2</v>
      </c>
      <c r="CVU28" s="4">
        <v>0.64782899999999999</v>
      </c>
      <c r="CVV28" s="4">
        <v>0.65449999999999997</v>
      </c>
      <c r="CVW28" s="4">
        <v>5.0000000000000001E-4</v>
      </c>
      <c r="CVX28" s="4">
        <v>7.6394193999999999E-2</v>
      </c>
      <c r="CVY28" s="4">
        <v>2.1538940000000002</v>
      </c>
      <c r="CVZ28" s="4">
        <v>0.9224</v>
      </c>
      <c r="CWA28" s="4">
        <v>5.9999999999999995E-4</v>
      </c>
      <c r="CWB28" s="4">
        <v>6.5047701999999999E-2</v>
      </c>
      <c r="CWC28" s="4">
        <v>1.3514999999999999</v>
      </c>
      <c r="CWD28" s="4">
        <v>0.60909999999999997</v>
      </c>
      <c r="CWE28" s="4">
        <v>-1.1000000000000001E-3</v>
      </c>
      <c r="CWF28" s="4">
        <v>-0.180594319</v>
      </c>
      <c r="CWG28" s="4">
        <v>1.145799</v>
      </c>
      <c r="CWH28" s="4">
        <v>0.84919999999999995</v>
      </c>
      <c r="CWI28" s="4">
        <v>-2.2000000000000001E-3</v>
      </c>
      <c r="CWJ28" s="4">
        <v>-0.25906735800000003</v>
      </c>
      <c r="CWK28" s="4">
        <v>1.4818359999999999</v>
      </c>
      <c r="CWL28" s="4">
        <v>0.86919999999999997</v>
      </c>
      <c r="CWM28" s="4">
        <v>-1.1999999999999999E-3</v>
      </c>
      <c r="CWN28" s="4">
        <v>-0.13805798399999999</v>
      </c>
      <c r="CWO28" s="4">
        <v>0.87037299999999995</v>
      </c>
      <c r="CWP28" s="4">
        <v>0.85050000000000003</v>
      </c>
      <c r="CWQ28" s="4">
        <v>-5.0000000000000001E-4</v>
      </c>
      <c r="CWR28" s="4">
        <v>-5.8788948000000001E-2</v>
      </c>
      <c r="CWS28" s="4">
        <v>3.0784150000000001</v>
      </c>
      <c r="CWT28" s="4">
        <v>0.71020000000000005</v>
      </c>
      <c r="CWU28" s="4">
        <v>-2.0000000000000001E-4</v>
      </c>
      <c r="CWV28" s="4">
        <v>-2.8161081000000001E-2</v>
      </c>
      <c r="CWW28" s="4">
        <v>0.63766500000000004</v>
      </c>
      <c r="CWX28" s="4">
        <v>1.068570263</v>
      </c>
      <c r="CWY28" s="4">
        <v>8.0000000000000004E-4</v>
      </c>
      <c r="CWZ28" s="4">
        <v>6.7556156000000006E-2</v>
      </c>
      <c r="CXA28" s="4">
        <v>-0.18543499999999999</v>
      </c>
      <c r="CXB28" s="4">
        <v>0.99309999999999998</v>
      </c>
      <c r="CXC28" s="4">
        <v>-1E-4</v>
      </c>
      <c r="CXD28" s="4">
        <v>-1.0069478999999999E-2</v>
      </c>
      <c r="CXE28" s="4">
        <v>2.6778330000000001</v>
      </c>
      <c r="CXF28" s="4">
        <v>0.6583</v>
      </c>
      <c r="CXG28" s="4">
        <v>6.9999999999999999E-4</v>
      </c>
      <c r="CXH28" s="4">
        <v>0.106334498</v>
      </c>
      <c r="CXI28" s="4">
        <v>0.65749199999999997</v>
      </c>
      <c r="CXJ28" s="4">
        <v>0.98050000000000004</v>
      </c>
      <c r="CXK28" s="4">
        <v>-2.5000000000000001E-3</v>
      </c>
      <c r="CXL28" s="4">
        <v>-0.25497195299999997</v>
      </c>
      <c r="CXM28" s="4">
        <v>1.2703990000000001</v>
      </c>
      <c r="CXN28" s="4">
        <v>0.7429</v>
      </c>
      <c r="CXO28" s="4">
        <v>1E-4</v>
      </c>
      <c r="CXP28" s="4">
        <v>1.3460761999999999E-2</v>
      </c>
      <c r="CXQ28" s="4">
        <v>0.67759899999999995</v>
      </c>
      <c r="CXR28" s="4">
        <v>0.40450000000000003</v>
      </c>
      <c r="CXS28" s="4">
        <v>-5.0000000000000001E-4</v>
      </c>
      <c r="CXT28" s="4">
        <v>-0.123609394</v>
      </c>
      <c r="CXU28" s="4">
        <v>1.023976</v>
      </c>
      <c r="CXV28" s="4">
        <v>0.79120000000000001</v>
      </c>
      <c r="CXW28" s="4">
        <v>-1.1999999999999999E-3</v>
      </c>
      <c r="CXX28" s="4">
        <v>-0.15166835200000001</v>
      </c>
      <c r="CXY28" s="4">
        <v>1.540041</v>
      </c>
      <c r="CXZ28" s="4">
        <v>0.9163</v>
      </c>
      <c r="CYA28" s="4">
        <v>-2.9999999999999997E-4</v>
      </c>
      <c r="CYB28" s="4">
        <v>-3.2740368999999998E-2</v>
      </c>
      <c r="CYC28" s="4">
        <v>0.98082400000000003</v>
      </c>
      <c r="CYD28" s="4">
        <v>1.0023</v>
      </c>
      <c r="CYE28" s="4">
        <v>6.9999999999999999E-4</v>
      </c>
      <c r="CYF28" s="4">
        <v>6.9839368999999998E-2</v>
      </c>
      <c r="CYG28" s="4">
        <v>1.201535</v>
      </c>
      <c r="CYH28" s="4">
        <v>0.87570000000000003</v>
      </c>
      <c r="CYI28" s="4">
        <v>-6.9999999999999999E-4</v>
      </c>
      <c r="CYJ28" s="4">
        <v>-7.9936050999999994E-2</v>
      </c>
      <c r="CYK28" s="4">
        <v>0.53961000000000003</v>
      </c>
      <c r="CYL28" s="4">
        <v>0.6341</v>
      </c>
      <c r="CYM28" s="4">
        <v>-1E-4</v>
      </c>
      <c r="CYN28" s="4">
        <v>-1.5770382999999999E-2</v>
      </c>
      <c r="CYO28" s="4">
        <v>1.0840110000000001</v>
      </c>
      <c r="CYP28" s="4">
        <v>0.77239999999999998</v>
      </c>
      <c r="CYQ28" s="4">
        <v>5.9999999999999995E-4</v>
      </c>
      <c r="CYR28" s="4">
        <v>7.7679959000000007E-2</v>
      </c>
      <c r="CYS28" s="4">
        <v>2.4946920000000001</v>
      </c>
      <c r="CYT28" s="4">
        <v>0.97509999999999997</v>
      </c>
      <c r="CYU28" s="4">
        <v>-1.1000000000000001E-3</v>
      </c>
      <c r="CYV28" s="4">
        <v>-0.11280894299999999</v>
      </c>
      <c r="CYW28" s="4">
        <v>2.1474959999999998</v>
      </c>
      <c r="CYX28" s="4">
        <v>0.61580000000000001</v>
      </c>
      <c r="CYY28" s="4">
        <v>2.0000000000000001E-4</v>
      </c>
      <c r="CYZ28" s="4">
        <v>3.2478077000000001E-2</v>
      </c>
      <c r="CZA28" s="4">
        <v>1.3328949999999999</v>
      </c>
      <c r="CZB28" s="4">
        <v>0.5373</v>
      </c>
      <c r="CZC28" s="4">
        <v>-2.9999999999999997E-4</v>
      </c>
      <c r="CZD28" s="4">
        <v>-5.5834729E-2</v>
      </c>
      <c r="CZE28" s="4">
        <v>0.44868200000000003</v>
      </c>
      <c r="CZF28" s="4">
        <v>1.0714999999999999</v>
      </c>
      <c r="CZG28" s="4">
        <v>-1.5E-3</v>
      </c>
      <c r="CZH28" s="4">
        <v>-0.13999066700000001</v>
      </c>
      <c r="CZI28" s="4">
        <v>1.9699279999999999</v>
      </c>
      <c r="CZJ28" s="4">
        <v>0.84109999999999996</v>
      </c>
      <c r="CZK28" s="4">
        <v>-1E-4</v>
      </c>
      <c r="CZL28" s="4">
        <v>-1.1889192999999999E-2</v>
      </c>
      <c r="CZM28" s="4">
        <v>1.2519560000000001</v>
      </c>
      <c r="CZN28" s="4">
        <v>1.1712</v>
      </c>
      <c r="CZO28" s="4">
        <v>-2.0000000000000001E-4</v>
      </c>
      <c r="CZP28" s="4">
        <v>-1.7076503E-2</v>
      </c>
      <c r="CZQ28" s="4">
        <v>1.2798339999999999</v>
      </c>
      <c r="CZR28" s="4">
        <v>0.95930000000000004</v>
      </c>
      <c r="CZS28" s="4">
        <v>1.6999999999999999E-3</v>
      </c>
      <c r="CZT28" s="4">
        <v>0.177212551</v>
      </c>
      <c r="CZU28" s="4">
        <v>0.87276600000000004</v>
      </c>
      <c r="CZV28" s="4">
        <v>0.74680000000000002</v>
      </c>
      <c r="CZW28" s="4">
        <v>-1.8E-3</v>
      </c>
      <c r="CZX28" s="4">
        <v>-0.24102838800000001</v>
      </c>
      <c r="CZY28" s="4">
        <v>1.7716000000000001</v>
      </c>
      <c r="CZZ28" s="4">
        <v>0.83979999999999999</v>
      </c>
      <c r="DAA28" s="4">
        <v>2.2000000000000001E-3</v>
      </c>
      <c r="DAB28" s="4">
        <v>0.26196713500000002</v>
      </c>
      <c r="DAC28" s="4">
        <v>1.7446090000000001</v>
      </c>
      <c r="DAD28" s="4">
        <v>0.86140000000000005</v>
      </c>
      <c r="DAE28" s="4">
        <v>5.9999999999999995E-4</v>
      </c>
      <c r="DAF28" s="4">
        <v>6.9654051999999994E-2</v>
      </c>
      <c r="DAG28" s="4">
        <v>1.5801890000000001</v>
      </c>
      <c r="DAH28" s="4">
        <v>0.5696319084</v>
      </c>
      <c r="DAI28" s="4">
        <v>4.4000000000000003E-3</v>
      </c>
      <c r="DAJ28" s="4">
        <v>0.69008782899999999</v>
      </c>
      <c r="DAK28" s="4">
        <v>1.2545660000000001</v>
      </c>
      <c r="DAL28" s="4">
        <v>0.74880000000000002</v>
      </c>
      <c r="DAM28" s="4">
        <v>-1.8E-3</v>
      </c>
      <c r="DAN28" s="4">
        <v>-0.240384615</v>
      </c>
      <c r="DAO28" s="4">
        <v>1.8082940000000001</v>
      </c>
      <c r="DAP28" s="4">
        <v>1.3169</v>
      </c>
      <c r="DAQ28" s="4">
        <v>-2.8999999999999998E-3</v>
      </c>
      <c r="DAR28" s="4">
        <v>-0.220214139</v>
      </c>
      <c r="DAS28" s="4">
        <v>2.4187280000000002</v>
      </c>
      <c r="DAT28" s="4">
        <v>0.75229999999999997</v>
      </c>
      <c r="DAU28" s="4">
        <v>6.9999999999999999E-4</v>
      </c>
      <c r="DAV28" s="4">
        <v>9.3047985999999999E-2</v>
      </c>
      <c r="DAW28" s="4">
        <v>1.8272870000000001</v>
      </c>
      <c r="DAX28" s="4">
        <v>0.60529999999999995</v>
      </c>
      <c r="DAY28" s="4">
        <v>-2.9999999999999997E-4</v>
      </c>
      <c r="DAZ28" s="4">
        <v>-4.9562201E-2</v>
      </c>
      <c r="DBA28" s="4">
        <v>0.54817300000000002</v>
      </c>
      <c r="DBB28" s="4">
        <v>0.55800000000000005</v>
      </c>
      <c r="DBC28" s="4">
        <v>3.0000000000000001E-3</v>
      </c>
      <c r="DBD28" s="4">
        <v>0.53763440900000004</v>
      </c>
      <c r="DBE28" s="4">
        <v>0.57678399999999996</v>
      </c>
      <c r="DBF28" s="4">
        <v>0.72299999999999998</v>
      </c>
      <c r="DBG28" s="4">
        <v>-1E-3</v>
      </c>
      <c r="DBH28" s="4">
        <v>-0.13831258599999999</v>
      </c>
      <c r="DBI28" s="4">
        <v>1.5734760000000001</v>
      </c>
      <c r="DBJ28" s="4">
        <v>0.76739999999999997</v>
      </c>
      <c r="DBK28" s="4">
        <v>2.5999999999999999E-3</v>
      </c>
      <c r="DBL28" s="4">
        <v>0.338806359</v>
      </c>
      <c r="DBM28" s="4">
        <v>1.817699</v>
      </c>
      <c r="DBN28" s="4">
        <v>1.3903000000000001</v>
      </c>
      <c r="DBO28" s="4">
        <v>-2.3E-3</v>
      </c>
      <c r="DBP28" s="4">
        <v>-0.16543192100000001</v>
      </c>
      <c r="DBQ28" s="4">
        <v>2.378498</v>
      </c>
      <c r="DBR28" s="4">
        <v>0.52892309429999995</v>
      </c>
      <c r="DBS28" s="4">
        <v>3.2000000000000002E-3</v>
      </c>
      <c r="DBT28" s="4">
        <v>0.53799596500000002</v>
      </c>
      <c r="DBU28" s="4">
        <v>1.2770300000000001</v>
      </c>
      <c r="DBV28" s="4">
        <v>0.77039999999999997</v>
      </c>
      <c r="DBW28" s="4">
        <v>-4.4000000000000003E-3</v>
      </c>
      <c r="DBX28" s="4">
        <v>-0.57113188000000004</v>
      </c>
      <c r="DBY28" s="4">
        <v>1.6224769999999999</v>
      </c>
      <c r="DBZ28" s="4">
        <v>0.77514950699999996</v>
      </c>
      <c r="DCA28" s="4">
        <v>1.1999999999999999E-3</v>
      </c>
      <c r="DCB28" s="4">
        <v>0.13844023999999999</v>
      </c>
      <c r="DCC28" s="4">
        <v>1.629734</v>
      </c>
      <c r="DCD28" s="4">
        <v>0.71099999999999997</v>
      </c>
      <c r="DCE28" s="4">
        <v>0</v>
      </c>
      <c r="DCF28" s="4">
        <v>0</v>
      </c>
      <c r="DCG28" s="4">
        <v>1.702189</v>
      </c>
      <c r="DCH28" s="4">
        <v>0.72750000000000004</v>
      </c>
      <c r="DCI28" s="4">
        <v>-5.0000000000000001E-4</v>
      </c>
      <c r="DCJ28" s="4">
        <v>-6.8728522E-2</v>
      </c>
      <c r="DCK28" s="4">
        <v>1.5494140000000001</v>
      </c>
      <c r="DCL28" s="4">
        <v>0.61319999999999997</v>
      </c>
      <c r="DCM28" s="4">
        <v>8.0000000000000004E-4</v>
      </c>
      <c r="DCN28" s="4">
        <v>0.130463144</v>
      </c>
      <c r="DCO28" s="4">
        <v>1.6746810000000001</v>
      </c>
      <c r="DCP28" s="4">
        <v>0.79239999999999999</v>
      </c>
      <c r="DCQ28" s="4">
        <v>-1.4E-3</v>
      </c>
      <c r="DCR28" s="4">
        <v>-0.17667844499999999</v>
      </c>
      <c r="DCS28" s="4">
        <v>1.903292</v>
      </c>
      <c r="DCT28" s="4">
        <v>0.59530000000000005</v>
      </c>
      <c r="DCU28" s="4">
        <v>6.9999999999999999E-4</v>
      </c>
      <c r="DCV28" s="4">
        <v>0.11758777099999999</v>
      </c>
      <c r="DCW28" s="4">
        <v>0.38785799999999998</v>
      </c>
      <c r="DCX28" s="4">
        <v>0.91020000000000001</v>
      </c>
      <c r="DCY28" s="4">
        <v>-3.2000000000000002E-3</v>
      </c>
      <c r="DCZ28" s="4">
        <v>-0.35157108300000001</v>
      </c>
      <c r="DDA28" s="4">
        <v>1.914679</v>
      </c>
      <c r="DDB28" s="4">
        <v>1.3286</v>
      </c>
      <c r="DDC28" s="4">
        <v>4.0000000000000002E-4</v>
      </c>
      <c r="DDD28" s="4">
        <v>3.0106879E-2</v>
      </c>
      <c r="DDE28" s="4">
        <v>0.47644300000000001</v>
      </c>
      <c r="DDF28" s="4">
        <v>0.79800000000000004</v>
      </c>
      <c r="DDG28" s="4">
        <v>5.0000000000000001E-3</v>
      </c>
      <c r="DDH28" s="4">
        <v>0.62656641599999996</v>
      </c>
      <c r="DDI28" s="4">
        <v>2.0982599999999998</v>
      </c>
      <c r="DDJ28" s="4">
        <v>0.82799999999999996</v>
      </c>
      <c r="DDK28" s="4">
        <v>-3.0000000000000001E-3</v>
      </c>
      <c r="DDL28" s="4">
        <v>-0.362318841</v>
      </c>
      <c r="DDM28" s="4">
        <v>1.445724</v>
      </c>
      <c r="DDN28" s="4">
        <v>0.93869999999999998</v>
      </c>
      <c r="DDO28" s="4">
        <v>3.3E-3</v>
      </c>
      <c r="DDP28" s="4">
        <v>0.35155001600000002</v>
      </c>
      <c r="DDQ28" s="4">
        <v>1.9771860000000001</v>
      </c>
      <c r="DDR28" s="4">
        <v>0.90263198119999999</v>
      </c>
      <c r="DDS28" s="4">
        <v>4.8999999999999998E-3</v>
      </c>
      <c r="DDT28" s="4">
        <v>0.49290815799999999</v>
      </c>
      <c r="DDU28" s="4">
        <v>0.92385799999999996</v>
      </c>
      <c r="DDV28" s="4">
        <v>0</v>
      </c>
      <c r="DDW28" s="4">
        <v>0</v>
      </c>
      <c r="DDX28" s="4">
        <v>0</v>
      </c>
      <c r="DDY28" s="4">
        <v>0</v>
      </c>
      <c r="DDZ28" s="4">
        <v>0.67090000000000005</v>
      </c>
      <c r="DEA28" s="4">
        <v>2.0999999999999999E-3</v>
      </c>
      <c r="DEB28" s="4">
        <v>0.31301237100000001</v>
      </c>
      <c r="DEC28" s="4">
        <v>1.298505</v>
      </c>
      <c r="DED28" s="4">
        <v>0.8569</v>
      </c>
      <c r="DEE28" s="4">
        <v>-1.9E-3</v>
      </c>
      <c r="DEF28" s="4">
        <v>-0.22172949</v>
      </c>
      <c r="DEG28" s="4">
        <v>1.180777</v>
      </c>
      <c r="DEH28" s="4">
        <v>0.83789999999999998</v>
      </c>
      <c r="DEI28" s="4">
        <v>2.0999999999999999E-3</v>
      </c>
      <c r="DEJ28" s="4">
        <v>0.250626566</v>
      </c>
      <c r="DEK28" s="4">
        <v>1.7115800000000001</v>
      </c>
      <c r="DEL28" s="4">
        <v>0.97570000000000001</v>
      </c>
      <c r="DEM28" s="4">
        <v>6.3E-3</v>
      </c>
      <c r="DEN28" s="4">
        <v>0.64569027400000001</v>
      </c>
      <c r="DEO28" s="4">
        <v>3.3690009999999999</v>
      </c>
      <c r="DEP28" s="4">
        <v>0.88019999999999998</v>
      </c>
      <c r="DEQ28" s="4">
        <v>-2.2000000000000001E-3</v>
      </c>
      <c r="DER28" s="4">
        <v>-0.24994319500000001</v>
      </c>
      <c r="DES28" s="4">
        <v>1.851423</v>
      </c>
      <c r="DET28" s="4">
        <v>0.88839999999999997</v>
      </c>
      <c r="DEU28" s="4">
        <v>2.5999999999999999E-3</v>
      </c>
      <c r="DEV28" s="4">
        <v>0.29266096400000002</v>
      </c>
      <c r="DEW28" s="4">
        <v>0.82850999999999997</v>
      </c>
      <c r="DEX28" s="4">
        <v>1.0975857293</v>
      </c>
      <c r="DEY28" s="4">
        <v>0</v>
      </c>
      <c r="DEZ28" s="4">
        <v>0</v>
      </c>
      <c r="DFA28" s="4">
        <v>0.473105</v>
      </c>
      <c r="DFB28" s="4">
        <v>1.1699464416000001</v>
      </c>
      <c r="DFC28" s="4">
        <v>-4.0000000000000002E-4</v>
      </c>
      <c r="DFD28" s="4">
        <v>-8.8605349999999992E-3</v>
      </c>
      <c r="DFE28" s="4">
        <v>0.36014400000000002</v>
      </c>
      <c r="DFF28" s="4">
        <v>1.1239915237</v>
      </c>
      <c r="DFG28" s="4">
        <v>2.9999999999999997E-4</v>
      </c>
      <c r="DFH28" s="4">
        <v>6.6641490000000003E-3</v>
      </c>
      <c r="DFI28" s="4">
        <v>0.48213200000000001</v>
      </c>
      <c r="DFJ28" s="4">
        <v>1.6853254888</v>
      </c>
      <c r="DFK28" s="4">
        <v>-7.3000000000000001E-3</v>
      </c>
      <c r="DFL28" s="4">
        <v>-0.16384979699999999</v>
      </c>
      <c r="DFM28" s="4">
        <v>0.36720000000000003</v>
      </c>
      <c r="DFN28" s="4">
        <v>1.1670327013999999</v>
      </c>
      <c r="DFO28" s="4">
        <v>5.0000000000000001E-4</v>
      </c>
      <c r="DFP28" s="4">
        <v>1.1029005999999999E-2</v>
      </c>
      <c r="DFQ28" s="4">
        <v>0.36306500000000003</v>
      </c>
      <c r="DFR28" s="4">
        <v>1.0776494650999999</v>
      </c>
      <c r="DFS28" s="4">
        <v>1.0999999999999999E-2</v>
      </c>
      <c r="DFT28" s="4">
        <v>0.242557883</v>
      </c>
      <c r="DFU28" s="4">
        <v>0.47857499999999997</v>
      </c>
      <c r="DFV28" s="4">
        <v>1.7035908075999999</v>
      </c>
      <c r="DFW28" s="4">
        <v>-3.8999999999999998E-3</v>
      </c>
      <c r="DFX28" s="4">
        <v>-8.6476418999999999E-2</v>
      </c>
      <c r="DFY28" s="4">
        <v>0.36497200000000002</v>
      </c>
      <c r="DFZ28" s="4">
        <v>1.0940760129</v>
      </c>
      <c r="DGA28" s="4">
        <v>-4.7000000000000002E-3</v>
      </c>
      <c r="DGB28" s="4">
        <v>-0.103371676</v>
      </c>
      <c r="DGC28" s="4">
        <v>0.47733799999999998</v>
      </c>
      <c r="DGD28" s="4">
        <v>0.68400000000000005</v>
      </c>
      <c r="DGE28" s="4">
        <v>0</v>
      </c>
      <c r="DGF28" s="4">
        <v>0</v>
      </c>
      <c r="DGG28" s="4">
        <v>0.85520499999999999</v>
      </c>
      <c r="DGH28" s="4">
        <v>0.87662191499999997</v>
      </c>
      <c r="DGI28" s="4">
        <v>2.9999999999999997E-4</v>
      </c>
      <c r="DGJ28" s="4">
        <v>1.2078752999999999E-2</v>
      </c>
      <c r="DGK28" s="4">
        <v>1.4915</v>
      </c>
      <c r="DGL28" s="4">
        <v>0</v>
      </c>
      <c r="DGM28" s="4">
        <v>0</v>
      </c>
      <c r="DGN28" s="4">
        <v>0</v>
      </c>
      <c r="DGO28" s="4">
        <v>0</v>
      </c>
      <c r="DGP28" s="4">
        <v>1.0449999999999999</v>
      </c>
      <c r="DGQ28" s="4">
        <v>0</v>
      </c>
      <c r="DGR28" s="4">
        <v>0</v>
      </c>
      <c r="DGS28" s="4">
        <v>1.772497</v>
      </c>
      <c r="DGT28" s="4">
        <v>0.78800000000000003</v>
      </c>
      <c r="DGU28" s="4">
        <v>-1E-3</v>
      </c>
      <c r="DGV28" s="4">
        <v>-0.126903553</v>
      </c>
      <c r="DGW28" s="4">
        <v>1.494075</v>
      </c>
      <c r="DGX28" s="4">
        <v>0.77549999999999997</v>
      </c>
      <c r="DGY28" s="4">
        <v>-1.5E-3</v>
      </c>
      <c r="DGZ28" s="4">
        <v>-0.193423598</v>
      </c>
      <c r="DHA28" s="4">
        <v>1.385802</v>
      </c>
      <c r="DHB28" s="4">
        <v>1.0099</v>
      </c>
      <c r="DHC28" s="4">
        <v>-1.9E-3</v>
      </c>
      <c r="DHD28" s="4">
        <v>-0.18813743899999999</v>
      </c>
      <c r="DHE28" s="4">
        <v>2.2890709999999999</v>
      </c>
      <c r="DHF28" s="4">
        <v>1.1725000000000001</v>
      </c>
      <c r="DHG28" s="4">
        <v>1.5E-3</v>
      </c>
      <c r="DHH28" s="4">
        <v>0.12793177</v>
      </c>
      <c r="DHI28" s="4">
        <v>0.60060100000000005</v>
      </c>
      <c r="DHJ28" s="4">
        <v>1.0613999999999999</v>
      </c>
      <c r="DHK28" s="4">
        <v>-4.0000000000000002E-4</v>
      </c>
      <c r="DHL28" s="4">
        <v>-3.7686074999999999E-2</v>
      </c>
      <c r="DHM28" s="4">
        <v>0.80729399999999996</v>
      </c>
      <c r="DHN28" s="4">
        <v>0.92169999999999996</v>
      </c>
      <c r="DHO28" s="4">
        <v>-1.6999999999999999E-3</v>
      </c>
      <c r="DHP28" s="4">
        <v>-0.18444179199999999</v>
      </c>
      <c r="DHQ28" s="4">
        <v>1.119035</v>
      </c>
      <c r="DHR28" s="4">
        <v>0.89159999999999995</v>
      </c>
      <c r="DHS28" s="4">
        <v>-5.9999999999999995E-4</v>
      </c>
      <c r="DHT28" s="4">
        <v>-6.7294751E-2</v>
      </c>
      <c r="DHU28" s="4">
        <v>1.479627</v>
      </c>
      <c r="DHV28" s="4">
        <v>0.93879999999999997</v>
      </c>
      <c r="DHW28" s="4">
        <v>-8.0000000000000004E-4</v>
      </c>
      <c r="DHX28" s="4">
        <v>-8.5215167999999994E-2</v>
      </c>
      <c r="DHY28" s="4">
        <v>0.66480799999999995</v>
      </c>
      <c r="DHZ28" s="4">
        <v>0.96120000000000005</v>
      </c>
      <c r="DIA28" s="4">
        <v>-3.2000000000000002E-3</v>
      </c>
      <c r="DIB28" s="4">
        <v>-0.332917187</v>
      </c>
      <c r="DIC28" s="4">
        <v>1.5530900000000001</v>
      </c>
      <c r="DID28" s="4">
        <v>0</v>
      </c>
      <c r="DIE28" s="4">
        <v>0</v>
      </c>
      <c r="DIF28" s="4">
        <v>0</v>
      </c>
      <c r="DIG28" s="4">
        <v>0</v>
      </c>
      <c r="DIH28" s="4">
        <v>0</v>
      </c>
      <c r="DII28" s="4">
        <v>0</v>
      </c>
      <c r="DIJ28" s="4">
        <v>0</v>
      </c>
      <c r="DIK28" s="4">
        <v>0</v>
      </c>
      <c r="DIL28" s="4">
        <v>0</v>
      </c>
      <c r="DIM28" s="4">
        <v>0</v>
      </c>
      <c r="DIN28" s="4">
        <v>0</v>
      </c>
      <c r="DIO28" s="4">
        <v>0</v>
      </c>
      <c r="DIP28" s="4">
        <v>1.01</v>
      </c>
      <c r="DIQ28" s="4">
        <v>0</v>
      </c>
      <c r="DIR28" s="4">
        <v>0</v>
      </c>
      <c r="DIS28" s="4">
        <v>1.824781</v>
      </c>
      <c r="DIT28" s="4">
        <v>0.84050000000000002</v>
      </c>
      <c r="DIU28" s="4">
        <v>5.0000000000000001E-4</v>
      </c>
      <c r="DIV28" s="4">
        <v>5.9488399999999997E-2</v>
      </c>
      <c r="DIW28" s="4">
        <v>1.082381</v>
      </c>
      <c r="DIX28" s="4">
        <v>0.77200000000000002</v>
      </c>
      <c r="DIY28" s="4">
        <v>-4.0000000000000001E-3</v>
      </c>
      <c r="DIZ28" s="4">
        <v>-0.51813471499999997</v>
      </c>
      <c r="DJA28" s="4">
        <v>1.3788579999999999</v>
      </c>
      <c r="DJB28" s="4">
        <v>0.63919999999999999</v>
      </c>
      <c r="DJC28" s="4">
        <v>-1.1999999999999999E-3</v>
      </c>
      <c r="DJD28" s="4">
        <v>-0.18773466799999999</v>
      </c>
      <c r="DJE28" s="4">
        <v>0.50314499999999995</v>
      </c>
      <c r="DJF28" s="4">
        <v>0.94110000000000005</v>
      </c>
      <c r="DJG28" s="4">
        <v>3.8999999999999998E-3</v>
      </c>
      <c r="DJH28" s="4">
        <v>0.41440867100000001</v>
      </c>
      <c r="DJI28" s="4">
        <v>0.38400000000000001</v>
      </c>
      <c r="DJJ28" s="4">
        <v>0</v>
      </c>
      <c r="DJK28" s="4">
        <v>0</v>
      </c>
      <c r="DJL28" s="4">
        <v>0</v>
      </c>
      <c r="DJM28" s="4">
        <v>0</v>
      </c>
      <c r="DJN28" s="4">
        <v>0.65149999999999997</v>
      </c>
      <c r="DJO28" s="4">
        <v>-1.5E-3</v>
      </c>
      <c r="DJP28" s="4">
        <v>-0.23023791299999999</v>
      </c>
      <c r="DJQ28" s="4">
        <v>0.94515000000000005</v>
      </c>
      <c r="DJR28" s="4">
        <v>0.93689999999999996</v>
      </c>
      <c r="DJS28" s="4">
        <v>1E-4</v>
      </c>
      <c r="DJT28" s="4">
        <v>1.0673498E-2</v>
      </c>
      <c r="DJU28" s="4">
        <v>0.55811999999999995</v>
      </c>
      <c r="DJV28" s="4">
        <v>0.94099999999999995</v>
      </c>
      <c r="DJW28" s="4">
        <v>-1E-3</v>
      </c>
      <c r="DJX28" s="4">
        <v>-0.106269926</v>
      </c>
      <c r="DJY28" s="4">
        <v>1.6198699999999999</v>
      </c>
      <c r="DJZ28" s="4">
        <v>1.0519000000000001</v>
      </c>
      <c r="DKA28" s="4">
        <v>1E-4</v>
      </c>
      <c r="DKB28" s="4">
        <v>9.5066070000000003E-3</v>
      </c>
      <c r="DKC28" s="4">
        <v>1.869068</v>
      </c>
      <c r="DKD28" s="4">
        <v>1.0114000000000001</v>
      </c>
      <c r="DKE28" s="4">
        <v>-1.4E-3</v>
      </c>
      <c r="DKF28" s="4">
        <v>-0.138421989</v>
      </c>
      <c r="DKG28" s="4">
        <v>2.295944</v>
      </c>
      <c r="DKH28" s="4">
        <v>0.68279999999999996</v>
      </c>
      <c r="DKI28" s="4">
        <v>-8.0000000000000004E-4</v>
      </c>
      <c r="DKJ28" s="4">
        <v>-0.117164616</v>
      </c>
      <c r="DKK28" s="4">
        <v>1.0657190000000001</v>
      </c>
      <c r="DKL28" s="4">
        <v>0.86550000000000005</v>
      </c>
      <c r="DKM28" s="4">
        <v>5.0000000000000001E-4</v>
      </c>
      <c r="DKN28" s="4">
        <v>5.7770074999999997E-2</v>
      </c>
      <c r="DKO28" s="4">
        <v>3.293949</v>
      </c>
      <c r="DKP28" s="4">
        <v>1.1652</v>
      </c>
      <c r="DKQ28" s="4">
        <v>-2.0000000000000001E-4</v>
      </c>
      <c r="DKR28" s="4">
        <v>-1.7164434999999999E-2</v>
      </c>
      <c r="DKS28" s="4">
        <v>0.75226999999999999</v>
      </c>
      <c r="DKT28" s="4">
        <v>0.85719999999999996</v>
      </c>
      <c r="DKU28" s="4">
        <v>-2.0000000000000001E-4</v>
      </c>
      <c r="DKV28" s="4">
        <v>-2.3331778000000001E-2</v>
      </c>
      <c r="DKW28" s="4">
        <v>0.46882299999999999</v>
      </c>
      <c r="DKX28" s="4">
        <v>0.9899</v>
      </c>
      <c r="DKY28" s="4">
        <v>1E-4</v>
      </c>
      <c r="DKZ28" s="4">
        <v>1.0102030999999999E-2</v>
      </c>
      <c r="DLA28" s="4">
        <v>1.2789029999999999</v>
      </c>
      <c r="DLB28" s="4">
        <v>0.84630000000000005</v>
      </c>
      <c r="DLC28" s="4">
        <v>-1.2999999999999999E-3</v>
      </c>
      <c r="DLD28" s="4">
        <v>-0.153609831</v>
      </c>
      <c r="DLE28" s="4">
        <v>0.94227099999999997</v>
      </c>
      <c r="DLF28" s="4">
        <v>0.71679999999999999</v>
      </c>
      <c r="DLG28" s="4">
        <v>-8.0000000000000004E-4</v>
      </c>
      <c r="DLH28" s="4">
        <v>-0.11160714300000001</v>
      </c>
      <c r="DLI28" s="4">
        <v>0.349993</v>
      </c>
      <c r="DLJ28" s="4">
        <v>0.84899999999999998</v>
      </c>
      <c r="DLK28" s="4">
        <v>-2E-3</v>
      </c>
      <c r="DLL28" s="4">
        <v>-0.23557126</v>
      </c>
      <c r="DLM28" s="4">
        <v>0.74759699999999996</v>
      </c>
      <c r="DLN28" s="4">
        <v>1.0099</v>
      </c>
      <c r="DLO28" s="4">
        <v>-8.9999999999999998E-4</v>
      </c>
      <c r="DLP28" s="4">
        <v>-8.9117734000000004E-2</v>
      </c>
      <c r="DLQ28" s="4">
        <v>1.630271</v>
      </c>
      <c r="DLR28" s="4">
        <v>0</v>
      </c>
      <c r="DLS28" s="4">
        <v>0</v>
      </c>
      <c r="DLT28" s="4">
        <v>0</v>
      </c>
      <c r="DLU28" s="4">
        <v>0</v>
      </c>
      <c r="DLV28" s="4">
        <v>0.72199999999999998</v>
      </c>
      <c r="DLW28" s="4">
        <v>0</v>
      </c>
      <c r="DLX28" s="4">
        <v>0</v>
      </c>
      <c r="DLY28" s="4">
        <v>1.7904979999999999</v>
      </c>
      <c r="DLZ28" s="4">
        <v>0.99990000000000001</v>
      </c>
      <c r="DMA28" s="4">
        <v>1.1000000000000001E-3</v>
      </c>
      <c r="DMB28" s="4">
        <v>0.110011001</v>
      </c>
      <c r="DMC28" s="4">
        <v>0.74559200000000003</v>
      </c>
      <c r="DMD28" s="4">
        <v>0.78949999999999998</v>
      </c>
      <c r="DME28" s="4">
        <v>-1.5E-3</v>
      </c>
      <c r="DMF28" s="4">
        <v>-0.189993667</v>
      </c>
      <c r="DMG28" s="4">
        <v>1.386927</v>
      </c>
      <c r="DMH28" s="4">
        <v>0.56920000000000004</v>
      </c>
      <c r="DMI28" s="4">
        <v>8.0000000000000004E-4</v>
      </c>
      <c r="DMJ28" s="4">
        <v>0.14054813799999999</v>
      </c>
      <c r="DMK28" s="4">
        <v>0.67209099999999999</v>
      </c>
      <c r="DML28" s="4">
        <v>0.97940000000000005</v>
      </c>
      <c r="DMM28" s="4">
        <v>-1.4E-3</v>
      </c>
      <c r="DMN28" s="4">
        <v>-0.14294466</v>
      </c>
      <c r="DMO28" s="4">
        <v>0.38950400000000002</v>
      </c>
      <c r="DMP28" s="4">
        <v>1.0303</v>
      </c>
      <c r="DMQ28" s="4">
        <v>-1.2999999999999999E-3</v>
      </c>
      <c r="DMR28" s="4">
        <v>-0.12617684200000001</v>
      </c>
      <c r="DMS28" s="4">
        <v>1.5474079999999999</v>
      </c>
      <c r="DMT28" s="4">
        <v>0.77980000000000005</v>
      </c>
      <c r="DMU28" s="4">
        <v>-1.8E-3</v>
      </c>
      <c r="DMV28" s="4">
        <v>-0.23082841800000001</v>
      </c>
      <c r="DMW28" s="4">
        <v>1.3912370000000001</v>
      </c>
      <c r="DMX28" s="4">
        <v>0.97189999999999999</v>
      </c>
      <c r="DMY28" s="4">
        <v>-1.9E-3</v>
      </c>
      <c r="DMZ28" s="4">
        <v>-0.195493364</v>
      </c>
      <c r="DNA28" s="4">
        <v>1.514518</v>
      </c>
      <c r="DNB28" s="4">
        <v>0</v>
      </c>
      <c r="DNC28" s="4">
        <v>0</v>
      </c>
      <c r="DND28" s="4">
        <v>0</v>
      </c>
      <c r="DNE28" s="4">
        <v>0</v>
      </c>
      <c r="DNF28" s="4">
        <v>0.76570000000000005</v>
      </c>
      <c r="DNG28" s="4">
        <v>2.9999999999999997E-4</v>
      </c>
      <c r="DNH28" s="4">
        <v>3.9179835000000003E-2</v>
      </c>
      <c r="DNI28" s="4">
        <v>1.7271160000000001</v>
      </c>
      <c r="DNJ28" s="4">
        <v>0.66400000000000003</v>
      </c>
      <c r="DNK28" s="4">
        <v>-1E-3</v>
      </c>
      <c r="DNL28" s="4">
        <v>-0.15060240999999999</v>
      </c>
      <c r="DNM28" s="4">
        <v>1.809261</v>
      </c>
      <c r="DNN28" s="4">
        <v>0.90859999999999996</v>
      </c>
      <c r="DNO28" s="4">
        <v>-5.9999999999999995E-4</v>
      </c>
      <c r="DNP28" s="4">
        <v>-6.6035658999999997E-2</v>
      </c>
      <c r="DNQ28" s="4">
        <v>1.236769</v>
      </c>
      <c r="DNR28" s="4">
        <v>1.0014000000000001</v>
      </c>
      <c r="DNS28" s="4">
        <v>-4.0000000000000002E-4</v>
      </c>
      <c r="DNT28" s="4">
        <v>-3.9944078000000001E-2</v>
      </c>
      <c r="DNU28" s="4">
        <v>3.0883259999999999</v>
      </c>
      <c r="DNV28" s="4">
        <v>0.87180000000000002</v>
      </c>
      <c r="DNW28" s="4">
        <v>-8.0000000000000004E-4</v>
      </c>
      <c r="DNX28" s="4">
        <v>-9.1764165999999994E-2</v>
      </c>
      <c r="DNY28" s="4">
        <v>1.3603069999999999</v>
      </c>
      <c r="DNZ28" s="4">
        <v>0</v>
      </c>
      <c r="DOA28" s="4">
        <v>0</v>
      </c>
      <c r="DOB28" s="4">
        <v>0</v>
      </c>
      <c r="DOC28" s="4">
        <v>0</v>
      </c>
      <c r="DOD28" s="4">
        <v>0</v>
      </c>
      <c r="DOE28" s="4">
        <v>0</v>
      </c>
      <c r="DOF28" s="4">
        <v>0</v>
      </c>
      <c r="DOG28" s="4">
        <v>0</v>
      </c>
      <c r="DOH28" s="4">
        <v>0.73360000000000003</v>
      </c>
      <c r="DOI28" s="4">
        <v>4.0000000000000002E-4</v>
      </c>
      <c r="DOJ28" s="4">
        <v>5.4525627E-2</v>
      </c>
      <c r="DOK28" s="4">
        <v>0.58960599999999996</v>
      </c>
      <c r="DOL28" s="4">
        <v>1.1496999999999999</v>
      </c>
      <c r="DOM28" s="4">
        <v>-6.9999999999999999E-4</v>
      </c>
      <c r="DON28" s="4">
        <v>-6.0885448000000002E-2</v>
      </c>
      <c r="DOO28" s="4">
        <v>0.58617699999999995</v>
      </c>
      <c r="DOP28" s="4">
        <v>0.88780000000000003</v>
      </c>
      <c r="DOQ28" s="4">
        <v>-8.0000000000000004E-4</v>
      </c>
      <c r="DOR28" s="4">
        <v>-9.0110385000000001E-2</v>
      </c>
      <c r="DOS28" s="4">
        <v>1.3007759999999999</v>
      </c>
      <c r="DOT28" s="4">
        <v>1.0667</v>
      </c>
      <c r="DOU28" s="4">
        <v>1.2999999999999999E-3</v>
      </c>
      <c r="DOV28" s="4">
        <v>0.121871192</v>
      </c>
      <c r="DOW28" s="4">
        <v>0.34807100000000002</v>
      </c>
      <c r="DOX28" s="4">
        <v>1.0263</v>
      </c>
      <c r="DOY28" s="4">
        <v>-1.2999999999999999E-3</v>
      </c>
      <c r="DOZ28" s="4">
        <v>-0.12666861500000001</v>
      </c>
      <c r="DPA28" s="4">
        <v>2.2211159999999999</v>
      </c>
      <c r="DPB28" s="4">
        <v>0.97</v>
      </c>
      <c r="DPC28" s="4">
        <v>0</v>
      </c>
      <c r="DPD28" s="4">
        <v>0</v>
      </c>
      <c r="DPE28" s="4">
        <v>0.93652400000000002</v>
      </c>
      <c r="DPF28" s="4">
        <v>0.70369999999999999</v>
      </c>
      <c r="DPG28" s="4">
        <v>2.9999999999999997E-4</v>
      </c>
      <c r="DPH28" s="4">
        <v>4.2631803000000003E-2</v>
      </c>
      <c r="DPI28" s="4">
        <v>1.793722</v>
      </c>
      <c r="DPJ28" s="4">
        <v>0.93710000000000004</v>
      </c>
      <c r="DPK28" s="4">
        <v>-1E-4</v>
      </c>
      <c r="DPL28" s="4">
        <v>-1.067122E-2</v>
      </c>
      <c r="DPM28" s="4">
        <v>0.35339500000000001</v>
      </c>
      <c r="DPN28" s="4">
        <v>0.71699999999999997</v>
      </c>
      <c r="DPO28" s="4">
        <v>2E-3</v>
      </c>
      <c r="DPP28" s="4">
        <v>0.27894002800000001</v>
      </c>
      <c r="DPQ28" s="4">
        <v>0.49053999999999998</v>
      </c>
      <c r="DPR28" s="4">
        <v>0.97119999999999995</v>
      </c>
      <c r="DPS28" s="4">
        <v>-1.1999999999999999E-3</v>
      </c>
      <c r="DPT28" s="4">
        <v>-0.123558484</v>
      </c>
      <c r="DPU28" s="4">
        <v>1.505017</v>
      </c>
      <c r="DPV28" s="4">
        <v>0.60580000000000001</v>
      </c>
      <c r="DPW28" s="4">
        <v>2.0000000000000001E-4</v>
      </c>
      <c r="DPX28" s="4">
        <v>3.3014196000000003E-2</v>
      </c>
      <c r="DPY28" s="4">
        <v>3.0973449999999998</v>
      </c>
      <c r="DPZ28" s="4">
        <v>0.7984</v>
      </c>
      <c r="DQA28" s="4">
        <v>-2.3999999999999998E-3</v>
      </c>
      <c r="DQB28" s="4">
        <v>-0.30060120200000001</v>
      </c>
      <c r="DQC28" s="4">
        <v>1.538853</v>
      </c>
      <c r="DQD28" s="4">
        <v>0.55889999999999995</v>
      </c>
      <c r="DQE28" s="4">
        <v>1.1000000000000001E-3</v>
      </c>
      <c r="DQF28" s="4">
        <v>0.19681517300000001</v>
      </c>
      <c r="DQG28" s="4">
        <v>0.66642699999999999</v>
      </c>
      <c r="DQH28" s="4">
        <v>0.8014</v>
      </c>
      <c r="DQI28" s="4">
        <v>-1.4E-3</v>
      </c>
      <c r="DQJ28" s="4">
        <v>-0.174694285</v>
      </c>
      <c r="DQK28" s="4">
        <v>0.48902800000000002</v>
      </c>
      <c r="DQL28" s="4">
        <v>0.93500000000000005</v>
      </c>
      <c r="DQM28" s="4">
        <v>-2E-3</v>
      </c>
      <c r="DQN28" s="4">
        <v>-0.21390374300000001</v>
      </c>
      <c r="DQO28" s="4">
        <v>1.289134</v>
      </c>
      <c r="DQP28" s="4">
        <v>1.0146999999999999</v>
      </c>
      <c r="DQQ28" s="4">
        <v>-6.9999999999999999E-4</v>
      </c>
      <c r="DQR28" s="4">
        <v>-6.8985906999999999E-2</v>
      </c>
      <c r="DQS28" s="4">
        <v>2.2367759999999999</v>
      </c>
      <c r="DQT28" s="4">
        <v>1.0585</v>
      </c>
      <c r="DQU28" s="4">
        <v>-1.5E-3</v>
      </c>
      <c r="DQV28" s="4">
        <v>-0.14170996699999999</v>
      </c>
      <c r="DQW28" s="4">
        <v>0.36980800000000003</v>
      </c>
      <c r="DQX28" s="4">
        <v>0.81869999999999998</v>
      </c>
      <c r="DQY28" s="4">
        <v>-6.9999999999999999E-4</v>
      </c>
      <c r="DQZ28" s="4">
        <v>-8.5501405000000003E-2</v>
      </c>
      <c r="DRA28" s="4">
        <v>1.286651</v>
      </c>
      <c r="DRB28" s="4">
        <v>0.9194</v>
      </c>
      <c r="DRC28" s="4">
        <v>-4.0000000000000002E-4</v>
      </c>
      <c r="DRD28" s="4">
        <v>-4.3506635000000002E-2</v>
      </c>
      <c r="DRE28" s="4">
        <v>1.546278</v>
      </c>
      <c r="DRF28" s="4">
        <v>0.82920000000000005</v>
      </c>
      <c r="DRG28" s="4">
        <v>-1.1999999999999999E-3</v>
      </c>
      <c r="DRH28" s="4">
        <v>-0.14471780000000001</v>
      </c>
      <c r="DRI28" s="4">
        <v>0.65549900000000005</v>
      </c>
      <c r="DRJ28" s="4">
        <v>0</v>
      </c>
      <c r="DRK28" s="4">
        <v>0</v>
      </c>
      <c r="DRL28" s="4">
        <v>0</v>
      </c>
      <c r="DRM28" s="4">
        <v>0</v>
      </c>
      <c r="DRN28" s="4">
        <v>0.64539999999999997</v>
      </c>
      <c r="DRO28" s="4">
        <v>5.9999999999999995E-4</v>
      </c>
      <c r="DRP28" s="4">
        <v>9.2965602999999994E-2</v>
      </c>
      <c r="DRQ28" s="4">
        <v>0.48264099999999999</v>
      </c>
      <c r="DRR28" s="4">
        <v>0.85</v>
      </c>
      <c r="DRS28" s="4">
        <v>-1E-3</v>
      </c>
      <c r="DRT28" s="4">
        <v>-0.117647059</v>
      </c>
      <c r="DRU28" s="4">
        <v>1.3594090000000001</v>
      </c>
      <c r="DRV28" s="4">
        <v>1.0810999999999999</v>
      </c>
      <c r="DRW28" s="4">
        <v>-3.0999999999999999E-3</v>
      </c>
      <c r="DRX28" s="4">
        <v>-0.28674498199999998</v>
      </c>
      <c r="DRY28" s="4">
        <v>1.846444</v>
      </c>
      <c r="DRZ28" s="4">
        <v>0.98770000000000002</v>
      </c>
      <c r="DSA28" s="4">
        <v>1.2999999999999999E-3</v>
      </c>
      <c r="DSB28" s="4">
        <v>0.131618913</v>
      </c>
      <c r="DSC28" s="4">
        <v>1.6884589999999999</v>
      </c>
      <c r="DSD28" s="4">
        <v>0.94479999999999997</v>
      </c>
      <c r="DSE28" s="4">
        <v>1.1999999999999999E-3</v>
      </c>
      <c r="DSF28" s="4">
        <v>0.12701100800000001</v>
      </c>
      <c r="DSG28" s="4">
        <v>0.33984700000000001</v>
      </c>
      <c r="DSH28" s="4">
        <v>0.88849999999999996</v>
      </c>
      <c r="DSI28" s="4">
        <v>-5.0000000000000001E-4</v>
      </c>
      <c r="DSJ28" s="4">
        <v>-5.6274619999999997E-2</v>
      </c>
      <c r="DSK28" s="4">
        <v>0.80553699999999995</v>
      </c>
      <c r="DSL28" s="4">
        <v>0.95450000000000002</v>
      </c>
      <c r="DSM28" s="4">
        <v>-5.0000000000000001E-4</v>
      </c>
      <c r="DSN28" s="4">
        <v>-5.2383447E-2</v>
      </c>
      <c r="DSO28" s="4">
        <v>0.64318900000000001</v>
      </c>
      <c r="DSP28" s="4">
        <v>1.0755999999999999</v>
      </c>
      <c r="DSQ28" s="4">
        <v>-5.9999999999999995E-4</v>
      </c>
      <c r="DSR28" s="4">
        <v>-5.5782818999999997E-2</v>
      </c>
      <c r="DSS28" s="4">
        <v>0.58916999999999997</v>
      </c>
      <c r="DST28" s="4">
        <v>0.80479999999999996</v>
      </c>
      <c r="DSU28" s="4">
        <v>1.1999999999999999E-3</v>
      </c>
      <c r="DSV28" s="4">
        <v>0.14910536799999999</v>
      </c>
      <c r="DSW28" s="4">
        <v>0.81423000000000001</v>
      </c>
      <c r="DSX28" s="4">
        <v>0.87350000000000005</v>
      </c>
      <c r="DSY28" s="4">
        <v>5.0000000000000001E-4</v>
      </c>
      <c r="DSZ28" s="4">
        <v>5.7240985000000001E-2</v>
      </c>
      <c r="DTA28" s="4">
        <v>2.032473</v>
      </c>
      <c r="DTB28" s="4">
        <v>0.97319999999999995</v>
      </c>
      <c r="DTC28" s="4">
        <v>-1.1999999999999999E-3</v>
      </c>
      <c r="DTD28" s="4">
        <v>-0.12330456200000001</v>
      </c>
      <c r="DTE28" s="4">
        <v>0.60994499999999996</v>
      </c>
      <c r="DTF28" s="4">
        <v>1.0690999999999999</v>
      </c>
      <c r="DTG28" s="4">
        <v>-1E-4</v>
      </c>
      <c r="DTH28" s="4">
        <v>-9.3536620000000004E-3</v>
      </c>
      <c r="DTI28" s="4">
        <v>1.5578989999999999</v>
      </c>
      <c r="DTJ28" s="4">
        <v>0.97589999999999999</v>
      </c>
      <c r="DTK28" s="4">
        <v>-1.9E-3</v>
      </c>
      <c r="DTL28" s="4">
        <v>-0.19469207899999999</v>
      </c>
      <c r="DTM28" s="4">
        <v>0.39090599999999998</v>
      </c>
      <c r="DTN28" s="4">
        <v>0</v>
      </c>
      <c r="DTO28" s="4">
        <v>0</v>
      </c>
      <c r="DTP28" s="4">
        <v>0</v>
      </c>
      <c r="DTQ28" s="4">
        <v>0</v>
      </c>
      <c r="DTR28" s="4">
        <v>0</v>
      </c>
      <c r="DTS28" s="4">
        <v>0</v>
      </c>
      <c r="DTT28" s="4">
        <v>0</v>
      </c>
      <c r="DTU28" s="4">
        <v>0</v>
      </c>
      <c r="DTV28" s="4">
        <v>0.56289999999999996</v>
      </c>
      <c r="DTW28" s="4">
        <v>2.0999999999999999E-3</v>
      </c>
      <c r="DTX28" s="4">
        <v>0.37306804100000002</v>
      </c>
      <c r="DTY28" s="4">
        <v>3.0952380000000002</v>
      </c>
      <c r="DTZ28" s="4">
        <v>0.97399999999999998</v>
      </c>
      <c r="DUA28" s="4">
        <v>0</v>
      </c>
      <c r="DUB28" s="4">
        <v>0</v>
      </c>
      <c r="DUC28" s="4">
        <v>1.521784</v>
      </c>
      <c r="DUD28" s="4">
        <v>0.75839999999999996</v>
      </c>
      <c r="DUE28" s="4">
        <v>-1.4E-3</v>
      </c>
      <c r="DUF28" s="4">
        <v>-0.18459915599999999</v>
      </c>
      <c r="DUG28" s="4">
        <v>0.490261</v>
      </c>
      <c r="DUH28" s="4">
        <v>0.59189999999999998</v>
      </c>
      <c r="DUI28" s="4">
        <v>1E-4</v>
      </c>
      <c r="DUJ28" s="4">
        <v>1.6894745999999999E-2</v>
      </c>
      <c r="DUK28" s="4">
        <v>0.64614899999999997</v>
      </c>
      <c r="DUL28" s="4">
        <v>0.80520000000000003</v>
      </c>
      <c r="DUM28" s="4">
        <v>-1.1999999999999999E-3</v>
      </c>
      <c r="DUN28" s="4">
        <v>-0.14903129700000001</v>
      </c>
      <c r="DUO28" s="4">
        <v>0.46163399999999999</v>
      </c>
      <c r="DUP28" s="4">
        <v>0.6956</v>
      </c>
      <c r="DUQ28" s="4">
        <v>4.0000000000000002E-4</v>
      </c>
      <c r="DUR28" s="4">
        <v>5.7504313000000001E-2</v>
      </c>
      <c r="DUS28" s="4">
        <v>1.148757</v>
      </c>
      <c r="DUT28" s="4">
        <v>0.92769999999999997</v>
      </c>
      <c r="DUU28" s="4">
        <v>-1.6999999999999999E-3</v>
      </c>
      <c r="DUV28" s="4">
        <v>-0.18324889499999999</v>
      </c>
      <c r="DUW28" s="4">
        <v>1.4656020000000001</v>
      </c>
      <c r="DUX28" s="4">
        <v>0.88229999999999997</v>
      </c>
      <c r="DUY28" s="4">
        <v>-1.2999999999999999E-3</v>
      </c>
      <c r="DUZ28" s="4">
        <v>-0.14734217399999999</v>
      </c>
      <c r="DVA28" s="4">
        <v>0.52409700000000004</v>
      </c>
      <c r="DVB28" s="4">
        <v>0.68659999999999999</v>
      </c>
      <c r="DVC28" s="4">
        <v>-5.9999999999999995E-4</v>
      </c>
      <c r="DVD28" s="4">
        <v>-8.7387124999999996E-2</v>
      </c>
      <c r="DVE28" s="4">
        <v>1.7939210000000001</v>
      </c>
      <c r="DVF28" s="4">
        <v>0.97870000000000001</v>
      </c>
      <c r="DVG28" s="4">
        <v>-6.9999999999999999E-4</v>
      </c>
      <c r="DVH28" s="4">
        <v>-7.1523449000000003E-2</v>
      </c>
      <c r="DVI28" s="4">
        <v>0.36919299999999999</v>
      </c>
      <c r="DVJ28" s="4">
        <v>0.78</v>
      </c>
      <c r="DVK28" s="4">
        <v>-2E-3</v>
      </c>
      <c r="DVL28" s="4">
        <v>-0.256410256</v>
      </c>
      <c r="DVM28" s="4">
        <v>1.3776969999999999</v>
      </c>
      <c r="DVN28" s="4">
        <v>0.78979999999999995</v>
      </c>
      <c r="DVO28" s="4">
        <v>2.0000000000000001E-4</v>
      </c>
      <c r="DVP28" s="4">
        <v>2.5322866999999999E-2</v>
      </c>
      <c r="DVQ28" s="4">
        <v>1.503663</v>
      </c>
      <c r="DVR28" s="4">
        <v>0.99199999999999999</v>
      </c>
      <c r="DVS28" s="4">
        <v>0</v>
      </c>
      <c r="DVT28" s="4">
        <v>0</v>
      </c>
      <c r="DVU28" s="4">
        <v>1.6705950000000001</v>
      </c>
      <c r="DVV28" s="4">
        <v>0.95520000000000005</v>
      </c>
      <c r="DVW28" s="4">
        <v>-2.0000000000000001E-4</v>
      </c>
      <c r="DVX28" s="4">
        <v>-2.0938023E-2</v>
      </c>
      <c r="DVY28" s="4">
        <v>0.88719899999999996</v>
      </c>
      <c r="DVZ28" s="4">
        <v>0.94799999999999995</v>
      </c>
      <c r="DWA28" s="4">
        <v>-2E-3</v>
      </c>
      <c r="DWB28" s="4">
        <v>-0.210970464</v>
      </c>
      <c r="DWC28" s="4">
        <v>0.64762699999999995</v>
      </c>
      <c r="DWD28" s="4">
        <v>0</v>
      </c>
      <c r="DWE28" s="4">
        <v>0</v>
      </c>
      <c r="DWF28" s="4">
        <v>0</v>
      </c>
      <c r="DWG28" s="4">
        <v>0</v>
      </c>
      <c r="DWH28" s="4">
        <v>0</v>
      </c>
      <c r="DWI28" s="4">
        <v>0</v>
      </c>
      <c r="DWJ28" s="4">
        <v>0</v>
      </c>
      <c r="DWK28" s="4">
        <v>0</v>
      </c>
      <c r="DWL28" s="4">
        <v>0.68538752280000004</v>
      </c>
      <c r="DWM28" s="4">
        <v>2.0999999999999999E-3</v>
      </c>
      <c r="DWN28" s="4">
        <v>0.21278751600000001</v>
      </c>
      <c r="DWO28" s="4">
        <v>0.86876500000000001</v>
      </c>
      <c r="DWP28" s="4">
        <v>0.72240000000000004</v>
      </c>
      <c r="DWQ28" s="4">
        <v>-1.4E-3</v>
      </c>
      <c r="DWR28" s="4">
        <v>-0.19379845000000001</v>
      </c>
      <c r="DWS28" s="4">
        <v>1.133977</v>
      </c>
      <c r="DWT28" s="4">
        <v>1.02</v>
      </c>
      <c r="DWU28" s="4">
        <v>0</v>
      </c>
      <c r="DWV28" s="4">
        <v>0</v>
      </c>
      <c r="DWW28" s="4">
        <v>-0.61385599999999996</v>
      </c>
      <c r="DWX28" s="4">
        <v>0</v>
      </c>
      <c r="DWY28" s="4">
        <v>0</v>
      </c>
      <c r="DWZ28" s="4">
        <v>0</v>
      </c>
      <c r="DXA28" s="4">
        <v>0</v>
      </c>
      <c r="DXB28" s="4">
        <v>0.67754495059999997</v>
      </c>
      <c r="DXC28" s="4">
        <v>6.9999999999999999E-4</v>
      </c>
      <c r="DXD28" s="4">
        <v>7.1994240000000001E-2</v>
      </c>
      <c r="DXE28" s="4">
        <v>0.80870900000000001</v>
      </c>
      <c r="DXF28" s="4">
        <v>0.6028</v>
      </c>
      <c r="DXG28" s="4">
        <v>-8.0000000000000004E-4</v>
      </c>
      <c r="DXH28" s="4">
        <v>-0.132714001</v>
      </c>
      <c r="DXI28" s="4">
        <v>0.81953500000000001</v>
      </c>
      <c r="DXJ28" s="4">
        <v>0.67638779650000003</v>
      </c>
      <c r="DXK28" s="4">
        <v>5.9999999999999995E-4</v>
      </c>
      <c r="DXL28" s="4">
        <v>6.2150403999999999E-2</v>
      </c>
      <c r="DXM28" s="4">
        <v>0.81453600000000004</v>
      </c>
      <c r="DXN28" s="4">
        <v>0.68125415320000005</v>
      </c>
      <c r="DXO28" s="4">
        <v>-5.9999999999999995E-4</v>
      </c>
      <c r="DXP28" s="4">
        <v>-6.1500615000000002E-2</v>
      </c>
      <c r="DXQ28" s="4">
        <v>0.805952</v>
      </c>
      <c r="DXR28" s="4">
        <v>1.1107</v>
      </c>
      <c r="DXS28" s="4">
        <v>-1.6999999999999999E-3</v>
      </c>
      <c r="DXT28" s="4">
        <v>-0.153056631</v>
      </c>
      <c r="DXU28" s="4">
        <v>0.58866099999999999</v>
      </c>
      <c r="DXV28" s="4">
        <v>1.0076000000000001</v>
      </c>
      <c r="DXW28" s="4">
        <v>-5.9999999999999995E-4</v>
      </c>
      <c r="DXX28" s="4">
        <v>-5.9547439000000001E-2</v>
      </c>
      <c r="DXY28" s="4">
        <v>-0.60175599999999996</v>
      </c>
      <c r="DXZ28" s="4">
        <v>0</v>
      </c>
      <c r="DYA28" s="4">
        <v>0</v>
      </c>
      <c r="DYB28" s="4">
        <v>0</v>
      </c>
      <c r="DYC28" s="4">
        <v>0</v>
      </c>
      <c r="DYD28" s="4">
        <v>0.66390000000000005</v>
      </c>
      <c r="DYE28" s="4">
        <v>3.0999999999999999E-3</v>
      </c>
      <c r="DYF28" s="4">
        <v>0.46693779200000002</v>
      </c>
      <c r="DYG28" s="4">
        <v>0.82004600000000005</v>
      </c>
      <c r="DYH28" s="4">
        <v>0.72670000000000001</v>
      </c>
      <c r="DYI28" s="4">
        <v>2.9999999999999997E-4</v>
      </c>
      <c r="DYJ28" s="4">
        <v>4.1282510000000001E-2</v>
      </c>
      <c r="DYK28" s="4">
        <v>1.1553450000000001</v>
      </c>
      <c r="DYL28" s="4">
        <v>0.61</v>
      </c>
      <c r="DYM28" s="4">
        <v>0</v>
      </c>
      <c r="DYN28" s="4">
        <v>0</v>
      </c>
      <c r="DYO28" s="4">
        <v>0.80978399999999995</v>
      </c>
      <c r="DYP28" s="4">
        <v>0</v>
      </c>
      <c r="DYQ28" s="4">
        <v>0</v>
      </c>
      <c r="DYR28" s="4">
        <v>0</v>
      </c>
      <c r="DYS28" s="4">
        <v>0</v>
      </c>
      <c r="DYT28" s="4">
        <v>1.1705000000000001</v>
      </c>
      <c r="DYU28" s="4">
        <v>2.5000000000000001E-3</v>
      </c>
      <c r="DYV28" s="4">
        <v>0.213583938</v>
      </c>
      <c r="DYW28" s="4">
        <v>0.42038399999999998</v>
      </c>
      <c r="DYX28" s="4">
        <v>0</v>
      </c>
      <c r="DYY28" s="4">
        <v>0</v>
      </c>
      <c r="DYZ28" s="4">
        <v>0</v>
      </c>
      <c r="DZA28" s="4">
        <v>0</v>
      </c>
      <c r="DZB28" s="4">
        <v>1.1083000000000001</v>
      </c>
      <c r="DZC28" s="4">
        <v>1.6999999999999999E-3</v>
      </c>
      <c r="DZD28" s="4">
        <v>0.15338807199999999</v>
      </c>
      <c r="DZE28" s="4">
        <v>0.57168799999999997</v>
      </c>
      <c r="DZF28" s="4">
        <v>0.68310000000000004</v>
      </c>
      <c r="DZG28" s="4">
        <v>-1.1000000000000001E-3</v>
      </c>
      <c r="DZH28" s="4">
        <v>-0.161030596</v>
      </c>
      <c r="DZI28" s="4">
        <v>0.79681299999999999</v>
      </c>
      <c r="DZJ28" s="4">
        <v>1.1444000000000001</v>
      </c>
      <c r="DZK28" s="4">
        <v>3.5999999999999999E-3</v>
      </c>
      <c r="DZL28" s="4">
        <v>0.31457532300000002</v>
      </c>
      <c r="DZM28" s="4">
        <v>0.42120000000000002</v>
      </c>
      <c r="DZN28" s="4">
        <v>0.55420000000000003</v>
      </c>
      <c r="DZO28" s="4">
        <v>-2.0000000000000001E-4</v>
      </c>
      <c r="DZP28" s="4">
        <v>-3.6088055000000001E-2</v>
      </c>
      <c r="DZQ28" s="4">
        <v>0.87368000000000001</v>
      </c>
      <c r="DZR28" s="4">
        <v>0.61429999999999996</v>
      </c>
      <c r="DZS28" s="4">
        <v>-2.3E-3</v>
      </c>
      <c r="DZT28" s="4">
        <v>-0.37440989699999999</v>
      </c>
      <c r="DZU28" s="4">
        <v>0.85371900000000001</v>
      </c>
      <c r="DZV28" s="4">
        <v>0.85629999999999995</v>
      </c>
      <c r="DZW28" s="4">
        <v>-1.2999999999999999E-3</v>
      </c>
      <c r="DZX28" s="4">
        <v>-0.151815952</v>
      </c>
      <c r="DZY28" s="4">
        <v>1.0025949999999999</v>
      </c>
      <c r="DZZ28" s="4">
        <v>0.54979999999999996</v>
      </c>
      <c r="EAA28" s="4">
        <v>-8.0000000000000004E-4</v>
      </c>
      <c r="EAB28" s="4">
        <v>-0.14550745700000001</v>
      </c>
      <c r="EAC28" s="4">
        <v>0.86222699999999997</v>
      </c>
      <c r="EAD28" s="4">
        <v>0.83779999999999999</v>
      </c>
      <c r="EAE28" s="4">
        <v>-2.8E-3</v>
      </c>
      <c r="EAF28" s="4">
        <v>-0.334208642</v>
      </c>
      <c r="EAG28" s="4">
        <v>0.86684300000000003</v>
      </c>
      <c r="EAH28" s="4">
        <v>0.57689999999999997</v>
      </c>
      <c r="EAI28" s="4">
        <v>1E-4</v>
      </c>
      <c r="EAJ28" s="4">
        <v>1.7334026999999998E-2</v>
      </c>
      <c r="EAK28" s="4">
        <v>0.87427900000000003</v>
      </c>
      <c r="EAL28" s="4">
        <v>0.93100000000000005</v>
      </c>
      <c r="EAM28" s="4">
        <v>-1E-3</v>
      </c>
      <c r="EAN28" s="4">
        <v>-0.107411386</v>
      </c>
      <c r="EAO28" s="4">
        <v>0.71397699999999997</v>
      </c>
      <c r="EAP28" s="4">
        <v>0.55379999999999996</v>
      </c>
      <c r="EAQ28" s="4">
        <v>2.0000000000000001E-4</v>
      </c>
      <c r="EAR28" s="4">
        <v>3.6114120999999999E-2</v>
      </c>
      <c r="EAS28" s="4">
        <v>0.87431700000000001</v>
      </c>
      <c r="EAT28" s="4">
        <v>0.59630000000000005</v>
      </c>
      <c r="EAU28" s="4">
        <v>-2.9999999999999997E-4</v>
      </c>
      <c r="EAV28" s="4">
        <v>-5.0310247000000002E-2</v>
      </c>
      <c r="EAW28" s="4">
        <v>0.86265199999999997</v>
      </c>
      <c r="EAX28" s="4">
        <v>0.55059999999999998</v>
      </c>
      <c r="EAY28" s="4">
        <v>-5.9999999999999995E-4</v>
      </c>
      <c r="EAZ28" s="4">
        <v>-0.108972031</v>
      </c>
      <c r="EBA28" s="4">
        <v>0.86096399999999995</v>
      </c>
      <c r="EBB28" s="4">
        <v>0.95689999999999997</v>
      </c>
      <c r="EBC28" s="4">
        <v>1E-4</v>
      </c>
      <c r="EBD28" s="4">
        <v>1.0450413E-2</v>
      </c>
      <c r="EBE28" s="4">
        <v>0.58866799999999997</v>
      </c>
    </row>
    <row r="29" spans="1:3437" x14ac:dyDescent="0.3">
      <c r="A29" s="3">
        <v>45174</v>
      </c>
      <c r="B29" s="4">
        <v>1.3156055285999999</v>
      </c>
      <c r="C29" s="4">
        <v>0</v>
      </c>
      <c r="D29" s="4">
        <v>0</v>
      </c>
      <c r="E29" s="4">
        <v>3.9569999999999996E-3</v>
      </c>
      <c r="F29" s="4">
        <v>1.3264857934000001</v>
      </c>
      <c r="G29" s="4">
        <v>0</v>
      </c>
      <c r="H29" s="4">
        <v>0</v>
      </c>
      <c r="I29" s="4">
        <v>5.0359999999999997E-3</v>
      </c>
      <c r="J29" s="4">
        <v>1.2112000108000001</v>
      </c>
      <c r="K29" s="4">
        <v>0</v>
      </c>
      <c r="L29" s="4">
        <v>0</v>
      </c>
      <c r="M29" s="4">
        <v>4.9750000000000003E-3</v>
      </c>
      <c r="N29" s="4">
        <v>1.0705</v>
      </c>
      <c r="O29" s="4">
        <v>-2.5000000000000001E-3</v>
      </c>
      <c r="P29" s="4">
        <v>-0.233535731</v>
      </c>
      <c r="Q29" s="4">
        <v>0.10286099999999999</v>
      </c>
      <c r="R29" s="4">
        <v>1.0692999999999999</v>
      </c>
      <c r="S29" s="4">
        <v>6.9999999999999999E-4</v>
      </c>
      <c r="T29" s="4">
        <v>6.5463386999999998E-2</v>
      </c>
      <c r="U29" s="4">
        <v>-1.1372040000000001</v>
      </c>
      <c r="V29" s="4">
        <v>0.96409999999999996</v>
      </c>
      <c r="W29" s="4">
        <v>1.6899999999999998E-2</v>
      </c>
      <c r="X29" s="4">
        <v>1.7529301939999999</v>
      </c>
      <c r="Y29" s="4">
        <v>-1.5119009999999999</v>
      </c>
      <c r="Z29" s="4">
        <v>0.91200000000000003</v>
      </c>
      <c r="AA29" s="4">
        <v>4.0000000000000001E-3</v>
      </c>
      <c r="AB29" s="4">
        <v>0.43859649099999998</v>
      </c>
      <c r="AC29" s="4">
        <v>-1.2024699999999999</v>
      </c>
      <c r="AD29" s="4">
        <v>0.99690000000000001</v>
      </c>
      <c r="AE29" s="4">
        <v>-8.9999999999999998E-4</v>
      </c>
      <c r="AF29" s="4">
        <v>-9.0279867999999999E-2</v>
      </c>
      <c r="AG29" s="4">
        <v>-0.27010800000000001</v>
      </c>
      <c r="AH29" s="4">
        <v>1.0065</v>
      </c>
      <c r="AI29" s="4">
        <v>-4.4999999999999997E-3</v>
      </c>
      <c r="AJ29" s="4">
        <v>-0.44709388999999999</v>
      </c>
      <c r="AK29" s="4">
        <v>0.39900200000000002</v>
      </c>
      <c r="AL29" s="4">
        <v>0.97360000000000002</v>
      </c>
      <c r="AM29" s="4">
        <v>-1.6000000000000001E-3</v>
      </c>
      <c r="AN29" s="4">
        <v>-0.16433853700000001</v>
      </c>
      <c r="AO29" s="4">
        <v>-0.76444800000000002</v>
      </c>
      <c r="AP29" s="4">
        <v>0.94040000000000001</v>
      </c>
      <c r="AQ29" s="4">
        <v>-4.0000000000000002E-4</v>
      </c>
      <c r="AR29" s="4">
        <v>-4.2535090999999997E-2</v>
      </c>
      <c r="AS29" s="4">
        <v>-1.9395199999999999</v>
      </c>
      <c r="AT29" s="4">
        <v>0.98799999999999999</v>
      </c>
      <c r="AU29" s="4">
        <v>-2E-3</v>
      </c>
      <c r="AV29" s="4">
        <v>-0.20242915</v>
      </c>
      <c r="AW29" s="4">
        <v>-0.62361699999999998</v>
      </c>
      <c r="AX29" s="4">
        <v>0.99590000000000001</v>
      </c>
      <c r="AY29" s="4">
        <v>-3.8999999999999998E-3</v>
      </c>
      <c r="AZ29" s="4">
        <v>-0.39160558299999998</v>
      </c>
      <c r="BA29" s="4">
        <v>0.10051300000000001</v>
      </c>
      <c r="BB29" s="4">
        <v>0.99919999999999998</v>
      </c>
      <c r="BC29" s="4">
        <v>0</v>
      </c>
      <c r="BD29" s="4">
        <v>0</v>
      </c>
      <c r="BE29" s="4">
        <v>0.50291699999999995</v>
      </c>
      <c r="BF29" s="4">
        <v>0.97850000000000004</v>
      </c>
      <c r="BG29" s="4">
        <v>-5.0000000000000001E-4</v>
      </c>
      <c r="BH29" s="4">
        <v>-5.1098619999999997E-2</v>
      </c>
      <c r="BI29" s="4">
        <v>0.24587600000000001</v>
      </c>
      <c r="BJ29" s="4">
        <v>1.0138</v>
      </c>
      <c r="BK29" s="4">
        <v>2.0000000000000001E-4</v>
      </c>
      <c r="BL29" s="4">
        <v>1.9727756999999999E-2</v>
      </c>
      <c r="BM29" s="4">
        <v>-0.617587</v>
      </c>
      <c r="BN29" s="4">
        <v>1.0271999999999999</v>
      </c>
      <c r="BO29" s="4">
        <v>4.7999999999999996E-3</v>
      </c>
      <c r="BP29" s="4">
        <v>0.46728972000000002</v>
      </c>
      <c r="BQ29" s="4">
        <v>-1.410884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1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0.78510000000000002</v>
      </c>
      <c r="DW29" s="4">
        <v>-1E-4</v>
      </c>
      <c r="DX29" s="4">
        <v>-1.2737231E-2</v>
      </c>
      <c r="DY29" s="4">
        <v>-0.83364899999999997</v>
      </c>
      <c r="DZ29" s="4">
        <v>0.78320000000000001</v>
      </c>
      <c r="EA29" s="4">
        <v>-1.1999999999999999E-3</v>
      </c>
      <c r="EB29" s="4">
        <v>-0.153217569</v>
      </c>
      <c r="EC29" s="4">
        <v>-0.84820899999999999</v>
      </c>
      <c r="ED29" s="4">
        <v>0.83109999999999995</v>
      </c>
      <c r="EE29" s="4">
        <v>8.9999999999999998E-4</v>
      </c>
      <c r="EF29" s="4">
        <v>0.10829021799999999</v>
      </c>
      <c r="EG29" s="4">
        <v>-0.38355499999999998</v>
      </c>
      <c r="EH29" s="4">
        <v>0.81110000000000004</v>
      </c>
      <c r="EI29" s="4">
        <v>1.1900000000000001E-2</v>
      </c>
      <c r="EJ29" s="4">
        <v>1.467143386</v>
      </c>
      <c r="EK29" s="4">
        <v>-2.3477000000000001</v>
      </c>
      <c r="EL29" s="4">
        <v>0.79190000000000005</v>
      </c>
      <c r="EM29" s="4">
        <v>1E-4</v>
      </c>
      <c r="EN29" s="4">
        <v>1.2627856999999999E-2</v>
      </c>
      <c r="EO29" s="4">
        <v>-0.31470300000000001</v>
      </c>
      <c r="EP29" s="4">
        <v>0.80889999999999995</v>
      </c>
      <c r="EQ29" s="4">
        <v>5.1000000000000004E-3</v>
      </c>
      <c r="ER29" s="4">
        <v>0.63048584500000004</v>
      </c>
      <c r="ES29" s="4">
        <v>-2.3421470000000002</v>
      </c>
      <c r="ET29" s="4">
        <v>0.61939999999999995</v>
      </c>
      <c r="EU29" s="4">
        <v>-4.0000000000000002E-4</v>
      </c>
      <c r="EV29" s="4">
        <v>-6.4578624000000001E-2</v>
      </c>
      <c r="EW29" s="4">
        <v>-3.2279000000000002E-2</v>
      </c>
      <c r="EX29" s="4">
        <v>0.62060000000000004</v>
      </c>
      <c r="EY29" s="4">
        <v>-1.6000000000000001E-3</v>
      </c>
      <c r="EZ29" s="4">
        <v>-0.25781501800000001</v>
      </c>
      <c r="FA29" s="4">
        <v>0.99267700000000003</v>
      </c>
      <c r="FB29" s="4">
        <v>0.8105</v>
      </c>
      <c r="FC29" s="4">
        <v>-1.5E-3</v>
      </c>
      <c r="FD29" s="4">
        <v>-0.18507094399999999</v>
      </c>
      <c r="FE29" s="4">
        <v>-0.69835800000000003</v>
      </c>
      <c r="FF29" s="4">
        <v>0.8911</v>
      </c>
      <c r="FG29" s="4">
        <v>8.9999999999999998E-4</v>
      </c>
      <c r="FH29" s="4">
        <v>0.100998766</v>
      </c>
      <c r="FI29" s="4">
        <v>0.92875799999999997</v>
      </c>
      <c r="FJ29" s="4">
        <v>1.2090000000000001</v>
      </c>
      <c r="FK29" s="4">
        <v>2.1000000000000001E-2</v>
      </c>
      <c r="FL29" s="4">
        <v>1.7369727049999999</v>
      </c>
      <c r="FM29" s="4">
        <v>-0.45286100000000001</v>
      </c>
      <c r="FN29" s="4">
        <v>0.86280000000000001</v>
      </c>
      <c r="FO29" s="4">
        <v>-8.0000000000000004E-4</v>
      </c>
      <c r="FP29" s="4">
        <v>-9.2721371999999996E-2</v>
      </c>
      <c r="FQ29" s="4">
        <v>-1.089075</v>
      </c>
      <c r="FR29" s="4">
        <v>0.7994</v>
      </c>
      <c r="FS29" s="4">
        <v>1.5599999999999999E-2</v>
      </c>
      <c r="FT29" s="4">
        <v>1.9514635979999999</v>
      </c>
      <c r="FU29" s="4">
        <v>-1.5274700000000001</v>
      </c>
      <c r="FV29" s="4">
        <v>0.76039999999999996</v>
      </c>
      <c r="FW29" s="4">
        <v>-4.0000000000000002E-4</v>
      </c>
      <c r="FX29" s="4">
        <v>-5.2603892999999999E-2</v>
      </c>
      <c r="FY29" s="4">
        <v>-0.58831199999999995</v>
      </c>
      <c r="FZ29" s="4">
        <v>1.0752999999999999</v>
      </c>
      <c r="GA29" s="4">
        <v>1.6999999999999999E-3</v>
      </c>
      <c r="GB29" s="4">
        <v>0.15809541499999999</v>
      </c>
      <c r="GC29" s="4">
        <v>-0.86659900000000001</v>
      </c>
      <c r="GD29" s="4">
        <v>0.85450000000000004</v>
      </c>
      <c r="GE29" s="4">
        <v>1.5E-3</v>
      </c>
      <c r="GF29" s="4">
        <v>0.17554125200000001</v>
      </c>
      <c r="GG29" s="4">
        <v>0.99278999999999995</v>
      </c>
      <c r="GH29" s="4">
        <v>0.96419999999999995</v>
      </c>
      <c r="GI29" s="4">
        <v>-2.0000000000000001E-4</v>
      </c>
      <c r="GJ29" s="4">
        <v>-2.0742585000000001E-2</v>
      </c>
      <c r="GK29" s="4">
        <v>-1.0874029999999999</v>
      </c>
      <c r="GL29" s="4">
        <v>0.89539999999999997</v>
      </c>
      <c r="GM29" s="4">
        <v>5.9999999999999995E-4</v>
      </c>
      <c r="GN29" s="4">
        <v>6.7009157999999999E-2</v>
      </c>
      <c r="GO29" s="4">
        <v>-0.63256000000000001</v>
      </c>
      <c r="GP29" s="4">
        <v>0.94240000000000002</v>
      </c>
      <c r="GQ29" s="4">
        <v>-4.0000000000000002E-4</v>
      </c>
      <c r="GR29" s="4">
        <v>-4.2444822E-2</v>
      </c>
      <c r="GS29" s="4">
        <v>-0.74776200000000004</v>
      </c>
      <c r="GT29" s="4">
        <v>0.90539999999999998</v>
      </c>
      <c r="GU29" s="4">
        <v>-1.4E-3</v>
      </c>
      <c r="GV29" s="4">
        <v>-0.15462778899999999</v>
      </c>
      <c r="GW29" s="4">
        <v>-0.51642699999999997</v>
      </c>
      <c r="GX29" s="4">
        <v>0.83760000000000001</v>
      </c>
      <c r="GY29" s="4">
        <v>1.4E-3</v>
      </c>
      <c r="GZ29" s="4">
        <v>0.16714422200000001</v>
      </c>
      <c r="HA29" s="4">
        <v>-0.49893100000000001</v>
      </c>
      <c r="HB29" s="4">
        <v>1.0562</v>
      </c>
      <c r="HC29" s="4">
        <v>-1.1999999999999999E-3</v>
      </c>
      <c r="HD29" s="4">
        <v>-0.11361484600000001</v>
      </c>
      <c r="HE29" s="4">
        <v>0.60005699999999995</v>
      </c>
      <c r="HF29" s="4">
        <v>1.0225</v>
      </c>
      <c r="HG29" s="4">
        <v>-2.5000000000000001E-3</v>
      </c>
      <c r="HH29" s="4">
        <v>-0.244498778</v>
      </c>
      <c r="HI29" s="4">
        <v>-0.66064299999999998</v>
      </c>
      <c r="HJ29" s="4">
        <v>0.97929999999999995</v>
      </c>
      <c r="HK29" s="4">
        <v>-1.2999999999999999E-3</v>
      </c>
      <c r="HL29" s="4">
        <v>-0.13274788100000001</v>
      </c>
      <c r="HM29" s="4">
        <v>-0.57867999999999997</v>
      </c>
      <c r="HN29" s="4">
        <v>0.87286499449999999</v>
      </c>
      <c r="HO29" s="4">
        <v>-2.2000000000000001E-3</v>
      </c>
      <c r="HP29" s="4">
        <v>-8.8738303000000004E-2</v>
      </c>
      <c r="HQ29" s="4">
        <v>-0.50565899999999997</v>
      </c>
      <c r="HR29" s="4">
        <v>1.0624</v>
      </c>
      <c r="HS29" s="4">
        <v>-1.4E-3</v>
      </c>
      <c r="HT29" s="4">
        <v>-0.131777108</v>
      </c>
      <c r="HU29" s="4">
        <v>-0.65457299999999996</v>
      </c>
      <c r="HV29" s="4">
        <v>0.93930000000000002</v>
      </c>
      <c r="HW29" s="4">
        <v>-1.2999999999999999E-3</v>
      </c>
      <c r="HX29" s="4">
        <v>-0.138400937</v>
      </c>
      <c r="HY29" s="4">
        <v>-0.61369200000000002</v>
      </c>
      <c r="HZ29" s="4">
        <v>1.2869999999999999</v>
      </c>
      <c r="IA29" s="4">
        <v>1.6E-2</v>
      </c>
      <c r="IB29" s="4">
        <v>1.2432012429999999</v>
      </c>
      <c r="IC29" s="4">
        <v>0.108899</v>
      </c>
      <c r="ID29" s="4">
        <v>0.87805706480000001</v>
      </c>
      <c r="IE29" s="4">
        <v>4.0000000000000002E-4</v>
      </c>
      <c r="IF29" s="4">
        <v>1.6183849E-2</v>
      </c>
      <c r="IG29" s="4">
        <v>-0.499195</v>
      </c>
      <c r="IH29" s="4">
        <v>1.0290999999999999</v>
      </c>
      <c r="II29" s="4">
        <v>-1E-4</v>
      </c>
      <c r="IJ29" s="4">
        <v>-9.7172290000000008E-3</v>
      </c>
      <c r="IK29" s="4">
        <v>-1.1526270000000001</v>
      </c>
      <c r="IL29" s="4">
        <v>0.85329999999999995</v>
      </c>
      <c r="IM29" s="4">
        <v>1.2699999999999999E-2</v>
      </c>
      <c r="IN29" s="4">
        <v>1.488339388</v>
      </c>
      <c r="IO29" s="4">
        <v>-2.3795899999999999</v>
      </c>
      <c r="IP29" s="4">
        <v>0.68179999999999996</v>
      </c>
      <c r="IQ29" s="4">
        <v>2.0000000000000001E-4</v>
      </c>
      <c r="IR29" s="4">
        <v>2.9334116E-2</v>
      </c>
      <c r="IS29" s="4">
        <v>-0.307062</v>
      </c>
      <c r="IT29" s="4">
        <v>0.82869999999999999</v>
      </c>
      <c r="IU29" s="4">
        <v>-6.9999999999999999E-4</v>
      </c>
      <c r="IV29" s="4">
        <v>-8.4469651000000007E-2</v>
      </c>
      <c r="IW29" s="4">
        <v>-0.32475300000000001</v>
      </c>
      <c r="IX29" s="4">
        <v>0.77790000000000004</v>
      </c>
      <c r="IY29" s="4">
        <v>-8.9999999999999998E-4</v>
      </c>
      <c r="IZ29" s="4">
        <v>-0.11569610499999999</v>
      </c>
      <c r="JA29" s="4">
        <v>-0.10273500000000001</v>
      </c>
      <c r="JB29" s="4">
        <v>0.7772</v>
      </c>
      <c r="JC29" s="4">
        <v>-2.2000000000000001E-3</v>
      </c>
      <c r="JD29" s="4">
        <v>-0.28306742200000001</v>
      </c>
      <c r="JE29" s="4">
        <v>-0.115666</v>
      </c>
      <c r="JF29" s="4">
        <v>0.79400000000000004</v>
      </c>
      <c r="JG29" s="4">
        <v>-2E-3</v>
      </c>
      <c r="JH29" s="4">
        <v>-0.25188916900000002</v>
      </c>
      <c r="JI29" s="4">
        <v>-6.2933000000000003E-2</v>
      </c>
      <c r="JJ29" s="4">
        <v>0.78949999999999998</v>
      </c>
      <c r="JK29" s="4">
        <v>-1.5E-3</v>
      </c>
      <c r="JL29" s="4">
        <v>-0.189993667</v>
      </c>
      <c r="JM29" s="4">
        <v>-3.7983999999999997E-2</v>
      </c>
      <c r="JN29" s="4">
        <v>0.74750000000000005</v>
      </c>
      <c r="JO29" s="4">
        <v>5.0000000000000001E-4</v>
      </c>
      <c r="JP29" s="4">
        <v>6.6889632000000004E-2</v>
      </c>
      <c r="JQ29" s="4">
        <v>0</v>
      </c>
      <c r="JR29" s="4">
        <v>0.84809999999999997</v>
      </c>
      <c r="JS29" s="4">
        <v>-1E-4</v>
      </c>
      <c r="JT29" s="4">
        <v>-1.1791062E-2</v>
      </c>
      <c r="JU29" s="4">
        <v>-1.179E-2</v>
      </c>
      <c r="JV29" s="4">
        <v>0.749</v>
      </c>
      <c r="JW29" s="4">
        <v>-1E-3</v>
      </c>
      <c r="JX29" s="4">
        <v>-0.133511348</v>
      </c>
      <c r="JY29" s="4">
        <v>0</v>
      </c>
      <c r="JZ29" s="4">
        <v>1.0749</v>
      </c>
      <c r="KA29" s="4">
        <v>1.1000000000000001E-3</v>
      </c>
      <c r="KB29" s="4">
        <v>0.102335101</v>
      </c>
      <c r="KC29" s="4">
        <v>-0.499861</v>
      </c>
      <c r="KD29" s="4">
        <v>1.024767</v>
      </c>
      <c r="KE29" s="4">
        <v>-1.17E-2</v>
      </c>
      <c r="KF29" s="4">
        <v>-1.1417228999999999E-2</v>
      </c>
      <c r="KG29" s="4">
        <v>2.9869E-2</v>
      </c>
      <c r="KH29" s="4">
        <v>1.0206139999999999</v>
      </c>
      <c r="KI29" s="4">
        <v>6.6E-3</v>
      </c>
      <c r="KJ29" s="4">
        <v>6.4666960000000001E-3</v>
      </c>
      <c r="KK29" s="4">
        <v>1.3816999999999999E-2</v>
      </c>
      <c r="KL29" s="4">
        <v>1.0190030000000001</v>
      </c>
      <c r="KM29" s="4">
        <v>6.9999999999999999E-4</v>
      </c>
      <c r="KN29" s="4">
        <v>6.8694600000000002E-4</v>
      </c>
      <c r="KO29" s="4">
        <v>7.8510000000000003E-3</v>
      </c>
      <c r="KP29" s="4">
        <v>0.89080000000000004</v>
      </c>
      <c r="KQ29" s="4">
        <v>-8.0000000000000004E-4</v>
      </c>
      <c r="KR29" s="4">
        <v>-8.9806915000000001E-2</v>
      </c>
      <c r="KS29" s="4">
        <v>-0.39136799999999999</v>
      </c>
      <c r="KT29" s="4">
        <v>0.96160000000000001</v>
      </c>
      <c r="KU29" s="4">
        <v>-2.5999999999999999E-3</v>
      </c>
      <c r="KV29" s="4">
        <v>-0.27038269599999998</v>
      </c>
      <c r="KW29" s="4">
        <v>-0.609819</v>
      </c>
      <c r="KX29" s="4">
        <v>1.1888000000000001</v>
      </c>
      <c r="KY29" s="4">
        <v>2.2000000000000001E-3</v>
      </c>
      <c r="KZ29" s="4">
        <v>0.18506056500000001</v>
      </c>
      <c r="LA29" s="4">
        <v>-2.5229000000000001E-2</v>
      </c>
      <c r="LB29" s="4">
        <v>0.89949999999999997</v>
      </c>
      <c r="LC29" s="4">
        <v>-1.5E-3</v>
      </c>
      <c r="LD29" s="4">
        <v>-0.16675931099999999</v>
      </c>
      <c r="LE29" s="4">
        <v>-0.37656400000000001</v>
      </c>
      <c r="LF29" s="4">
        <v>0.79369999999999996</v>
      </c>
      <c r="LG29" s="4">
        <v>-1.6999999999999999E-3</v>
      </c>
      <c r="LH29" s="4">
        <v>-0.21418672</v>
      </c>
      <c r="LI29" s="4">
        <v>2.5205000000000002E-2</v>
      </c>
      <c r="LJ29" s="4">
        <v>1.0751999999999999</v>
      </c>
      <c r="LK29" s="4">
        <v>-2.0000000000000001E-4</v>
      </c>
      <c r="LL29" s="4">
        <v>-1.860119E-2</v>
      </c>
      <c r="LM29" s="4">
        <v>-0.85753800000000002</v>
      </c>
      <c r="LN29" s="4">
        <v>1.2253000000000001</v>
      </c>
      <c r="LO29" s="4">
        <v>-1.2999999999999999E-3</v>
      </c>
      <c r="LP29" s="4">
        <v>-0.106096466</v>
      </c>
      <c r="LQ29" s="4">
        <v>0.106209</v>
      </c>
      <c r="LR29" s="4">
        <v>1.2225999999999999</v>
      </c>
      <c r="LS29" s="4">
        <v>-3.5999999999999999E-3</v>
      </c>
      <c r="LT29" s="4">
        <v>-0.29445444100000001</v>
      </c>
      <c r="LU29" s="4">
        <v>0.106444</v>
      </c>
      <c r="LV29" s="4">
        <v>0.94879999999999998</v>
      </c>
      <c r="LW29" s="4">
        <v>2.0000000000000001E-4</v>
      </c>
      <c r="LX29" s="4">
        <v>2.1079258E-2</v>
      </c>
      <c r="LY29" s="4">
        <v>-0.62840399999999996</v>
      </c>
      <c r="LZ29" s="4">
        <v>0.96940000000000004</v>
      </c>
      <c r="MA29" s="4">
        <v>5.9999999999999995E-4</v>
      </c>
      <c r="MB29" s="4">
        <v>6.1893955E-2</v>
      </c>
      <c r="MC29" s="4">
        <v>-0.17505899999999999</v>
      </c>
      <c r="MD29" s="4">
        <v>1.0017</v>
      </c>
      <c r="ME29" s="4">
        <v>1.2999999999999999E-3</v>
      </c>
      <c r="MF29" s="4">
        <v>0.129779375</v>
      </c>
      <c r="MG29" s="4">
        <v>-0.32835799999999998</v>
      </c>
      <c r="MH29" s="4">
        <v>0.92300000000000004</v>
      </c>
      <c r="MI29" s="4">
        <v>-2E-3</v>
      </c>
      <c r="MJ29" s="4">
        <v>-0.216684724</v>
      </c>
      <c r="MK29" s="4">
        <v>-0.65654900000000005</v>
      </c>
      <c r="ML29" s="4">
        <v>0.96020000000000005</v>
      </c>
      <c r="MM29" s="4">
        <v>-2.2000000000000001E-3</v>
      </c>
      <c r="MN29" s="4">
        <v>-0.229118934</v>
      </c>
      <c r="MO29" s="4">
        <v>-0.124818</v>
      </c>
      <c r="MP29" s="4">
        <v>0.97189999999999999</v>
      </c>
      <c r="MQ29" s="4">
        <v>1E-4</v>
      </c>
      <c r="MR29" s="4">
        <v>1.0289124E-2</v>
      </c>
      <c r="MS29" s="4">
        <v>0.55871700000000002</v>
      </c>
      <c r="MT29" s="4">
        <v>0.98</v>
      </c>
      <c r="MU29" s="4">
        <v>-1E-3</v>
      </c>
      <c r="MV29" s="4">
        <v>-0.10204081600000001</v>
      </c>
      <c r="MW29" s="4">
        <v>-0.80971700000000002</v>
      </c>
      <c r="MX29" s="4">
        <v>0.77229999999999999</v>
      </c>
      <c r="MY29" s="4">
        <v>-2.9999999999999997E-4</v>
      </c>
      <c r="MZ29" s="4">
        <v>-3.8845008E-2</v>
      </c>
      <c r="NA29" s="4">
        <v>-7.7630000000000005E-2</v>
      </c>
      <c r="NB29" s="4">
        <v>0.90839999999999999</v>
      </c>
      <c r="NC29" s="4">
        <v>-4.0000000000000002E-4</v>
      </c>
      <c r="ND29" s="4">
        <v>-4.4033465000000001E-2</v>
      </c>
      <c r="NE29" s="4">
        <v>-0.927037</v>
      </c>
      <c r="NF29" s="4">
        <v>0.99429999999999996</v>
      </c>
      <c r="NG29" s="4">
        <v>-2.9999999999999997E-4</v>
      </c>
      <c r="NH29" s="4">
        <v>-3.0171980000000001E-2</v>
      </c>
      <c r="NI29" s="4">
        <v>-0.69909100000000002</v>
      </c>
      <c r="NJ29" s="4">
        <v>0.84109999999999996</v>
      </c>
      <c r="NK29" s="4">
        <v>-1.1000000000000001E-3</v>
      </c>
      <c r="NL29" s="4">
        <v>-0.13078112</v>
      </c>
      <c r="NM29" s="4">
        <v>-0.29634899999999997</v>
      </c>
      <c r="NN29" s="4">
        <v>0.88360000000000005</v>
      </c>
      <c r="NO29" s="4">
        <v>-1.6000000000000001E-3</v>
      </c>
      <c r="NP29" s="4">
        <v>-0.18107741099999999</v>
      </c>
      <c r="NQ29" s="4">
        <v>-0.11304500000000001</v>
      </c>
      <c r="NR29" s="4">
        <v>1.0065</v>
      </c>
      <c r="NS29" s="4">
        <v>-1.5E-3</v>
      </c>
      <c r="NT29" s="4">
        <v>-0.14903129700000001</v>
      </c>
      <c r="NU29" s="4">
        <v>-0.51398600000000005</v>
      </c>
      <c r="NV29" s="4">
        <v>0.93110000000000004</v>
      </c>
      <c r="NW29" s="4">
        <v>-2.0999999999999999E-3</v>
      </c>
      <c r="NX29" s="4">
        <v>-0.22553968399999999</v>
      </c>
      <c r="NY29" s="4">
        <v>-0.59784300000000001</v>
      </c>
      <c r="NZ29" s="4">
        <v>0.92479999999999996</v>
      </c>
      <c r="OA29" s="4">
        <v>-1.8E-3</v>
      </c>
      <c r="OB29" s="4">
        <v>-0.19463667800000001</v>
      </c>
      <c r="OC29" s="4">
        <v>-0.172712</v>
      </c>
      <c r="OD29" s="4">
        <v>1.0134000000000001</v>
      </c>
      <c r="OE29" s="4">
        <v>5.9999999999999995E-4</v>
      </c>
      <c r="OF29" s="4">
        <v>5.9206631000000003E-2</v>
      </c>
      <c r="OG29" s="4">
        <v>2.9611999999999999E-2</v>
      </c>
      <c r="OH29" s="4">
        <v>0.87639999999999996</v>
      </c>
      <c r="OI29" s="4">
        <v>5.9999999999999995E-4</v>
      </c>
      <c r="OJ29" s="4">
        <v>6.8461889999999997E-2</v>
      </c>
      <c r="OK29" s="4">
        <v>-0.30713200000000002</v>
      </c>
      <c r="OL29" s="4">
        <v>0.8669</v>
      </c>
      <c r="OM29" s="4">
        <v>1.1000000000000001E-3</v>
      </c>
      <c r="ON29" s="4">
        <v>0.12688891499999999</v>
      </c>
      <c r="OO29" s="4">
        <v>-0.32195000000000001</v>
      </c>
      <c r="OP29" s="4">
        <v>0.92579999999999996</v>
      </c>
      <c r="OQ29" s="4">
        <v>2.0000000000000001E-4</v>
      </c>
      <c r="OR29" s="4">
        <v>2.1602937999999999E-2</v>
      </c>
      <c r="OS29" s="4">
        <v>-0.52648499999999998</v>
      </c>
      <c r="OT29" s="4">
        <v>0.92600000000000005</v>
      </c>
      <c r="OU29" s="4">
        <v>-1E-3</v>
      </c>
      <c r="OV29" s="4">
        <v>-0.10799136099999999</v>
      </c>
      <c r="OW29" s="4">
        <v>-0.69705099999999998</v>
      </c>
      <c r="OX29" s="4">
        <v>0.99519999999999997</v>
      </c>
      <c r="OY29" s="4">
        <v>-2.2000000000000001E-3</v>
      </c>
      <c r="OZ29" s="4">
        <v>-0.22106109299999999</v>
      </c>
      <c r="PA29" s="4">
        <v>-0.56948699999999997</v>
      </c>
      <c r="PB29" s="4">
        <v>1.0803</v>
      </c>
      <c r="PC29" s="4">
        <v>1.37E-2</v>
      </c>
      <c r="PD29" s="4">
        <v>1.2681662499999999</v>
      </c>
      <c r="PE29" s="4">
        <v>0.91546000000000005</v>
      </c>
      <c r="PF29" s="4">
        <v>0.88549999999999995</v>
      </c>
      <c r="PG29" s="4">
        <v>1.55E-2</v>
      </c>
      <c r="PH29" s="4">
        <v>1.75042349</v>
      </c>
      <c r="PI29" s="4">
        <v>-1.753023</v>
      </c>
      <c r="PJ29" s="4">
        <v>0.90869999999999995</v>
      </c>
      <c r="PK29" s="4">
        <v>2.9999999999999997E-4</v>
      </c>
      <c r="PL29" s="4">
        <v>3.3014196000000003E-2</v>
      </c>
      <c r="PM29" s="4">
        <v>-0.93753399999999998</v>
      </c>
      <c r="PN29" s="4">
        <v>1.0123</v>
      </c>
      <c r="PO29" s="4">
        <v>-5.3E-3</v>
      </c>
      <c r="PP29" s="4">
        <v>-0.523560209</v>
      </c>
      <c r="PQ29" s="4">
        <v>-0.29547899999999999</v>
      </c>
      <c r="PR29" s="4">
        <v>0.98440000000000005</v>
      </c>
      <c r="PS29" s="4">
        <v>7.6E-3</v>
      </c>
      <c r="PT29" s="4">
        <v>0.77204388499999999</v>
      </c>
      <c r="PU29" s="4">
        <v>-0.92592600000000003</v>
      </c>
      <c r="PV29" s="4">
        <v>1.0426</v>
      </c>
      <c r="PW29" s="4">
        <v>-1.6000000000000001E-3</v>
      </c>
      <c r="PX29" s="4">
        <v>-0.153462498</v>
      </c>
      <c r="PY29" s="4">
        <v>-1.053431</v>
      </c>
      <c r="PZ29" s="4">
        <v>0.99860000000000004</v>
      </c>
      <c r="QA29" s="4">
        <v>-5.9999999999999995E-4</v>
      </c>
      <c r="QB29" s="4">
        <v>-6.0084117999999999E-2</v>
      </c>
      <c r="QC29" s="4">
        <v>-1.177635</v>
      </c>
      <c r="QD29" s="4">
        <v>1.0105999999999999</v>
      </c>
      <c r="QE29" s="4">
        <v>1.14E-2</v>
      </c>
      <c r="QF29" s="4">
        <v>1.1280427470000001</v>
      </c>
      <c r="QG29" s="4">
        <v>-0.30581000000000003</v>
      </c>
      <c r="QH29" s="4">
        <v>0.99570000000000003</v>
      </c>
      <c r="QI29" s="4">
        <v>-6.9999999999999999E-4</v>
      </c>
      <c r="QJ29" s="4">
        <v>-7.0302299999999998E-2</v>
      </c>
      <c r="QK29" s="4">
        <v>-0.43995600000000001</v>
      </c>
      <c r="QL29" s="4">
        <v>0.95189999999999997</v>
      </c>
      <c r="QM29" s="4">
        <v>-1.9E-3</v>
      </c>
      <c r="QN29" s="4">
        <v>-0.199600798</v>
      </c>
      <c r="QO29" s="4">
        <v>-0.55369800000000002</v>
      </c>
      <c r="QP29" s="4">
        <v>0.99370000000000003</v>
      </c>
      <c r="QQ29" s="4">
        <v>7.3000000000000001E-3</v>
      </c>
      <c r="QR29" s="4">
        <v>0.73462815699999995</v>
      </c>
      <c r="QS29" s="4">
        <v>-1.691729</v>
      </c>
      <c r="QT29" s="4">
        <v>0.73129999999999995</v>
      </c>
      <c r="QU29" s="4">
        <v>-1.2999999999999999E-3</v>
      </c>
      <c r="QV29" s="4">
        <v>-0.17776562300000001</v>
      </c>
      <c r="QW29" s="4">
        <v>-0.89442999999999995</v>
      </c>
      <c r="QX29" s="4">
        <v>0.74770000000000003</v>
      </c>
      <c r="QY29" s="4">
        <v>2.9999999999999997E-4</v>
      </c>
      <c r="QZ29" s="4">
        <v>4.0123043999999997E-2</v>
      </c>
      <c r="RA29" s="4">
        <v>1.3376000000000001E-2</v>
      </c>
      <c r="RB29" s="4">
        <v>0.70730000000000004</v>
      </c>
      <c r="RC29" s="4">
        <v>-2.9999999999999997E-4</v>
      </c>
      <c r="RD29" s="4">
        <v>-4.2414817E-2</v>
      </c>
      <c r="RE29" s="4">
        <v>-0.74375500000000005</v>
      </c>
      <c r="RF29" s="4">
        <v>0.83740000000000003</v>
      </c>
      <c r="RG29" s="4">
        <v>1.6000000000000001E-3</v>
      </c>
      <c r="RH29" s="4">
        <v>0.19106759000000001</v>
      </c>
      <c r="RI29" s="4">
        <v>-2.298448</v>
      </c>
      <c r="RJ29" s="4">
        <v>0.77949999999999997</v>
      </c>
      <c r="RK29" s="4">
        <v>-1.5E-3</v>
      </c>
      <c r="RL29" s="4">
        <v>-0.19243104599999999</v>
      </c>
      <c r="RM29" s="4">
        <v>-0.86480999999999997</v>
      </c>
      <c r="RN29" s="4">
        <v>0.79990000000000006</v>
      </c>
      <c r="RO29" s="4">
        <v>-2.8999999999999998E-3</v>
      </c>
      <c r="RP29" s="4">
        <v>-0.36254531800000001</v>
      </c>
      <c r="RQ29" s="4">
        <v>-0.58414100000000002</v>
      </c>
      <c r="RR29" s="4">
        <v>0.62860000000000005</v>
      </c>
      <c r="RS29" s="4">
        <v>-1.6000000000000001E-3</v>
      </c>
      <c r="RT29" s="4">
        <v>-0.25453388500000002</v>
      </c>
      <c r="RU29" s="4">
        <v>-0.82044799999999996</v>
      </c>
      <c r="RV29" s="4">
        <v>0.93669999999999998</v>
      </c>
      <c r="RW29" s="4">
        <v>1.7299999999999999E-2</v>
      </c>
      <c r="RX29" s="4">
        <v>1.846909363</v>
      </c>
      <c r="RY29" s="4">
        <v>-1.9367669999999999</v>
      </c>
      <c r="RZ29" s="4">
        <v>0.88590000000000002</v>
      </c>
      <c r="SA29" s="4">
        <v>1.01E-2</v>
      </c>
      <c r="SB29" s="4">
        <v>1.1400835309999999</v>
      </c>
      <c r="SC29" s="4">
        <v>-1.9154119999999999</v>
      </c>
      <c r="SD29" s="4">
        <v>0.73209999999999997</v>
      </c>
      <c r="SE29" s="4">
        <v>-1.1000000000000001E-3</v>
      </c>
      <c r="SF29" s="4">
        <v>-0.15025269799999999</v>
      </c>
      <c r="SG29" s="4">
        <v>-0.286026</v>
      </c>
      <c r="SH29" s="4">
        <v>0.65580000000000005</v>
      </c>
      <c r="SI29" s="4">
        <v>-2.8E-3</v>
      </c>
      <c r="SJ29" s="4">
        <v>-0.426959439</v>
      </c>
      <c r="SK29" s="4">
        <v>-0.22820599999999999</v>
      </c>
      <c r="SL29" s="4">
        <v>0.71940000000000004</v>
      </c>
      <c r="SM29" s="4">
        <v>-4.0000000000000002E-4</v>
      </c>
      <c r="SN29" s="4">
        <v>-5.5601890000000001E-2</v>
      </c>
      <c r="SO29" s="4">
        <v>-0.59416899999999995</v>
      </c>
      <c r="SP29" s="4">
        <v>0.86140000000000005</v>
      </c>
      <c r="SQ29" s="4">
        <v>-4.4000000000000003E-3</v>
      </c>
      <c r="SR29" s="4">
        <v>-0.510796378</v>
      </c>
      <c r="SS29" s="4">
        <v>-0.63444500000000004</v>
      </c>
      <c r="ST29" s="4">
        <v>0.63573221999999996</v>
      </c>
      <c r="SU29" s="4">
        <v>9.1999999999999998E-3</v>
      </c>
      <c r="SV29" s="4">
        <v>1.2906846240000001</v>
      </c>
      <c r="SW29" s="4">
        <v>-1.3835090000000001</v>
      </c>
      <c r="SX29" s="4">
        <v>1.3544</v>
      </c>
      <c r="SY29" s="4">
        <v>-4.0000000000000002E-4</v>
      </c>
      <c r="SZ29" s="4">
        <v>-2.9533373000000002E-2</v>
      </c>
      <c r="TA29" s="4">
        <v>-0.61637799999999998</v>
      </c>
      <c r="TB29" s="4">
        <v>0.65359999999999996</v>
      </c>
      <c r="TC29" s="4">
        <v>4.0000000000000002E-4</v>
      </c>
      <c r="TD29" s="4">
        <v>6.1199509999999999E-2</v>
      </c>
      <c r="TE29" s="4">
        <v>-0.83447099999999996</v>
      </c>
      <c r="TF29" s="4">
        <v>0.70309999999999995</v>
      </c>
      <c r="TG29" s="4">
        <v>-2.0999999999999999E-3</v>
      </c>
      <c r="TH29" s="4">
        <v>-0.29867728599999999</v>
      </c>
      <c r="TI29" s="4">
        <v>-0.66402899999999998</v>
      </c>
      <c r="TJ29" s="4">
        <v>0.69920000000000004</v>
      </c>
      <c r="TK29" s="4">
        <v>4.7999999999999996E-3</v>
      </c>
      <c r="TL29" s="4">
        <v>0.68649885600000005</v>
      </c>
      <c r="TM29" s="4">
        <v>-1.5349950000000001</v>
      </c>
      <c r="TN29" s="4">
        <v>0.79949999999999999</v>
      </c>
      <c r="TO29" s="4">
        <v>-2.5000000000000001E-3</v>
      </c>
      <c r="TP29" s="4">
        <v>-0.31269543500000002</v>
      </c>
      <c r="TQ29" s="4">
        <v>-1.088705</v>
      </c>
      <c r="TR29" s="4">
        <v>0.77233142399999999</v>
      </c>
      <c r="TS29" s="4">
        <v>1.52E-2</v>
      </c>
      <c r="TT29" s="4">
        <v>1.771974819</v>
      </c>
      <c r="TU29" s="4">
        <v>-1.5832949999999999</v>
      </c>
      <c r="TV29" s="4">
        <v>0.81950000000000001</v>
      </c>
      <c r="TW29" s="4">
        <v>5.0000000000000001E-4</v>
      </c>
      <c r="TX29" s="4">
        <v>6.1012812999999999E-2</v>
      </c>
      <c r="TY29" s="4">
        <v>-1.22936</v>
      </c>
      <c r="TZ29" s="4">
        <v>0.60393853119999996</v>
      </c>
      <c r="UA29" s="4">
        <v>0</v>
      </c>
      <c r="UB29" s="4">
        <v>0</v>
      </c>
      <c r="UC29" s="4">
        <v>-2.0715629999999998</v>
      </c>
      <c r="UD29" s="4">
        <v>0.89600000000000002</v>
      </c>
      <c r="UE29" s="4">
        <v>-1E-3</v>
      </c>
      <c r="UF29" s="4">
        <v>-0.11160714300000001</v>
      </c>
      <c r="UG29" s="4">
        <v>-0.35587200000000002</v>
      </c>
      <c r="UH29" s="4">
        <v>0.73670000000000002</v>
      </c>
      <c r="UI29" s="4">
        <v>-6.9999999999999999E-4</v>
      </c>
      <c r="UJ29" s="4">
        <v>-9.5018325000000001E-2</v>
      </c>
      <c r="UK29" s="4">
        <v>-0.40556999999999999</v>
      </c>
      <c r="UL29" s="4">
        <v>0.67620000000000002</v>
      </c>
      <c r="UM29" s="4">
        <v>8.0000000000000004E-4</v>
      </c>
      <c r="UN29" s="4">
        <v>0.11830819300000001</v>
      </c>
      <c r="UO29" s="4">
        <v>-0.35366900000000001</v>
      </c>
      <c r="UP29" s="4">
        <v>0.7228</v>
      </c>
      <c r="UQ29" s="4">
        <v>-8.0000000000000004E-4</v>
      </c>
      <c r="UR29" s="4">
        <v>-0.110680686</v>
      </c>
      <c r="US29" s="4">
        <v>-0.85048000000000001</v>
      </c>
      <c r="UT29" s="4">
        <v>0.55875223029999999</v>
      </c>
      <c r="UU29" s="4">
        <v>9.4999999999999998E-3</v>
      </c>
      <c r="UV29" s="4">
        <v>1.487862177</v>
      </c>
      <c r="UW29" s="4">
        <v>-2.0104359999999999</v>
      </c>
      <c r="UX29" s="4">
        <v>0.871</v>
      </c>
      <c r="UY29" s="4">
        <v>0</v>
      </c>
      <c r="UZ29" s="4">
        <v>0</v>
      </c>
      <c r="VA29" s="4">
        <v>-1.000227</v>
      </c>
      <c r="VB29" s="4">
        <v>0.94730000000000003</v>
      </c>
      <c r="VC29" s="4">
        <v>2.7000000000000001E-3</v>
      </c>
      <c r="VD29" s="4">
        <v>0.28502058499999999</v>
      </c>
      <c r="VE29" s="4">
        <v>-1.6507480000000001</v>
      </c>
      <c r="VF29" s="4">
        <v>0.96499999999999997</v>
      </c>
      <c r="VG29" s="4">
        <v>4.0000000000000001E-3</v>
      </c>
      <c r="VH29" s="4">
        <v>0.414507772</v>
      </c>
      <c r="VI29" s="4">
        <v>-1.751171</v>
      </c>
      <c r="VJ29" s="4">
        <v>0.56369999999999998</v>
      </c>
      <c r="VK29" s="4">
        <v>4.3E-3</v>
      </c>
      <c r="VL29" s="4">
        <v>0.762817101</v>
      </c>
      <c r="VM29" s="4">
        <v>-2.5077829999999999</v>
      </c>
      <c r="VN29" s="4">
        <v>0.5635</v>
      </c>
      <c r="VO29" s="4">
        <v>2.5000000000000001E-3</v>
      </c>
      <c r="VP29" s="4">
        <v>0.443655723</v>
      </c>
      <c r="VQ29" s="4">
        <v>-2.491781</v>
      </c>
      <c r="VR29" s="4">
        <v>0.57830000000000004</v>
      </c>
      <c r="VS29" s="4">
        <v>9.7000000000000003E-3</v>
      </c>
      <c r="VT29" s="4">
        <v>1.677330105</v>
      </c>
      <c r="VU29" s="4">
        <v>-2.4953630000000002</v>
      </c>
      <c r="VV29" s="4">
        <v>0.8548</v>
      </c>
      <c r="VW29" s="4">
        <v>-2.8E-3</v>
      </c>
      <c r="VX29" s="4">
        <v>-0.32756200299999999</v>
      </c>
      <c r="VY29" s="4">
        <v>-0.384571</v>
      </c>
      <c r="VZ29" s="4">
        <v>0.75870000000000004</v>
      </c>
      <c r="WA29" s="4">
        <v>-1.6999999999999999E-3</v>
      </c>
      <c r="WB29" s="4">
        <v>-0.22406748400000001</v>
      </c>
      <c r="WC29" s="4">
        <v>-1.2237990000000001</v>
      </c>
      <c r="WD29" s="4">
        <v>0.54105000000000003</v>
      </c>
      <c r="WE29" s="4">
        <v>1.7899999999999999E-2</v>
      </c>
      <c r="WF29" s="4">
        <v>1.654190925</v>
      </c>
      <c r="WG29" s="4">
        <v>-1.9925729999999999</v>
      </c>
      <c r="WH29" s="4">
        <v>0.62609999999999999</v>
      </c>
      <c r="WI29" s="4">
        <v>1.9E-3</v>
      </c>
      <c r="WJ29" s="4">
        <v>0.30346590000000001</v>
      </c>
      <c r="WK29" s="4">
        <v>-0.55590899999999999</v>
      </c>
      <c r="WL29" s="4">
        <v>0.79239999999999999</v>
      </c>
      <c r="WM29" s="4">
        <v>6.6E-3</v>
      </c>
      <c r="WN29" s="4">
        <v>0.83291267000000002</v>
      </c>
      <c r="WO29" s="4">
        <v>-1.9792179999999999</v>
      </c>
      <c r="WP29" s="4">
        <v>0.63713760389999996</v>
      </c>
      <c r="WQ29" s="4">
        <v>1.24E-2</v>
      </c>
      <c r="WR29" s="4">
        <v>1.6698087800000001</v>
      </c>
      <c r="WS29" s="4">
        <v>-2.1478459999999999</v>
      </c>
      <c r="WT29" s="4">
        <v>0.60070000000000001</v>
      </c>
      <c r="WU29" s="4">
        <v>-6.9999999999999999E-4</v>
      </c>
      <c r="WV29" s="4">
        <v>-0.11653071399999999</v>
      </c>
      <c r="WW29" s="4">
        <v>0.283806</v>
      </c>
      <c r="WX29" s="4">
        <v>0.73670000000000002</v>
      </c>
      <c r="WY29" s="4">
        <v>2.9999999999999997E-4</v>
      </c>
      <c r="WZ29" s="4">
        <v>4.0722138999999997E-2</v>
      </c>
      <c r="XA29" s="4">
        <v>-0.56687799999999999</v>
      </c>
      <c r="XB29" s="4">
        <v>0.6018</v>
      </c>
      <c r="XC29" s="4">
        <v>-8.0000000000000004E-4</v>
      </c>
      <c r="XD29" s="4">
        <v>-0.13293453</v>
      </c>
      <c r="XE29" s="4">
        <v>-0.52892600000000001</v>
      </c>
      <c r="XF29" s="4">
        <v>0.89870000000000005</v>
      </c>
      <c r="XG29" s="4">
        <v>2.3E-3</v>
      </c>
      <c r="XH29" s="4">
        <v>0.25592522499999998</v>
      </c>
      <c r="XI29" s="4">
        <v>-0.95878300000000005</v>
      </c>
      <c r="XJ29" s="4">
        <v>0.65590000000000004</v>
      </c>
      <c r="XK29" s="4">
        <v>1E-4</v>
      </c>
      <c r="XL29" s="4">
        <v>1.5246226999999999E-2</v>
      </c>
      <c r="XM29" s="4">
        <v>-0.31914900000000002</v>
      </c>
      <c r="XN29" s="4">
        <v>0.60829999999999995</v>
      </c>
      <c r="XO29" s="4">
        <v>-2.9999999999999997E-4</v>
      </c>
      <c r="XP29" s="4">
        <v>-4.9317771000000003E-2</v>
      </c>
      <c r="XQ29" s="4">
        <v>3.2889000000000002E-2</v>
      </c>
      <c r="XR29" s="4">
        <v>0.59489999999999998</v>
      </c>
      <c r="XS29" s="4">
        <v>1E-4</v>
      </c>
      <c r="XT29" s="4">
        <v>1.6809548000000001E-2</v>
      </c>
      <c r="XU29" s="4">
        <v>3.363E-2</v>
      </c>
      <c r="XV29" s="4">
        <v>0.86299999999999999</v>
      </c>
      <c r="XW29" s="4">
        <v>0</v>
      </c>
      <c r="XX29" s="4">
        <v>0</v>
      </c>
      <c r="XY29" s="4">
        <v>-0.49579200000000001</v>
      </c>
      <c r="XZ29" s="4">
        <v>0.6008</v>
      </c>
      <c r="YA29" s="4">
        <v>-8.0000000000000004E-4</v>
      </c>
      <c r="YB29" s="4">
        <v>-0.133155792</v>
      </c>
      <c r="YC29" s="4">
        <v>-0.51332999999999995</v>
      </c>
      <c r="YD29" s="4">
        <v>0.76800000000000002</v>
      </c>
      <c r="YE29" s="4">
        <v>1E-3</v>
      </c>
      <c r="YF29" s="4">
        <v>0.13020833300000001</v>
      </c>
      <c r="YG29" s="4">
        <v>-2.327356</v>
      </c>
      <c r="YH29" s="4">
        <v>0.7389</v>
      </c>
      <c r="YI29" s="4">
        <v>-8.9999999999999998E-4</v>
      </c>
      <c r="YJ29" s="4">
        <v>-0.12180268</v>
      </c>
      <c r="YK29" s="4">
        <v>-0.84541100000000002</v>
      </c>
      <c r="YL29" s="4">
        <v>0.81859999999999999</v>
      </c>
      <c r="YM29" s="4">
        <v>-5.9999999999999995E-4</v>
      </c>
      <c r="YN29" s="4">
        <v>-7.3295870999999999E-2</v>
      </c>
      <c r="YO29" s="4">
        <v>-0.401509</v>
      </c>
      <c r="YP29" s="4">
        <v>0.68959999999999999</v>
      </c>
      <c r="YQ29" s="4">
        <v>-5.9999999999999995E-4</v>
      </c>
      <c r="YR29" s="4">
        <v>-8.7006960999999994E-2</v>
      </c>
      <c r="YS29" s="4">
        <v>-0.33241799999999999</v>
      </c>
      <c r="YT29" s="4">
        <v>0.62260000000000004</v>
      </c>
      <c r="YU29" s="4">
        <v>-1.6000000000000001E-3</v>
      </c>
      <c r="YV29" s="4">
        <v>-0.25698682900000003</v>
      </c>
      <c r="YW29" s="4">
        <v>-0.55901599999999996</v>
      </c>
      <c r="YX29" s="4">
        <v>0.97150000000000003</v>
      </c>
      <c r="YY29" s="4">
        <v>1.7500000000000002E-2</v>
      </c>
      <c r="YZ29" s="4">
        <v>1.8013381369999999</v>
      </c>
      <c r="ZA29" s="4">
        <v>-1.440601</v>
      </c>
      <c r="ZB29" s="4">
        <v>0.66700000000000004</v>
      </c>
      <c r="ZC29" s="4">
        <v>0</v>
      </c>
      <c r="ZD29" s="4">
        <v>0</v>
      </c>
      <c r="ZE29" s="4">
        <v>-0.32875100000000002</v>
      </c>
      <c r="ZF29" s="4">
        <v>0.80279999999999996</v>
      </c>
      <c r="ZG29" s="4">
        <v>-8.0000000000000004E-4</v>
      </c>
      <c r="ZH29" s="4">
        <v>-9.9651220999999998E-2</v>
      </c>
      <c r="ZI29" s="4">
        <v>-0.63126599999999999</v>
      </c>
      <c r="ZJ29" s="4">
        <v>0.64359999999999995</v>
      </c>
      <c r="ZK29" s="4">
        <v>-1.6000000000000001E-3</v>
      </c>
      <c r="ZL29" s="4">
        <v>-0.248601616</v>
      </c>
      <c r="ZM29" s="4">
        <v>-0.84732700000000005</v>
      </c>
      <c r="ZN29" s="4">
        <v>0.54090000000000005</v>
      </c>
      <c r="ZO29" s="4">
        <v>1E-4</v>
      </c>
      <c r="ZP29" s="4">
        <v>1.8487706E-2</v>
      </c>
      <c r="ZQ29" s="4">
        <v>-0.38673999999999997</v>
      </c>
      <c r="ZR29" s="4">
        <v>0.53710000000000002</v>
      </c>
      <c r="ZS29" s="4">
        <v>-1.1000000000000001E-3</v>
      </c>
      <c r="ZT29" s="4">
        <v>-0.20480357499999999</v>
      </c>
      <c r="ZU29" s="4">
        <v>-0.38946599999999998</v>
      </c>
      <c r="ZV29" s="4">
        <v>0.53979999999999995</v>
      </c>
      <c r="ZW29" s="4">
        <v>-8.0000000000000004E-4</v>
      </c>
      <c r="ZX29" s="4">
        <v>-0.14820303800000001</v>
      </c>
      <c r="ZY29" s="4">
        <v>-0.38752500000000001</v>
      </c>
      <c r="ZZ29" s="4">
        <v>0.54330000000000001</v>
      </c>
      <c r="AAA29" s="4">
        <v>6.9999999999999999E-4</v>
      </c>
      <c r="AAB29" s="4">
        <v>0.12884225999999999</v>
      </c>
      <c r="AAC29" s="4">
        <v>-0.40329999999999999</v>
      </c>
      <c r="AAD29" s="4">
        <v>0.72619999999999996</v>
      </c>
      <c r="AAE29" s="4">
        <v>-2.0000000000000001E-4</v>
      </c>
      <c r="AAF29" s="4">
        <v>-2.7540622000000001E-2</v>
      </c>
      <c r="AAG29" s="4">
        <v>-0.86006800000000005</v>
      </c>
      <c r="AAH29" s="4">
        <v>0.83730000000000004</v>
      </c>
      <c r="AAI29" s="4">
        <v>-2.9999999999999997E-4</v>
      </c>
      <c r="AAJ29" s="4">
        <v>-3.5829451999999998E-2</v>
      </c>
      <c r="AAK29" s="4">
        <v>-1.2151959999999999</v>
      </c>
      <c r="AAL29" s="4">
        <v>0.9244</v>
      </c>
      <c r="AAM29" s="4">
        <v>1.7600000000000001E-2</v>
      </c>
      <c r="AAN29" s="4">
        <v>1.9039376889999999</v>
      </c>
      <c r="AAO29" s="4">
        <v>-1.764081</v>
      </c>
      <c r="AAP29" s="4">
        <v>0.65500000000000003</v>
      </c>
      <c r="AAQ29" s="4">
        <v>-1E-3</v>
      </c>
      <c r="AAR29" s="4">
        <v>-0.15267175599999999</v>
      </c>
      <c r="AAS29" s="4">
        <v>0.42931599999999998</v>
      </c>
      <c r="AAT29" s="4">
        <v>0.89019999999999999</v>
      </c>
      <c r="AAU29" s="4">
        <v>-2.0000000000000001E-4</v>
      </c>
      <c r="AAV29" s="4">
        <v>-2.2466861000000001E-2</v>
      </c>
      <c r="AAW29" s="4">
        <v>-0.73594999999999999</v>
      </c>
      <c r="AAX29" s="4">
        <v>0.52822045220000002</v>
      </c>
      <c r="AAY29" s="4">
        <v>1.34E-2</v>
      </c>
      <c r="AAZ29" s="4">
        <v>2.0983401189999999</v>
      </c>
      <c r="ABA29" s="4">
        <v>-2.4889299999999999</v>
      </c>
      <c r="ABB29" s="4">
        <v>0.73300054410000004</v>
      </c>
      <c r="ABC29" s="4">
        <v>-1E-3</v>
      </c>
      <c r="ABD29" s="4">
        <v>-0.12210012200000001</v>
      </c>
      <c r="ABE29" s="4">
        <v>-1.2301010000000001</v>
      </c>
      <c r="ABF29" s="4">
        <v>0.83009999999999995</v>
      </c>
      <c r="ABG29" s="4">
        <v>-1E-4</v>
      </c>
      <c r="ABH29" s="4">
        <v>-1.2046741E-2</v>
      </c>
      <c r="ABI29" s="4">
        <v>-0.729491</v>
      </c>
      <c r="ABJ29" s="4">
        <v>0.67279999999999995</v>
      </c>
      <c r="ABK29" s="4">
        <v>2.0000000000000001E-4</v>
      </c>
      <c r="ABL29" s="4">
        <v>2.9726516000000001E-2</v>
      </c>
      <c r="ABM29" s="4">
        <v>-0.51752200000000004</v>
      </c>
      <c r="ABN29" s="4">
        <v>0.83819999999999995</v>
      </c>
      <c r="ABO29" s="4">
        <v>-2.0000000000000001E-4</v>
      </c>
      <c r="ABP29" s="4">
        <v>-2.3860653999999999E-2</v>
      </c>
      <c r="ABQ29" s="4">
        <v>-0.52219300000000002</v>
      </c>
      <c r="ABR29" s="4">
        <v>0.95909999999999995</v>
      </c>
      <c r="ABS29" s="4">
        <v>-1.1000000000000001E-3</v>
      </c>
      <c r="ABT29" s="4">
        <v>-0.11469085599999999</v>
      </c>
      <c r="ABU29" s="4">
        <v>-0.82721500000000003</v>
      </c>
      <c r="ABV29" s="4">
        <v>0.99439999999999995</v>
      </c>
      <c r="ABW29" s="4">
        <v>8.0000000000000004E-4</v>
      </c>
      <c r="ABX29" s="4">
        <v>0.16090104599999999</v>
      </c>
      <c r="ABY29" s="4">
        <v>-0.36072100000000001</v>
      </c>
      <c r="ABZ29" s="4">
        <v>1.131</v>
      </c>
      <c r="ACA29" s="4">
        <v>-1E-3</v>
      </c>
      <c r="ACB29" s="4">
        <v>-8.8417330000000002E-2</v>
      </c>
      <c r="ACC29" s="4">
        <v>-0.35242299999999999</v>
      </c>
      <c r="ACD29" s="4">
        <v>1.1106</v>
      </c>
      <c r="ACE29" s="4">
        <v>4.0000000000000002E-4</v>
      </c>
      <c r="ACF29" s="4">
        <v>3.6016567999999999E-2</v>
      </c>
      <c r="ACG29" s="4">
        <v>-2.0202909999999998</v>
      </c>
      <c r="ACH29" s="4">
        <v>1.8021</v>
      </c>
      <c r="ACI29" s="4">
        <v>-6.9999999999999999E-4</v>
      </c>
      <c r="ACJ29" s="4">
        <v>-0.11653071399999999</v>
      </c>
      <c r="ACK29" s="4">
        <v>-0.33184000000000002</v>
      </c>
      <c r="ACL29" s="4">
        <v>1.0602</v>
      </c>
      <c r="ACM29" s="4">
        <v>8.9999999999999998E-4</v>
      </c>
      <c r="ACN29" s="4">
        <v>0.169779287</v>
      </c>
      <c r="ACO29" s="4">
        <v>-0.263405</v>
      </c>
      <c r="ACP29" s="4">
        <v>0.79210000000000003</v>
      </c>
      <c r="ACQ29" s="4">
        <v>8.9999999999999998E-4</v>
      </c>
      <c r="ACR29" s="4">
        <v>0.11362201700000001</v>
      </c>
      <c r="ACS29" s="4">
        <v>-0.31462400000000001</v>
      </c>
      <c r="ACT29" s="4">
        <v>0.83650000000000002</v>
      </c>
      <c r="ACU29" s="4">
        <v>-5.0000000000000001E-4</v>
      </c>
      <c r="ACV29" s="4">
        <v>-5.9772863000000002E-2</v>
      </c>
      <c r="ACW29" s="4">
        <v>-0.26231100000000002</v>
      </c>
      <c r="ACX29" s="4">
        <v>1.0155000000000001</v>
      </c>
      <c r="ACY29" s="4">
        <v>-1.5E-3</v>
      </c>
      <c r="ACZ29" s="4">
        <v>-0.147710487</v>
      </c>
      <c r="ADA29" s="4">
        <v>-1.503395</v>
      </c>
      <c r="ADB29" s="4">
        <v>1.1628251651999999</v>
      </c>
      <c r="ADC29" s="4">
        <v>-3.8999999999999998E-3</v>
      </c>
      <c r="ADD29" s="4">
        <v>-8.6304189000000003E-2</v>
      </c>
      <c r="ADE29" s="4">
        <v>7.3080000000000006E-2</v>
      </c>
      <c r="ADF29" s="4">
        <v>0.9627</v>
      </c>
      <c r="ADG29" s="4">
        <v>2.0000000000000001E-4</v>
      </c>
      <c r="ADH29" s="4">
        <v>3.1162355999999999E-2</v>
      </c>
      <c r="ADI29" s="4">
        <v>-0.35708699999999999</v>
      </c>
      <c r="ADJ29" s="4">
        <v>0.80672382259999997</v>
      </c>
      <c r="ADK29" s="4">
        <v>2.0000000000000001E-4</v>
      </c>
      <c r="ADL29" s="4">
        <v>5.1046451999999999E-2</v>
      </c>
      <c r="ADM29" s="4">
        <v>-0.381388</v>
      </c>
      <c r="ADN29" s="4">
        <v>1.0911605965</v>
      </c>
      <c r="ADO29" s="4">
        <v>-0.3861</v>
      </c>
      <c r="ADP29" s="4">
        <v>-0.35857206400000002</v>
      </c>
      <c r="ADQ29" s="4">
        <v>-1.3929999999999999E-3</v>
      </c>
      <c r="ADR29" s="4">
        <v>0.80100000000000005</v>
      </c>
      <c r="ADS29" s="4">
        <v>0</v>
      </c>
      <c r="ADT29" s="4">
        <v>0</v>
      </c>
      <c r="ADU29" s="4">
        <v>-1.4760150000000001</v>
      </c>
      <c r="ADV29" s="4">
        <v>0.94750000000000001</v>
      </c>
      <c r="ADW29" s="4">
        <v>-5.0000000000000001E-4</v>
      </c>
      <c r="ADX29" s="4">
        <v>-5.2770448999999997E-2</v>
      </c>
      <c r="ADY29" s="4">
        <v>-0.691751</v>
      </c>
      <c r="ADZ29" s="4">
        <v>0.77959999999999996</v>
      </c>
      <c r="AEA29" s="4">
        <v>1.4E-3</v>
      </c>
      <c r="AEB29" s="4">
        <v>0.17957927100000001</v>
      </c>
      <c r="AEC29" s="4">
        <v>-0.31965199999999999</v>
      </c>
      <c r="AED29" s="4">
        <v>0.6341</v>
      </c>
      <c r="AEE29" s="4">
        <v>1.1900000000000001E-2</v>
      </c>
      <c r="AEF29" s="4">
        <v>1.876675603</v>
      </c>
      <c r="AEG29" s="4">
        <v>0.69874499999999995</v>
      </c>
      <c r="AEH29" s="4">
        <v>0.68959999999999999</v>
      </c>
      <c r="AEI29" s="4">
        <v>6.4000000000000003E-3</v>
      </c>
      <c r="AEJ29" s="4">
        <v>0.92807424599999999</v>
      </c>
      <c r="AEK29" s="4">
        <v>-2.6263770000000002</v>
      </c>
      <c r="AEL29" s="4">
        <v>0.90869999999999995</v>
      </c>
      <c r="AEM29" s="4">
        <v>-6.9999999999999999E-4</v>
      </c>
      <c r="AEN29" s="4">
        <v>-7.7033123999999994E-2</v>
      </c>
      <c r="AEO29" s="4">
        <v>-0.28530699999999998</v>
      </c>
      <c r="AEP29" s="4">
        <v>0.74760000000000004</v>
      </c>
      <c r="AEQ29" s="4">
        <v>-5.9999999999999995E-4</v>
      </c>
      <c r="AER29" s="4">
        <v>-8.0256822000000005E-2</v>
      </c>
      <c r="AES29" s="4">
        <v>-0.61153900000000005</v>
      </c>
      <c r="AET29" s="4">
        <v>0.79010000000000002</v>
      </c>
      <c r="AEU29" s="4">
        <v>8.9999999999999998E-4</v>
      </c>
      <c r="AEV29" s="4">
        <v>0.113909632</v>
      </c>
      <c r="AEW29" s="4">
        <v>-0.61635200000000001</v>
      </c>
      <c r="AEX29" s="4">
        <v>0.50739999999999996</v>
      </c>
      <c r="AEY29" s="4">
        <v>-4.0000000000000002E-4</v>
      </c>
      <c r="AEZ29" s="4">
        <v>-7.8833267999999998E-2</v>
      </c>
      <c r="AFA29" s="4">
        <v>-0.66562299999999996</v>
      </c>
      <c r="AFB29" s="4">
        <v>1.1769001754999999</v>
      </c>
      <c r="AFC29" s="4">
        <v>-7.1999999999999998E-3</v>
      </c>
      <c r="AFD29" s="4">
        <v>-0.16277807899999999</v>
      </c>
      <c r="AFE29" s="4">
        <v>7.9190999999999998E-2</v>
      </c>
      <c r="AFF29" s="4">
        <v>1.1522689561999999</v>
      </c>
      <c r="AFG29" s="4">
        <v>-5.1000000000000004E-3</v>
      </c>
      <c r="AFH29" s="4">
        <v>-0.111326974</v>
      </c>
      <c r="AFI29" s="4">
        <v>8.0832000000000001E-2</v>
      </c>
      <c r="AFJ29" s="4">
        <v>1.1514414646</v>
      </c>
      <c r="AFK29" s="4">
        <v>-5.4000000000000003E-3</v>
      </c>
      <c r="AFL29" s="4">
        <v>-0.114494106</v>
      </c>
      <c r="AFM29" s="4">
        <v>8.2758999999999999E-2</v>
      </c>
      <c r="AFN29" s="4">
        <v>0.62190000000000001</v>
      </c>
      <c r="AFO29" s="4">
        <v>-8.9999999999999998E-4</v>
      </c>
      <c r="AFP29" s="4">
        <v>-0.14471780000000001</v>
      </c>
      <c r="AFQ29" s="4">
        <v>-0.20860100000000001</v>
      </c>
      <c r="AFR29" s="4">
        <v>0.77629999999999999</v>
      </c>
      <c r="AFS29" s="4">
        <v>-2.3E-3</v>
      </c>
      <c r="AFT29" s="4">
        <v>-0.29627721200000001</v>
      </c>
      <c r="AFU29" s="4">
        <v>-0.34659800000000002</v>
      </c>
      <c r="AFV29" s="4">
        <v>0.5091</v>
      </c>
      <c r="AFW29" s="4">
        <v>-1E-4</v>
      </c>
      <c r="AFX29" s="4">
        <v>-1.9642506000000001E-2</v>
      </c>
      <c r="AFY29" s="4">
        <v>-0.19603999999999999</v>
      </c>
      <c r="AFZ29" s="4">
        <v>0.62590000000000001</v>
      </c>
      <c r="AGA29" s="4">
        <v>1E-4</v>
      </c>
      <c r="AGB29" s="4">
        <v>1.5976992999999998E-2</v>
      </c>
      <c r="AGC29" s="4">
        <v>-0.38198300000000002</v>
      </c>
      <c r="AGD29" s="4">
        <v>0.4415</v>
      </c>
      <c r="AGE29" s="4">
        <v>5.0000000000000001E-4</v>
      </c>
      <c r="AGF29" s="4">
        <v>0.11325028299999999</v>
      </c>
      <c r="AGG29" s="4">
        <v>-0.27106400000000003</v>
      </c>
      <c r="AGH29" s="4">
        <v>0.58699999999999997</v>
      </c>
      <c r="AGI29" s="4">
        <v>1E-3</v>
      </c>
      <c r="AGJ29" s="4">
        <v>0.170357751</v>
      </c>
      <c r="AGK29" s="4">
        <v>-0.55903800000000003</v>
      </c>
      <c r="AGL29" s="4">
        <v>0.88080000000000003</v>
      </c>
      <c r="AGM29" s="4">
        <v>1.1999999999999999E-3</v>
      </c>
      <c r="AGN29" s="4">
        <v>0.136239782</v>
      </c>
      <c r="AGO29" s="4">
        <v>-1.067056</v>
      </c>
      <c r="AGP29" s="4">
        <v>0.92430000000000001</v>
      </c>
      <c r="AGQ29" s="4">
        <v>1.6999999999999999E-3</v>
      </c>
      <c r="AGR29" s="4">
        <v>0.18392296899999999</v>
      </c>
      <c r="AGS29" s="4">
        <v>-1.0491379999999999</v>
      </c>
      <c r="AGT29" s="4">
        <v>0.79359999999999997</v>
      </c>
      <c r="AGU29" s="4">
        <v>4.0000000000000002E-4</v>
      </c>
      <c r="AGV29" s="4">
        <v>5.0403226000000002E-2</v>
      </c>
      <c r="AGW29" s="4">
        <v>-0.93621299999999996</v>
      </c>
      <c r="AGX29" s="4">
        <v>1.0310886945</v>
      </c>
      <c r="AGY29" s="4">
        <v>-1.2999999999999999E-3</v>
      </c>
      <c r="AGZ29" s="4">
        <v>-5.2265509000000002E-2</v>
      </c>
      <c r="AHA29" s="4">
        <v>-0.49606</v>
      </c>
      <c r="AHB29" s="4">
        <v>0.46589999999999998</v>
      </c>
      <c r="AHC29" s="4">
        <v>1.1000000000000001E-3</v>
      </c>
      <c r="AHD29" s="4">
        <v>0.236102168</v>
      </c>
      <c r="AHE29" s="4">
        <v>-0.639795</v>
      </c>
      <c r="AHF29" s="4">
        <v>0.96567344550000001</v>
      </c>
      <c r="AHG29" s="4">
        <v>-1.1000000000000001E-3</v>
      </c>
      <c r="AHH29" s="4">
        <v>-0.141188551</v>
      </c>
      <c r="AHI29" s="4">
        <v>-1.041534</v>
      </c>
      <c r="AHJ29" s="4">
        <v>0.53920000000000001</v>
      </c>
      <c r="AHK29" s="4">
        <v>8.0000000000000004E-4</v>
      </c>
      <c r="AHL29" s="4">
        <v>0.148367953</v>
      </c>
      <c r="AHM29" s="4">
        <v>-0.20359099999999999</v>
      </c>
      <c r="AHN29" s="4">
        <v>0.63180000000000003</v>
      </c>
      <c r="AHO29" s="4">
        <v>1.0200000000000001E-2</v>
      </c>
      <c r="AHP29" s="4">
        <v>1.614434948</v>
      </c>
      <c r="AHQ29" s="4">
        <v>-2.0161289999999998</v>
      </c>
      <c r="AHR29" s="4">
        <v>1.1437999999999999</v>
      </c>
      <c r="AHS29" s="4">
        <v>-8.0000000000000004E-4</v>
      </c>
      <c r="AHT29" s="4">
        <v>-6.9942298E-2</v>
      </c>
      <c r="AHU29" s="4">
        <v>-1.523892</v>
      </c>
      <c r="AHV29" s="4">
        <v>0.85760000000000003</v>
      </c>
      <c r="AHW29" s="4">
        <v>-5.9999999999999995E-4</v>
      </c>
      <c r="AHX29" s="4">
        <v>-6.9962686999999996E-2</v>
      </c>
      <c r="AHY29" s="4">
        <v>-1.583658</v>
      </c>
      <c r="AHZ29" s="4">
        <v>0.83279999999999998</v>
      </c>
      <c r="AIA29" s="4">
        <v>-8.0000000000000004E-4</v>
      </c>
      <c r="AIB29" s="4">
        <v>-9.6061479000000005E-2</v>
      </c>
      <c r="AIC29" s="4">
        <v>-0.85714299999999999</v>
      </c>
      <c r="AID29" s="4">
        <v>0.89439999999999997</v>
      </c>
      <c r="AIE29" s="4">
        <v>-1.4E-3</v>
      </c>
      <c r="AIF29" s="4">
        <v>-0.15652951700000001</v>
      </c>
      <c r="AIG29" s="4">
        <v>-1.725085</v>
      </c>
      <c r="AIH29" s="4">
        <v>0.50485025130000005</v>
      </c>
      <c r="AII29" s="4">
        <v>5.4000000000000003E-3</v>
      </c>
      <c r="AIJ29" s="4">
        <v>0.95137420699999997</v>
      </c>
      <c r="AIK29" s="4">
        <v>-2.104174</v>
      </c>
      <c r="AIL29" s="4">
        <v>0.89770000000000005</v>
      </c>
      <c r="AIM29" s="4">
        <v>-6.9999999999999999E-4</v>
      </c>
      <c r="AIN29" s="4">
        <v>-7.7977052000000005E-2</v>
      </c>
      <c r="AIO29" s="4">
        <v>1.00135</v>
      </c>
      <c r="AIP29" s="4">
        <v>0.62050000000000005</v>
      </c>
      <c r="AIQ29" s="4">
        <v>-5.0000000000000001E-4</v>
      </c>
      <c r="AIR29" s="4">
        <v>-8.0580177000000003E-2</v>
      </c>
      <c r="AIS29" s="4">
        <v>-0.16090099999999999</v>
      </c>
      <c r="AIT29" s="4">
        <v>0.46850000000000003</v>
      </c>
      <c r="AIU29" s="4">
        <v>-5.0000000000000001E-4</v>
      </c>
      <c r="AIV29" s="4">
        <v>-0.106723586</v>
      </c>
      <c r="AIW29" s="4">
        <v>-0.27671299999999999</v>
      </c>
      <c r="AIX29" s="4">
        <v>0.99460000000000004</v>
      </c>
      <c r="AIY29" s="4">
        <v>1.4E-3</v>
      </c>
      <c r="AIZ29" s="4">
        <v>0.140760105</v>
      </c>
      <c r="AJA29" s="4">
        <v>0.43421199999999999</v>
      </c>
      <c r="AJB29" s="4">
        <v>0.83550000000000002</v>
      </c>
      <c r="AJC29" s="4">
        <v>5.0000000000000001E-4</v>
      </c>
      <c r="AJD29" s="4">
        <v>5.9844405000000003E-2</v>
      </c>
      <c r="AJE29" s="4">
        <v>-1.0305610000000001</v>
      </c>
      <c r="AJF29" s="4">
        <v>1.0610999999999999</v>
      </c>
      <c r="AJG29" s="4">
        <v>-4.0000000000000002E-4</v>
      </c>
      <c r="AJH29" s="4">
        <v>-5.6545094999999997E-2</v>
      </c>
      <c r="AJI29" s="4">
        <v>0.98501099999999997</v>
      </c>
      <c r="AJJ29" s="4">
        <v>0.67249999999999999</v>
      </c>
      <c r="AJK29" s="4">
        <v>5.0000000000000001E-4</v>
      </c>
      <c r="AJL29" s="4">
        <v>7.4349442000000002E-2</v>
      </c>
      <c r="AJM29" s="4">
        <v>1.036659</v>
      </c>
      <c r="AJN29" s="4">
        <v>0.67459999999999998</v>
      </c>
      <c r="AJO29" s="4">
        <v>4.0000000000000002E-4</v>
      </c>
      <c r="AJP29" s="4">
        <v>5.9294396999999999E-2</v>
      </c>
      <c r="AJQ29" s="4">
        <v>-0.51614800000000005</v>
      </c>
      <c r="AJR29" s="4">
        <v>0.9355</v>
      </c>
      <c r="AJS29" s="4">
        <v>5.0000000000000001E-4</v>
      </c>
      <c r="AJT29" s="4">
        <v>5.3447354000000002E-2</v>
      </c>
      <c r="AJU29" s="4">
        <v>-1.0688E-2</v>
      </c>
      <c r="AJV29" s="4">
        <v>0.67930000000000001</v>
      </c>
      <c r="AJW29" s="4">
        <v>6.9999999999999999E-4</v>
      </c>
      <c r="AJX29" s="4">
        <v>0.103047255</v>
      </c>
      <c r="AJY29" s="4">
        <v>-0.49802299999999999</v>
      </c>
      <c r="AJZ29" s="4">
        <v>1.0489061449999999</v>
      </c>
      <c r="AKA29" s="4">
        <v>-1.1000000000000001E-3</v>
      </c>
      <c r="AKB29" s="4">
        <v>-9.4493599999999997E-2</v>
      </c>
      <c r="AKC29" s="4">
        <v>-1.2051259999999999</v>
      </c>
      <c r="AKD29" s="4">
        <v>0.67300000000000004</v>
      </c>
      <c r="AKE29" s="4">
        <v>-1E-3</v>
      </c>
      <c r="AKF29" s="4">
        <v>-0.14858841</v>
      </c>
      <c r="AKG29" s="4">
        <v>-0.48794900000000002</v>
      </c>
      <c r="AKH29" s="4">
        <v>1.0704</v>
      </c>
      <c r="AKI29" s="4">
        <v>-1.4E-3</v>
      </c>
      <c r="AKJ29" s="4">
        <v>-0.13079222700000001</v>
      </c>
      <c r="AKK29" s="4">
        <v>-0.37230099999999999</v>
      </c>
      <c r="AKL29" s="4">
        <v>0.88290000000000002</v>
      </c>
      <c r="AKM29" s="4">
        <v>-8.9999999999999998E-4</v>
      </c>
      <c r="AKN29" s="4">
        <v>-0.10193679899999999</v>
      </c>
      <c r="AKO29" s="4">
        <v>-0.30487799999999998</v>
      </c>
      <c r="AKP29" s="4">
        <v>0.65169999999999995</v>
      </c>
      <c r="AKQ29" s="4">
        <v>3.3E-3</v>
      </c>
      <c r="AKR29" s="4">
        <v>0.50636796100000003</v>
      </c>
      <c r="AKS29" s="4">
        <v>-0.50381699999999996</v>
      </c>
      <c r="AKT29" s="4">
        <v>0.59699999999999998</v>
      </c>
      <c r="AKU29" s="4">
        <v>-1E-3</v>
      </c>
      <c r="AKV29" s="4">
        <v>-0.167504188</v>
      </c>
      <c r="AKW29" s="4">
        <v>0.28556999999999999</v>
      </c>
      <c r="AKX29" s="4">
        <v>1.1026</v>
      </c>
      <c r="AKY29" s="4">
        <v>-1.6000000000000001E-3</v>
      </c>
      <c r="AKZ29" s="4">
        <v>-0.145111555</v>
      </c>
      <c r="ALA29" s="4">
        <v>-0.37047099999999999</v>
      </c>
      <c r="ALB29" s="4">
        <v>0.67889999999999995</v>
      </c>
      <c r="ALC29" s="4">
        <v>1E-4</v>
      </c>
      <c r="ALD29" s="4">
        <v>1.472971E-2</v>
      </c>
      <c r="ALE29" s="4">
        <v>-0.542045</v>
      </c>
      <c r="ALF29" s="4">
        <v>1.0395000000000001</v>
      </c>
      <c r="ALG29" s="4">
        <v>-2.5000000000000001E-3</v>
      </c>
      <c r="ALH29" s="4">
        <v>-0.240500241</v>
      </c>
      <c r="ALI29" s="4">
        <v>-0.43103399999999997</v>
      </c>
      <c r="ALJ29" s="4">
        <v>1.0105999999999999</v>
      </c>
      <c r="ALK29" s="4">
        <v>-2.5999999999999999E-3</v>
      </c>
      <c r="ALL29" s="4">
        <v>-0.257272907</v>
      </c>
      <c r="ALM29" s="4">
        <v>-0.31564399999999998</v>
      </c>
      <c r="ALN29" s="4">
        <v>0.54490000000000005</v>
      </c>
      <c r="ALO29" s="4">
        <v>1E-4</v>
      </c>
      <c r="ALP29" s="4">
        <v>1.8351991000000002E-2</v>
      </c>
      <c r="ALQ29" s="4">
        <v>-0.51122900000000004</v>
      </c>
      <c r="ALR29" s="4">
        <v>1.0201499999999999</v>
      </c>
      <c r="ALS29" s="4">
        <v>8.9999999999999998E-4</v>
      </c>
      <c r="ALT29" s="4">
        <v>0.13233348</v>
      </c>
      <c r="ALU29" s="4">
        <v>0.428234</v>
      </c>
      <c r="ALV29" s="4">
        <v>0.87370000000000003</v>
      </c>
      <c r="ALW29" s="4">
        <v>2.9999999999999997E-4</v>
      </c>
      <c r="ALX29" s="4">
        <v>3.4336729000000003E-2</v>
      </c>
      <c r="ALY29" s="4">
        <v>0.20644599999999999</v>
      </c>
      <c r="ALZ29" s="4">
        <v>0.91339999999999999</v>
      </c>
      <c r="AMA29" s="4">
        <v>1.6000000000000001E-3</v>
      </c>
      <c r="AMB29" s="4">
        <v>0.17516969600000001</v>
      </c>
      <c r="AMC29" s="4">
        <v>-1.147186</v>
      </c>
      <c r="AMD29" s="4">
        <v>0.96650000000000003</v>
      </c>
      <c r="AME29" s="4">
        <v>-5.0000000000000001E-4</v>
      </c>
      <c r="AMF29" s="4">
        <v>-5.1733056999999999E-2</v>
      </c>
      <c r="AMG29" s="4">
        <v>-0.73944699999999997</v>
      </c>
      <c r="AMH29" s="4">
        <v>0.84550000000000003</v>
      </c>
      <c r="AMI29" s="4">
        <v>5.0000000000000001E-4</v>
      </c>
      <c r="AMJ29" s="4">
        <v>5.9136606000000001E-2</v>
      </c>
      <c r="AMK29" s="4">
        <v>-0.73960999999999999</v>
      </c>
      <c r="AML29" s="4">
        <v>1.0257000000000001</v>
      </c>
      <c r="AMM29" s="4">
        <v>2.9999999999999997E-4</v>
      </c>
      <c r="AMN29" s="4">
        <v>2.9248317999999999E-2</v>
      </c>
      <c r="AMO29" s="4">
        <v>-1.762283</v>
      </c>
      <c r="AMP29" s="4">
        <v>0.51419999999999999</v>
      </c>
      <c r="AMQ29" s="4">
        <v>-1.1999999999999999E-3</v>
      </c>
      <c r="AMR29" s="4">
        <v>-0.23337222899999999</v>
      </c>
      <c r="AMS29" s="4">
        <v>-0.52234499999999995</v>
      </c>
      <c r="AMT29" s="4">
        <v>0.54800000000000004</v>
      </c>
      <c r="AMU29" s="4">
        <v>0.01</v>
      </c>
      <c r="AMV29" s="4">
        <v>1.8248175179999999</v>
      </c>
      <c r="AMW29" s="4">
        <v>-1.403383</v>
      </c>
      <c r="AMX29" s="4">
        <v>0.78420000000000001</v>
      </c>
      <c r="AMY29" s="4">
        <v>-2.2000000000000001E-3</v>
      </c>
      <c r="AMZ29" s="4">
        <v>-0.28054067799999999</v>
      </c>
      <c r="ANA29" s="4">
        <v>-0.85967099999999996</v>
      </c>
      <c r="ANB29" s="4">
        <v>0.73270000000000002</v>
      </c>
      <c r="ANC29" s="4">
        <v>2.9999999999999997E-4</v>
      </c>
      <c r="AND29" s="4">
        <v>4.0944451999999999E-2</v>
      </c>
      <c r="ANE29" s="4">
        <v>-0.87932900000000003</v>
      </c>
      <c r="ANF29" s="4">
        <v>0.55959999999999999</v>
      </c>
      <c r="ANG29" s="4">
        <v>-5.9999999999999995E-4</v>
      </c>
      <c r="ANH29" s="4">
        <v>-0.107219442</v>
      </c>
      <c r="ANI29" s="4">
        <v>-0.46246900000000002</v>
      </c>
      <c r="ANJ29" s="4">
        <v>0.83499999999999996</v>
      </c>
      <c r="ANK29" s="4">
        <v>2E-3</v>
      </c>
      <c r="ANL29" s="4">
        <v>0.23952095800000001</v>
      </c>
      <c r="ANM29" s="4">
        <v>-1.405125</v>
      </c>
      <c r="ANN29" s="4">
        <v>5.4559592217999997</v>
      </c>
      <c r="ANO29" s="4">
        <v>-2.0000000000000001E-4</v>
      </c>
      <c r="ANP29" s="4">
        <v>-7.1730869999999999E-3</v>
      </c>
      <c r="ANQ29" s="4">
        <v>-0.77226899999999998</v>
      </c>
      <c r="ANR29" s="4">
        <v>3.593616124</v>
      </c>
      <c r="ANS29" s="4">
        <v>-3.0000000000000001E-3</v>
      </c>
      <c r="ANT29" s="4">
        <v>-8.7489064000000005E-2</v>
      </c>
      <c r="ANU29" s="4">
        <v>-0.83863500000000002</v>
      </c>
      <c r="ANV29" s="4">
        <v>0.91975143989999997</v>
      </c>
      <c r="ANW29" s="4">
        <v>-5.0000000000000001E-4</v>
      </c>
      <c r="ANX29" s="4">
        <v>-4.0112314000000003E-2</v>
      </c>
      <c r="ANY29" s="4">
        <v>-0.66937599999999997</v>
      </c>
      <c r="ANZ29" s="4">
        <v>1.9870000000000001</v>
      </c>
      <c r="AOA29" s="4">
        <v>-2E-3</v>
      </c>
      <c r="AOB29" s="4">
        <v>-0.100654253</v>
      </c>
      <c r="AOC29" s="4">
        <v>-0.91752299999999998</v>
      </c>
      <c r="AOD29" s="4">
        <v>0.91200000000000003</v>
      </c>
      <c r="AOE29" s="4">
        <v>-1E-3</v>
      </c>
      <c r="AOF29" s="4">
        <v>-0.109649123</v>
      </c>
      <c r="AOG29" s="4">
        <v>-0.54525599999999996</v>
      </c>
      <c r="AOH29" s="4">
        <v>1.3359270676999999</v>
      </c>
      <c r="AOI29" s="4">
        <v>-1.4E-3</v>
      </c>
      <c r="AOJ29" s="4">
        <v>-9.5212187000000004E-2</v>
      </c>
      <c r="AOK29" s="4">
        <v>-0.41313899999999998</v>
      </c>
      <c r="AOL29" s="4">
        <v>1.9204000000000001</v>
      </c>
      <c r="AOM29" s="4">
        <v>-1.4E-3</v>
      </c>
      <c r="AON29" s="4">
        <v>-7.2901479000000005E-2</v>
      </c>
      <c r="AOO29" s="4">
        <v>-0.30628699999999998</v>
      </c>
      <c r="AOP29" s="4">
        <v>1.8347780287</v>
      </c>
      <c r="AOQ29" s="4">
        <v>1.9E-3</v>
      </c>
      <c r="AOR29" s="4">
        <v>0.31193564299999998</v>
      </c>
      <c r="AOS29" s="4">
        <v>-1.0558799999999999</v>
      </c>
      <c r="AOT29" s="4">
        <v>2.1223999999999998</v>
      </c>
      <c r="AOU29" s="4">
        <v>2.5999999999999999E-3</v>
      </c>
      <c r="AOV29" s="4">
        <v>0.12250282699999999</v>
      </c>
      <c r="AOW29" s="4">
        <v>-1.002845</v>
      </c>
      <c r="AOX29" s="4">
        <v>1.4266000000000001</v>
      </c>
      <c r="AOY29" s="4">
        <v>-1.6000000000000001E-3</v>
      </c>
      <c r="AOZ29" s="4">
        <v>-0.112154774</v>
      </c>
      <c r="APA29" s="4">
        <v>-0.70991099999999996</v>
      </c>
      <c r="APB29" s="4">
        <v>2.0470000000000002</v>
      </c>
      <c r="APC29" s="4">
        <v>-1E-3</v>
      </c>
      <c r="APD29" s="4">
        <v>-4.8851978999999997E-2</v>
      </c>
      <c r="APE29" s="4">
        <v>-0.82364300000000001</v>
      </c>
      <c r="APF29" s="4">
        <v>2.358192404</v>
      </c>
      <c r="APG29" s="4">
        <v>-1.5E-3</v>
      </c>
      <c r="APH29" s="4">
        <v>-7.2868593999999995E-2</v>
      </c>
      <c r="API29" s="4">
        <v>-0.31959700000000002</v>
      </c>
      <c r="APJ29" s="4">
        <v>2.5677051273</v>
      </c>
      <c r="APK29" s="4">
        <v>-7.7999999999999996E-3</v>
      </c>
      <c r="APL29" s="4">
        <v>-0.165506705</v>
      </c>
      <c r="APM29" s="4">
        <v>-0.87914899999999996</v>
      </c>
      <c r="APN29" s="4">
        <v>1.7837000000000001</v>
      </c>
      <c r="APO29" s="4">
        <v>-7.7000000000000002E-3</v>
      </c>
      <c r="APP29" s="4">
        <v>-0.43168694299999999</v>
      </c>
      <c r="APQ29" s="4">
        <v>-0.38534600000000002</v>
      </c>
      <c r="APR29" s="4">
        <v>1.7626337056000001</v>
      </c>
      <c r="APS29" s="4">
        <v>2.5000000000000001E-3</v>
      </c>
      <c r="APT29" s="4">
        <v>6.3059654000000007E-2</v>
      </c>
      <c r="APU29" s="4">
        <v>-0.74606300000000003</v>
      </c>
      <c r="APV29" s="4">
        <v>1.1473953030999999</v>
      </c>
      <c r="APW29" s="4">
        <v>1.8200000000000001E-2</v>
      </c>
      <c r="APX29" s="4">
        <v>1.6685001829999999</v>
      </c>
      <c r="APY29" s="4">
        <v>-1.9505619999999999</v>
      </c>
      <c r="APZ29" s="4">
        <v>1.8854045134999999</v>
      </c>
      <c r="AQA29" s="4">
        <v>1E-4</v>
      </c>
      <c r="AQB29" s="4">
        <v>1.6617089999999999E-3</v>
      </c>
      <c r="AQC29" s="4">
        <v>-0.70127399999999995</v>
      </c>
      <c r="AQD29" s="4">
        <v>1.69</v>
      </c>
      <c r="AQE29" s="4">
        <v>-8.0000000000000002E-3</v>
      </c>
      <c r="AQF29" s="4">
        <v>-0.47337278100000002</v>
      </c>
      <c r="AQG29" s="4">
        <v>-0.64667799999999998</v>
      </c>
      <c r="AQH29" s="4">
        <v>1.6842788872000001</v>
      </c>
      <c r="AQI29" s="4">
        <v>-1.1000000000000001E-3</v>
      </c>
      <c r="AQJ29" s="4">
        <v>-5.7258862000000001E-2</v>
      </c>
      <c r="AQK29" s="4">
        <v>-0.73373600000000005</v>
      </c>
      <c r="AQL29" s="4">
        <v>3.8083999999999998</v>
      </c>
      <c r="AQM29" s="4">
        <v>8.9999999999999998E-4</v>
      </c>
      <c r="AQN29" s="4">
        <v>9.4527886000000005E-2</v>
      </c>
      <c r="AQO29" s="4">
        <v>-0.93642700000000001</v>
      </c>
      <c r="AQP29" s="4">
        <v>1.4471000000000001</v>
      </c>
      <c r="AQQ29" s="4">
        <v>8.9999999999999998E-4</v>
      </c>
      <c r="AQR29" s="4">
        <v>6.2193352E-2</v>
      </c>
      <c r="AQS29" s="4">
        <v>-0.32373600000000002</v>
      </c>
      <c r="AQT29" s="4">
        <v>1.2517</v>
      </c>
      <c r="AQU29" s="4">
        <v>-2.7000000000000001E-3</v>
      </c>
      <c r="AQV29" s="4">
        <v>-0.21570663900000001</v>
      </c>
      <c r="AQW29" s="4">
        <v>0.28843800000000003</v>
      </c>
      <c r="AQX29" s="4">
        <v>1.5153000000000001</v>
      </c>
      <c r="AQY29" s="4">
        <v>-2.9999999999999997E-4</v>
      </c>
      <c r="AQZ29" s="4">
        <v>-1.9798059999999999E-2</v>
      </c>
      <c r="ARA29" s="4">
        <v>-1.418255</v>
      </c>
      <c r="ARB29" s="4">
        <v>2.2881999999999998</v>
      </c>
      <c r="ARC29" s="4">
        <v>-8.2000000000000007E-3</v>
      </c>
      <c r="ARD29" s="4">
        <v>-0.358360283</v>
      </c>
      <c r="ARE29" s="4">
        <v>-1.3536820000000001</v>
      </c>
      <c r="ARF29" s="4">
        <v>1.8186341184999999</v>
      </c>
      <c r="ARG29" s="4">
        <v>-3.0999999999999999E-3</v>
      </c>
      <c r="ARH29" s="4">
        <v>-6.9442888999999994E-2</v>
      </c>
      <c r="ARI29" s="4">
        <v>7.3978000000000002E-2</v>
      </c>
      <c r="ARJ29" s="4">
        <v>1.7887</v>
      </c>
      <c r="ARK29" s="4">
        <v>-3.7000000000000002E-3</v>
      </c>
      <c r="ARL29" s="4">
        <v>-0.20685413999999999</v>
      </c>
      <c r="ARM29" s="4">
        <v>-0.69398199999999999</v>
      </c>
      <c r="ARN29" s="4">
        <v>1.7042999999999999</v>
      </c>
      <c r="ARO29" s="4">
        <v>-2.9999999999999997E-4</v>
      </c>
      <c r="ARP29" s="4">
        <v>-1.7602534999999999E-2</v>
      </c>
      <c r="ARQ29" s="4">
        <v>-0.73388100000000001</v>
      </c>
      <c r="ARR29" s="4">
        <v>1.7697723623999999</v>
      </c>
      <c r="ARS29" s="4">
        <v>-2.2000000000000001E-3</v>
      </c>
      <c r="ART29" s="4">
        <v>-4.8810791999999999E-2</v>
      </c>
      <c r="ARU29" s="4">
        <v>7.5492000000000004E-2</v>
      </c>
      <c r="ARV29" s="4">
        <v>1.3839999999999999</v>
      </c>
      <c r="ARW29" s="4">
        <v>0</v>
      </c>
      <c r="ARX29" s="4">
        <v>0</v>
      </c>
      <c r="ARY29" s="4">
        <v>-0.34562199999999998</v>
      </c>
      <c r="ARZ29" s="4">
        <v>1.1095999999999999</v>
      </c>
      <c r="ASA29" s="4">
        <v>1.1999999999999999E-3</v>
      </c>
      <c r="ASB29" s="4">
        <v>0.21629416000000001</v>
      </c>
      <c r="ASC29" s="4">
        <v>-0.87546900000000005</v>
      </c>
      <c r="ASD29" s="4">
        <v>0.9617</v>
      </c>
      <c r="ASE29" s="4">
        <v>-1.6999999999999999E-3</v>
      </c>
      <c r="ASF29" s="4">
        <v>-0.17677030299999999</v>
      </c>
      <c r="ASG29" s="4">
        <v>-1.4146590000000001</v>
      </c>
      <c r="ASH29" s="4">
        <v>3.4056000000000002</v>
      </c>
      <c r="ASI29" s="4">
        <v>1.06E-2</v>
      </c>
      <c r="ASJ29" s="4">
        <v>1.2450082220000001</v>
      </c>
      <c r="ASK29" s="4">
        <v>0.14114299999999999</v>
      </c>
      <c r="ASL29" s="4">
        <v>0.84643177589999996</v>
      </c>
      <c r="ASM29" s="4">
        <v>1E-3</v>
      </c>
      <c r="ASN29" s="4">
        <v>9.1659028000000003E-2</v>
      </c>
      <c r="ASO29" s="4">
        <v>-0.54694600000000004</v>
      </c>
      <c r="ASP29" s="4">
        <v>0.97970000000000002</v>
      </c>
      <c r="ASQ29" s="4">
        <v>-3.7000000000000002E-3</v>
      </c>
      <c r="ASR29" s="4">
        <v>-0.37766663299999997</v>
      </c>
      <c r="ASS29" s="4">
        <v>-0.527972</v>
      </c>
      <c r="AST29" s="4">
        <v>1.0384</v>
      </c>
      <c r="ASU29" s="4">
        <v>-1.4E-3</v>
      </c>
      <c r="ASV29" s="4">
        <v>-0.13482280399999999</v>
      </c>
      <c r="ASW29" s="4">
        <v>0.20264399999999999</v>
      </c>
      <c r="ASX29" s="4">
        <v>1.1160758109</v>
      </c>
      <c r="ASY29" s="4">
        <v>-2.0000000000000001E-4</v>
      </c>
      <c r="ASZ29" s="4">
        <v>-8.8059179999999994E-3</v>
      </c>
      <c r="ATA29" s="4">
        <v>-0.31163600000000002</v>
      </c>
      <c r="ATB29" s="4">
        <v>0.89539999999999997</v>
      </c>
      <c r="ATC29" s="4">
        <v>-4.0000000000000002E-4</v>
      </c>
      <c r="ATD29" s="4">
        <v>-4.4672771999999999E-2</v>
      </c>
      <c r="ATE29" s="4">
        <v>-0.33392699999999997</v>
      </c>
      <c r="ATF29" s="4">
        <v>1.2509999999999999</v>
      </c>
      <c r="ATG29" s="4">
        <v>-1E-3</v>
      </c>
      <c r="ATH29" s="4">
        <v>-7.9936050999999994E-2</v>
      </c>
      <c r="ATI29" s="4">
        <v>-0.310782</v>
      </c>
      <c r="ATJ29" s="4">
        <v>0.70079999999999998</v>
      </c>
      <c r="ATK29" s="4">
        <v>1.4200000000000001E-2</v>
      </c>
      <c r="ATL29" s="4">
        <v>2.0262557079999999</v>
      </c>
      <c r="ATM29" s="4">
        <v>-2.1365729999999998</v>
      </c>
      <c r="ATN29" s="4">
        <v>1.2975000000000001</v>
      </c>
      <c r="ATO29" s="4">
        <v>-3.5000000000000001E-3</v>
      </c>
      <c r="ATP29" s="4">
        <v>-0.26974951800000002</v>
      </c>
      <c r="ATQ29" s="4">
        <v>-0.26902399999999999</v>
      </c>
      <c r="ATR29" s="4">
        <v>1.3475999999999999</v>
      </c>
      <c r="ATS29" s="4">
        <v>-1.6000000000000001E-3</v>
      </c>
      <c r="ATT29" s="4">
        <v>-0.11872959299999999</v>
      </c>
      <c r="ATU29" s="4">
        <v>-0.31807099999999999</v>
      </c>
      <c r="ATV29" s="4">
        <v>1.2339</v>
      </c>
      <c r="ATW29" s="4">
        <v>1.1000000000000001E-3</v>
      </c>
      <c r="ATX29" s="4">
        <v>8.9148228999999996E-2</v>
      </c>
      <c r="ATY29" s="4">
        <v>-0.31507499999999999</v>
      </c>
      <c r="ATZ29" s="4">
        <v>1.3633</v>
      </c>
      <c r="AUA29" s="4">
        <v>-2.3E-3</v>
      </c>
      <c r="AUB29" s="4">
        <v>-0.16870828099999999</v>
      </c>
      <c r="AUC29" s="4">
        <v>-0.85811899999999997</v>
      </c>
      <c r="AUD29" s="4">
        <v>0.70292499929999996</v>
      </c>
      <c r="AUE29" s="4">
        <v>1.26E-2</v>
      </c>
      <c r="AUF29" s="4">
        <v>1.8041237109999999</v>
      </c>
      <c r="AUG29" s="4">
        <v>-1.9376580000000001</v>
      </c>
      <c r="AUH29" s="4">
        <v>1.6598999999999999</v>
      </c>
      <c r="AUI29" s="4">
        <v>1.1000000000000001E-3</v>
      </c>
      <c r="AUJ29" s="4">
        <v>6.6269051999999995E-2</v>
      </c>
      <c r="AUK29" s="4">
        <v>-0.76522999999999997</v>
      </c>
      <c r="AUL29" s="4">
        <v>1.3307</v>
      </c>
      <c r="AUM29" s="4">
        <v>-1.6999999999999999E-3</v>
      </c>
      <c r="AUN29" s="4">
        <v>-0.12775231100000001</v>
      </c>
      <c r="AUO29" s="4">
        <v>-0.31463000000000002</v>
      </c>
      <c r="AUP29" s="4">
        <v>1.3191999999999999</v>
      </c>
      <c r="AUQ29" s="4">
        <v>-1.1999999999999999E-3</v>
      </c>
      <c r="AUR29" s="4">
        <v>-9.0964220999999998E-2</v>
      </c>
      <c r="AUS29" s="4">
        <v>-0.51282099999999997</v>
      </c>
      <c r="AUT29" s="4">
        <v>1.4216454431000001</v>
      </c>
      <c r="AUU29" s="4">
        <v>-1.1000000000000001E-3</v>
      </c>
      <c r="AUV29" s="4">
        <v>-0.23804371299999999</v>
      </c>
      <c r="AUW29" s="4">
        <v>-0.172823</v>
      </c>
      <c r="AUX29" s="4">
        <v>1.7013116035</v>
      </c>
      <c r="AUY29" s="4">
        <v>4.0000000000000002E-4</v>
      </c>
      <c r="AUZ29" s="4">
        <v>8.5543199E-2</v>
      </c>
      <c r="AVA29" s="4">
        <v>-0.890208</v>
      </c>
      <c r="AVB29" s="4">
        <v>1.3588683982</v>
      </c>
      <c r="AVC29" s="4">
        <v>-2.9999999999999997E-4</v>
      </c>
      <c r="AVD29" s="4">
        <v>-4.3520520000000004E-3</v>
      </c>
      <c r="AVE29" s="4">
        <v>-0.674342</v>
      </c>
      <c r="AVF29" s="4">
        <v>1.196</v>
      </c>
      <c r="AVG29" s="4">
        <v>-1E-3</v>
      </c>
      <c r="AVH29" s="4">
        <v>-8.3612039999999999E-2</v>
      </c>
      <c r="AVI29" s="4">
        <v>-0.75512400000000002</v>
      </c>
      <c r="AVJ29" s="4">
        <v>1.0378040802999999</v>
      </c>
      <c r="AVK29" s="4">
        <v>1.3599999999999999E-2</v>
      </c>
      <c r="AVL29" s="4">
        <v>0.286835112</v>
      </c>
      <c r="AVM29" s="4">
        <v>-0.72445599999999999</v>
      </c>
      <c r="AVN29" s="4">
        <v>1.4410000000000001</v>
      </c>
      <c r="AVO29" s="4">
        <v>-3.0000000000000001E-3</v>
      </c>
      <c r="AVP29" s="4">
        <v>-0.208188758</v>
      </c>
      <c r="AVQ29" s="4">
        <v>-0.33199600000000001</v>
      </c>
      <c r="AVR29" s="4">
        <v>1.1622345380000001</v>
      </c>
      <c r="AVS29" s="4">
        <v>-0.47610000000000002</v>
      </c>
      <c r="AVT29" s="4">
        <v>-0.410515615</v>
      </c>
      <c r="AVU29" s="4">
        <v>6.2378999999999997E-2</v>
      </c>
      <c r="AVV29" s="4">
        <v>1.29</v>
      </c>
      <c r="AVW29" s="4">
        <v>0</v>
      </c>
      <c r="AVX29" s="4">
        <v>0</v>
      </c>
      <c r="AVY29" s="4">
        <v>-0.50134999999999996</v>
      </c>
      <c r="AVZ29" s="4">
        <v>1.4632000000000001</v>
      </c>
      <c r="AWA29" s="4">
        <v>8.0000000000000004E-4</v>
      </c>
      <c r="AWB29" s="4">
        <v>5.4674686E-2</v>
      </c>
      <c r="AWC29" s="4">
        <v>-0.92091000000000001</v>
      </c>
      <c r="AWD29" s="4">
        <v>1.2889722795</v>
      </c>
      <c r="AWE29" s="4">
        <v>-2.0999999999999999E-3</v>
      </c>
      <c r="AWF29" s="4">
        <v>-0.37227441900000002</v>
      </c>
      <c r="AWG29" s="4">
        <v>-0.72157700000000002</v>
      </c>
      <c r="AWH29" s="4">
        <v>0.98040000000000005</v>
      </c>
      <c r="AWI29" s="4">
        <v>1.6000000000000001E-3</v>
      </c>
      <c r="AWJ29" s="4">
        <v>0.16319869400000001</v>
      </c>
      <c r="AWK29" s="4">
        <v>-1.0496570000000001</v>
      </c>
      <c r="AWL29" s="4">
        <v>1.2693012761</v>
      </c>
      <c r="AWM29" s="4">
        <v>-1.2999999999999999E-3</v>
      </c>
      <c r="AWN29" s="4">
        <v>-6.0400502000000002E-2</v>
      </c>
      <c r="AWO29" s="4">
        <v>-0.314946</v>
      </c>
      <c r="AWP29" s="4">
        <v>1.5914999999999999</v>
      </c>
      <c r="AWQ29" s="4">
        <v>-5.0000000000000001E-4</v>
      </c>
      <c r="AWR29" s="4">
        <v>-3.1416901999999997E-2</v>
      </c>
      <c r="AWS29" s="4">
        <v>-0.50015600000000004</v>
      </c>
      <c r="AWT29" s="4">
        <v>1.6819</v>
      </c>
      <c r="AWU29" s="4">
        <v>-6.8999999999999999E-3</v>
      </c>
      <c r="AWV29" s="4">
        <v>-0.41025031200000001</v>
      </c>
      <c r="AWW29" s="4">
        <v>-0.56754400000000005</v>
      </c>
      <c r="AWX29" s="4">
        <v>1.4167000000000001</v>
      </c>
      <c r="AWY29" s="4">
        <v>-1.6999999999999999E-3</v>
      </c>
      <c r="AWZ29" s="4">
        <v>-0.119997177</v>
      </c>
      <c r="AXA29" s="4">
        <v>-0.66610599999999998</v>
      </c>
      <c r="AXB29" s="4">
        <v>1.0809</v>
      </c>
      <c r="AXC29" s="4">
        <v>2.0999999999999999E-3</v>
      </c>
      <c r="AXD29" s="4">
        <v>0.194282542</v>
      </c>
      <c r="AXE29" s="4">
        <v>-1.0346089999999999</v>
      </c>
      <c r="AXF29" s="4">
        <v>2.3319999999999999</v>
      </c>
      <c r="AXG29" s="4">
        <v>-3.0000000000000001E-3</v>
      </c>
      <c r="AXH29" s="4">
        <v>-0.12864494000000001</v>
      </c>
      <c r="AXI29" s="4">
        <v>0</v>
      </c>
      <c r="AXJ29" s="4">
        <v>1.3554999999999999</v>
      </c>
      <c r="AXK29" s="4">
        <v>-1.5E-3</v>
      </c>
      <c r="AXL29" s="4">
        <v>-0.110660273</v>
      </c>
      <c r="AXM29" s="4">
        <v>-0.62316700000000003</v>
      </c>
      <c r="AXN29" s="4">
        <v>1.2455000000000001</v>
      </c>
      <c r="AXO29" s="4">
        <v>-2.5000000000000001E-3</v>
      </c>
      <c r="AXP29" s="4">
        <v>-0.200722601</v>
      </c>
      <c r="AXQ29" s="4">
        <v>-0.83598700000000004</v>
      </c>
      <c r="AXR29" s="4">
        <v>1.2345415256000001</v>
      </c>
      <c r="AXS29" s="4">
        <v>-1.6999999999999999E-3</v>
      </c>
      <c r="AXT29" s="4">
        <v>-0.39107430399999998</v>
      </c>
      <c r="AXU29" s="4">
        <v>-0.32102700000000001</v>
      </c>
      <c r="AXV29" s="4">
        <v>0.79730000000000001</v>
      </c>
      <c r="AXW29" s="4">
        <v>-2.9999999999999997E-4</v>
      </c>
      <c r="AXX29" s="4">
        <v>-3.7626990999999999E-2</v>
      </c>
      <c r="AXY29" s="4">
        <v>-0.21276600000000001</v>
      </c>
      <c r="AXZ29" s="4">
        <v>1.0273000000000001</v>
      </c>
      <c r="AYA29" s="4">
        <v>6.9999999999999999E-4</v>
      </c>
      <c r="AYB29" s="4">
        <v>6.8139783999999995E-2</v>
      </c>
      <c r="AYC29" s="4">
        <v>-1.1070469999999999</v>
      </c>
      <c r="AYD29" s="4">
        <v>0.77629999999999999</v>
      </c>
      <c r="AYE29" s="4">
        <v>6.9999999999999999E-4</v>
      </c>
      <c r="AYF29" s="4">
        <v>9.0171325999999996E-2</v>
      </c>
      <c r="AYG29" s="4">
        <v>-1.372126</v>
      </c>
      <c r="AYH29" s="4">
        <v>0.99909999999999999</v>
      </c>
      <c r="AYI29" s="4">
        <v>-1E-4</v>
      </c>
      <c r="AYJ29" s="4">
        <v>-1.0009008E-2</v>
      </c>
      <c r="AYK29" s="4">
        <v>-0.36896699999999999</v>
      </c>
      <c r="AYL29" s="4">
        <v>1.1388</v>
      </c>
      <c r="AYM29" s="4">
        <v>2.0000000000000001E-4</v>
      </c>
      <c r="AYN29" s="4">
        <v>1.7562346E-2</v>
      </c>
      <c r="AYO29" s="4">
        <v>-0.27147700000000002</v>
      </c>
      <c r="AYP29" s="4">
        <v>0.93930000000000002</v>
      </c>
      <c r="AYQ29" s="4">
        <v>1.6999999999999999E-3</v>
      </c>
      <c r="AYR29" s="4">
        <v>0.18098584100000001</v>
      </c>
      <c r="AYS29" s="4">
        <v>-0.75021099999999996</v>
      </c>
      <c r="AYT29" s="4">
        <v>0.88300000000000001</v>
      </c>
      <c r="AYU29" s="4">
        <v>0</v>
      </c>
      <c r="AYV29" s="4">
        <v>0</v>
      </c>
      <c r="AYW29" s="4">
        <v>-1.483878</v>
      </c>
      <c r="AYX29" s="4">
        <v>1.611903493</v>
      </c>
      <c r="AYY29" s="4">
        <v>-8.0000000000000002E-3</v>
      </c>
      <c r="AYZ29" s="4">
        <v>-0.55248618800000004</v>
      </c>
      <c r="AZA29" s="4">
        <v>-0.75394099999999997</v>
      </c>
      <c r="AZB29" s="4">
        <v>1.0541750947999999</v>
      </c>
      <c r="AZC29" s="4">
        <v>1.8E-3</v>
      </c>
      <c r="AZD29" s="4">
        <v>6.2976698999999997E-2</v>
      </c>
      <c r="AZE29" s="4">
        <v>-0.50475199999999998</v>
      </c>
      <c r="AZF29" s="4">
        <v>2.2949547106999999</v>
      </c>
      <c r="AZG29" s="4">
        <v>0</v>
      </c>
      <c r="AZH29" s="4">
        <v>0</v>
      </c>
      <c r="AZI29" s="4">
        <v>-1.1792450000000001</v>
      </c>
      <c r="AZJ29" s="4">
        <v>4.2510274909000003</v>
      </c>
      <c r="AZK29" s="4">
        <v>0</v>
      </c>
      <c r="AZL29" s="4">
        <v>0</v>
      </c>
      <c r="AZM29" s="4">
        <v>-0.60218300000000002</v>
      </c>
      <c r="AZN29" s="4">
        <v>1.3378718397</v>
      </c>
      <c r="AZO29" s="4">
        <v>-5.5999999999999999E-3</v>
      </c>
      <c r="AZP29" s="4">
        <v>-0.26773761699999998</v>
      </c>
      <c r="AZQ29" s="4">
        <v>-0.85324199999999994</v>
      </c>
      <c r="AZR29" s="4">
        <v>2.7315666724000001</v>
      </c>
      <c r="AZS29" s="4">
        <v>-6.7000000000000002E-3</v>
      </c>
      <c r="AZT29" s="4">
        <v>-0.29261475300000001</v>
      </c>
      <c r="AZU29" s="4">
        <v>-1.0116289999999999</v>
      </c>
      <c r="AZV29" s="4">
        <v>1.1079289223</v>
      </c>
      <c r="AZW29" s="4">
        <v>-2.9999999999999997E-4</v>
      </c>
      <c r="AZX29" s="4">
        <v>-2.2687741000000001E-2</v>
      </c>
      <c r="AZY29" s="4">
        <v>-0.61631000000000002</v>
      </c>
      <c r="AZZ29" s="4">
        <v>1.8617185408000001</v>
      </c>
      <c r="BAA29" s="4">
        <v>-3.8E-3</v>
      </c>
      <c r="BAB29" s="4">
        <v>-7.0203960999999995E-2</v>
      </c>
      <c r="BAC29" s="4">
        <v>-0.94248100000000001</v>
      </c>
      <c r="BAD29" s="4">
        <v>2.2701153552000002</v>
      </c>
      <c r="BAE29" s="4">
        <v>0</v>
      </c>
      <c r="BAF29" s="4">
        <v>0</v>
      </c>
      <c r="BAG29" s="4">
        <v>-0.62326899999999996</v>
      </c>
      <c r="BAH29" s="4">
        <v>1.8729005600999999</v>
      </c>
      <c r="BAI29" s="4">
        <v>2.0000000000000001E-4</v>
      </c>
      <c r="BAJ29" s="4">
        <v>2.6567481E-2</v>
      </c>
      <c r="BAK29" s="4">
        <v>-0.96040000000000003</v>
      </c>
      <c r="BAL29" s="4">
        <v>1.0534072435999999</v>
      </c>
      <c r="BAM29" s="4">
        <v>-1E-3</v>
      </c>
      <c r="BAN29" s="4">
        <v>-0.11778563</v>
      </c>
      <c r="BAO29" s="4">
        <v>-0.235018</v>
      </c>
      <c r="BAP29" s="4">
        <v>4.0085814504000004</v>
      </c>
      <c r="BAQ29" s="4">
        <v>-8.0000000000000004E-4</v>
      </c>
      <c r="BAR29" s="4">
        <v>-2.2832353E-2</v>
      </c>
      <c r="BAS29" s="4">
        <v>-0.74783299999999997</v>
      </c>
      <c r="BAT29" s="4">
        <v>1.3517089571000001</v>
      </c>
      <c r="BAU29" s="4">
        <v>-3.3999999999999998E-3</v>
      </c>
      <c r="BAV29" s="4">
        <v>-9.6388274999999995E-2</v>
      </c>
      <c r="BAW29" s="4">
        <v>-0.58060900000000004</v>
      </c>
      <c r="BAX29" s="4">
        <v>1.1143000000000001</v>
      </c>
      <c r="BAY29" s="4">
        <v>6.9999999999999999E-4</v>
      </c>
      <c r="BAZ29" s="4">
        <v>6.2819707000000002E-2</v>
      </c>
      <c r="BBA29" s="4">
        <v>-0.99511300000000003</v>
      </c>
      <c r="BBB29" s="4">
        <v>1.6337881839999999</v>
      </c>
      <c r="BBC29" s="4">
        <v>0</v>
      </c>
      <c r="BBD29" s="4">
        <v>0</v>
      </c>
      <c r="BBE29" s="4">
        <v>-0.58962300000000001</v>
      </c>
      <c r="BBF29" s="4">
        <v>1.7966811529</v>
      </c>
      <c r="BBG29" s="4">
        <v>-5.9999999999999995E-4</v>
      </c>
      <c r="BBH29" s="4">
        <v>-5.7937427999999999E-2</v>
      </c>
      <c r="BBI29" s="4">
        <v>-1.3432409999999999</v>
      </c>
      <c r="BBJ29" s="4">
        <v>1.485451632</v>
      </c>
      <c r="BBK29" s="4">
        <v>-1E-3</v>
      </c>
      <c r="BBL29" s="4">
        <v>-7.8554595000000005E-2</v>
      </c>
      <c r="BBM29" s="4">
        <v>-0.85669799999999996</v>
      </c>
      <c r="BBN29" s="4">
        <v>1.9596</v>
      </c>
      <c r="BBO29" s="4">
        <v>-1.6000000000000001E-3</v>
      </c>
      <c r="BBP29" s="4">
        <v>-8.1649316E-2</v>
      </c>
      <c r="BBQ29" s="4">
        <v>-0.65902899999999998</v>
      </c>
      <c r="BBR29" s="4">
        <v>1.7074610073000001</v>
      </c>
      <c r="BBS29" s="4">
        <v>-6.9999999999999999E-4</v>
      </c>
      <c r="BBT29" s="4">
        <v>-1.7977758999999999E-2</v>
      </c>
      <c r="BBU29" s="4">
        <v>-0.74181699999999995</v>
      </c>
      <c r="BBV29" s="4">
        <v>1.8589</v>
      </c>
      <c r="BBW29" s="4">
        <v>-8.9999999999999998E-4</v>
      </c>
      <c r="BBX29" s="4">
        <v>-4.8415729999999997E-2</v>
      </c>
      <c r="BBY29" s="4">
        <v>-0.74750399999999995</v>
      </c>
      <c r="BBZ29" s="4">
        <v>1.9416493957000001</v>
      </c>
      <c r="BCA29" s="4">
        <v>1.4E-3</v>
      </c>
      <c r="BCB29" s="4">
        <v>3.5910326999999999E-2</v>
      </c>
      <c r="BCC29" s="4">
        <v>-0.745946</v>
      </c>
      <c r="BCD29" s="4">
        <v>1.0756366723999999</v>
      </c>
      <c r="BCE29" s="4">
        <v>-1.2999999999999999E-3</v>
      </c>
      <c r="BCF29" s="4">
        <v>-3.1697267000000001E-2</v>
      </c>
      <c r="BCG29" s="4">
        <v>-0.73817699999999997</v>
      </c>
      <c r="BCH29" s="4">
        <v>1.3833</v>
      </c>
      <c r="BCI29" s="4">
        <v>3.7000000000000002E-3</v>
      </c>
      <c r="BCJ29" s="4">
        <v>0.26747632500000001</v>
      </c>
      <c r="BCK29" s="4">
        <v>-0.739093</v>
      </c>
      <c r="BCL29" s="4">
        <v>0.82979999999999998</v>
      </c>
      <c r="BCM29" s="4">
        <v>4.1999999999999997E-3</v>
      </c>
      <c r="BCN29" s="4">
        <v>0.50614605899999998</v>
      </c>
      <c r="BCO29" s="4">
        <v>-0.70599500000000004</v>
      </c>
      <c r="BCP29" s="4">
        <v>1.0674999999999999</v>
      </c>
      <c r="BCQ29" s="4">
        <v>5.0000000000000001E-4</v>
      </c>
      <c r="BCR29" s="4">
        <v>4.6838406999999999E-2</v>
      </c>
      <c r="BCS29" s="4">
        <v>-0.74383999999999995</v>
      </c>
      <c r="BCT29" s="4">
        <v>1.0671887243</v>
      </c>
      <c r="BCU29" s="4">
        <v>3.8999999999999998E-3</v>
      </c>
      <c r="BCV29" s="4">
        <v>9.6867937000000001E-2</v>
      </c>
      <c r="BCW29" s="4">
        <v>-0.74207400000000001</v>
      </c>
      <c r="BCX29" s="4">
        <v>1.1380999999999999</v>
      </c>
      <c r="BCY29" s="4">
        <v>-1E-4</v>
      </c>
      <c r="BCZ29" s="4">
        <v>-8.7865740000000001E-3</v>
      </c>
      <c r="BDA29" s="4">
        <v>-0.114095</v>
      </c>
      <c r="BDB29" s="4">
        <v>1.8934482808999999</v>
      </c>
      <c r="BDC29" s="4">
        <v>-4.1000000000000003E-3</v>
      </c>
      <c r="BDD29" s="4">
        <v>-6.9525698999999996E-2</v>
      </c>
      <c r="BDE29" s="4">
        <v>-0.70216199999999995</v>
      </c>
      <c r="BDF29" s="4">
        <v>1.7788999999999999</v>
      </c>
      <c r="BDG29" s="4">
        <v>2.0999999999999999E-3</v>
      </c>
      <c r="BDH29" s="4">
        <v>0.118050481</v>
      </c>
      <c r="BDI29" s="4">
        <v>-0.69223500000000004</v>
      </c>
      <c r="BDJ29" s="4">
        <v>1.1635445078</v>
      </c>
      <c r="BDK29" s="4">
        <v>5.0000000000000001E-4</v>
      </c>
      <c r="BDL29" s="4">
        <v>8.3077180000000004E-3</v>
      </c>
      <c r="BDM29" s="4">
        <v>-0.69956600000000002</v>
      </c>
      <c r="BDN29" s="4">
        <v>1.4456</v>
      </c>
      <c r="BDO29" s="4">
        <v>-5.5999999999999999E-3</v>
      </c>
      <c r="BDP29" s="4">
        <v>-0.38738240200000001</v>
      </c>
      <c r="BDQ29" s="4">
        <v>-0.70064599999999999</v>
      </c>
      <c r="BDR29" s="4">
        <v>0.60666401540000003</v>
      </c>
      <c r="BDS29" s="4">
        <v>1.8E-3</v>
      </c>
      <c r="BDT29" s="4">
        <v>0.13738360599999999</v>
      </c>
      <c r="BDU29" s="4">
        <v>-0.69728699999999999</v>
      </c>
      <c r="BDV29" s="4">
        <v>0.88690000000000002</v>
      </c>
      <c r="BDW29" s="4">
        <v>1.21E-2</v>
      </c>
      <c r="BDX29" s="4">
        <v>1.364302627</v>
      </c>
      <c r="BDY29" s="4">
        <v>-0.63858400000000004</v>
      </c>
      <c r="BDZ29" s="4">
        <v>1.0841960261000001</v>
      </c>
      <c r="BEA29" s="4">
        <v>4.0000000000000002E-4</v>
      </c>
      <c r="BEB29" s="4">
        <v>5.6850483E-2</v>
      </c>
      <c r="BEC29" s="4">
        <v>-0.70561700000000005</v>
      </c>
      <c r="BED29" s="4">
        <v>1.1098260019999999</v>
      </c>
      <c r="BEE29" s="4">
        <v>-1.09E-2</v>
      </c>
      <c r="BEF29" s="4">
        <v>-0.180227848</v>
      </c>
      <c r="BEG29" s="4">
        <v>-0.70271099999999997</v>
      </c>
      <c r="BEH29" s="4">
        <v>1.3068086625999999</v>
      </c>
      <c r="BEI29" s="4">
        <v>-2.2000000000000001E-3</v>
      </c>
      <c r="BEJ29" s="4">
        <v>-6.8595660000000003E-2</v>
      </c>
      <c r="BEK29" s="4">
        <v>-0.61357300000000004</v>
      </c>
      <c r="BEL29" s="4">
        <v>4.3448000000000002</v>
      </c>
      <c r="BEM29" s="4">
        <v>-2.0000000000000001E-4</v>
      </c>
      <c r="BEN29" s="4">
        <v>-1.8412814999999999E-2</v>
      </c>
      <c r="BEO29" s="4">
        <v>-0.97547600000000001</v>
      </c>
      <c r="BEP29" s="4">
        <v>2.1139000000000001</v>
      </c>
      <c r="BEQ29" s="4">
        <v>6.1000000000000004E-3</v>
      </c>
      <c r="BER29" s="4">
        <v>0.28856615699999999</v>
      </c>
      <c r="BES29" s="4">
        <v>-1.357909</v>
      </c>
      <c r="BET29" s="4">
        <v>2.371</v>
      </c>
      <c r="BEU29" s="4">
        <v>3.0000000000000001E-3</v>
      </c>
      <c r="BEV29" s="4">
        <v>0.126528891</v>
      </c>
      <c r="BEW29" s="4">
        <v>-0.445079</v>
      </c>
      <c r="BEX29" s="4">
        <v>2.5813999999999999</v>
      </c>
      <c r="BEY29" s="4">
        <v>4.5999999999999999E-3</v>
      </c>
      <c r="BEZ29" s="4">
        <v>0.178197877</v>
      </c>
      <c r="BFA29" s="4">
        <v>-0.60834699999999997</v>
      </c>
      <c r="BFB29" s="4">
        <v>1.0487916548</v>
      </c>
      <c r="BFC29" s="4">
        <v>1.4E-3</v>
      </c>
      <c r="BFD29" s="4">
        <v>4.1266285E-2</v>
      </c>
      <c r="BFE29" s="4">
        <v>-0.60645099999999996</v>
      </c>
      <c r="BFF29" s="4">
        <v>1.0727</v>
      </c>
      <c r="BFG29" s="4">
        <v>1.2999999999999999E-3</v>
      </c>
      <c r="BFH29" s="4">
        <v>0.12118952199999999</v>
      </c>
      <c r="BFI29" s="4">
        <v>-0.62992099999999995</v>
      </c>
      <c r="BFJ29" s="4">
        <v>0.61829999999999996</v>
      </c>
      <c r="BFK29" s="4">
        <v>-2.9999999999999997E-4</v>
      </c>
      <c r="BFL29" s="4">
        <v>-4.8520135999999998E-2</v>
      </c>
      <c r="BFM29" s="4">
        <v>-0.53088800000000003</v>
      </c>
      <c r="BFN29" s="4">
        <v>1.1396999999999999</v>
      </c>
      <c r="BFO29" s="4">
        <v>1.2999999999999999E-3</v>
      </c>
      <c r="BFP29" s="4">
        <v>0.114065105</v>
      </c>
      <c r="BFQ29" s="4">
        <v>-0.62777899999999998</v>
      </c>
      <c r="BFR29" s="4">
        <v>0.82010975829999999</v>
      </c>
      <c r="BFS29" s="4">
        <v>4.0000000000000002E-4</v>
      </c>
      <c r="BFT29" s="4">
        <v>4.9103855000000002E-2</v>
      </c>
      <c r="BFU29" s="4">
        <v>-0.92434899999999998</v>
      </c>
      <c r="BFV29" s="4">
        <v>1.1873603978</v>
      </c>
      <c r="BFW29" s="4">
        <v>1E-4</v>
      </c>
      <c r="BFX29" s="4">
        <v>3.5125930000000001E-3</v>
      </c>
      <c r="BFY29" s="4">
        <v>-0.61788699999999996</v>
      </c>
      <c r="BFZ29" s="4">
        <v>3.1524000113000001</v>
      </c>
      <c r="BGA29" s="4">
        <v>1.1999999999999999E-3</v>
      </c>
      <c r="BGB29" s="4">
        <v>3.9437359999999998E-2</v>
      </c>
      <c r="BGC29" s="4">
        <v>-0.850468</v>
      </c>
      <c r="BGD29" s="4">
        <v>0.83664118539999999</v>
      </c>
      <c r="BGE29" s="4">
        <v>1.4E-2</v>
      </c>
      <c r="BGF29" s="4">
        <v>1.7478152309999999</v>
      </c>
      <c r="BGG29" s="4">
        <v>-1.994372</v>
      </c>
      <c r="BGH29" s="4">
        <v>0.83799999999999997</v>
      </c>
      <c r="BGI29" s="4">
        <v>0</v>
      </c>
      <c r="BGJ29" s="4">
        <v>0</v>
      </c>
      <c r="BGK29" s="4">
        <v>-0.71089999999999998</v>
      </c>
      <c r="BGL29" s="4">
        <v>133.6561932562</v>
      </c>
      <c r="BGM29" s="4">
        <v>-7.8E-2</v>
      </c>
      <c r="BGN29" s="4">
        <v>-5.9063615E-2</v>
      </c>
      <c r="BGO29" s="4">
        <v>2.4995E-2</v>
      </c>
      <c r="BGP29" s="4">
        <v>1.1565335326999999</v>
      </c>
      <c r="BGQ29" s="4">
        <v>1.0999999999999999E-2</v>
      </c>
      <c r="BGR29" s="4">
        <v>1.0002455E-2</v>
      </c>
      <c r="BGS29" s="4">
        <v>2.2009999999999998E-2</v>
      </c>
      <c r="BGT29" s="4">
        <v>1.1416169666</v>
      </c>
      <c r="BGU29" s="4">
        <v>-7.7000000000000002E-3</v>
      </c>
      <c r="BGV29" s="4">
        <v>-7.4556774000000006E-2</v>
      </c>
      <c r="BGW29" s="4">
        <v>-1.4522E-2</v>
      </c>
      <c r="BGX29" s="4">
        <v>1.1452186797999999</v>
      </c>
      <c r="BGY29" s="4">
        <v>-0.57709999999999995</v>
      </c>
      <c r="BGZ29" s="4">
        <v>-0.55636912999999999</v>
      </c>
      <c r="BHA29" s="4">
        <v>-3.5368999999999998E-2</v>
      </c>
      <c r="BHB29" s="4">
        <v>1.0253570000000001</v>
      </c>
      <c r="BHC29" s="4">
        <v>0.1953</v>
      </c>
      <c r="BHD29" s="4">
        <v>0.19047024600000001</v>
      </c>
      <c r="BHE29" s="4">
        <v>-0.110473</v>
      </c>
      <c r="BHF29" s="4">
        <v>1.0715499925</v>
      </c>
      <c r="BHG29" s="4">
        <v>-5.0000000000000001E-4</v>
      </c>
      <c r="BHH29" s="4">
        <v>-4.6661380000000002E-3</v>
      </c>
      <c r="BHI29" s="4">
        <v>-0.181649</v>
      </c>
      <c r="BHJ29" s="4">
        <v>1.4521901195</v>
      </c>
      <c r="BHK29" s="4">
        <v>-1.2999999999999999E-3</v>
      </c>
      <c r="BHL29" s="4">
        <v>-1.3054437E-2</v>
      </c>
      <c r="BHM29" s="4">
        <v>-4.0169999999999997E-3</v>
      </c>
      <c r="BHN29" s="4">
        <v>123.032</v>
      </c>
      <c r="BHO29" s="4">
        <v>-0.02</v>
      </c>
      <c r="BHP29" s="4">
        <v>-1.6255933E-2</v>
      </c>
      <c r="BHQ29" s="4">
        <v>2.1137E-2</v>
      </c>
      <c r="BHR29" s="4">
        <v>1.2647863852000001</v>
      </c>
      <c r="BHS29" s="4">
        <v>-0.70009999999999994</v>
      </c>
      <c r="BHT29" s="4">
        <v>-0.63502228199999999</v>
      </c>
      <c r="BHU29" s="4">
        <v>1.9233E-2</v>
      </c>
      <c r="BHV29" s="4">
        <v>1.0793588488999999</v>
      </c>
      <c r="BHW29" s="4">
        <v>1.1000000000000001E-3</v>
      </c>
      <c r="BHX29" s="4">
        <v>1.019123E-3</v>
      </c>
      <c r="BHY29" s="4">
        <v>1.297E-3</v>
      </c>
      <c r="BHZ29" s="4">
        <v>1.1412799315</v>
      </c>
      <c r="BIA29" s="4">
        <v>1.4200000000000001E-2</v>
      </c>
      <c r="BIB29" s="4">
        <v>0.124421702</v>
      </c>
      <c r="BIC29" s="4">
        <v>-0.18541199999999999</v>
      </c>
      <c r="BID29" s="4">
        <v>103.26049999999999</v>
      </c>
      <c r="BIE29" s="4">
        <v>-4.4999999999999997E-3</v>
      </c>
      <c r="BIF29" s="4">
        <v>-4.3579100000000004E-3</v>
      </c>
      <c r="BIG29" s="4">
        <v>2.1697000000000001E-2</v>
      </c>
      <c r="BIH29" s="4">
        <v>1.0317107859000001</v>
      </c>
      <c r="BII29" s="4">
        <v>-2.8999999999999998E-3</v>
      </c>
      <c r="BIJ29" s="4">
        <v>-2.8107340000000001E-3</v>
      </c>
      <c r="BIK29" s="4">
        <v>3.7717000000000001E-2</v>
      </c>
      <c r="BIL29" s="4">
        <v>119.0704481276</v>
      </c>
      <c r="BIM29" s="4">
        <v>2E-3</v>
      </c>
      <c r="BIN29" s="4">
        <v>2E-3</v>
      </c>
      <c r="BIO29" s="4">
        <v>4.7540000000000004E-3</v>
      </c>
      <c r="BIP29" s="4">
        <v>108.6211165879</v>
      </c>
      <c r="BIQ29" s="4">
        <v>0</v>
      </c>
      <c r="BIR29" s="4">
        <v>0</v>
      </c>
      <c r="BIS29" s="4">
        <v>6.7219999999999997E-3</v>
      </c>
      <c r="BIT29" s="4">
        <v>116.8774859918</v>
      </c>
      <c r="BIU29" s="4">
        <v>0</v>
      </c>
      <c r="BIV29" s="4">
        <v>0</v>
      </c>
      <c r="BIW29" s="4">
        <v>5.0369999999999998E-3</v>
      </c>
      <c r="BIX29" s="4">
        <v>119.9931620972</v>
      </c>
      <c r="BIY29" s="4">
        <v>2E-3</v>
      </c>
      <c r="BIZ29" s="4">
        <v>2E-3</v>
      </c>
      <c r="BJA29" s="4">
        <v>4.8380000000000003E-3</v>
      </c>
      <c r="BJB29" s="4">
        <v>116.12105346609999</v>
      </c>
      <c r="BJC29" s="4">
        <v>-2E-3</v>
      </c>
      <c r="BJD29" s="4">
        <v>-2E-3</v>
      </c>
      <c r="BJE29" s="4">
        <v>4.6299999999999996E-3</v>
      </c>
      <c r="BJF29" s="4">
        <v>119.40817756289999</v>
      </c>
      <c r="BJG29" s="4">
        <v>4.0000000000000001E-3</v>
      </c>
      <c r="BJH29" s="4">
        <v>4.0000000000000001E-3</v>
      </c>
      <c r="BJI29" s="4">
        <v>4.2249999999999996E-3</v>
      </c>
      <c r="BJJ29" s="4">
        <v>121.8700059271</v>
      </c>
      <c r="BJK29" s="4">
        <v>7.0000000000000001E-3</v>
      </c>
      <c r="BJL29" s="4">
        <v>7.0000000000000001E-3</v>
      </c>
      <c r="BJM29" s="4">
        <v>5.4520000000000002E-3</v>
      </c>
      <c r="BJN29" s="4">
        <v>110.01933460950001</v>
      </c>
      <c r="BJO29" s="4">
        <v>0</v>
      </c>
      <c r="BJP29" s="4">
        <v>0</v>
      </c>
      <c r="BJQ29" s="4">
        <v>8.5509999999999996E-3</v>
      </c>
      <c r="BJR29" s="4">
        <v>122.95621936400001</v>
      </c>
      <c r="BJS29" s="4">
        <v>4.0000000000000001E-3</v>
      </c>
      <c r="BJT29" s="4">
        <v>4.0000000000000001E-3</v>
      </c>
      <c r="BJU29" s="4">
        <v>3.2859999999999999E-3</v>
      </c>
      <c r="BJV29" s="4">
        <v>125.4567459479</v>
      </c>
      <c r="BJW29" s="4">
        <v>8.9999999999999993E-3</v>
      </c>
      <c r="BJX29" s="4">
        <v>8.9999999999999993E-3</v>
      </c>
      <c r="BJY29" s="4">
        <v>4.1219999999999998E-3</v>
      </c>
      <c r="BJZ29" s="4">
        <v>119.81459475530001</v>
      </c>
      <c r="BKA29" s="4">
        <v>-2E-3</v>
      </c>
      <c r="BKB29" s="4">
        <v>-2E-3</v>
      </c>
      <c r="BKC29" s="4">
        <v>8.1480000000000007E-3</v>
      </c>
      <c r="BKD29" s="4">
        <v>122.8198505041</v>
      </c>
      <c r="BKE29" s="4">
        <v>2E-3</v>
      </c>
      <c r="BKF29" s="4">
        <v>2E-3</v>
      </c>
      <c r="BKG29" s="4">
        <v>4.9459999999999999E-3</v>
      </c>
      <c r="BKH29" s="4">
        <v>121.3606631455</v>
      </c>
      <c r="BKI29" s="4">
        <v>4.0000000000000001E-3</v>
      </c>
      <c r="BKJ29" s="4">
        <v>4.0000000000000001E-3</v>
      </c>
      <c r="BKK29" s="4">
        <v>4.5269999999999998E-3</v>
      </c>
      <c r="BKL29" s="4">
        <v>122.6325036711</v>
      </c>
      <c r="BKM29" s="4">
        <v>3.0000000000000001E-3</v>
      </c>
      <c r="BKN29" s="4">
        <v>3.0000000000000001E-3</v>
      </c>
      <c r="BKO29" s="4">
        <v>4.1349999999999998E-3</v>
      </c>
      <c r="BKP29" s="4">
        <v>134.61529124809999</v>
      </c>
      <c r="BKQ29" s="4">
        <v>1E-3</v>
      </c>
      <c r="BKR29" s="4">
        <v>9.8726400000000007E-4</v>
      </c>
      <c r="BKS29" s="4">
        <v>5.9239999999999996E-3</v>
      </c>
      <c r="BKT29" s="4">
        <v>120.9065614095</v>
      </c>
      <c r="BKU29" s="4">
        <v>2E-3</v>
      </c>
      <c r="BKV29" s="4">
        <v>2E-3</v>
      </c>
      <c r="BKW29" s="4">
        <v>4.8539999999999998E-3</v>
      </c>
      <c r="BKX29" s="4">
        <v>117.9645646483</v>
      </c>
      <c r="BKY29" s="4">
        <v>0.26500000000000001</v>
      </c>
      <c r="BKZ29" s="4">
        <v>0.26500000000000001</v>
      </c>
      <c r="BLA29" s="4">
        <v>4.444E-3</v>
      </c>
      <c r="BLB29" s="4">
        <v>120.351768001</v>
      </c>
      <c r="BLC29" s="4">
        <v>0</v>
      </c>
      <c r="BLD29" s="4">
        <v>0</v>
      </c>
      <c r="BLE29" s="4">
        <v>5.1289999999999999E-3</v>
      </c>
      <c r="BLF29" s="4">
        <v>120.3759155013</v>
      </c>
      <c r="BLG29" s="4">
        <v>0</v>
      </c>
      <c r="BLH29" s="4">
        <v>0</v>
      </c>
      <c r="BLI29" s="4">
        <v>4.7260000000000002E-3</v>
      </c>
      <c r="BLJ29" s="4">
        <v>116.5519729777</v>
      </c>
      <c r="BLK29" s="4">
        <v>0</v>
      </c>
      <c r="BLL29" s="4">
        <v>0</v>
      </c>
      <c r="BLM29" s="4">
        <v>5.0169999999999998E-3</v>
      </c>
      <c r="BLN29" s="4">
        <v>121.0732171452</v>
      </c>
      <c r="BLO29" s="4">
        <v>6.0000000000000001E-3</v>
      </c>
      <c r="BLP29" s="4">
        <v>6.0000000000000001E-3</v>
      </c>
      <c r="BLQ29" s="4">
        <v>4.3899999999999998E-3</v>
      </c>
      <c r="BLR29" s="4">
        <v>117.4994773535</v>
      </c>
      <c r="BLS29" s="4">
        <v>5.0000000000000001E-3</v>
      </c>
      <c r="BLT29" s="4">
        <v>5.0000000000000001E-3</v>
      </c>
      <c r="BLU29" s="4">
        <v>4.6990000000000001E-3</v>
      </c>
      <c r="BLV29" s="4">
        <v>120.3803351498</v>
      </c>
      <c r="BLW29" s="4">
        <v>0.05</v>
      </c>
      <c r="BLX29" s="4">
        <v>0.05</v>
      </c>
      <c r="BLY29" s="4">
        <v>5.2420000000000001E-3</v>
      </c>
      <c r="BLZ29" s="4">
        <v>133.94683010119999</v>
      </c>
      <c r="BMA29" s="4">
        <v>8.9999999999999993E-3</v>
      </c>
      <c r="BMB29" s="4">
        <v>8.9999999999999993E-3</v>
      </c>
      <c r="BMC29" s="4">
        <v>4.9249999999999997E-3</v>
      </c>
      <c r="BMD29" s="4">
        <v>0.92579999999999996</v>
      </c>
      <c r="BME29" s="4">
        <v>2.0000000000000001E-4</v>
      </c>
      <c r="BMF29" s="4">
        <v>2.1602937999999999E-2</v>
      </c>
      <c r="BMG29" s="4">
        <v>-1.079175</v>
      </c>
      <c r="BMH29" s="4">
        <v>1.6724000000000001</v>
      </c>
      <c r="BMI29" s="4">
        <v>-1E-4</v>
      </c>
      <c r="BMJ29" s="4">
        <v>-2.3917722999999998E-2</v>
      </c>
      <c r="BMK29" s="4">
        <v>-0.23860700000000001</v>
      </c>
      <c r="BML29" s="4">
        <v>1.8764000000000001</v>
      </c>
      <c r="BMM29" s="4">
        <v>-4.0000000000000002E-4</v>
      </c>
      <c r="BMN29" s="4">
        <v>-2.1317415999999999E-2</v>
      </c>
      <c r="BMO29" s="4">
        <v>-0.70906999999999998</v>
      </c>
      <c r="BMP29" s="4">
        <v>2.0286</v>
      </c>
      <c r="BMQ29" s="4">
        <v>-2.0000000000000001E-4</v>
      </c>
      <c r="BMR29" s="4">
        <v>-2.9577048000000002E-2</v>
      </c>
      <c r="BMS29" s="4">
        <v>-1.600698</v>
      </c>
      <c r="BMT29" s="4">
        <v>1.4728000000000001</v>
      </c>
      <c r="BMU29" s="4">
        <v>-8.0000000000000004E-4</v>
      </c>
      <c r="BMV29" s="4">
        <v>-5.4318304999999997E-2</v>
      </c>
      <c r="BMW29" s="4">
        <v>-0.68779500000000005</v>
      </c>
      <c r="BMX29" s="4">
        <v>0.90744132</v>
      </c>
      <c r="BMY29" s="4">
        <v>-1.4E-3</v>
      </c>
      <c r="BMZ29" s="4">
        <v>-5.6397034999999998E-2</v>
      </c>
      <c r="BNA29" s="4">
        <v>-0.50102199999999997</v>
      </c>
      <c r="BNB29" s="4">
        <v>1.38</v>
      </c>
      <c r="BNC29" s="4">
        <v>0</v>
      </c>
      <c r="BND29" s="4">
        <v>0</v>
      </c>
      <c r="BNE29" s="4">
        <v>-0.21692</v>
      </c>
      <c r="BNF29" s="4">
        <v>1.5175000000000001</v>
      </c>
      <c r="BNG29" s="4">
        <v>-2.5000000000000001E-3</v>
      </c>
      <c r="BNH29" s="4">
        <v>-0.16474464599999999</v>
      </c>
      <c r="BNI29" s="4">
        <v>-0.76510599999999995</v>
      </c>
      <c r="BNJ29" s="4">
        <v>1.3969673817999999</v>
      </c>
      <c r="BNK29" s="4">
        <v>5.9999999999999995E-4</v>
      </c>
      <c r="BNL29" s="4">
        <v>5.3267044999999999E-2</v>
      </c>
      <c r="BNM29" s="4">
        <v>-0.68770900000000001</v>
      </c>
      <c r="BNN29" s="4">
        <v>1.2213000000000001</v>
      </c>
      <c r="BNO29" s="4">
        <v>8.9999999999999998E-4</v>
      </c>
      <c r="BNP29" s="4">
        <v>0.22107590299999999</v>
      </c>
      <c r="BNQ29" s="4">
        <v>-0.65885800000000005</v>
      </c>
      <c r="BNR29" s="4">
        <v>1.3577999999999999</v>
      </c>
      <c r="BNS29" s="4">
        <v>2.2000000000000001E-3</v>
      </c>
      <c r="BNT29" s="4">
        <v>0.16202680799999999</v>
      </c>
      <c r="BNU29" s="4">
        <v>-0.72384300000000001</v>
      </c>
      <c r="BNV29" s="4">
        <v>1.7298</v>
      </c>
      <c r="BNW29" s="4">
        <v>-8.8000000000000005E-3</v>
      </c>
      <c r="BNX29" s="4">
        <v>-0.50872933300000001</v>
      </c>
      <c r="BNY29" s="4">
        <v>-1.035528</v>
      </c>
      <c r="BNZ29" s="4">
        <v>0.64039999999999997</v>
      </c>
      <c r="BOA29" s="4">
        <v>5.9999999999999995E-4</v>
      </c>
      <c r="BOB29" s="4">
        <v>9.3691442999999999E-2</v>
      </c>
      <c r="BOC29" s="4">
        <v>-2.4969549999999998</v>
      </c>
      <c r="BOD29" s="4">
        <v>1.4816</v>
      </c>
      <c r="BOE29" s="4">
        <v>4.0000000000000002E-4</v>
      </c>
      <c r="BOF29" s="4">
        <v>2.6997839999999999E-2</v>
      </c>
      <c r="BOG29" s="4">
        <v>-1.0947929999999999</v>
      </c>
      <c r="BOH29" s="4">
        <v>1.5564</v>
      </c>
      <c r="BOI29" s="4">
        <v>-1.4E-3</v>
      </c>
      <c r="BOJ29" s="4">
        <v>-8.9951168999999997E-2</v>
      </c>
      <c r="BOK29" s="4">
        <v>-0.63206300000000004</v>
      </c>
      <c r="BOL29" s="4">
        <v>1.4155</v>
      </c>
      <c r="BOM29" s="4">
        <v>-5.0000000000000001E-4</v>
      </c>
      <c r="BON29" s="4">
        <v>-3.5323207000000002E-2</v>
      </c>
      <c r="BOO29" s="4">
        <v>-0.72240099999999996</v>
      </c>
      <c r="BOP29" s="4">
        <v>1.0760000000000001</v>
      </c>
      <c r="BOQ29" s="4">
        <v>0</v>
      </c>
      <c r="BOR29" s="4">
        <v>0</v>
      </c>
      <c r="BOS29" s="4">
        <v>-0.129942</v>
      </c>
      <c r="BOT29" s="4">
        <v>0.86099999999999999</v>
      </c>
      <c r="BOU29" s="4">
        <v>5.0000000000000001E-3</v>
      </c>
      <c r="BOV29" s="4">
        <v>0.58072009300000005</v>
      </c>
      <c r="BOW29" s="4">
        <v>-0.72639200000000004</v>
      </c>
      <c r="BOX29" s="4">
        <v>0.89249999999999996</v>
      </c>
      <c r="BOY29" s="4">
        <v>5.0000000000000001E-4</v>
      </c>
      <c r="BOZ29" s="4">
        <v>5.6022409000000002E-2</v>
      </c>
      <c r="BPA29" s="4">
        <v>-0.67883400000000005</v>
      </c>
      <c r="BPB29" s="4">
        <v>1.4588000000000001</v>
      </c>
      <c r="BPC29" s="4">
        <v>2.0000000000000001E-4</v>
      </c>
      <c r="BPD29" s="4">
        <v>1.3709898999999999E-2</v>
      </c>
      <c r="BPE29" s="4">
        <v>-0.70786800000000005</v>
      </c>
      <c r="BPF29" s="4">
        <v>1.2726</v>
      </c>
      <c r="BPG29" s="4">
        <v>3.3999999999999998E-3</v>
      </c>
      <c r="BPH29" s="4">
        <v>0.26716957400000002</v>
      </c>
      <c r="BPI29" s="4">
        <v>-0.69449899999999998</v>
      </c>
      <c r="BPJ29" s="4">
        <v>1.3334135914</v>
      </c>
      <c r="BPK29" s="4">
        <v>-2.0999999999999999E-3</v>
      </c>
      <c r="BPL29" s="4">
        <v>-0.174694285</v>
      </c>
      <c r="BPM29" s="4">
        <v>-0.55426900000000001</v>
      </c>
      <c r="BPN29" s="4">
        <v>1.0455000000000001</v>
      </c>
      <c r="BPO29" s="4">
        <v>-5.0000000000000001E-4</v>
      </c>
      <c r="BPP29" s="4">
        <v>-4.7824008000000001E-2</v>
      </c>
      <c r="BPQ29" s="4">
        <v>-0.40011400000000003</v>
      </c>
      <c r="BPR29" s="4">
        <v>1.6990000000000001</v>
      </c>
      <c r="BPS29" s="4">
        <v>-1.5E-3</v>
      </c>
      <c r="BPT29" s="4">
        <v>-0.17657445599999999</v>
      </c>
      <c r="BPU29" s="4">
        <v>-8.2334000000000004E-2</v>
      </c>
      <c r="BPV29" s="4">
        <v>0.68515478819999998</v>
      </c>
      <c r="BPW29" s="4">
        <v>-1.1000000000000001E-3</v>
      </c>
      <c r="BPX29" s="4">
        <v>-3.5142646999999999E-2</v>
      </c>
      <c r="BPY29" s="4">
        <v>-0.70424799999999999</v>
      </c>
      <c r="BPZ29" s="4">
        <v>0.79929855059999999</v>
      </c>
      <c r="BQA29" s="4">
        <v>1.1000000000000001E-3</v>
      </c>
      <c r="BQB29" s="4">
        <v>6.9757118000000007E-2</v>
      </c>
      <c r="BQC29" s="4">
        <v>-0.66145900000000002</v>
      </c>
      <c r="BQD29" s="4">
        <v>1.4539760049999999</v>
      </c>
      <c r="BQE29" s="4">
        <v>1.2999999999999999E-3</v>
      </c>
      <c r="BQF29" s="4">
        <v>0.11386528899999999</v>
      </c>
      <c r="BQG29" s="4">
        <v>-0.73037099999999999</v>
      </c>
      <c r="BQH29" s="4">
        <v>1.2718</v>
      </c>
      <c r="BQI29" s="4">
        <v>2.0000000000000001E-4</v>
      </c>
      <c r="BQJ29" s="4">
        <v>1.5725743E-2</v>
      </c>
      <c r="BQK29" s="4">
        <v>-0.95786899999999997</v>
      </c>
      <c r="BQL29" s="4">
        <v>1.4074</v>
      </c>
      <c r="BQM29" s="4">
        <v>-4.0000000000000002E-4</v>
      </c>
      <c r="BQN29" s="4">
        <v>-2.8421202E-2</v>
      </c>
      <c r="BQO29" s="4">
        <v>-0.71252199999999999</v>
      </c>
      <c r="BQP29" s="4">
        <v>1.2436</v>
      </c>
      <c r="BQQ29" s="4">
        <v>2.0000000000000001E-4</v>
      </c>
      <c r="BQR29" s="4">
        <v>3.2164682999999999E-2</v>
      </c>
      <c r="BQS29" s="4">
        <v>-0.22464700000000001</v>
      </c>
      <c r="BQT29" s="4">
        <v>0.96630000000000005</v>
      </c>
      <c r="BQU29" s="4">
        <v>6.9999999999999999E-4</v>
      </c>
      <c r="BQV29" s="4">
        <v>7.2441271000000002E-2</v>
      </c>
      <c r="BQW29" s="4">
        <v>-1.0141359999999999</v>
      </c>
      <c r="BQX29" s="4">
        <v>1.1226</v>
      </c>
      <c r="BQY29" s="4">
        <v>3.3999999999999998E-3</v>
      </c>
      <c r="BQZ29" s="4">
        <v>0.30286834099999999</v>
      </c>
      <c r="BRA29" s="4">
        <v>0.44738699999999998</v>
      </c>
      <c r="BRB29" s="4">
        <v>4.0465</v>
      </c>
      <c r="BRC29" s="4">
        <v>6.9999999999999999E-4</v>
      </c>
      <c r="BRD29" s="4">
        <v>8.6494501000000001E-2</v>
      </c>
      <c r="BRE29" s="4">
        <v>-0.88181299999999996</v>
      </c>
      <c r="BRF29" s="4">
        <v>1.8972</v>
      </c>
      <c r="BRG29" s="4">
        <v>8.0000000000000004E-4</v>
      </c>
      <c r="BRH29" s="4">
        <v>4.2167404999999998E-2</v>
      </c>
      <c r="BRI29" s="4">
        <v>-1.408304</v>
      </c>
      <c r="BRJ29" s="4">
        <v>0.97509999999999997</v>
      </c>
      <c r="BRK29" s="4">
        <v>-2.0999999999999999E-3</v>
      </c>
      <c r="BRL29" s="4">
        <v>-0.215362527</v>
      </c>
      <c r="BRM29" s="4">
        <v>-0.85409299999999999</v>
      </c>
      <c r="BRN29" s="4">
        <v>1.0367999999999999</v>
      </c>
      <c r="BRO29" s="4">
        <v>-8.0000000000000004E-4</v>
      </c>
      <c r="BRP29" s="4">
        <v>-7.7160493999999996E-2</v>
      </c>
      <c r="BRQ29" s="4">
        <v>-0.25974000000000003</v>
      </c>
      <c r="BRR29" s="4">
        <v>1.5354000000000001</v>
      </c>
      <c r="BRS29" s="4">
        <v>-6.9999999999999999E-4</v>
      </c>
      <c r="BRT29" s="4">
        <v>-9.1181450999999997E-2</v>
      </c>
      <c r="BRU29" s="4">
        <v>-0.22095100000000001</v>
      </c>
      <c r="BRV29" s="4">
        <v>1.0630999999999999</v>
      </c>
      <c r="BRW29" s="4">
        <v>-1E-4</v>
      </c>
      <c r="BRX29" s="4">
        <v>-9.4064530000000004E-3</v>
      </c>
      <c r="BRY29" s="4">
        <v>-0.25333099999999997</v>
      </c>
      <c r="BRZ29" s="4">
        <v>2.2753799485999999</v>
      </c>
      <c r="BSA29" s="4">
        <v>-5.9999999999999995E-4</v>
      </c>
      <c r="BSB29" s="4">
        <v>-7.1718861999999994E-2</v>
      </c>
      <c r="BSC29" s="4">
        <v>-1.111111</v>
      </c>
      <c r="BSD29" s="4">
        <v>1.3046055647999999</v>
      </c>
      <c r="BSE29" s="4">
        <v>2.0999999999999999E-3</v>
      </c>
      <c r="BSF29" s="4">
        <v>0.177680007</v>
      </c>
      <c r="BSG29" s="4">
        <v>-1.170666</v>
      </c>
      <c r="BSH29" s="4">
        <v>1.3196000000000001</v>
      </c>
      <c r="BSI29" s="4">
        <v>-8.0000000000000004E-4</v>
      </c>
      <c r="BSJ29" s="4">
        <v>-0.121248863</v>
      </c>
      <c r="BSK29" s="4">
        <v>-0.43760399999999999</v>
      </c>
      <c r="BSL29" s="4">
        <v>1.1578999999999999</v>
      </c>
      <c r="BSM29" s="4">
        <v>-8.9999999999999998E-4</v>
      </c>
      <c r="BSN29" s="4">
        <v>-7.7726919000000005E-2</v>
      </c>
      <c r="BSO29" s="4">
        <v>-1.4804729999999999</v>
      </c>
      <c r="BSP29" s="4">
        <v>1.1479999999999999</v>
      </c>
      <c r="BSQ29" s="4">
        <v>3.0000000000000001E-3</v>
      </c>
      <c r="BSR29" s="4">
        <v>0.26132404199999998</v>
      </c>
      <c r="BSS29" s="4">
        <v>-1.145268</v>
      </c>
      <c r="BST29" s="4">
        <v>1.1961999999999999</v>
      </c>
      <c r="BSU29" s="4">
        <v>8.0000000000000004E-4</v>
      </c>
      <c r="BSV29" s="4">
        <v>6.6878447999999993E-2</v>
      </c>
      <c r="BSW29" s="4">
        <v>-1.107804</v>
      </c>
      <c r="BSX29" s="4">
        <v>1.9256</v>
      </c>
      <c r="BSY29" s="4">
        <v>2.0000000000000001E-4</v>
      </c>
      <c r="BSZ29" s="4">
        <v>2.0772746000000002E-2</v>
      </c>
      <c r="BTA29" s="4">
        <v>-0.25898700000000002</v>
      </c>
      <c r="BTB29" s="4">
        <v>1.3631</v>
      </c>
      <c r="BTC29" s="4">
        <v>-2.0999999999999999E-3</v>
      </c>
      <c r="BTD29" s="4">
        <v>-0.15406059699999999</v>
      </c>
      <c r="BTE29" s="4">
        <v>-0.56171599999999999</v>
      </c>
      <c r="BTF29" s="4">
        <v>1.1153</v>
      </c>
      <c r="BTG29" s="4">
        <v>2.7000000000000001E-3</v>
      </c>
      <c r="BTH29" s="4">
        <v>0.24208733099999999</v>
      </c>
      <c r="BTI29" s="4">
        <v>-1.1521760000000001</v>
      </c>
      <c r="BTJ29" s="4">
        <v>1.1754</v>
      </c>
      <c r="BTK29" s="4">
        <v>-4.0000000000000002E-4</v>
      </c>
      <c r="BTL29" s="4">
        <v>-3.4030968000000002E-2</v>
      </c>
      <c r="BTM29" s="4">
        <v>-0.22071299999999999</v>
      </c>
      <c r="BTN29" s="4">
        <v>1.1292</v>
      </c>
      <c r="BTO29" s="4">
        <v>8.0000000000000004E-4</v>
      </c>
      <c r="BTP29" s="4">
        <v>7.0846617000000001E-2</v>
      </c>
      <c r="BTQ29" s="4">
        <v>-1.1727639999999999</v>
      </c>
      <c r="BTR29" s="4">
        <v>1.2887999999999999</v>
      </c>
      <c r="BTS29" s="4">
        <v>4.1999999999999997E-3</v>
      </c>
      <c r="BTT29" s="4">
        <v>0.325884544</v>
      </c>
      <c r="BTU29" s="4">
        <v>-0.60923899999999998</v>
      </c>
      <c r="BTV29" s="4">
        <v>0.96619999999999995</v>
      </c>
      <c r="BTW29" s="4">
        <v>8.0000000000000004E-4</v>
      </c>
      <c r="BTX29" s="4">
        <v>8.2798592000000004E-2</v>
      </c>
      <c r="BTY29" s="4">
        <v>-1.0750489999999999</v>
      </c>
      <c r="BTZ29" s="4">
        <v>1.8906000000000001</v>
      </c>
      <c r="BUA29" s="4">
        <v>1.6999999999999999E-3</v>
      </c>
      <c r="BUB29" s="4">
        <v>0.17983708900000001</v>
      </c>
      <c r="BUC29" s="4">
        <v>-1.067504</v>
      </c>
      <c r="BUD29" s="4">
        <v>0.96009999999999995</v>
      </c>
      <c r="BUE29" s="4">
        <v>1.9E-3</v>
      </c>
      <c r="BUF29" s="4">
        <v>0.19789605199999999</v>
      </c>
      <c r="BUG29" s="4">
        <v>-1.0716129999999999</v>
      </c>
      <c r="BUH29" s="4">
        <v>1.1282000000000001</v>
      </c>
      <c r="BUI29" s="4">
        <v>-2.0000000000000001E-4</v>
      </c>
      <c r="BUJ29" s="4">
        <v>-1.7727353000000001E-2</v>
      </c>
      <c r="BUK29" s="4">
        <v>-0.61663100000000004</v>
      </c>
      <c r="BUL29" s="4">
        <v>1.3410184111000001</v>
      </c>
      <c r="BUM29" s="4">
        <v>1.6000000000000001E-3</v>
      </c>
      <c r="BUN29" s="4">
        <v>0.13164390300000001</v>
      </c>
      <c r="BUO29" s="4">
        <v>-1.459381</v>
      </c>
      <c r="BUP29" s="4">
        <v>1.2725</v>
      </c>
      <c r="BUQ29" s="4">
        <v>-5.0000000000000001E-4</v>
      </c>
      <c r="BUR29" s="4">
        <v>-3.9292730999999997E-2</v>
      </c>
      <c r="BUS29" s="4">
        <v>-0.86475500000000005</v>
      </c>
      <c r="BUT29" s="4">
        <v>1.2711048296</v>
      </c>
      <c r="BUU29" s="4">
        <v>-3.0999999999999999E-3</v>
      </c>
      <c r="BUV29" s="4">
        <v>-0.251398913</v>
      </c>
      <c r="BUW29" s="4">
        <v>-0.85229600000000005</v>
      </c>
      <c r="BUX29" s="4">
        <v>1.1197999999999999</v>
      </c>
      <c r="BUY29" s="4">
        <v>2.2000000000000001E-3</v>
      </c>
      <c r="BUZ29" s="4">
        <v>0.19646365399999999</v>
      </c>
      <c r="BVA29" s="4">
        <v>-1.112681</v>
      </c>
      <c r="BVB29" s="4">
        <v>0.80700000000000005</v>
      </c>
      <c r="BVC29" s="4">
        <v>0</v>
      </c>
      <c r="BVD29" s="4">
        <v>0</v>
      </c>
      <c r="BVE29" s="4">
        <v>-2.0512199999999998</v>
      </c>
      <c r="BVF29" s="4">
        <v>1.5125</v>
      </c>
      <c r="BVG29" s="4">
        <v>-5.0000000000000001E-4</v>
      </c>
      <c r="BVH29" s="4">
        <v>-3.3057850999999999E-2</v>
      </c>
      <c r="BVI29" s="4">
        <v>-0.72853800000000002</v>
      </c>
      <c r="BVJ29" s="4">
        <v>1.2504</v>
      </c>
      <c r="BVK29" s="4">
        <v>-2.3999999999999998E-3</v>
      </c>
      <c r="BVL29" s="4">
        <v>-0.19193858</v>
      </c>
      <c r="BVM29" s="4">
        <v>-1.5991999999999999E-2</v>
      </c>
      <c r="BVN29" s="4">
        <v>0.5786</v>
      </c>
      <c r="BVO29" s="4">
        <v>1.34E-2</v>
      </c>
      <c r="BVP29" s="4">
        <v>2.3159350160000001</v>
      </c>
      <c r="BVQ29" s="4">
        <v>-2.4941019999999998</v>
      </c>
      <c r="BVR29" s="4">
        <v>0.75536159570000005</v>
      </c>
      <c r="BVS29" s="4">
        <v>9.7000000000000003E-3</v>
      </c>
      <c r="BVT29" s="4">
        <v>1.2212010579999999</v>
      </c>
      <c r="BVU29" s="4">
        <v>-2.2159300000000002</v>
      </c>
      <c r="BVV29" s="4">
        <v>1.208</v>
      </c>
      <c r="BVW29" s="4">
        <v>8.9999999999999993E-3</v>
      </c>
      <c r="BVX29" s="4">
        <v>0.74503311299999997</v>
      </c>
      <c r="BVY29" s="4">
        <v>-0.41220099999999998</v>
      </c>
      <c r="BVZ29" s="4">
        <v>1.0305</v>
      </c>
      <c r="BWA29" s="4">
        <v>1.55E-2</v>
      </c>
      <c r="BWB29" s="4">
        <v>1.504124212</v>
      </c>
      <c r="BWC29" s="4">
        <v>-2.4147729999999998</v>
      </c>
      <c r="BWD29" s="4">
        <v>1.0386</v>
      </c>
      <c r="BWE29" s="4">
        <v>3.44E-2</v>
      </c>
      <c r="BWF29" s="4">
        <v>3.312150972</v>
      </c>
      <c r="BWG29" s="4">
        <v>-1.8800190000000001</v>
      </c>
      <c r="BWH29" s="4">
        <v>0.46899999999999997</v>
      </c>
      <c r="BWI29" s="4">
        <v>7.0000000000000001E-3</v>
      </c>
      <c r="BWJ29" s="4">
        <v>1.4925373129999999</v>
      </c>
      <c r="BWK29" s="4">
        <v>-1.573977</v>
      </c>
      <c r="BWL29" s="4">
        <v>1.0004999999999999</v>
      </c>
      <c r="BWM29" s="4">
        <v>1.95E-2</v>
      </c>
      <c r="BWN29" s="4">
        <v>1.9490254869999999</v>
      </c>
      <c r="BWO29" s="4">
        <v>-2.046211</v>
      </c>
      <c r="BWP29" s="4">
        <v>1.4894000000000001</v>
      </c>
      <c r="BWQ29" s="4">
        <v>1.26E-2</v>
      </c>
      <c r="BWR29" s="4">
        <v>0.84597824600000004</v>
      </c>
      <c r="BWS29" s="4">
        <v>-0.36791800000000002</v>
      </c>
      <c r="BWT29" s="4">
        <v>1.1385000000000001</v>
      </c>
      <c r="BWU29" s="4">
        <v>1.6500000000000001E-2</v>
      </c>
      <c r="BWV29" s="4">
        <v>1.4492753620000001</v>
      </c>
      <c r="BWW29" s="4">
        <v>-1.2404580000000001</v>
      </c>
      <c r="BWX29" s="4">
        <v>5.6349999999999998</v>
      </c>
      <c r="BWY29" s="4">
        <v>1.4E-2</v>
      </c>
      <c r="BWZ29" s="4">
        <v>1.242236025</v>
      </c>
      <c r="BXA29" s="4">
        <v>0.17777799999999999</v>
      </c>
      <c r="BXB29" s="4">
        <v>1.2935000000000001</v>
      </c>
      <c r="BXC29" s="4">
        <v>1.4500000000000001E-2</v>
      </c>
      <c r="BXD29" s="4">
        <v>1.120989563</v>
      </c>
      <c r="BXE29" s="4">
        <v>0</v>
      </c>
      <c r="BXF29" s="4">
        <v>0.78410000000000002</v>
      </c>
      <c r="BXG29" s="4">
        <v>1.09E-2</v>
      </c>
      <c r="BXH29" s="4">
        <v>1.39012881</v>
      </c>
      <c r="BXI29" s="4">
        <v>-1.1970769999999999</v>
      </c>
      <c r="BXJ29" s="4">
        <v>0.56399999999999995</v>
      </c>
      <c r="BXK29" s="4">
        <v>8.9999999999999993E-3</v>
      </c>
      <c r="BXL29" s="4">
        <v>1.595744681</v>
      </c>
      <c r="BXM29" s="4">
        <v>-2.5064820000000001</v>
      </c>
      <c r="BXN29" s="4">
        <v>0.95069999999999999</v>
      </c>
      <c r="BXO29" s="4">
        <v>1.03E-2</v>
      </c>
      <c r="BXP29" s="4">
        <v>1.0834122230000001</v>
      </c>
      <c r="BXQ29" s="4">
        <v>-1.8784190000000001</v>
      </c>
      <c r="BXR29" s="4">
        <v>0.69160971810000005</v>
      </c>
      <c r="BXS29" s="4">
        <v>6.0000000000000001E-3</v>
      </c>
      <c r="BXT29" s="4">
        <v>0.74074074099999998</v>
      </c>
      <c r="BXU29" s="4">
        <v>-2.221149</v>
      </c>
      <c r="BXV29" s="4">
        <v>0.67106251309999998</v>
      </c>
      <c r="BXW29" s="4">
        <v>1.34E-2</v>
      </c>
      <c r="BXX29" s="4">
        <v>1.72103776</v>
      </c>
      <c r="BXY29" s="4">
        <v>-2.3699059999999998</v>
      </c>
      <c r="BXZ29" s="4">
        <v>0.56840000000000002</v>
      </c>
      <c r="BYA29" s="4">
        <v>1.26E-2</v>
      </c>
      <c r="BYB29" s="4">
        <v>2.216748768</v>
      </c>
      <c r="BYC29" s="4">
        <v>-2.5042879999999998</v>
      </c>
      <c r="BYD29" s="4">
        <v>0</v>
      </c>
      <c r="BYE29" s="4">
        <v>0</v>
      </c>
      <c r="BYF29" s="4">
        <v>0</v>
      </c>
      <c r="BYG29" s="4">
        <v>0</v>
      </c>
      <c r="BYH29" s="4">
        <v>0.65396735920000004</v>
      </c>
      <c r="BYI29" s="4">
        <v>1.24E-2</v>
      </c>
      <c r="BYJ29" s="4">
        <v>1.5203531139999999</v>
      </c>
      <c r="BYK29" s="4">
        <v>-1.4499759999999999</v>
      </c>
      <c r="BYL29" s="4">
        <v>0.94769999999999999</v>
      </c>
      <c r="BYM29" s="4">
        <v>6.3E-3</v>
      </c>
      <c r="BYN29" s="4">
        <v>0.66476733099999996</v>
      </c>
      <c r="BYO29" s="4">
        <v>-2.1880480000000002</v>
      </c>
      <c r="BYP29" s="4">
        <v>0.691780073</v>
      </c>
      <c r="BYQ29" s="4">
        <v>1.3599999999999999E-2</v>
      </c>
      <c r="BYR29" s="4">
        <v>1.703406814</v>
      </c>
      <c r="BYS29" s="4">
        <v>-2.0848659999999999</v>
      </c>
      <c r="BYT29" s="4">
        <v>1.0777000000000001</v>
      </c>
      <c r="BYU29" s="4">
        <v>3.3E-3</v>
      </c>
      <c r="BYV29" s="4">
        <v>0.30620766399999999</v>
      </c>
      <c r="BYW29" s="4">
        <v>-2.4794139999999998</v>
      </c>
      <c r="BYX29" s="4">
        <v>0.77370000000000005</v>
      </c>
      <c r="BYY29" s="4">
        <v>2.3E-3</v>
      </c>
      <c r="BYZ29" s="4">
        <v>0.29727284500000001</v>
      </c>
      <c r="BZA29" s="4">
        <v>-1.389243</v>
      </c>
      <c r="BZB29" s="4">
        <v>1.0726</v>
      </c>
      <c r="BZC29" s="4">
        <v>1.54E-2</v>
      </c>
      <c r="BZD29" s="4">
        <v>1.435763565</v>
      </c>
      <c r="BZE29" s="4">
        <v>-1.406379</v>
      </c>
      <c r="BZF29" s="4">
        <v>1.4226000000000001</v>
      </c>
      <c r="BZG29" s="4">
        <v>-3.5999999999999999E-3</v>
      </c>
      <c r="BZH29" s="4">
        <v>-0.25305778200000001</v>
      </c>
      <c r="BZI29" s="4">
        <v>0.50868999999999998</v>
      </c>
      <c r="BZJ29" s="4">
        <v>1.2034</v>
      </c>
      <c r="BZK29" s="4">
        <v>-5.4000000000000003E-3</v>
      </c>
      <c r="BZL29" s="4">
        <v>-0.44872860199999998</v>
      </c>
      <c r="BZM29" s="4">
        <v>-0.314778</v>
      </c>
      <c r="BZN29" s="4">
        <v>0.97689999999999999</v>
      </c>
      <c r="BZO29" s="4">
        <v>1.8100000000000002E-2</v>
      </c>
      <c r="BZP29" s="4">
        <v>1.852799672</v>
      </c>
      <c r="BZQ29" s="4">
        <v>-2.222</v>
      </c>
      <c r="BZR29" s="4">
        <v>0.43030000000000002</v>
      </c>
      <c r="BZS29" s="4">
        <v>8.6999999999999994E-3</v>
      </c>
      <c r="BZT29" s="4">
        <v>2.0218452240000002</v>
      </c>
      <c r="BZU29" s="4">
        <v>-1.7131110000000001</v>
      </c>
      <c r="BZV29" s="4">
        <v>0.56950000000000001</v>
      </c>
      <c r="BZW29" s="4">
        <v>7.4999999999999997E-3</v>
      </c>
      <c r="BZX29" s="4">
        <v>1.316944688</v>
      </c>
      <c r="BZY29" s="4">
        <v>-1.8103450000000001</v>
      </c>
      <c r="BZZ29" s="4">
        <v>1.0390999999999999</v>
      </c>
      <c r="CAA29" s="4">
        <v>7.9000000000000008E-3</v>
      </c>
      <c r="CAB29" s="4">
        <v>0.76027331300000001</v>
      </c>
      <c r="CAC29" s="4">
        <v>-2.4502440000000001</v>
      </c>
      <c r="CAD29" s="4">
        <v>1.2470000000000001</v>
      </c>
      <c r="CAE29" s="4">
        <v>1.4E-2</v>
      </c>
      <c r="CAF29" s="4">
        <v>1.1226944670000001</v>
      </c>
      <c r="CAG29" s="4">
        <v>0.112396</v>
      </c>
      <c r="CAH29" s="4">
        <v>3.0432000000000001</v>
      </c>
      <c r="CAI29" s="4">
        <v>2.64E-2</v>
      </c>
      <c r="CAJ29" s="4">
        <v>1.735015773</v>
      </c>
      <c r="CAK29" s="4">
        <v>-0.412331</v>
      </c>
      <c r="CAL29" s="4">
        <v>1.2358</v>
      </c>
      <c r="CAM29" s="4">
        <v>2.0000000000000001E-4</v>
      </c>
      <c r="CAN29" s="4">
        <v>1.6183849E-2</v>
      </c>
      <c r="CAO29" s="4">
        <v>0.129639</v>
      </c>
      <c r="CAP29" s="4">
        <v>1.1309</v>
      </c>
      <c r="CAQ29" s="4">
        <v>1.01E-2</v>
      </c>
      <c r="CAR29" s="4">
        <v>0.89309399599999995</v>
      </c>
      <c r="CAS29" s="4">
        <v>-0.95463299999999995</v>
      </c>
      <c r="CAT29" s="4">
        <v>0.78339999999999999</v>
      </c>
      <c r="CAU29" s="4">
        <v>5.5999999999999999E-3</v>
      </c>
      <c r="CAV29" s="4">
        <v>0.71483277999999995</v>
      </c>
      <c r="CAW29" s="4">
        <v>-1.9524410000000001</v>
      </c>
      <c r="CAX29" s="4">
        <v>0.94210000000000005</v>
      </c>
      <c r="CAY29" s="4">
        <v>9.9000000000000008E-3</v>
      </c>
      <c r="CAZ29" s="4">
        <v>1.050843859</v>
      </c>
      <c r="CBA29" s="4">
        <v>-2.1703009999999998</v>
      </c>
      <c r="CBB29" s="4">
        <v>0.57110000000000005</v>
      </c>
      <c r="CBC29" s="4">
        <v>9.9000000000000008E-3</v>
      </c>
      <c r="CBD29" s="4">
        <v>1.7334967610000001</v>
      </c>
      <c r="CBE29" s="4">
        <v>-2.4927440000000001</v>
      </c>
      <c r="CBF29" s="4">
        <v>0.63154675400000004</v>
      </c>
      <c r="CBG29" s="4">
        <v>4.1999999999999997E-3</v>
      </c>
      <c r="CBH29" s="4">
        <v>0.58027079299999995</v>
      </c>
      <c r="CBI29" s="4">
        <v>-1.9772479999999999</v>
      </c>
      <c r="CBJ29" s="4">
        <v>1.0670658191</v>
      </c>
      <c r="CBK29" s="4">
        <v>3.8600000000000002E-2</v>
      </c>
      <c r="CBL29" s="4">
        <v>1.8761543700000001</v>
      </c>
      <c r="CBM29" s="4">
        <v>-2.0472290000000002</v>
      </c>
      <c r="CBN29" s="4">
        <v>1.1639999999999999</v>
      </c>
      <c r="CBO29" s="4">
        <v>6.0000000000000001E-3</v>
      </c>
      <c r="CBP29" s="4">
        <v>0.51546391800000002</v>
      </c>
      <c r="CBQ29" s="4">
        <v>-0.42771599999999999</v>
      </c>
      <c r="CBR29" s="4">
        <v>1.0998635305</v>
      </c>
      <c r="CBS29" s="4">
        <v>3.6499999999999998E-2</v>
      </c>
      <c r="CBT29" s="4">
        <v>1.722917158</v>
      </c>
      <c r="CBU29" s="4">
        <v>-2.0256210000000001</v>
      </c>
      <c r="CBV29" s="4">
        <v>0.6820317628</v>
      </c>
      <c r="CBW29" s="4">
        <v>6.4000000000000003E-3</v>
      </c>
      <c r="CBX29" s="4">
        <v>0.84813145999999995</v>
      </c>
      <c r="CBY29" s="4">
        <v>-1.333682</v>
      </c>
      <c r="CBZ29" s="4">
        <v>0.40079145620000001</v>
      </c>
      <c r="CCA29" s="4">
        <v>7.7000000000000002E-3</v>
      </c>
      <c r="CCB29" s="4">
        <v>1.5546133660000001</v>
      </c>
      <c r="CCC29" s="4">
        <v>-1.4132169999999999</v>
      </c>
      <c r="CCD29" s="4">
        <v>0.65391155430000003</v>
      </c>
      <c r="CCE29" s="4">
        <v>1.29E-2</v>
      </c>
      <c r="CCF29" s="4">
        <v>1.6389277090000001</v>
      </c>
      <c r="CCG29" s="4">
        <v>-2.5021680000000002</v>
      </c>
      <c r="CCH29" s="4">
        <v>1.2639</v>
      </c>
      <c r="CCI29" s="4">
        <v>1E-4</v>
      </c>
      <c r="CCJ29" s="4">
        <v>7.9120179999999998E-3</v>
      </c>
      <c r="CCK29" s="4">
        <v>-0.32334400000000002</v>
      </c>
      <c r="CCL29" s="4">
        <v>1.0109999999999999</v>
      </c>
      <c r="CCM29" s="4">
        <v>8.0000000000000002E-3</v>
      </c>
      <c r="CCN29" s="4">
        <v>0.79129574700000005</v>
      </c>
      <c r="CCO29" s="4">
        <v>-1.3177160000000001</v>
      </c>
      <c r="CCP29" s="4">
        <v>0.43843642049999998</v>
      </c>
      <c r="CCQ29" s="4">
        <v>5.1000000000000004E-3</v>
      </c>
      <c r="CCR29" s="4">
        <v>0.99434587600000002</v>
      </c>
      <c r="CCS29" s="4">
        <v>-2.21163</v>
      </c>
      <c r="CCT29" s="4">
        <v>1.1881999999999999</v>
      </c>
      <c r="CCU29" s="4">
        <v>-3.2000000000000002E-3</v>
      </c>
      <c r="CCV29" s="4">
        <v>-0.26931493000000001</v>
      </c>
      <c r="CCW29" s="4">
        <v>-5.0471000000000002E-2</v>
      </c>
      <c r="CCX29" s="4">
        <v>0.82830000000000004</v>
      </c>
      <c r="CCY29" s="4">
        <v>1.37E-2</v>
      </c>
      <c r="CCZ29" s="4">
        <v>1.6539900999999999</v>
      </c>
      <c r="CDA29" s="4">
        <v>-2.357656</v>
      </c>
      <c r="CDB29" s="4">
        <v>0.80869999999999997</v>
      </c>
      <c r="CDC29" s="4">
        <v>1.3299999999999999E-2</v>
      </c>
      <c r="CDD29" s="4">
        <v>1.6446148140000001</v>
      </c>
      <c r="CDE29" s="4">
        <v>-2.0232610000000002</v>
      </c>
      <c r="CDF29" s="4">
        <v>0.98330311479999999</v>
      </c>
      <c r="CDG29" s="4">
        <v>4.4000000000000003E-3</v>
      </c>
      <c r="CDH29" s="4">
        <v>0.46140939600000003</v>
      </c>
      <c r="CDI29" s="4">
        <v>-1.406121</v>
      </c>
      <c r="CDJ29" s="4">
        <v>1.1707000000000001</v>
      </c>
      <c r="CDK29" s="4">
        <v>1.83E-2</v>
      </c>
      <c r="CDL29" s="4">
        <v>1.563167336</v>
      </c>
      <c r="CDM29" s="4">
        <v>-2.074446</v>
      </c>
      <c r="CDN29" s="4">
        <v>0.90880000000000005</v>
      </c>
      <c r="CDO29" s="4">
        <v>1.0200000000000001E-2</v>
      </c>
      <c r="CDP29" s="4">
        <v>1.1223591550000001</v>
      </c>
      <c r="CDQ29" s="4">
        <v>-1.80443</v>
      </c>
      <c r="CDR29" s="4">
        <v>0.48649090369999998</v>
      </c>
      <c r="CDS29" s="4">
        <v>9.5999999999999992E-3</v>
      </c>
      <c r="CDT29" s="4">
        <v>1.8662519440000001</v>
      </c>
      <c r="CDU29" s="4">
        <v>-2.2239119999999999</v>
      </c>
      <c r="CDV29" s="4">
        <v>0.81100000000000005</v>
      </c>
      <c r="CDW29" s="4">
        <v>5.0000000000000001E-3</v>
      </c>
      <c r="CDX29" s="4">
        <v>0.61652281099999995</v>
      </c>
      <c r="CDY29" s="4">
        <v>-1.8159810000000001</v>
      </c>
      <c r="CDZ29" s="4">
        <v>1.2124999999999999</v>
      </c>
      <c r="CEA29" s="4">
        <v>5.0000000000000001E-4</v>
      </c>
      <c r="CEB29" s="4">
        <v>4.1237112999999999E-2</v>
      </c>
      <c r="CEC29" s="4">
        <v>-1.2300420000000001</v>
      </c>
      <c r="CED29" s="4">
        <v>1.1034999999999999</v>
      </c>
      <c r="CEE29" s="4">
        <v>1.5E-3</v>
      </c>
      <c r="CEF29" s="4">
        <v>0.13593112800000001</v>
      </c>
      <c r="CEG29" s="4">
        <v>-1.0668820000000001</v>
      </c>
      <c r="CEH29" s="4">
        <v>1.1718999999999999</v>
      </c>
      <c r="CEI29" s="4">
        <v>2.0999999999999999E-3</v>
      </c>
      <c r="CEJ29" s="4">
        <v>0.17919617700000001</v>
      </c>
      <c r="CEK29" s="4">
        <v>-1.1555329999999999</v>
      </c>
      <c r="CEL29" s="4">
        <v>1.3905000000000001</v>
      </c>
      <c r="CEM29" s="4">
        <v>-5.0000000000000001E-4</v>
      </c>
      <c r="CEN29" s="4">
        <v>-3.5958287999999998E-2</v>
      </c>
      <c r="CEO29" s="4">
        <v>-0.33686899999999997</v>
      </c>
      <c r="CEP29" s="4">
        <v>0.94279999999999997</v>
      </c>
      <c r="CEQ29" s="4">
        <v>-8.0000000000000004E-4</v>
      </c>
      <c r="CER29" s="4">
        <v>-8.4853627000000001E-2</v>
      </c>
      <c r="CES29" s="4">
        <v>-1.391068</v>
      </c>
      <c r="CET29" s="4">
        <v>0.83079999999999998</v>
      </c>
      <c r="CEU29" s="4">
        <v>1.1999999999999999E-3</v>
      </c>
      <c r="CEV29" s="4">
        <v>0.14443909499999999</v>
      </c>
      <c r="CEW29" s="4">
        <v>-2.453916</v>
      </c>
      <c r="CEX29" s="4">
        <v>1.024</v>
      </c>
      <c r="CEY29" s="4">
        <v>1E-3</v>
      </c>
      <c r="CEZ29" s="4">
        <v>9.765625E-2</v>
      </c>
      <c r="CFA29" s="4">
        <v>-1.472145</v>
      </c>
      <c r="CFB29" s="4">
        <v>1.7389990996</v>
      </c>
      <c r="CFC29" s="4">
        <v>1E-3</v>
      </c>
      <c r="CFD29" s="4">
        <v>6.7024129000000002E-2</v>
      </c>
      <c r="CFE29" s="4">
        <v>-0.771482</v>
      </c>
      <c r="CFF29" s="4">
        <v>1.1583000000000001</v>
      </c>
      <c r="CFG29" s="4">
        <v>3.7000000000000002E-3</v>
      </c>
      <c r="CFH29" s="4">
        <v>0.31943365299999998</v>
      </c>
      <c r="CFI29" s="4">
        <v>-0.83896899999999996</v>
      </c>
      <c r="CFJ29" s="4">
        <v>1.8023</v>
      </c>
      <c r="CFK29" s="4">
        <v>3.7000000000000002E-3</v>
      </c>
      <c r="CFL29" s="4">
        <v>0.20529323599999999</v>
      </c>
      <c r="CFM29" s="4">
        <v>-0.87449100000000002</v>
      </c>
      <c r="CFN29" s="4">
        <v>1.2707999999999999</v>
      </c>
      <c r="CFO29" s="4">
        <v>-8.0000000000000004E-4</v>
      </c>
      <c r="CFP29" s="4">
        <v>-6.2952470999999996E-2</v>
      </c>
      <c r="CFQ29" s="4">
        <v>-0.83495900000000001</v>
      </c>
      <c r="CFR29" s="4">
        <v>0.59399999999999997</v>
      </c>
      <c r="CFS29" s="4">
        <v>0</v>
      </c>
      <c r="CFT29" s="4">
        <v>0</v>
      </c>
      <c r="CFU29" s="4">
        <v>-0.21837699999999999</v>
      </c>
      <c r="CFV29" s="4">
        <v>1.1749000000000001</v>
      </c>
      <c r="CFW29" s="4">
        <v>1E-4</v>
      </c>
      <c r="CFX29" s="4">
        <v>8.5113629999999992E-3</v>
      </c>
      <c r="CFY29" s="4">
        <v>-0.72665800000000003</v>
      </c>
      <c r="CFZ29" s="4">
        <v>1.2226999999999999</v>
      </c>
      <c r="CGA29" s="4">
        <v>1.2999999999999999E-3</v>
      </c>
      <c r="CGB29" s="4">
        <v>0.106322074</v>
      </c>
      <c r="CGC29" s="4">
        <v>-0.90769100000000003</v>
      </c>
      <c r="CGD29" s="4">
        <v>1.2179</v>
      </c>
      <c r="CGE29" s="4">
        <v>-8.9999999999999998E-4</v>
      </c>
      <c r="CGF29" s="4">
        <v>-7.3897693E-2</v>
      </c>
      <c r="CGG29" s="4">
        <v>-0.70118199999999997</v>
      </c>
      <c r="CGH29" s="4">
        <v>0.7087</v>
      </c>
      <c r="CGI29" s="4">
        <v>2.9999999999999997E-4</v>
      </c>
      <c r="CGJ29" s="4">
        <v>4.2331028999999999E-2</v>
      </c>
      <c r="CGK29" s="4">
        <v>-1.047194</v>
      </c>
      <c r="CGL29" s="4">
        <v>1.5151519912</v>
      </c>
      <c r="CGM29" s="4">
        <v>1E-4</v>
      </c>
      <c r="CGN29" s="4">
        <v>7.4521199999999996E-3</v>
      </c>
      <c r="CGO29" s="4">
        <v>-0.76905999999999997</v>
      </c>
      <c r="CGP29" s="4">
        <v>1.18</v>
      </c>
      <c r="CGQ29" s="4">
        <v>0</v>
      </c>
      <c r="CGR29" s="4">
        <v>0</v>
      </c>
      <c r="CGS29" s="4">
        <v>-0.69847700000000001</v>
      </c>
      <c r="CGT29" s="4">
        <v>1.5981000000000001</v>
      </c>
      <c r="CGU29" s="4">
        <v>5.8999999999999999E-3</v>
      </c>
      <c r="CGV29" s="4">
        <v>0.36918841099999999</v>
      </c>
      <c r="CGW29" s="4">
        <v>-0.64038799999999996</v>
      </c>
      <c r="CGX29" s="4">
        <v>1.3999824024</v>
      </c>
      <c r="CGY29" s="4">
        <v>-2.5000000000000001E-3</v>
      </c>
      <c r="CGZ29" s="4">
        <v>-0.18804061699999999</v>
      </c>
      <c r="CHA29" s="4">
        <v>-0.74654699999999996</v>
      </c>
      <c r="CHB29" s="4">
        <v>2.3780087855000001</v>
      </c>
      <c r="CHC29" s="4">
        <v>-1.1000000000000001E-3</v>
      </c>
      <c r="CHD29" s="4">
        <v>-4.9017422999999997E-2</v>
      </c>
      <c r="CHE29" s="4">
        <v>0.46109800000000001</v>
      </c>
      <c r="CHF29" s="4">
        <v>0.86939999999999995</v>
      </c>
      <c r="CHG29" s="4">
        <v>5.9999999999999995E-4</v>
      </c>
      <c r="CHH29" s="4">
        <v>6.9013112000000001E-2</v>
      </c>
      <c r="CHI29" s="4">
        <v>-1.439746</v>
      </c>
      <c r="CHJ29" s="4">
        <v>0.86660000000000004</v>
      </c>
      <c r="CHK29" s="4">
        <v>-1.6000000000000001E-3</v>
      </c>
      <c r="CHL29" s="4">
        <v>-0.18462958700000001</v>
      </c>
      <c r="CHM29" s="4">
        <v>-0.73310399999999998</v>
      </c>
      <c r="CHN29" s="4">
        <v>0.73140000000000005</v>
      </c>
      <c r="CHO29" s="4">
        <v>-4.0000000000000002E-4</v>
      </c>
      <c r="CHP29" s="4">
        <v>-5.4689636E-2</v>
      </c>
      <c r="CHQ29" s="4">
        <v>-0.97481700000000004</v>
      </c>
      <c r="CHR29" s="4">
        <v>1.1459999999999999</v>
      </c>
      <c r="CHS29" s="4">
        <v>2E-3</v>
      </c>
      <c r="CHT29" s="4">
        <v>0.17452007</v>
      </c>
      <c r="CHU29" s="4">
        <v>-1.15577</v>
      </c>
      <c r="CHV29" s="4">
        <v>0.99139999999999995</v>
      </c>
      <c r="CHW29" s="4">
        <v>1.6000000000000001E-3</v>
      </c>
      <c r="CHX29" s="4">
        <v>0.16138793600000001</v>
      </c>
      <c r="CHY29" s="4">
        <v>-1.1663840000000001</v>
      </c>
      <c r="CHZ29" s="4">
        <v>1.3779999999999999</v>
      </c>
      <c r="CIA29" s="4">
        <v>2E-3</v>
      </c>
      <c r="CIB29" s="4">
        <v>0.145137881</v>
      </c>
      <c r="CIC29" s="4">
        <v>-0.69899800000000001</v>
      </c>
      <c r="CID29" s="4">
        <v>1.0887</v>
      </c>
      <c r="CIE29" s="4">
        <v>1.2999999999999999E-3</v>
      </c>
      <c r="CIF29" s="4">
        <v>0.119408469</v>
      </c>
      <c r="CIG29" s="4">
        <v>-0.73851199999999995</v>
      </c>
      <c r="CIH29" s="4">
        <v>0.69769999999999999</v>
      </c>
      <c r="CII29" s="4">
        <v>2.9999999999999997E-4</v>
      </c>
      <c r="CIJ29" s="4">
        <v>4.2998423000000001E-2</v>
      </c>
      <c r="CIK29" s="4">
        <v>-0.99333000000000005</v>
      </c>
      <c r="CIL29" s="4">
        <v>1.0434000000000001</v>
      </c>
      <c r="CIM29" s="4">
        <v>-4.0000000000000002E-4</v>
      </c>
      <c r="CIN29" s="4">
        <v>-3.8336209000000003E-2</v>
      </c>
      <c r="CIO29" s="4">
        <v>-0.74200900000000003</v>
      </c>
      <c r="CIP29" s="4">
        <v>1.1975678242000001</v>
      </c>
      <c r="CIQ29" s="4">
        <v>-1.6000000000000001E-3</v>
      </c>
      <c r="CIR29" s="4">
        <v>-3.3211558000000002E-2</v>
      </c>
      <c r="CIS29" s="4">
        <v>-0.73353699999999999</v>
      </c>
      <c r="CIT29" s="4">
        <v>1.2387900196999999</v>
      </c>
      <c r="CIU29" s="4">
        <v>-1.3100000000000001E-2</v>
      </c>
      <c r="CIV29" s="4">
        <v>-0.26100296899999997</v>
      </c>
      <c r="CIW29" s="4">
        <v>-0.72982599999999997</v>
      </c>
      <c r="CIX29" s="4">
        <v>1.0119989197999999</v>
      </c>
      <c r="CIY29" s="4">
        <v>-4.0000000000000002E-4</v>
      </c>
      <c r="CIZ29" s="4">
        <v>-9.6283459999999994E-3</v>
      </c>
      <c r="CJA29" s="4">
        <v>-0.74067000000000005</v>
      </c>
      <c r="CJB29" s="4">
        <v>1.0546</v>
      </c>
      <c r="CJC29" s="4">
        <v>1.4E-3</v>
      </c>
      <c r="CJD29" s="4">
        <v>0.132751754</v>
      </c>
      <c r="CJE29" s="4">
        <v>-0.743529</v>
      </c>
      <c r="CJF29" s="4">
        <v>0.86009999999999998</v>
      </c>
      <c r="CJG29" s="4">
        <v>2.8999999999999998E-3</v>
      </c>
      <c r="CJH29" s="4">
        <v>0.337170097</v>
      </c>
      <c r="CJI29" s="4">
        <v>-1.612903</v>
      </c>
      <c r="CJJ29" s="4">
        <v>1.5322344948</v>
      </c>
      <c r="CJK29" s="4">
        <v>2.8999999999999998E-3</v>
      </c>
      <c r="CJL29" s="4">
        <v>0.20757282899999999</v>
      </c>
      <c r="CJM29" s="4">
        <v>-0.66126300000000005</v>
      </c>
      <c r="CJN29" s="4">
        <v>0.95849753250000003</v>
      </c>
      <c r="CJO29" s="4">
        <v>-3.3999999999999998E-3</v>
      </c>
      <c r="CJP29" s="4">
        <v>-0.11084305899999999</v>
      </c>
      <c r="CJQ29" s="4">
        <v>-0.70568399999999998</v>
      </c>
      <c r="CJR29" s="4">
        <v>1.2514000000000001</v>
      </c>
      <c r="CJS29" s="4">
        <v>-2.3999999999999998E-3</v>
      </c>
      <c r="CJT29" s="4">
        <v>-0.19178520099999999</v>
      </c>
      <c r="CJU29" s="4">
        <v>-0.69042099999999995</v>
      </c>
      <c r="CJV29" s="4">
        <v>0.87990000000000002</v>
      </c>
      <c r="CJW29" s="4">
        <v>1E-4</v>
      </c>
      <c r="CJX29" s="4">
        <v>1.1364928E-2</v>
      </c>
      <c r="CJY29" s="4">
        <v>-1.0570109999999999</v>
      </c>
      <c r="CJZ29" s="4">
        <v>1.2093</v>
      </c>
      <c r="CKA29" s="4">
        <v>-5.3E-3</v>
      </c>
      <c r="CKB29" s="4">
        <v>-0.43827007400000001</v>
      </c>
      <c r="CKC29" s="4">
        <v>-0.92577399999999999</v>
      </c>
      <c r="CKD29" s="4">
        <v>1.5338000000000001</v>
      </c>
      <c r="CKE29" s="4">
        <v>-8.9999999999999998E-4</v>
      </c>
      <c r="CKF29" s="4">
        <v>-0.117355587</v>
      </c>
      <c r="CKG29" s="4">
        <v>-0.81479599999999996</v>
      </c>
      <c r="CKH29" s="4">
        <v>1.4272</v>
      </c>
      <c r="CKI29" s="4">
        <v>-1.1999999999999999E-3</v>
      </c>
      <c r="CKJ29" s="4">
        <v>-8.4080716999999999E-2</v>
      </c>
      <c r="CKK29" s="4">
        <v>-0.64049</v>
      </c>
      <c r="CKL29" s="4">
        <v>1.3621000000000001</v>
      </c>
      <c r="CKM29" s="4">
        <v>-1.1000000000000001E-3</v>
      </c>
      <c r="CKN29" s="4">
        <v>-8.0757653999999998E-2</v>
      </c>
      <c r="CKO29" s="4">
        <v>-0.90935500000000002</v>
      </c>
      <c r="CKP29" s="4">
        <v>1.1095999999999999</v>
      </c>
      <c r="CKQ29" s="4">
        <v>-5.9999999999999995E-4</v>
      </c>
      <c r="CKR29" s="4">
        <v>-5.4073540000000003E-2</v>
      </c>
      <c r="CKS29" s="4">
        <v>-1.403945</v>
      </c>
      <c r="CKT29" s="4">
        <v>1.1780999999999999</v>
      </c>
      <c r="CKU29" s="4">
        <v>-1.1000000000000001E-3</v>
      </c>
      <c r="CKV29" s="4">
        <v>-9.3370681999999997E-2</v>
      </c>
      <c r="CKW29" s="4">
        <v>-0.83333299999999999</v>
      </c>
      <c r="CKX29" s="4">
        <v>1.1516569201</v>
      </c>
      <c r="CKY29" s="4">
        <v>2.1000000000000001E-2</v>
      </c>
      <c r="CKZ29" s="4">
        <v>0.47095761400000002</v>
      </c>
      <c r="CLA29" s="4">
        <v>-0.692635</v>
      </c>
      <c r="CLB29" s="4">
        <v>0.98699999999999999</v>
      </c>
      <c r="CLC29" s="4">
        <v>-1E-3</v>
      </c>
      <c r="CLD29" s="4">
        <v>-0.101317123</v>
      </c>
      <c r="CLE29" s="4">
        <v>-0.66425100000000004</v>
      </c>
      <c r="CLF29" s="4">
        <v>1.3789</v>
      </c>
      <c r="CLG29" s="4">
        <v>-1.9E-3</v>
      </c>
      <c r="CLH29" s="4">
        <v>-0.137790993</v>
      </c>
      <c r="CLI29" s="4">
        <v>-0.91261899999999996</v>
      </c>
      <c r="CLJ29" s="4">
        <v>1.8288</v>
      </c>
      <c r="CLK29" s="4">
        <v>-8.0000000000000004E-4</v>
      </c>
      <c r="CLL29" s="4">
        <v>-4.3744532000000003E-2</v>
      </c>
      <c r="CLM29" s="4">
        <v>-0.34873599999999999</v>
      </c>
      <c r="CLN29" s="4">
        <v>0.7419</v>
      </c>
      <c r="CLO29" s="4">
        <v>-8.9999999999999998E-4</v>
      </c>
      <c r="CLP29" s="4">
        <v>-0.12131015000000001</v>
      </c>
      <c r="CLQ29" s="4">
        <v>-1.0140089999999999</v>
      </c>
      <c r="CLR29" s="4">
        <v>1.2332000000000001</v>
      </c>
      <c r="CLS29" s="4">
        <v>8.0000000000000004E-4</v>
      </c>
      <c r="CLT29" s="4">
        <v>6.4871877999999994E-2</v>
      </c>
      <c r="CLU29" s="4">
        <v>-0.60449699999999995</v>
      </c>
      <c r="CLV29" s="4">
        <v>1.1083000000000001</v>
      </c>
      <c r="CLW29" s="4">
        <v>-1.2999999999999999E-3</v>
      </c>
      <c r="CLX29" s="4">
        <v>-0.117296761</v>
      </c>
      <c r="CLY29" s="4">
        <v>-1.1858059999999999</v>
      </c>
      <c r="CLZ29" s="4">
        <v>1.1187</v>
      </c>
      <c r="CMA29" s="4">
        <v>-1.6999999999999999E-3</v>
      </c>
      <c r="CMB29" s="4">
        <v>-0.15196209899999999</v>
      </c>
      <c r="CMC29" s="4">
        <v>-0.72765999999999997</v>
      </c>
      <c r="CMD29" s="4">
        <v>1.2793000000000001</v>
      </c>
      <c r="CME29" s="4">
        <v>-2.9999999999999997E-4</v>
      </c>
      <c r="CMF29" s="4">
        <v>-2.3450324000000002E-2</v>
      </c>
      <c r="CMG29" s="4">
        <v>-0.69859499999999997</v>
      </c>
      <c r="CMH29" s="4">
        <v>1.0669</v>
      </c>
      <c r="CMI29" s="4">
        <v>-8.9999999999999998E-4</v>
      </c>
      <c r="CMJ29" s="4">
        <v>-8.4356547000000004E-2</v>
      </c>
      <c r="CMK29" s="4">
        <v>0.99394199999999999</v>
      </c>
      <c r="CML29" s="4">
        <v>1.0832999999999999</v>
      </c>
      <c r="CMM29" s="4">
        <v>1.6999999999999999E-3</v>
      </c>
      <c r="CMN29" s="4">
        <v>0.15692790500000001</v>
      </c>
      <c r="CMO29" s="4">
        <v>-0.74216599999999999</v>
      </c>
      <c r="CMP29" s="4">
        <v>1.1973</v>
      </c>
      <c r="CMQ29" s="4">
        <v>-2.9999999999999997E-4</v>
      </c>
      <c r="CMR29" s="4">
        <v>-2.5056377000000001E-2</v>
      </c>
      <c r="CMS29" s="4">
        <v>-0.68845400000000001</v>
      </c>
      <c r="CMT29" s="4">
        <v>1.1813</v>
      </c>
      <c r="CMU29" s="4">
        <v>1.6999999999999999E-3</v>
      </c>
      <c r="CMV29" s="4">
        <v>0.14390925299999999</v>
      </c>
      <c r="CMW29" s="4">
        <v>-1.0719369999999999</v>
      </c>
      <c r="CMX29" s="4">
        <v>1.1651</v>
      </c>
      <c r="CMY29" s="4">
        <v>-2.0999999999999999E-3</v>
      </c>
      <c r="CMZ29" s="4">
        <v>-0.18024203899999999</v>
      </c>
      <c r="CNA29" s="4">
        <v>-1.2459739999999999</v>
      </c>
      <c r="CNB29" s="4">
        <v>1.1019000000000001</v>
      </c>
      <c r="CNC29" s="4">
        <v>1E-4</v>
      </c>
      <c r="CND29" s="4">
        <v>9.0752339999999997E-3</v>
      </c>
      <c r="CNE29" s="4">
        <v>-1.4577</v>
      </c>
      <c r="CNF29" s="4">
        <v>1.5313416504999999</v>
      </c>
      <c r="CNG29" s="4">
        <v>2.9999999999999997E-4</v>
      </c>
      <c r="CNH29" s="4">
        <v>2.2784233000000001E-2</v>
      </c>
      <c r="CNI29" s="4">
        <v>-0.73130300000000004</v>
      </c>
      <c r="CNJ29" s="4">
        <v>1.3654999999999999</v>
      </c>
      <c r="CNK29" s="4">
        <v>-1.5E-3</v>
      </c>
      <c r="CNL29" s="4">
        <v>-0.109849872</v>
      </c>
      <c r="CNM29" s="4">
        <v>-0.91430199999999995</v>
      </c>
      <c r="CNN29" s="4">
        <v>0.59730000000000005</v>
      </c>
      <c r="CNO29" s="4">
        <v>-2.9999999999999997E-4</v>
      </c>
      <c r="CNP29" s="4">
        <v>-5.0226016999999998E-2</v>
      </c>
      <c r="CNQ29" s="4">
        <v>-0.43340600000000001</v>
      </c>
      <c r="CNR29" s="4">
        <v>0.73880000000000001</v>
      </c>
      <c r="CNS29" s="4">
        <v>-8.0000000000000004E-4</v>
      </c>
      <c r="CNT29" s="4">
        <v>-0.108283703</v>
      </c>
      <c r="CNU29" s="4">
        <v>-0.792265</v>
      </c>
      <c r="CNV29" s="4">
        <v>1.1029</v>
      </c>
      <c r="CNW29" s="4">
        <v>1.1000000000000001E-3</v>
      </c>
      <c r="CNX29" s="4">
        <v>9.9737057000000004E-2</v>
      </c>
      <c r="CNY29" s="4">
        <v>-0.37936999999999999</v>
      </c>
      <c r="CNZ29" s="4">
        <v>0.81820000000000004</v>
      </c>
      <c r="COA29" s="4">
        <v>-1.1999999999999999E-3</v>
      </c>
      <c r="COB29" s="4">
        <v>-0.146663407</v>
      </c>
      <c r="COC29" s="4">
        <v>-0.19517000000000001</v>
      </c>
      <c r="COD29" s="4">
        <v>0.87050000000000005</v>
      </c>
      <c r="COE29" s="4">
        <v>3.5000000000000001E-3</v>
      </c>
      <c r="COF29" s="4">
        <v>0.40206777700000002</v>
      </c>
      <c r="COG29" s="4">
        <v>-1.6384179999999999</v>
      </c>
      <c r="COH29" s="4">
        <v>1.25</v>
      </c>
      <c r="COI29" s="4">
        <v>-2E-3</v>
      </c>
      <c r="COJ29" s="4">
        <v>-0.16</v>
      </c>
      <c r="COK29" s="4">
        <v>-0.90375799999999995</v>
      </c>
      <c r="COL29" s="4">
        <v>0.90869999999999995</v>
      </c>
      <c r="COM29" s="4">
        <v>1.2999999999999999E-3</v>
      </c>
      <c r="CON29" s="4">
        <v>0.143061516</v>
      </c>
      <c r="COO29" s="4">
        <v>-1.623904</v>
      </c>
      <c r="COP29" s="4">
        <v>1.0407359147999999</v>
      </c>
      <c r="COQ29" s="4">
        <v>5.0000000000000001E-4</v>
      </c>
      <c r="COR29" s="4">
        <v>4.3346336999999999E-2</v>
      </c>
      <c r="COS29" s="4">
        <v>-1.182215</v>
      </c>
      <c r="COT29" s="4">
        <v>0.69699999999999995</v>
      </c>
      <c r="COU29" s="4">
        <v>0</v>
      </c>
      <c r="COV29" s="4">
        <v>0</v>
      </c>
      <c r="COW29" s="4">
        <v>-0.48543700000000001</v>
      </c>
      <c r="COX29" s="4">
        <v>0.62529999999999997</v>
      </c>
      <c r="COY29" s="4">
        <v>-2.9999999999999997E-4</v>
      </c>
      <c r="COZ29" s="4">
        <v>-4.7976971E-2</v>
      </c>
      <c r="CPA29" s="4">
        <v>-1.2320329999999999</v>
      </c>
      <c r="CPB29" s="4">
        <v>0.54630000000000001</v>
      </c>
      <c r="CPC29" s="4">
        <v>6.9999999999999999E-4</v>
      </c>
      <c r="CPD29" s="4">
        <v>0.128134725</v>
      </c>
      <c r="CPE29" s="4">
        <v>-0.21917800000000001</v>
      </c>
      <c r="CPF29" s="4">
        <v>0.99660000000000004</v>
      </c>
      <c r="CPG29" s="4">
        <v>-2.9999999999999997E-4</v>
      </c>
      <c r="CPH29" s="4">
        <v>-6.0204696000000002E-2</v>
      </c>
      <c r="CPI29" s="4">
        <v>0.48396899999999998</v>
      </c>
      <c r="CPJ29" s="4">
        <v>0.59389999999999998</v>
      </c>
      <c r="CPK29" s="4">
        <v>1E-4</v>
      </c>
      <c r="CPL29" s="4">
        <v>1.6837851000000001E-2</v>
      </c>
      <c r="CPM29" s="4">
        <v>-0.16809499999999999</v>
      </c>
      <c r="CPN29" s="4">
        <v>0.95479999999999998</v>
      </c>
      <c r="CPO29" s="4">
        <v>5.9999999999999995E-4</v>
      </c>
      <c r="CPP29" s="4">
        <v>0.125680771</v>
      </c>
      <c r="CPQ29" s="4">
        <v>0.31519200000000003</v>
      </c>
      <c r="CPR29" s="4">
        <v>0.94550000000000001</v>
      </c>
      <c r="CPS29" s="4">
        <v>1.5E-3</v>
      </c>
      <c r="CPT29" s="4">
        <v>0.158646219</v>
      </c>
      <c r="CPU29" s="4">
        <v>-1.5719339999999999</v>
      </c>
      <c r="CPV29" s="4">
        <v>1.0653999999999999</v>
      </c>
      <c r="CPW29" s="4">
        <v>-1.4E-3</v>
      </c>
      <c r="CPX29" s="4">
        <v>-0.131406045</v>
      </c>
      <c r="CPY29" s="4">
        <v>-0.615672</v>
      </c>
      <c r="CPZ29" s="4">
        <v>0.70679999999999998</v>
      </c>
      <c r="CQA29" s="4">
        <v>2.0000000000000001E-4</v>
      </c>
      <c r="CQB29" s="4">
        <v>2.8296548000000001E-2</v>
      </c>
      <c r="CQC29" s="4">
        <v>-0.50675700000000001</v>
      </c>
      <c r="CQD29" s="4">
        <v>0.80689999999999995</v>
      </c>
      <c r="CQE29" s="4">
        <v>-8.9999999999999998E-4</v>
      </c>
      <c r="CQF29" s="4">
        <v>-0.11153798500000001</v>
      </c>
      <c r="CQG29" s="4">
        <v>-0.73809800000000003</v>
      </c>
      <c r="CQH29" s="4">
        <v>1.0478000000000001</v>
      </c>
      <c r="CQI29" s="4">
        <v>-8.0000000000000004E-4</v>
      </c>
      <c r="CQJ29" s="4">
        <v>-7.6350449000000001E-2</v>
      </c>
      <c r="CQK29" s="4">
        <v>-0.285497</v>
      </c>
      <c r="CQL29" s="4">
        <v>0.77290000000000003</v>
      </c>
      <c r="CQM29" s="4">
        <v>1.1000000000000001E-3</v>
      </c>
      <c r="CQN29" s="4">
        <v>0.14232112799999999</v>
      </c>
      <c r="CQO29" s="4">
        <v>0.27244400000000002</v>
      </c>
      <c r="CQP29" s="4">
        <v>0.88270000000000004</v>
      </c>
      <c r="CQQ29" s="4">
        <v>2.9999999999999997E-4</v>
      </c>
      <c r="CQR29" s="4">
        <v>3.3986632000000003E-2</v>
      </c>
      <c r="CQS29" s="4">
        <v>0.97231800000000002</v>
      </c>
      <c r="CQT29" s="4">
        <v>1.0489999999999999</v>
      </c>
      <c r="CQU29" s="4">
        <v>1E-3</v>
      </c>
      <c r="CQV29" s="4">
        <v>9.5328885000000002E-2</v>
      </c>
      <c r="CQW29" s="4">
        <v>-1.7422260000000001</v>
      </c>
      <c r="CQX29" s="4">
        <v>0.93359999999999999</v>
      </c>
      <c r="CQY29" s="4">
        <v>4.0000000000000002E-4</v>
      </c>
      <c r="CQZ29" s="4">
        <v>4.2844900999999998E-2</v>
      </c>
      <c r="CRA29" s="4">
        <v>-1.049285</v>
      </c>
      <c r="CRB29" s="4">
        <v>0.95120000000000005</v>
      </c>
      <c r="CRC29" s="4">
        <v>8.0000000000000004E-4</v>
      </c>
      <c r="CRD29" s="4">
        <v>8.4104288999999999E-2</v>
      </c>
      <c r="CRE29" s="4">
        <v>-1.153486</v>
      </c>
      <c r="CRF29" s="4">
        <v>0.7339</v>
      </c>
      <c r="CRG29" s="4">
        <v>1E-4</v>
      </c>
      <c r="CRH29" s="4">
        <v>1.3625834999999999E-2</v>
      </c>
      <c r="CRI29" s="4">
        <v>-0.461142</v>
      </c>
      <c r="CRJ29" s="4">
        <v>0.76229999999999998</v>
      </c>
      <c r="CRK29" s="4">
        <v>-2.3E-3</v>
      </c>
      <c r="CRL29" s="4">
        <v>-0.30171848400000001</v>
      </c>
      <c r="CRM29" s="4">
        <v>-0.87126099999999995</v>
      </c>
      <c r="CRN29" s="4">
        <v>0.58879999999999999</v>
      </c>
      <c r="CRO29" s="4">
        <v>-8.0000000000000004E-4</v>
      </c>
      <c r="CRP29" s="4">
        <v>-0.135869565</v>
      </c>
      <c r="CRQ29" s="4">
        <v>0.27248</v>
      </c>
      <c r="CRR29" s="4">
        <v>0.6603</v>
      </c>
      <c r="CRS29" s="4">
        <v>6.9999999999999999E-4</v>
      </c>
      <c r="CRT29" s="4">
        <v>0.106012419</v>
      </c>
      <c r="CRU29" s="4">
        <v>0.97874300000000003</v>
      </c>
      <c r="CRV29" s="4">
        <v>1.0099</v>
      </c>
      <c r="CRW29" s="4">
        <v>-1.9E-3</v>
      </c>
      <c r="CRX29" s="4">
        <v>-0.18813743899999999</v>
      </c>
      <c r="CRY29" s="4">
        <v>-0.44361200000000001</v>
      </c>
      <c r="CRZ29" s="4">
        <v>0.90169999999999995</v>
      </c>
      <c r="CSA29" s="4">
        <v>2.3E-3</v>
      </c>
      <c r="CSB29" s="4">
        <v>0.25507374999999999</v>
      </c>
      <c r="CSC29" s="4">
        <v>-1.1510629999999999</v>
      </c>
      <c r="CSD29" s="4">
        <v>0.80940000000000001</v>
      </c>
      <c r="CSE29" s="4">
        <v>-4.0000000000000002E-4</v>
      </c>
      <c r="CSF29" s="4">
        <v>-4.9419323000000001E-2</v>
      </c>
      <c r="CSG29" s="4">
        <v>3.7078E-2</v>
      </c>
      <c r="CSH29" s="4">
        <v>0.91439999999999999</v>
      </c>
      <c r="CSI29" s="4">
        <v>-2.3999999999999998E-3</v>
      </c>
      <c r="CSJ29" s="4">
        <v>-0.26246719200000002</v>
      </c>
      <c r="CSK29" s="4">
        <v>-0.87804899999999997</v>
      </c>
      <c r="CSL29" s="4">
        <v>0.68500000000000005</v>
      </c>
      <c r="CSM29" s="4">
        <v>0</v>
      </c>
      <c r="CSN29" s="4">
        <v>0</v>
      </c>
      <c r="CSO29" s="4">
        <v>-0.174876</v>
      </c>
      <c r="CSP29" s="4">
        <v>0.84509999999999996</v>
      </c>
      <c r="CSQ29" s="4">
        <v>-2.0999999999999999E-3</v>
      </c>
      <c r="CSR29" s="4">
        <v>-0.248491303</v>
      </c>
      <c r="CSS29" s="4">
        <v>7.1048E-2</v>
      </c>
      <c r="CST29" s="4">
        <v>0.76080000000000003</v>
      </c>
      <c r="CSU29" s="4">
        <v>-1.8E-3</v>
      </c>
      <c r="CSV29" s="4">
        <v>-0.23659305999999999</v>
      </c>
      <c r="CSW29" s="4">
        <v>-0.78247299999999997</v>
      </c>
      <c r="CSX29" s="4">
        <v>0.75019999999999998</v>
      </c>
      <c r="CSY29" s="4">
        <v>-2.0000000000000001E-4</v>
      </c>
      <c r="CSZ29" s="4">
        <v>-2.6659557E-2</v>
      </c>
      <c r="CTA29" s="4">
        <v>-0.34537699999999999</v>
      </c>
      <c r="CTB29" s="4">
        <v>0.73680000000000001</v>
      </c>
      <c r="CTC29" s="4">
        <v>-1.8E-3</v>
      </c>
      <c r="CTD29" s="4">
        <v>-0.24429967399999999</v>
      </c>
      <c r="CTE29" s="4">
        <v>2.7151999999999999E-2</v>
      </c>
      <c r="CTF29" s="4">
        <v>0.66210000000000002</v>
      </c>
      <c r="CTG29" s="4">
        <v>-1E-4</v>
      </c>
      <c r="CTH29" s="4">
        <v>-1.5103459E-2</v>
      </c>
      <c r="CTI29" s="4">
        <v>-0.22603999999999999</v>
      </c>
      <c r="CTJ29" s="4">
        <v>1.0105999999999999</v>
      </c>
      <c r="CTK29" s="4">
        <v>1.4E-3</v>
      </c>
      <c r="CTL29" s="4">
        <v>0.138531565</v>
      </c>
      <c r="CTM29" s="4">
        <v>-1.749951</v>
      </c>
      <c r="CTN29" s="4">
        <v>0.92930000000000001</v>
      </c>
      <c r="CTO29" s="4">
        <v>-1.2999999999999999E-3</v>
      </c>
      <c r="CTP29" s="4">
        <v>-0.13989024</v>
      </c>
      <c r="CTQ29" s="4">
        <v>-0.67336499999999999</v>
      </c>
      <c r="CTR29" s="4">
        <v>0.83350000000000002</v>
      </c>
      <c r="CTS29" s="4">
        <v>-2.5000000000000001E-3</v>
      </c>
      <c r="CTT29" s="4">
        <v>-0.29994001199999998</v>
      </c>
      <c r="CTU29" s="4">
        <v>-0.70288300000000004</v>
      </c>
      <c r="CTV29" s="4">
        <v>0.65820000000000001</v>
      </c>
      <c r="CTW29" s="4">
        <v>-2.0000000000000001E-4</v>
      </c>
      <c r="CTX29" s="4">
        <v>-3.0385901E-2</v>
      </c>
      <c r="CTY29" s="4">
        <v>-0.45372099999999999</v>
      </c>
      <c r="CTZ29" s="4">
        <v>0.80189999999999995</v>
      </c>
      <c r="CUA29" s="4">
        <v>1E-4</v>
      </c>
      <c r="CUB29" s="4">
        <v>1.2470383E-2</v>
      </c>
      <c r="CUC29" s="4">
        <v>-0.86537299999999995</v>
      </c>
      <c r="CUD29" s="4">
        <v>0.79120000000000001</v>
      </c>
      <c r="CUE29" s="4">
        <v>-2.0000000000000001E-4</v>
      </c>
      <c r="CUF29" s="4">
        <v>-2.5278058999999999E-2</v>
      </c>
      <c r="CUG29" s="4">
        <v>-0.39028099999999999</v>
      </c>
      <c r="CUH29" s="4">
        <v>0.59670000000000001</v>
      </c>
      <c r="CUI29" s="4">
        <v>2.9999999999999997E-4</v>
      </c>
      <c r="CUJ29" s="4">
        <v>5.0276520999999998E-2</v>
      </c>
      <c r="CUK29" s="4">
        <v>0.26886199999999999</v>
      </c>
      <c r="CUL29" s="4">
        <v>0.94799999999999995</v>
      </c>
      <c r="CUM29" s="4">
        <v>-1E-3</v>
      </c>
      <c r="CUN29" s="4">
        <v>-0.105485232</v>
      </c>
      <c r="CUO29" s="4">
        <v>-0.764158</v>
      </c>
      <c r="CUP29" s="4">
        <v>0.61250000000000004</v>
      </c>
      <c r="CUQ29" s="4">
        <v>1.5E-3</v>
      </c>
      <c r="CUR29" s="4">
        <v>0.244897959</v>
      </c>
      <c r="CUS29" s="4">
        <v>-0.87392800000000004</v>
      </c>
      <c r="CUT29" s="4">
        <v>0.56479999999999997</v>
      </c>
      <c r="CUU29" s="4">
        <v>2.0000000000000001E-4</v>
      </c>
      <c r="CUV29" s="4">
        <v>3.5410764999999997E-2</v>
      </c>
      <c r="CUW29" s="4">
        <v>-0.545871</v>
      </c>
      <c r="CUX29" s="4">
        <v>0.98980000000000001</v>
      </c>
      <c r="CUY29" s="4">
        <v>2.2000000000000001E-3</v>
      </c>
      <c r="CUZ29" s="4">
        <v>0.22226712500000001</v>
      </c>
      <c r="CVA29" s="4">
        <v>-1.7373179999999999</v>
      </c>
      <c r="CVB29" s="4">
        <v>0.99319999999999997</v>
      </c>
      <c r="CVC29" s="4">
        <v>1.8E-3</v>
      </c>
      <c r="CVD29" s="4">
        <v>0.18123238</v>
      </c>
      <c r="CVE29" s="4">
        <v>-1.789776</v>
      </c>
      <c r="CVF29" s="4">
        <v>0.63119999999999998</v>
      </c>
      <c r="CVG29" s="4">
        <v>8.0000000000000004E-4</v>
      </c>
      <c r="CVH29" s="4">
        <v>0.12674271200000001</v>
      </c>
      <c r="CVI29" s="4">
        <v>-0.22130900000000001</v>
      </c>
      <c r="CVJ29" s="4">
        <v>1.0041</v>
      </c>
      <c r="CVK29" s="4">
        <v>-1E-4</v>
      </c>
      <c r="CVL29" s="4">
        <v>-9.9591669999999997E-3</v>
      </c>
      <c r="CVM29" s="4">
        <v>-0.39678600000000003</v>
      </c>
      <c r="CVN29" s="4">
        <v>0.8609</v>
      </c>
      <c r="CVO29" s="4">
        <v>1E-4</v>
      </c>
      <c r="CVP29" s="4">
        <v>1.1615751000000001E-2</v>
      </c>
      <c r="CVQ29" s="4">
        <v>-0.33572600000000002</v>
      </c>
      <c r="CVR29" s="4">
        <v>0.72650000000000003</v>
      </c>
      <c r="CVS29" s="4">
        <v>5.0000000000000001E-4</v>
      </c>
      <c r="CVT29" s="4">
        <v>6.8823124999999999E-2</v>
      </c>
      <c r="CVU29" s="4">
        <v>-0.50670999999999999</v>
      </c>
      <c r="CVV29" s="4">
        <v>0.65129999999999999</v>
      </c>
      <c r="CVW29" s="4">
        <v>-1.2999999999999999E-3</v>
      </c>
      <c r="CVX29" s="4">
        <v>-0.199600798</v>
      </c>
      <c r="CVY29" s="4">
        <v>-0.488923</v>
      </c>
      <c r="CVZ29" s="4">
        <v>0.90769999999999995</v>
      </c>
      <c r="CWA29" s="4">
        <v>1.2999999999999999E-3</v>
      </c>
      <c r="CWB29" s="4">
        <v>0.143219125</v>
      </c>
      <c r="CWC29" s="4">
        <v>-1.593669</v>
      </c>
      <c r="CWD29" s="4">
        <v>0.60919999999999996</v>
      </c>
      <c r="CWE29" s="4">
        <v>-1.1999999999999999E-3</v>
      </c>
      <c r="CWF29" s="4">
        <v>-0.19697964500000001</v>
      </c>
      <c r="CWG29" s="4">
        <v>1.6417999999999999E-2</v>
      </c>
      <c r="CWH29" s="4">
        <v>0.8427</v>
      </c>
      <c r="CWI29" s="4">
        <v>-6.9999999999999999E-4</v>
      </c>
      <c r="CWJ29" s="4">
        <v>-8.3066334000000006E-2</v>
      </c>
      <c r="CWK29" s="4">
        <v>-0.76542600000000005</v>
      </c>
      <c r="CWL29" s="4">
        <v>0.85950000000000004</v>
      </c>
      <c r="CWM29" s="4">
        <v>-1.5E-3</v>
      </c>
      <c r="CWN29" s="4">
        <v>-0.17452007</v>
      </c>
      <c r="CWO29" s="4">
        <v>-1.115969</v>
      </c>
      <c r="CWP29" s="4">
        <v>0.84</v>
      </c>
      <c r="CWQ29" s="4">
        <v>0</v>
      </c>
      <c r="CWR29" s="4">
        <v>0</v>
      </c>
      <c r="CWS29" s="4">
        <v>-1.2345680000000001</v>
      </c>
      <c r="CWT29" s="4">
        <v>0.70660000000000001</v>
      </c>
      <c r="CWU29" s="4">
        <v>-2.5999999999999999E-3</v>
      </c>
      <c r="CWV29" s="4">
        <v>-0.36795924099999999</v>
      </c>
      <c r="CWW29" s="4">
        <v>-0.50689899999999999</v>
      </c>
      <c r="CWX29" s="4">
        <v>1.0564786894</v>
      </c>
      <c r="CWY29" s="4">
        <v>2.2000000000000001E-3</v>
      </c>
      <c r="CWZ29" s="4">
        <v>0.18790570600000001</v>
      </c>
      <c r="CXA29" s="4">
        <v>-1.1315660000000001</v>
      </c>
      <c r="CXB29" s="4">
        <v>0.99050000000000005</v>
      </c>
      <c r="CXC29" s="4">
        <v>-5.0000000000000001E-4</v>
      </c>
      <c r="CXD29" s="4">
        <v>-5.0479556000000002E-2</v>
      </c>
      <c r="CXE29" s="4">
        <v>-0.26180599999999998</v>
      </c>
      <c r="CXF29" s="4">
        <v>0.6552</v>
      </c>
      <c r="CXG29" s="4">
        <v>1.8E-3</v>
      </c>
      <c r="CXH29" s="4">
        <v>0.27472527499999999</v>
      </c>
      <c r="CXI29" s="4">
        <v>-0.47091</v>
      </c>
      <c r="CXJ29" s="4">
        <v>0.9768</v>
      </c>
      <c r="CXK29" s="4">
        <v>1.1999999999999999E-3</v>
      </c>
      <c r="CXL29" s="4">
        <v>0.12285012300000001</v>
      </c>
      <c r="CXM29" s="4">
        <v>-0.37735800000000003</v>
      </c>
      <c r="CXN29" s="4">
        <v>0.73839999999999995</v>
      </c>
      <c r="CXO29" s="4">
        <v>5.9999999999999995E-4</v>
      </c>
      <c r="CXP29" s="4">
        <v>8.1256771000000005E-2</v>
      </c>
      <c r="CXQ29" s="4">
        <v>-0.60573399999999999</v>
      </c>
      <c r="CXR29" s="4">
        <v>0.4032</v>
      </c>
      <c r="CXS29" s="4">
        <v>-2.0000000000000001E-4</v>
      </c>
      <c r="CXT29" s="4">
        <v>-4.9603174999999999E-2</v>
      </c>
      <c r="CXU29" s="4">
        <v>-0.321384</v>
      </c>
      <c r="CXV29" s="4">
        <v>0.78549999999999998</v>
      </c>
      <c r="CXW29" s="4">
        <v>5.0000000000000001E-4</v>
      </c>
      <c r="CXX29" s="4">
        <v>6.3653723999999995E-2</v>
      </c>
      <c r="CXY29" s="4">
        <v>-0.72042499999999998</v>
      </c>
      <c r="CXZ29" s="4">
        <v>0.91890000000000005</v>
      </c>
      <c r="CYA29" s="4">
        <v>-1.9E-3</v>
      </c>
      <c r="CYB29" s="4">
        <v>-0.206768963</v>
      </c>
      <c r="CYC29" s="4">
        <v>0.28375</v>
      </c>
      <c r="CYD29" s="4">
        <v>0.9869</v>
      </c>
      <c r="CYE29" s="4">
        <v>1.1000000000000001E-3</v>
      </c>
      <c r="CYF29" s="4">
        <v>0.11146012800000001</v>
      </c>
      <c r="CYG29" s="4">
        <v>-1.5364660000000001</v>
      </c>
      <c r="CYH29" s="4">
        <v>0.88429999999999997</v>
      </c>
      <c r="CYI29" s="4">
        <v>-2.3E-3</v>
      </c>
      <c r="CYJ29" s="4">
        <v>-0.26009272900000002</v>
      </c>
      <c r="CYK29" s="4">
        <v>0.98207100000000003</v>
      </c>
      <c r="CYL29" s="4">
        <v>0.63429999999999997</v>
      </c>
      <c r="CYM29" s="4">
        <v>-1.2999999999999999E-3</v>
      </c>
      <c r="CYN29" s="4">
        <v>-0.20495033900000001</v>
      </c>
      <c r="CYO29" s="4">
        <v>3.1541E-2</v>
      </c>
      <c r="CYP29" s="4">
        <v>0.76500000000000001</v>
      </c>
      <c r="CYQ29" s="4">
        <v>-2E-3</v>
      </c>
      <c r="CYR29" s="4">
        <v>-0.261437908</v>
      </c>
      <c r="CYS29" s="4">
        <v>-0.95805300000000004</v>
      </c>
      <c r="CYT29" s="4">
        <v>0.96809999999999996</v>
      </c>
      <c r="CYU29" s="4">
        <v>-1E-4</v>
      </c>
      <c r="CYV29" s="4">
        <v>-1.0329511E-2</v>
      </c>
      <c r="CYW29" s="4">
        <v>-0.71787500000000004</v>
      </c>
      <c r="CYX29" s="4">
        <v>0.61429999999999996</v>
      </c>
      <c r="CYY29" s="4">
        <v>6.9999999999999999E-4</v>
      </c>
      <c r="CYZ29" s="4">
        <v>0.113950838</v>
      </c>
      <c r="CZA29" s="4">
        <v>-0.243586</v>
      </c>
      <c r="CZB29" s="4">
        <v>0.53620000000000001</v>
      </c>
      <c r="CZC29" s="4">
        <v>8.0000000000000004E-4</v>
      </c>
      <c r="CZD29" s="4">
        <v>0.14919805999999999</v>
      </c>
      <c r="CZE29" s="4">
        <v>-0.20472699999999999</v>
      </c>
      <c r="CZF29" s="4">
        <v>1.0593999999999999</v>
      </c>
      <c r="CZG29" s="4">
        <v>-4.0000000000000002E-4</v>
      </c>
      <c r="CZH29" s="4">
        <v>-3.7757221000000001E-2</v>
      </c>
      <c r="CZI29" s="4">
        <v>-1.1292580000000001</v>
      </c>
      <c r="CZJ29" s="4">
        <v>0.84279999999999999</v>
      </c>
      <c r="CZK29" s="4">
        <v>2.0000000000000001E-4</v>
      </c>
      <c r="CZL29" s="4">
        <v>2.3730422000000001E-2</v>
      </c>
      <c r="CZM29" s="4">
        <v>0.20211599999999999</v>
      </c>
      <c r="CZN29" s="4">
        <v>1.1554</v>
      </c>
      <c r="CZO29" s="4">
        <v>-4.0000000000000002E-4</v>
      </c>
      <c r="CZP29" s="4">
        <v>-3.4620045000000002E-2</v>
      </c>
      <c r="CZQ29" s="4">
        <v>-1.3490439999999999</v>
      </c>
      <c r="CZR29" s="4">
        <v>0.94899999999999995</v>
      </c>
      <c r="CZS29" s="4">
        <v>1.0999999999999999E-2</v>
      </c>
      <c r="CZT29" s="4">
        <v>1.1591148579999999</v>
      </c>
      <c r="CZU29" s="4">
        <v>-1.0737000000000001</v>
      </c>
      <c r="CZV29" s="4">
        <v>0.73839999999999995</v>
      </c>
      <c r="CZW29" s="4">
        <v>5.9999999999999995E-4</v>
      </c>
      <c r="CZX29" s="4">
        <v>8.1256771000000005E-2</v>
      </c>
      <c r="CZY29" s="4">
        <v>-1.1247990000000001</v>
      </c>
      <c r="CZZ29" s="4">
        <v>0.83040000000000003</v>
      </c>
      <c r="DAA29" s="4">
        <v>5.5999999999999999E-3</v>
      </c>
      <c r="DAB29" s="4">
        <v>0.67437379600000003</v>
      </c>
      <c r="DAC29" s="4">
        <v>-1.1193139999999999</v>
      </c>
      <c r="DAD29" s="4">
        <v>0.85319999999999996</v>
      </c>
      <c r="DAE29" s="4">
        <v>3.8E-3</v>
      </c>
      <c r="DAF29" s="4">
        <v>0.44538209099999998</v>
      </c>
      <c r="DAG29" s="4">
        <v>-0.95193899999999998</v>
      </c>
      <c r="DAH29" s="4">
        <v>0.55801770699999997</v>
      </c>
      <c r="DAI29" s="4">
        <v>5.4000000000000003E-3</v>
      </c>
      <c r="DAJ29" s="4">
        <v>0.86455331400000002</v>
      </c>
      <c r="DAK29" s="4">
        <v>-2.0388959999999998</v>
      </c>
      <c r="DAL29" s="4">
        <v>0.74029999999999996</v>
      </c>
      <c r="DAM29" s="4">
        <v>6.9999999999999999E-4</v>
      </c>
      <c r="DAN29" s="4">
        <v>9.4556261000000003E-2</v>
      </c>
      <c r="DAO29" s="4">
        <v>-1.1351500000000001</v>
      </c>
      <c r="DAP29" s="4">
        <v>1.3089999999999999</v>
      </c>
      <c r="DAQ29" s="4">
        <v>0</v>
      </c>
      <c r="DAR29" s="4">
        <v>0</v>
      </c>
      <c r="DAS29" s="4">
        <v>-0.59989400000000004</v>
      </c>
      <c r="DAT29" s="4">
        <v>0.74350000000000005</v>
      </c>
      <c r="DAU29" s="4">
        <v>4.4999999999999997E-3</v>
      </c>
      <c r="DAV29" s="4">
        <v>0.60524546099999998</v>
      </c>
      <c r="DAW29" s="4">
        <v>-1.169746</v>
      </c>
      <c r="DAX29" s="4">
        <v>0.60219999999999996</v>
      </c>
      <c r="DAY29" s="4">
        <v>3.8E-3</v>
      </c>
      <c r="DAZ29" s="4">
        <v>0.63101959500000004</v>
      </c>
      <c r="DBA29" s="4">
        <v>-0.51214300000000001</v>
      </c>
      <c r="DBB29" s="4">
        <v>0.55530000000000002</v>
      </c>
      <c r="DBC29" s="4">
        <v>1.6999999999999999E-3</v>
      </c>
      <c r="DBD29" s="4">
        <v>0.30614082500000001</v>
      </c>
      <c r="DBE29" s="4">
        <v>-0.483871</v>
      </c>
      <c r="DBF29" s="4">
        <v>0.72050000000000003</v>
      </c>
      <c r="DBG29" s="4">
        <v>-1.5E-3</v>
      </c>
      <c r="DBH29" s="4">
        <v>-0.208188758</v>
      </c>
      <c r="DBI29" s="4">
        <v>-0.34578100000000001</v>
      </c>
      <c r="DBJ29" s="4">
        <v>0.75860000000000005</v>
      </c>
      <c r="DBK29" s="4">
        <v>3.3999999999999998E-3</v>
      </c>
      <c r="DBL29" s="4">
        <v>0.44819404200000001</v>
      </c>
      <c r="DBM29" s="4">
        <v>-1.1467290000000001</v>
      </c>
      <c r="DBN29" s="4">
        <v>1.3815999999999999</v>
      </c>
      <c r="DBO29" s="4">
        <v>3.3999999999999998E-3</v>
      </c>
      <c r="DBP29" s="4">
        <v>0.246091488</v>
      </c>
      <c r="DBQ29" s="4">
        <v>-0.62576399999999999</v>
      </c>
      <c r="DBR29" s="4">
        <v>0.51762967920000003</v>
      </c>
      <c r="DBS29" s="4">
        <v>5.8999999999999999E-3</v>
      </c>
      <c r="DBT29" s="4">
        <v>1.0135715510000001</v>
      </c>
      <c r="DBU29" s="4">
        <v>-2.1351710000000002</v>
      </c>
      <c r="DBV29" s="4">
        <v>0.75849999999999995</v>
      </c>
      <c r="DBW29" s="4">
        <v>5.0000000000000001E-4</v>
      </c>
      <c r="DBX29" s="4">
        <v>6.5919578000000006E-2</v>
      </c>
      <c r="DBY29" s="4">
        <v>-1.5446519999999999</v>
      </c>
      <c r="DBZ29" s="4">
        <v>0.76370290610000002</v>
      </c>
      <c r="DCA29" s="4">
        <v>2E-3</v>
      </c>
      <c r="DCB29" s="4">
        <v>0.23419203699999999</v>
      </c>
      <c r="DCC29" s="4">
        <v>-1.476696</v>
      </c>
      <c r="DCD29" s="4">
        <v>0.70369999999999999</v>
      </c>
      <c r="DCE29" s="4">
        <v>2.3E-3</v>
      </c>
      <c r="DCF29" s="4">
        <v>0.32684382499999998</v>
      </c>
      <c r="DCG29" s="4">
        <v>-1.0267230000000001</v>
      </c>
      <c r="DCH29" s="4">
        <v>0.72499999999999998</v>
      </c>
      <c r="DCI29" s="4">
        <v>-1E-3</v>
      </c>
      <c r="DCJ29" s="4">
        <v>-0.13793103400000001</v>
      </c>
      <c r="DCK29" s="4">
        <v>-0.34364299999999998</v>
      </c>
      <c r="DCL29" s="4">
        <v>0.60360000000000003</v>
      </c>
      <c r="DCM29" s="4">
        <v>5.4000000000000003E-3</v>
      </c>
      <c r="DCN29" s="4">
        <v>0.89463220700000001</v>
      </c>
      <c r="DCO29" s="4">
        <v>-1.565558</v>
      </c>
      <c r="DCP29" s="4">
        <v>0.78220000000000001</v>
      </c>
      <c r="DCQ29" s="4">
        <v>8.0000000000000004E-4</v>
      </c>
      <c r="DCR29" s="4">
        <v>0.102275633</v>
      </c>
      <c r="DCS29" s="4">
        <v>-1.287229</v>
      </c>
      <c r="DCT29" s="4">
        <v>0.59009999999999996</v>
      </c>
      <c r="DCU29" s="4">
        <v>2.8999999999999998E-3</v>
      </c>
      <c r="DCV29" s="4">
        <v>0.49144212799999998</v>
      </c>
      <c r="DCW29" s="4">
        <v>-0.87350899999999998</v>
      </c>
      <c r="DCX29" s="4">
        <v>0.89439999999999997</v>
      </c>
      <c r="DCY29" s="4">
        <v>-1.4E-3</v>
      </c>
      <c r="DCZ29" s="4">
        <v>-0.15652951700000001</v>
      </c>
      <c r="DDA29" s="4">
        <v>-1.7358819999999999</v>
      </c>
      <c r="DDB29" s="4">
        <v>1.3106</v>
      </c>
      <c r="DDC29" s="4">
        <v>4.0000000000000002E-4</v>
      </c>
      <c r="DDD29" s="4">
        <v>3.0520372E-2</v>
      </c>
      <c r="DDE29" s="4">
        <v>-1.3548100000000001</v>
      </c>
      <c r="DDF29" s="4">
        <v>0.78869999999999996</v>
      </c>
      <c r="DDG29" s="4">
        <v>5.3E-3</v>
      </c>
      <c r="DDH29" s="4">
        <v>0.67199188499999996</v>
      </c>
      <c r="DDI29" s="4">
        <v>-1.1654139999999999</v>
      </c>
      <c r="DDJ29" s="4">
        <v>0.8135</v>
      </c>
      <c r="DDK29" s="4">
        <v>5.0000000000000001E-4</v>
      </c>
      <c r="DDL29" s="4">
        <v>6.1462814999999997E-2</v>
      </c>
      <c r="DDM29" s="4">
        <v>-1.7512080000000001</v>
      </c>
      <c r="DDN29" s="4">
        <v>0.92810000000000004</v>
      </c>
      <c r="DDO29" s="4">
        <v>6.8999999999999999E-3</v>
      </c>
      <c r="DDP29" s="4">
        <v>0.74345436899999995</v>
      </c>
      <c r="DDQ29" s="4">
        <v>-1.129221</v>
      </c>
      <c r="DDR29" s="4">
        <v>0.88801335640000001</v>
      </c>
      <c r="DDS29" s="4">
        <v>5.0000000000000001E-3</v>
      </c>
      <c r="DDT29" s="4">
        <v>0.511247444</v>
      </c>
      <c r="DDU29" s="4">
        <v>-1.6195550000000001</v>
      </c>
      <c r="DDV29" s="4">
        <v>0</v>
      </c>
      <c r="DDW29" s="4">
        <v>0</v>
      </c>
      <c r="DDX29" s="4">
        <v>0</v>
      </c>
      <c r="DDY29" s="4">
        <v>0</v>
      </c>
      <c r="DDZ29" s="4">
        <v>0.66010000000000002</v>
      </c>
      <c r="DEA29" s="4">
        <v>5.8999999999999999E-3</v>
      </c>
      <c r="DEB29" s="4">
        <v>0.89380396900000003</v>
      </c>
      <c r="DEC29" s="4">
        <v>-1.6097779999999999</v>
      </c>
      <c r="DED29" s="4">
        <v>0.85289999999999999</v>
      </c>
      <c r="DEE29" s="4">
        <v>1E-4</v>
      </c>
      <c r="DEF29" s="4">
        <v>1.1724704000000001E-2</v>
      </c>
      <c r="DEG29" s="4">
        <v>-0.46679900000000002</v>
      </c>
      <c r="DEH29" s="4">
        <v>0.82989999999999997</v>
      </c>
      <c r="DEI29" s="4">
        <v>2.0999999999999999E-3</v>
      </c>
      <c r="DEJ29" s="4">
        <v>0.25304253500000001</v>
      </c>
      <c r="DEK29" s="4">
        <v>-0.95476799999999995</v>
      </c>
      <c r="DEL29" s="4">
        <v>0.96030000000000004</v>
      </c>
      <c r="DEM29" s="4">
        <v>8.6999999999999994E-3</v>
      </c>
      <c r="DEN29" s="4">
        <v>0.905966885</v>
      </c>
      <c r="DEO29" s="4">
        <v>-1.578354</v>
      </c>
      <c r="DEP29" s="4">
        <v>0.86929999999999996</v>
      </c>
      <c r="DEQ29" s="4">
        <v>8.6999999999999994E-3</v>
      </c>
      <c r="DER29" s="4">
        <v>1.0008052460000001</v>
      </c>
      <c r="DES29" s="4">
        <v>-1.2383550000000001</v>
      </c>
      <c r="DET29" s="4">
        <v>0.88280000000000003</v>
      </c>
      <c r="DEU29" s="4">
        <v>4.1999999999999997E-3</v>
      </c>
      <c r="DEV29" s="4">
        <v>0.47575894899999999</v>
      </c>
      <c r="DEW29" s="4">
        <v>-0.63034699999999999</v>
      </c>
      <c r="DEX29" s="4">
        <v>1.0984675209999999</v>
      </c>
      <c r="DEY29" s="4">
        <v>-5.5999999999999999E-3</v>
      </c>
      <c r="DEZ29" s="4">
        <v>-0.124871783</v>
      </c>
      <c r="DFA29" s="4">
        <v>8.0338999999999994E-2</v>
      </c>
      <c r="DFB29" s="4">
        <v>1.1707757497</v>
      </c>
      <c r="DFC29" s="4">
        <v>-3.5999999999999999E-3</v>
      </c>
      <c r="DFD29" s="4">
        <v>-7.9688330000000002E-2</v>
      </c>
      <c r="DFE29" s="4">
        <v>7.0884000000000003E-2</v>
      </c>
      <c r="DFF29" s="4">
        <v>1.1249153455000001</v>
      </c>
      <c r="DFG29" s="4">
        <v>-3.3999999999999998E-3</v>
      </c>
      <c r="DFH29" s="4">
        <v>-7.5464998000000005E-2</v>
      </c>
      <c r="DFI29" s="4">
        <v>8.2191E-2</v>
      </c>
      <c r="DFJ29" s="4">
        <v>1.6865737940000001</v>
      </c>
      <c r="DFK29" s="4">
        <v>-2.5999999999999999E-3</v>
      </c>
      <c r="DFL29" s="4">
        <v>-5.8314269000000002E-2</v>
      </c>
      <c r="DFM29" s="4">
        <v>7.4068999999999996E-2</v>
      </c>
      <c r="DFN29" s="4">
        <v>1.1679079437</v>
      </c>
      <c r="DFO29" s="4">
        <v>-2.8999999999999998E-3</v>
      </c>
      <c r="DFP29" s="4">
        <v>-6.3920298E-2</v>
      </c>
      <c r="DFQ29" s="4">
        <v>7.4996999999999994E-2</v>
      </c>
      <c r="DFR29" s="4">
        <v>1.0785524569</v>
      </c>
      <c r="DFS29" s="4">
        <v>-8.8000000000000005E-3</v>
      </c>
      <c r="DFT29" s="4">
        <v>-0.193883846</v>
      </c>
      <c r="DFU29" s="4">
        <v>8.3793000000000006E-2</v>
      </c>
      <c r="DFV29" s="4">
        <v>1.7048751395999999</v>
      </c>
      <c r="DFW29" s="4">
        <v>-5.3E-3</v>
      </c>
      <c r="DFX29" s="4">
        <v>-0.117430705</v>
      </c>
      <c r="DFY29" s="4">
        <v>7.5389999999999999E-2</v>
      </c>
      <c r="DFZ29" s="4">
        <v>1.0949663467999999</v>
      </c>
      <c r="DGA29" s="4">
        <v>4.5999999999999999E-3</v>
      </c>
      <c r="DGB29" s="4">
        <v>0.10109001400000001</v>
      </c>
      <c r="DGC29" s="4">
        <v>8.1378000000000006E-2</v>
      </c>
      <c r="DGD29" s="4">
        <v>0.67859999999999998</v>
      </c>
      <c r="DGE29" s="4">
        <v>4.0000000000000002E-4</v>
      </c>
      <c r="DGF29" s="4">
        <v>5.8944887000000001E-2</v>
      </c>
      <c r="DGG29" s="4">
        <v>-0.78947400000000001</v>
      </c>
      <c r="DGH29" s="4">
        <v>0.87224533500000001</v>
      </c>
      <c r="DGI29" s="4">
        <v>-1.2999999999999999E-3</v>
      </c>
      <c r="DGJ29" s="4">
        <v>-5.2603892999999999E-2</v>
      </c>
      <c r="DGK29" s="4">
        <v>-0.499255</v>
      </c>
      <c r="DGL29" s="4">
        <v>0</v>
      </c>
      <c r="DGM29" s="4">
        <v>0</v>
      </c>
      <c r="DGN29" s="4">
        <v>0</v>
      </c>
      <c r="DGO29" s="4">
        <v>0</v>
      </c>
      <c r="DGP29" s="4">
        <v>1.0346</v>
      </c>
      <c r="DGQ29" s="4">
        <v>4.0000000000000002E-4</v>
      </c>
      <c r="DGR29" s="4">
        <v>3.8662284999999998E-2</v>
      </c>
      <c r="DGS29" s="4">
        <v>-0.99521499999999996</v>
      </c>
      <c r="DGT29" s="4">
        <v>0.78139999999999998</v>
      </c>
      <c r="DGU29" s="4">
        <v>5.9999999999999995E-4</v>
      </c>
      <c r="DGV29" s="4">
        <v>7.6785256999999996E-2</v>
      </c>
      <c r="DGW29" s="4">
        <v>-0.83756299999999995</v>
      </c>
      <c r="DGX29" s="4">
        <v>0.77459999999999996</v>
      </c>
      <c r="DGY29" s="4">
        <v>-5.9999999999999995E-4</v>
      </c>
      <c r="DGZ29" s="4">
        <v>-7.7459334000000005E-2</v>
      </c>
      <c r="DHA29" s="4">
        <v>-0.116054</v>
      </c>
      <c r="DHB29" s="4">
        <v>1.0043</v>
      </c>
      <c r="DHC29" s="4">
        <v>6.9999999999999999E-4</v>
      </c>
      <c r="DHD29" s="4">
        <v>6.9700288999999999E-2</v>
      </c>
      <c r="DHE29" s="4">
        <v>-0.55450999999999995</v>
      </c>
      <c r="DHF29" s="4">
        <v>1.1664000000000001</v>
      </c>
      <c r="DHG29" s="4">
        <v>1.6000000000000001E-3</v>
      </c>
      <c r="DHH29" s="4">
        <v>0.13717421099999999</v>
      </c>
      <c r="DHI29" s="4">
        <v>-0.52025600000000005</v>
      </c>
      <c r="DHJ29" s="4">
        <v>1.0501</v>
      </c>
      <c r="DHK29" s="4">
        <v>8.9999999999999998E-4</v>
      </c>
      <c r="DHL29" s="4">
        <v>8.5706122999999995E-2</v>
      </c>
      <c r="DHM29" s="4">
        <v>-1.064632</v>
      </c>
      <c r="DHN29" s="4">
        <v>0.91559999999999997</v>
      </c>
      <c r="DHO29" s="4">
        <v>-5.9999999999999995E-4</v>
      </c>
      <c r="DHP29" s="4">
        <v>-6.5530799000000001E-2</v>
      </c>
      <c r="DHQ29" s="4">
        <v>-0.66182099999999999</v>
      </c>
      <c r="DHR29" s="4">
        <v>0.88729999999999998</v>
      </c>
      <c r="DHS29" s="4">
        <v>-1.2999999999999999E-3</v>
      </c>
      <c r="DHT29" s="4">
        <v>-0.14651189000000001</v>
      </c>
      <c r="DHU29" s="4">
        <v>-0.48227900000000001</v>
      </c>
      <c r="DHV29" s="4">
        <v>0.93259999999999998</v>
      </c>
      <c r="DHW29" s="4">
        <v>4.0000000000000002E-4</v>
      </c>
      <c r="DHX29" s="4">
        <v>4.2890842999999998E-2</v>
      </c>
      <c r="DHY29" s="4">
        <v>-0.66041799999999995</v>
      </c>
      <c r="DHZ29" s="4">
        <v>0.95420000000000005</v>
      </c>
      <c r="DIA29" s="4">
        <v>-1.1999999999999999E-3</v>
      </c>
      <c r="DIB29" s="4">
        <v>-0.12575979900000001</v>
      </c>
      <c r="DIC29" s="4">
        <v>-0.72825600000000001</v>
      </c>
      <c r="DID29" s="4">
        <v>0</v>
      </c>
      <c r="DIE29" s="4">
        <v>0</v>
      </c>
      <c r="DIF29" s="4">
        <v>0</v>
      </c>
      <c r="DIG29" s="4">
        <v>0</v>
      </c>
      <c r="DIH29" s="4">
        <v>0</v>
      </c>
      <c r="DII29" s="4">
        <v>0</v>
      </c>
      <c r="DIJ29" s="4">
        <v>0</v>
      </c>
      <c r="DIK29" s="4">
        <v>0</v>
      </c>
      <c r="DIL29" s="4">
        <v>0</v>
      </c>
      <c r="DIM29" s="4">
        <v>0</v>
      </c>
      <c r="DIN29" s="4">
        <v>0</v>
      </c>
      <c r="DIO29" s="4">
        <v>0</v>
      </c>
      <c r="DIP29" s="4">
        <v>0.99919999999999998</v>
      </c>
      <c r="DIQ29" s="4">
        <v>-1.1999999999999999E-3</v>
      </c>
      <c r="DIR29" s="4">
        <v>-0.120096077</v>
      </c>
      <c r="DIS29" s="4">
        <v>-1.069307</v>
      </c>
      <c r="DIT29" s="4">
        <v>0.8377</v>
      </c>
      <c r="DIU29" s="4">
        <v>2.9999999999999997E-4</v>
      </c>
      <c r="DIV29" s="4">
        <v>3.5812343000000003E-2</v>
      </c>
      <c r="DIW29" s="4">
        <v>-0.33313500000000001</v>
      </c>
      <c r="DIX29" s="4">
        <v>0.77139999999999997</v>
      </c>
      <c r="DIY29" s="4">
        <v>-2.3999999999999998E-3</v>
      </c>
      <c r="DIZ29" s="4">
        <v>-0.31112263400000001</v>
      </c>
      <c r="DJA29" s="4">
        <v>-7.7719999999999997E-2</v>
      </c>
      <c r="DJB29" s="4">
        <v>0.64180000000000004</v>
      </c>
      <c r="DJC29" s="4">
        <v>2.0000000000000001E-4</v>
      </c>
      <c r="DJD29" s="4">
        <v>3.1162355999999999E-2</v>
      </c>
      <c r="DJE29" s="4">
        <v>0.40675800000000001</v>
      </c>
      <c r="DJF29" s="4">
        <v>0.94950000000000001</v>
      </c>
      <c r="DJG29" s="4">
        <v>1.5E-3</v>
      </c>
      <c r="DJH29" s="4">
        <v>0.15797788300000001</v>
      </c>
      <c r="DJI29" s="4">
        <v>0.89257299999999995</v>
      </c>
      <c r="DJJ29" s="4">
        <v>0</v>
      </c>
      <c r="DJK29" s="4">
        <v>0</v>
      </c>
      <c r="DJL29" s="4">
        <v>0</v>
      </c>
      <c r="DJM29" s="4">
        <v>0</v>
      </c>
      <c r="DJN29" s="4">
        <v>0.64929999999999999</v>
      </c>
      <c r="DJO29" s="4">
        <v>-1.2999999999999999E-3</v>
      </c>
      <c r="DJP29" s="4">
        <v>-0.20021561700000001</v>
      </c>
      <c r="DJQ29" s="4">
        <v>-0.33768199999999998</v>
      </c>
      <c r="DJR29" s="4">
        <v>0.93410000000000004</v>
      </c>
      <c r="DJS29" s="4">
        <v>8.9999999999999998E-4</v>
      </c>
      <c r="DJT29" s="4">
        <v>9.6349427000000001E-2</v>
      </c>
      <c r="DJU29" s="4">
        <v>-0.29885800000000001</v>
      </c>
      <c r="DJV29" s="4">
        <v>0.92390000000000005</v>
      </c>
      <c r="DJW29" s="4">
        <v>3.0999999999999999E-3</v>
      </c>
      <c r="DJX29" s="4">
        <v>0.335534149</v>
      </c>
      <c r="DJY29" s="4">
        <v>-1.8172159999999999</v>
      </c>
      <c r="DJZ29" s="4">
        <v>1.0422</v>
      </c>
      <c r="DKA29" s="4">
        <v>-1.1999999999999999E-3</v>
      </c>
      <c r="DKB29" s="4">
        <v>-0.115141048</v>
      </c>
      <c r="DKC29" s="4">
        <v>-0.92214099999999999</v>
      </c>
      <c r="DKD29" s="4">
        <v>1.006</v>
      </c>
      <c r="DKE29" s="4">
        <v>0</v>
      </c>
      <c r="DKF29" s="4">
        <v>0</v>
      </c>
      <c r="DKG29" s="4">
        <v>-0.53391299999999997</v>
      </c>
      <c r="DKH29" s="4">
        <v>0.67700000000000005</v>
      </c>
      <c r="DKI29" s="4">
        <v>0</v>
      </c>
      <c r="DKJ29" s="4">
        <v>0</v>
      </c>
      <c r="DKK29" s="4">
        <v>-0.84944299999999995</v>
      </c>
      <c r="DKL29" s="4">
        <v>0.8619</v>
      </c>
      <c r="DKM29" s="4">
        <v>1E-4</v>
      </c>
      <c r="DKN29" s="4">
        <v>1.1602273999999999E-2</v>
      </c>
      <c r="DKO29" s="4">
        <v>-0.41594500000000001</v>
      </c>
      <c r="DKP29" s="4">
        <v>1.1624000000000001</v>
      </c>
      <c r="DKQ29" s="4">
        <v>2.5999999999999999E-3</v>
      </c>
      <c r="DKR29" s="4">
        <v>0.22367515499999999</v>
      </c>
      <c r="DKS29" s="4">
        <v>-0.24030199999999999</v>
      </c>
      <c r="DKT29" s="4">
        <v>0.85540000000000005</v>
      </c>
      <c r="DKU29" s="4">
        <v>-1.4E-3</v>
      </c>
      <c r="DKV29" s="4">
        <v>-0.163666121</v>
      </c>
      <c r="DKW29" s="4">
        <v>-0.20998600000000001</v>
      </c>
      <c r="DKX29" s="4">
        <v>0.98560000000000003</v>
      </c>
      <c r="DKY29" s="4">
        <v>-5.9999999999999995E-4</v>
      </c>
      <c r="DKZ29" s="4">
        <v>-6.0876622999999998E-2</v>
      </c>
      <c r="DLA29" s="4">
        <v>-0.43438700000000002</v>
      </c>
      <c r="DLB29" s="4">
        <v>0.8478</v>
      </c>
      <c r="DLC29" s="4">
        <v>2.0000000000000001E-4</v>
      </c>
      <c r="DLD29" s="4">
        <v>2.3590468999999999E-2</v>
      </c>
      <c r="DLE29" s="4">
        <v>0.17724200000000001</v>
      </c>
      <c r="DLF29" s="4">
        <v>0.72370000000000001</v>
      </c>
      <c r="DLG29" s="4">
        <v>2.9999999999999997E-4</v>
      </c>
      <c r="DLH29" s="4">
        <v>4.1453640999999999E-2</v>
      </c>
      <c r="DLI29" s="4">
        <v>0.96261200000000002</v>
      </c>
      <c r="DLJ29" s="4">
        <v>0.84289999999999998</v>
      </c>
      <c r="DLK29" s="4">
        <v>1E-4</v>
      </c>
      <c r="DLL29" s="4">
        <v>1.1863804E-2</v>
      </c>
      <c r="DLM29" s="4">
        <v>-0.71849200000000002</v>
      </c>
      <c r="DLN29" s="4">
        <v>1.0019</v>
      </c>
      <c r="DLO29" s="4">
        <v>1E-4</v>
      </c>
      <c r="DLP29" s="4">
        <v>9.9810360000000004E-3</v>
      </c>
      <c r="DLQ29" s="4">
        <v>-0.79215800000000003</v>
      </c>
      <c r="DLR29" s="4">
        <v>0</v>
      </c>
      <c r="DLS29" s="4">
        <v>0</v>
      </c>
      <c r="DLT29" s="4">
        <v>0</v>
      </c>
      <c r="DLU29" s="4">
        <v>0</v>
      </c>
      <c r="DLV29" s="4">
        <v>0.71589999999999998</v>
      </c>
      <c r="DLW29" s="4">
        <v>2.0999999999999999E-3</v>
      </c>
      <c r="DLX29" s="4">
        <v>0.29333705799999998</v>
      </c>
      <c r="DLY29" s="4">
        <v>-0.84487500000000004</v>
      </c>
      <c r="DLZ29" s="4">
        <v>0.99719999999999998</v>
      </c>
      <c r="DMA29" s="4">
        <v>-1.1999999999999999E-3</v>
      </c>
      <c r="DMB29" s="4">
        <v>-0.120336943</v>
      </c>
      <c r="DMC29" s="4">
        <v>-0.27002700000000002</v>
      </c>
      <c r="DMD29" s="4">
        <v>0.78400000000000003</v>
      </c>
      <c r="DME29" s="4">
        <v>1E-3</v>
      </c>
      <c r="DMF29" s="4">
        <v>0.12755101999999999</v>
      </c>
      <c r="DMG29" s="4">
        <v>-0.69664300000000001</v>
      </c>
      <c r="DMH29" s="4">
        <v>0.56620000000000004</v>
      </c>
      <c r="DMI29" s="4">
        <v>8.0000000000000004E-4</v>
      </c>
      <c r="DMJ29" s="4">
        <v>0.14129282900000001</v>
      </c>
      <c r="DMK29" s="4">
        <v>-0.52705599999999997</v>
      </c>
      <c r="DML29" s="4">
        <v>0.98899999999999999</v>
      </c>
      <c r="DMM29" s="4">
        <v>2E-3</v>
      </c>
      <c r="DMN29" s="4">
        <v>0.20222446899999999</v>
      </c>
      <c r="DMO29" s="4">
        <v>0.98019199999999995</v>
      </c>
      <c r="DMP29" s="4">
        <v>1.0235000000000001</v>
      </c>
      <c r="DMQ29" s="4">
        <v>-1.5E-3</v>
      </c>
      <c r="DMR29" s="4">
        <v>-0.146555936</v>
      </c>
      <c r="DMS29" s="4">
        <v>-0.66000199999999998</v>
      </c>
      <c r="DMT29" s="4">
        <v>0.77890000000000004</v>
      </c>
      <c r="DMU29" s="4">
        <v>1E-4</v>
      </c>
      <c r="DMV29" s="4">
        <v>1.2838619000000001E-2</v>
      </c>
      <c r="DMW29" s="4">
        <v>-0.115414</v>
      </c>
      <c r="DMX29" s="4">
        <v>0.97389999999999999</v>
      </c>
      <c r="DMY29" s="4">
        <v>-8.9999999999999998E-4</v>
      </c>
      <c r="DMZ29" s="4">
        <v>-9.2411952000000006E-2</v>
      </c>
      <c r="DNA29" s="4">
        <v>0.20578199999999999</v>
      </c>
      <c r="DNB29" s="4">
        <v>0</v>
      </c>
      <c r="DNC29" s="4">
        <v>0</v>
      </c>
      <c r="DND29" s="4">
        <v>0</v>
      </c>
      <c r="DNE29" s="4">
        <v>0</v>
      </c>
      <c r="DNF29" s="4">
        <v>0.76029999999999998</v>
      </c>
      <c r="DNG29" s="4">
        <v>1.6999999999999999E-3</v>
      </c>
      <c r="DNH29" s="4">
        <v>0.22359594899999999</v>
      </c>
      <c r="DNI29" s="4">
        <v>-0.705237</v>
      </c>
      <c r="DNJ29" s="4">
        <v>0.65869999999999995</v>
      </c>
      <c r="DNK29" s="4">
        <v>-6.9999999999999999E-4</v>
      </c>
      <c r="DNL29" s="4">
        <v>-0.106269926</v>
      </c>
      <c r="DNM29" s="4">
        <v>-0.79819300000000004</v>
      </c>
      <c r="DNN29" s="4">
        <v>0.90380000000000005</v>
      </c>
      <c r="DNO29" s="4">
        <v>1.1999999999999999E-3</v>
      </c>
      <c r="DNP29" s="4">
        <v>0.132772737</v>
      </c>
      <c r="DNQ29" s="4">
        <v>-0.528285</v>
      </c>
      <c r="DNR29" s="4">
        <v>0.99770000000000003</v>
      </c>
      <c r="DNS29" s="4">
        <v>-2.7000000000000001E-3</v>
      </c>
      <c r="DNT29" s="4">
        <v>-0.27062243200000002</v>
      </c>
      <c r="DNU29" s="4">
        <v>-0.36948300000000001</v>
      </c>
      <c r="DNV29" s="4">
        <v>0.86599999999999999</v>
      </c>
      <c r="DNW29" s="4">
        <v>0</v>
      </c>
      <c r="DNX29" s="4">
        <v>0</v>
      </c>
      <c r="DNY29" s="4">
        <v>-0.66529000000000005</v>
      </c>
      <c r="DNZ29" s="4">
        <v>0</v>
      </c>
      <c r="DOA29" s="4">
        <v>0</v>
      </c>
      <c r="DOB29" s="4">
        <v>0</v>
      </c>
      <c r="DOC29" s="4">
        <v>0</v>
      </c>
      <c r="DOD29" s="4">
        <v>0</v>
      </c>
      <c r="DOE29" s="4">
        <v>0</v>
      </c>
      <c r="DOF29" s="4">
        <v>0</v>
      </c>
      <c r="DOG29" s="4">
        <v>0</v>
      </c>
      <c r="DOH29" s="4">
        <v>0.73119999999999996</v>
      </c>
      <c r="DOI29" s="4">
        <v>1.8E-3</v>
      </c>
      <c r="DOJ29" s="4">
        <v>0.246170678</v>
      </c>
      <c r="DOK29" s="4">
        <v>-0.327154</v>
      </c>
      <c r="DOL29" s="4">
        <v>1.1437999999999999</v>
      </c>
      <c r="DOM29" s="4">
        <v>-8.0000000000000004E-4</v>
      </c>
      <c r="DON29" s="4">
        <v>-6.9942298E-2</v>
      </c>
      <c r="DOO29" s="4">
        <v>-0.51317699999999999</v>
      </c>
      <c r="DOP29" s="4">
        <v>0.88249999999999995</v>
      </c>
      <c r="DOQ29" s="4">
        <v>1.5E-3</v>
      </c>
      <c r="DOR29" s="4">
        <v>0.16997167099999999</v>
      </c>
      <c r="DOS29" s="4">
        <v>-0.59698099999999998</v>
      </c>
      <c r="DOT29" s="4">
        <v>1.0771999999999999</v>
      </c>
      <c r="DOU29" s="4">
        <v>-1.1999999999999999E-3</v>
      </c>
      <c r="DOV29" s="4">
        <v>-0.111399926</v>
      </c>
      <c r="DOW29" s="4">
        <v>0.984344</v>
      </c>
      <c r="DOX29" s="4">
        <v>1.0175000000000001</v>
      </c>
      <c r="DOY29" s="4">
        <v>-5.0000000000000001E-4</v>
      </c>
      <c r="DOZ29" s="4">
        <v>-4.9140048999999998E-2</v>
      </c>
      <c r="DPA29" s="4">
        <v>-0.85744900000000002</v>
      </c>
      <c r="DPB29" s="4">
        <v>0.96879999999999999</v>
      </c>
      <c r="DPC29" s="4">
        <v>-2.8E-3</v>
      </c>
      <c r="DPD29" s="4">
        <v>-0.28901734099999998</v>
      </c>
      <c r="DPE29" s="4">
        <v>-0.123711</v>
      </c>
      <c r="DPF29" s="4">
        <v>0.69769999999999999</v>
      </c>
      <c r="DPG29" s="4">
        <v>1.2999999999999999E-3</v>
      </c>
      <c r="DPH29" s="4">
        <v>0.18632650100000001</v>
      </c>
      <c r="DPI29" s="4">
        <v>-0.85263599999999995</v>
      </c>
      <c r="DPJ29" s="4">
        <v>0.9456</v>
      </c>
      <c r="DPK29" s="4">
        <v>1.4E-3</v>
      </c>
      <c r="DPL29" s="4">
        <v>0.148054146</v>
      </c>
      <c r="DPM29" s="4">
        <v>0.90705400000000003</v>
      </c>
      <c r="DPN29" s="4">
        <v>0.71809999999999996</v>
      </c>
      <c r="DPO29" s="4">
        <v>8.9999999999999998E-4</v>
      </c>
      <c r="DPP29" s="4">
        <v>0.125330734</v>
      </c>
      <c r="DPQ29" s="4">
        <v>0.153417</v>
      </c>
      <c r="DPR29" s="4">
        <v>0.97319999999999995</v>
      </c>
      <c r="DPS29" s="4">
        <v>-2.0000000000000001E-4</v>
      </c>
      <c r="DPT29" s="4">
        <v>-2.0550760000000001E-2</v>
      </c>
      <c r="DPU29" s="4">
        <v>0.205931</v>
      </c>
      <c r="DPV29" s="4">
        <v>0.60529999999999995</v>
      </c>
      <c r="DPW29" s="4">
        <v>-2.9999999999999997E-4</v>
      </c>
      <c r="DPX29" s="4">
        <v>-4.9562201E-2</v>
      </c>
      <c r="DPY29" s="4">
        <v>-8.2534999999999997E-2</v>
      </c>
      <c r="DPZ29" s="4">
        <v>0.79259999999999997</v>
      </c>
      <c r="DQA29" s="4">
        <v>4.0000000000000002E-4</v>
      </c>
      <c r="DQB29" s="4">
        <v>5.0466817999999997E-2</v>
      </c>
      <c r="DQC29" s="4">
        <v>-0.72645300000000002</v>
      </c>
      <c r="DQD29" s="4">
        <v>0.55620000000000003</v>
      </c>
      <c r="DQE29" s="4">
        <v>8.0000000000000004E-4</v>
      </c>
      <c r="DQF29" s="4">
        <v>0.14383315399999999</v>
      </c>
      <c r="DQG29" s="4">
        <v>-0.48309200000000002</v>
      </c>
      <c r="DQH29" s="4">
        <v>0.80259999999999998</v>
      </c>
      <c r="DQI29" s="4">
        <v>-5.9999999999999995E-4</v>
      </c>
      <c r="DQJ29" s="4">
        <v>-7.4757039999999997E-2</v>
      </c>
      <c r="DQK29" s="4">
        <v>0.14973800000000001</v>
      </c>
      <c r="DQL29" s="4">
        <v>0.93079999999999996</v>
      </c>
      <c r="DQM29" s="4">
        <v>-2.8E-3</v>
      </c>
      <c r="DQN29" s="4">
        <v>-0.30081650199999999</v>
      </c>
      <c r="DQO29" s="4">
        <v>-0.44919799999999999</v>
      </c>
      <c r="DQP29" s="4">
        <v>1.0093000000000001</v>
      </c>
      <c r="DQQ29" s="4">
        <v>-1.2999999999999999E-3</v>
      </c>
      <c r="DQR29" s="4">
        <v>-0.12880214000000001</v>
      </c>
      <c r="DQS29" s="4">
        <v>-0.53217700000000001</v>
      </c>
      <c r="DQT29" s="4">
        <v>1.0609</v>
      </c>
      <c r="DQU29" s="4">
        <v>-2.8999999999999998E-3</v>
      </c>
      <c r="DQV29" s="4">
        <v>-0.273352814</v>
      </c>
      <c r="DQW29" s="4">
        <v>0.22673599999999999</v>
      </c>
      <c r="DQX29" s="4">
        <v>0.81259999999999999</v>
      </c>
      <c r="DQY29" s="4">
        <v>4.0000000000000002E-4</v>
      </c>
      <c r="DQZ29" s="4">
        <v>4.9224710999999997E-2</v>
      </c>
      <c r="DRA29" s="4">
        <v>-0.74508399999999997</v>
      </c>
      <c r="DRB29" s="4">
        <v>0.91349999999999998</v>
      </c>
      <c r="DRC29" s="4">
        <v>5.0000000000000001E-4</v>
      </c>
      <c r="DRD29" s="4">
        <v>5.4734537E-2</v>
      </c>
      <c r="DRE29" s="4">
        <v>-0.64172300000000004</v>
      </c>
      <c r="DRF29" s="4">
        <v>0.83079999999999998</v>
      </c>
      <c r="DRG29" s="4">
        <v>-8.0000000000000004E-4</v>
      </c>
      <c r="DRH29" s="4">
        <v>-9.6292730000000007E-2</v>
      </c>
      <c r="DRI29" s="4">
        <v>0.19295699999999999</v>
      </c>
      <c r="DRJ29" s="4">
        <v>0</v>
      </c>
      <c r="DRK29" s="4">
        <v>0</v>
      </c>
      <c r="DRL29" s="4">
        <v>0</v>
      </c>
      <c r="DRM29" s="4">
        <v>0</v>
      </c>
      <c r="DRN29" s="4">
        <v>0.6482</v>
      </c>
      <c r="DRO29" s="4">
        <v>8.0000000000000004E-4</v>
      </c>
      <c r="DRP29" s="4">
        <v>0.12341869799999999</v>
      </c>
      <c r="DRQ29" s="4">
        <v>0.43383899999999997</v>
      </c>
      <c r="DRR29" s="4">
        <v>0.84640000000000004</v>
      </c>
      <c r="DRS29" s="4">
        <v>5.9999999999999995E-4</v>
      </c>
      <c r="DRT29" s="4">
        <v>7.0888468999999996E-2</v>
      </c>
      <c r="DRU29" s="4">
        <v>-0.42352899999999999</v>
      </c>
      <c r="DRV29" s="4">
        <v>1.0696000000000001</v>
      </c>
      <c r="DRW29" s="4">
        <v>-2.5999999999999999E-3</v>
      </c>
      <c r="DRX29" s="4">
        <v>-0.24308152599999999</v>
      </c>
      <c r="DRY29" s="4">
        <v>-1.063731</v>
      </c>
      <c r="DRZ29" s="4">
        <v>0.97899999999999998</v>
      </c>
      <c r="DSA29" s="4">
        <v>8.9999999999999993E-3</v>
      </c>
      <c r="DSB29" s="4">
        <v>0.91930541399999999</v>
      </c>
      <c r="DSC29" s="4">
        <v>-0.88083400000000001</v>
      </c>
      <c r="DSD29" s="4">
        <v>0.95330000000000004</v>
      </c>
      <c r="DSE29" s="4">
        <v>6.9999999999999999E-4</v>
      </c>
      <c r="DSF29" s="4">
        <v>7.3429141000000003E-2</v>
      </c>
      <c r="DSG29" s="4">
        <v>0.89966100000000004</v>
      </c>
      <c r="DSH29" s="4">
        <v>0.88470000000000004</v>
      </c>
      <c r="DSI29" s="4">
        <v>2.9999999999999997E-4</v>
      </c>
      <c r="DSJ29" s="4">
        <v>3.3909799999999997E-2</v>
      </c>
      <c r="DSK29" s="4">
        <v>-0.42768699999999998</v>
      </c>
      <c r="DSL29" s="4">
        <v>0.94830000000000003</v>
      </c>
      <c r="DSM29" s="4">
        <v>-1.2999999999999999E-3</v>
      </c>
      <c r="DSN29" s="4">
        <v>-0.13708741999999999</v>
      </c>
      <c r="DSO29" s="4">
        <v>-0.64955499999999999</v>
      </c>
      <c r="DSP29" s="4">
        <v>1.0701000000000001</v>
      </c>
      <c r="DSQ29" s="4">
        <v>-1E-4</v>
      </c>
      <c r="DSR29" s="4">
        <v>-9.3449210000000008E-3</v>
      </c>
      <c r="DSS29" s="4">
        <v>-0.51134299999999999</v>
      </c>
      <c r="DST29" s="4">
        <v>0.80130000000000001</v>
      </c>
      <c r="DSU29" s="4">
        <v>1.6999999999999999E-3</v>
      </c>
      <c r="DSV29" s="4">
        <v>0.21215524799999999</v>
      </c>
      <c r="DSW29" s="4">
        <v>-0.43489100000000003</v>
      </c>
      <c r="DSX29" s="4">
        <v>0.86919999999999997</v>
      </c>
      <c r="DSY29" s="4">
        <v>1.8E-3</v>
      </c>
      <c r="DSZ29" s="4">
        <v>0.20708697700000001</v>
      </c>
      <c r="DTA29" s="4">
        <v>-0.49227199999999999</v>
      </c>
      <c r="DTB29" s="4">
        <v>0.97019999999999995</v>
      </c>
      <c r="DTC29" s="4">
        <v>-2.0000000000000001E-4</v>
      </c>
      <c r="DTD29" s="4">
        <v>-2.0614305999999999E-2</v>
      </c>
      <c r="DTE29" s="4">
        <v>-0.30826100000000001</v>
      </c>
      <c r="DTF29" s="4">
        <v>1.0619000000000001</v>
      </c>
      <c r="DTG29" s="4">
        <v>1E-4</v>
      </c>
      <c r="DTH29" s="4">
        <v>9.4170829999999997E-3</v>
      </c>
      <c r="DTI29" s="4">
        <v>-0.67346399999999995</v>
      </c>
      <c r="DTJ29" s="4">
        <v>0.98540000000000005</v>
      </c>
      <c r="DTK29" s="4">
        <v>3.5999999999999999E-3</v>
      </c>
      <c r="DTL29" s="4">
        <v>0.36533387499999997</v>
      </c>
      <c r="DTM29" s="4">
        <v>0.97345999999999999</v>
      </c>
      <c r="DTN29" s="4">
        <v>0</v>
      </c>
      <c r="DTO29" s="4">
        <v>0</v>
      </c>
      <c r="DTP29" s="4">
        <v>0</v>
      </c>
      <c r="DTQ29" s="4">
        <v>0</v>
      </c>
      <c r="DTR29" s="4">
        <v>0</v>
      </c>
      <c r="DTS29" s="4">
        <v>0</v>
      </c>
      <c r="DTT29" s="4">
        <v>0</v>
      </c>
      <c r="DTU29" s="4">
        <v>0</v>
      </c>
      <c r="DTV29" s="4">
        <v>0.5625</v>
      </c>
      <c r="DTW29" s="4">
        <v>-5.0000000000000001E-4</v>
      </c>
      <c r="DTX29" s="4">
        <v>-8.8888888999999999E-2</v>
      </c>
      <c r="DTY29" s="4">
        <v>-7.1060999999999999E-2</v>
      </c>
      <c r="DTZ29" s="4">
        <v>0.97599999999999998</v>
      </c>
      <c r="DUA29" s="4">
        <v>-2E-3</v>
      </c>
      <c r="DUB29" s="4">
        <v>-0.204918033</v>
      </c>
      <c r="DUC29" s="4">
        <v>0.20533899999999999</v>
      </c>
      <c r="DUD29" s="4">
        <v>0.75980000000000003</v>
      </c>
      <c r="DUE29" s="4">
        <v>-8.0000000000000004E-4</v>
      </c>
      <c r="DUF29" s="4">
        <v>-0.105290866</v>
      </c>
      <c r="DUG29" s="4">
        <v>0.18459900000000001</v>
      </c>
      <c r="DUH29" s="4">
        <v>0.58919999999999995</v>
      </c>
      <c r="DUI29" s="4">
        <v>-1.1999999999999999E-3</v>
      </c>
      <c r="DUJ29" s="4">
        <v>-0.20366598799999999</v>
      </c>
      <c r="DUK29" s="4">
        <v>-0.45615800000000001</v>
      </c>
      <c r="DUL29" s="4">
        <v>0.80030000000000001</v>
      </c>
      <c r="DUM29" s="4">
        <v>-1.2999999999999999E-3</v>
      </c>
      <c r="DUN29" s="4">
        <v>-0.16243908500000001</v>
      </c>
      <c r="DUO29" s="4">
        <v>-0.60854399999999997</v>
      </c>
      <c r="DUP29" s="4">
        <v>0.69589999999999996</v>
      </c>
      <c r="DUQ29" s="4">
        <v>1E-4</v>
      </c>
      <c r="DUR29" s="4">
        <v>1.4369880999999999E-2</v>
      </c>
      <c r="DUS29" s="4">
        <v>4.3128E-2</v>
      </c>
      <c r="DUT29" s="4">
        <v>0.9173</v>
      </c>
      <c r="DUU29" s="4">
        <v>-2.9999999999999997E-4</v>
      </c>
      <c r="DUV29" s="4">
        <v>-3.2704677000000001E-2</v>
      </c>
      <c r="DUW29" s="4">
        <v>-1.1210519999999999</v>
      </c>
      <c r="DUX29" s="4">
        <v>0.86860000000000004</v>
      </c>
      <c r="DUY29" s="4">
        <v>4.0000000000000002E-4</v>
      </c>
      <c r="DUZ29" s="4">
        <v>4.6051117000000003E-2</v>
      </c>
      <c r="DVA29" s="4">
        <v>-1.5527599999999999</v>
      </c>
      <c r="DVB29" s="4">
        <v>0.68079999999999996</v>
      </c>
      <c r="DVC29" s="4">
        <v>2.0000000000000001E-4</v>
      </c>
      <c r="DVD29" s="4">
        <v>2.9377203000000001E-2</v>
      </c>
      <c r="DVE29" s="4">
        <v>-0.84474199999999999</v>
      </c>
      <c r="DVF29" s="4">
        <v>0.9879</v>
      </c>
      <c r="DVG29" s="4">
        <v>1E-4</v>
      </c>
      <c r="DVH29" s="4">
        <v>1.0122482E-2</v>
      </c>
      <c r="DVI29" s="4">
        <v>0.94002200000000002</v>
      </c>
      <c r="DVJ29" s="4">
        <v>0.77929999999999999</v>
      </c>
      <c r="DVK29" s="4">
        <v>-2.9999999999999997E-4</v>
      </c>
      <c r="DVL29" s="4">
        <v>-3.8496085999999999E-2</v>
      </c>
      <c r="DVM29" s="4">
        <v>-8.9744000000000004E-2</v>
      </c>
      <c r="DVN29" s="4">
        <v>0.78320000000000001</v>
      </c>
      <c r="DVO29" s="4">
        <v>-2.0000000000000001E-4</v>
      </c>
      <c r="DVP29" s="4">
        <v>-2.5536261000000001E-2</v>
      </c>
      <c r="DVQ29" s="4">
        <v>-0.83565500000000004</v>
      </c>
      <c r="DVR29" s="4">
        <v>0.97929999999999995</v>
      </c>
      <c r="DVS29" s="4">
        <v>-1.2999999999999999E-3</v>
      </c>
      <c r="DVT29" s="4">
        <v>-0.13274788100000001</v>
      </c>
      <c r="DVU29" s="4">
        <v>-1.2802420000000001</v>
      </c>
      <c r="DVV29" s="4">
        <v>0.95069999999999999</v>
      </c>
      <c r="DVW29" s="4">
        <v>-6.9999999999999999E-4</v>
      </c>
      <c r="DVX29" s="4">
        <v>-7.3629956999999996E-2</v>
      </c>
      <c r="DVY29" s="4">
        <v>-0.47110600000000002</v>
      </c>
      <c r="DVZ29" s="4">
        <v>0.94210000000000005</v>
      </c>
      <c r="DWA29" s="4">
        <v>-1E-4</v>
      </c>
      <c r="DWB29" s="4">
        <v>-1.0614584E-2</v>
      </c>
      <c r="DWC29" s="4">
        <v>-0.622363</v>
      </c>
      <c r="DWD29" s="4">
        <v>0</v>
      </c>
      <c r="DWE29" s="4">
        <v>0</v>
      </c>
      <c r="DWF29" s="4">
        <v>0</v>
      </c>
      <c r="DWG29" s="4">
        <v>0</v>
      </c>
      <c r="DWH29" s="4">
        <v>0</v>
      </c>
      <c r="DWI29" s="4">
        <v>0</v>
      </c>
      <c r="DWJ29" s="4">
        <v>0</v>
      </c>
      <c r="DWK29" s="4">
        <v>0</v>
      </c>
      <c r="DWL29" s="4">
        <v>0.67726204509999999</v>
      </c>
      <c r="DWM29" s="4">
        <v>-2.0000000000000001E-4</v>
      </c>
      <c r="DWN29" s="4">
        <v>-2.0508614000000001E-2</v>
      </c>
      <c r="DWO29" s="4">
        <v>-1.18553</v>
      </c>
      <c r="DWP29" s="4">
        <v>0.71950000000000003</v>
      </c>
      <c r="DWQ29" s="4">
        <v>-5.0000000000000001E-4</v>
      </c>
      <c r="DWR29" s="4">
        <v>-6.9492703000000003E-2</v>
      </c>
      <c r="DWS29" s="4">
        <v>-0.40144000000000002</v>
      </c>
      <c r="DWT29" s="4">
        <v>1.0197000000000001</v>
      </c>
      <c r="DWU29" s="4">
        <v>2.9999999999999997E-4</v>
      </c>
      <c r="DWV29" s="4">
        <v>2.9420418E-2</v>
      </c>
      <c r="DWW29" s="4">
        <v>-2.9412000000000001E-2</v>
      </c>
      <c r="DWX29" s="4">
        <v>0</v>
      </c>
      <c r="DWY29" s="4">
        <v>0</v>
      </c>
      <c r="DWZ29" s="4">
        <v>0</v>
      </c>
      <c r="DXA29" s="4">
        <v>0</v>
      </c>
      <c r="DXB29" s="4">
        <v>0.66911309429999999</v>
      </c>
      <c r="DXC29" s="4">
        <v>8.0000000000000004E-4</v>
      </c>
      <c r="DXD29" s="4">
        <v>8.3315976E-2</v>
      </c>
      <c r="DXE29" s="4">
        <v>-1.244472</v>
      </c>
      <c r="DXF29" s="4">
        <v>0.59519999999999995</v>
      </c>
      <c r="DXG29" s="4">
        <v>-2.0000000000000001E-4</v>
      </c>
      <c r="DXH29" s="4">
        <v>-3.3602150999999997E-2</v>
      </c>
      <c r="DXI29" s="4">
        <v>-1.260783</v>
      </c>
      <c r="DXJ29" s="4">
        <v>0.66791017860000002</v>
      </c>
      <c r="DXK29" s="4">
        <v>6.9999999999999999E-4</v>
      </c>
      <c r="DXL29" s="4">
        <v>7.3429141000000003E-2</v>
      </c>
      <c r="DXM29" s="4">
        <v>-1.253366</v>
      </c>
      <c r="DXN29" s="4">
        <v>0.67273498490000005</v>
      </c>
      <c r="DXO29" s="4">
        <v>1.6000000000000001E-3</v>
      </c>
      <c r="DXP29" s="4">
        <v>0.166078472</v>
      </c>
      <c r="DXQ29" s="4">
        <v>-1.2505120000000001</v>
      </c>
      <c r="DXR29" s="4">
        <v>1.097</v>
      </c>
      <c r="DXS29" s="4">
        <v>1E-3</v>
      </c>
      <c r="DXT29" s="4">
        <v>9.1157703000000007E-2</v>
      </c>
      <c r="DXU29" s="4">
        <v>-1.2334560000000001</v>
      </c>
      <c r="DXV29" s="4">
        <v>1.0076000000000001</v>
      </c>
      <c r="DXW29" s="4">
        <v>4.0000000000000002E-4</v>
      </c>
      <c r="DXX29" s="4">
        <v>3.9698293000000003E-2</v>
      </c>
      <c r="DXY29" s="4">
        <v>0</v>
      </c>
      <c r="DXZ29" s="4">
        <v>0</v>
      </c>
      <c r="DYA29" s="4">
        <v>0</v>
      </c>
      <c r="DYB29" s="4">
        <v>0</v>
      </c>
      <c r="DYC29" s="4">
        <v>0</v>
      </c>
      <c r="DYD29" s="4">
        <v>0.65559999999999996</v>
      </c>
      <c r="DYE29" s="4">
        <v>1.4E-3</v>
      </c>
      <c r="DYF29" s="4">
        <v>0.21354484400000001</v>
      </c>
      <c r="DYG29" s="4">
        <v>-1.2501880000000001</v>
      </c>
      <c r="DYH29" s="4">
        <v>0.72370000000000001</v>
      </c>
      <c r="DYI29" s="4">
        <v>1.2999999999999999E-3</v>
      </c>
      <c r="DYJ29" s="4">
        <v>0.179632444</v>
      </c>
      <c r="DYK29" s="4">
        <v>-0.412825</v>
      </c>
      <c r="DYL29" s="4">
        <v>0.60250000000000004</v>
      </c>
      <c r="DYM29" s="4">
        <v>5.0000000000000001E-4</v>
      </c>
      <c r="DYN29" s="4">
        <v>8.2987552000000006E-2</v>
      </c>
      <c r="DYO29" s="4">
        <v>-1.229508</v>
      </c>
      <c r="DYP29" s="4">
        <v>0</v>
      </c>
      <c r="DYQ29" s="4">
        <v>0</v>
      </c>
      <c r="DYR29" s="4">
        <v>0</v>
      </c>
      <c r="DYS29" s="4">
        <v>0</v>
      </c>
      <c r="DYT29" s="4">
        <v>1.1614</v>
      </c>
      <c r="DYU29" s="4">
        <v>5.5999999999999999E-3</v>
      </c>
      <c r="DYV29" s="4">
        <v>0.48217668299999999</v>
      </c>
      <c r="DYW29" s="4">
        <v>-0.77744599999999997</v>
      </c>
      <c r="DYX29" s="4">
        <v>0</v>
      </c>
      <c r="DYY29" s="4">
        <v>0</v>
      </c>
      <c r="DYZ29" s="4">
        <v>0</v>
      </c>
      <c r="DZA29" s="4">
        <v>0</v>
      </c>
      <c r="DZB29" s="4">
        <v>1.0947</v>
      </c>
      <c r="DZC29" s="4">
        <v>2.9999999999999997E-4</v>
      </c>
      <c r="DZD29" s="4">
        <v>2.7404767999999999E-2</v>
      </c>
      <c r="DZE29" s="4">
        <v>-1.2271049999999999</v>
      </c>
      <c r="DZF29" s="4">
        <v>0.67459999999999998</v>
      </c>
      <c r="DZG29" s="4">
        <v>-5.9999999999999995E-4</v>
      </c>
      <c r="DZH29" s="4">
        <v>-8.8941594999999998E-2</v>
      </c>
      <c r="DZI29" s="4">
        <v>-1.244327</v>
      </c>
      <c r="DZJ29" s="4">
        <v>1.1355</v>
      </c>
      <c r="DZK29" s="4">
        <v>1.5E-3</v>
      </c>
      <c r="DZL29" s="4">
        <v>0.13210039600000001</v>
      </c>
      <c r="DZM29" s="4">
        <v>-0.77769999999999995</v>
      </c>
      <c r="DZN29" s="4">
        <v>0.55179999999999996</v>
      </c>
      <c r="DZO29" s="4">
        <v>2.0000000000000001E-4</v>
      </c>
      <c r="DZP29" s="4">
        <v>3.6245015999999998E-2</v>
      </c>
      <c r="DZQ29" s="4">
        <v>-0.43305700000000003</v>
      </c>
      <c r="DZR29" s="4">
        <v>0.6119</v>
      </c>
      <c r="DZS29" s="4">
        <v>1E-4</v>
      </c>
      <c r="DZT29" s="4">
        <v>1.6342539999999999E-2</v>
      </c>
      <c r="DZU29" s="4">
        <v>-0.39068900000000001</v>
      </c>
      <c r="DZV29" s="4">
        <v>0.85260000000000002</v>
      </c>
      <c r="DZW29" s="4">
        <v>4.0000000000000002E-4</v>
      </c>
      <c r="DZX29" s="4">
        <v>4.6915317999999998E-2</v>
      </c>
      <c r="DZY29" s="4">
        <v>-0.43209199999999998</v>
      </c>
      <c r="DZZ29" s="4">
        <v>0.54769999999999996</v>
      </c>
      <c r="EAA29" s="4">
        <v>-6.9999999999999999E-4</v>
      </c>
      <c r="EAB29" s="4">
        <v>-0.12780719400000001</v>
      </c>
      <c r="EAC29" s="4">
        <v>-0.38195699999999999</v>
      </c>
      <c r="EAD29" s="4">
        <v>0.8347</v>
      </c>
      <c r="EAE29" s="4">
        <v>-6.9999999999999999E-4</v>
      </c>
      <c r="EAF29" s="4">
        <v>-8.3862465999999997E-2</v>
      </c>
      <c r="EAG29" s="4">
        <v>-0.37001699999999998</v>
      </c>
      <c r="EAH29" s="4">
        <v>0.57479999999999998</v>
      </c>
      <c r="EAI29" s="4">
        <v>2.0000000000000001E-4</v>
      </c>
      <c r="EAJ29" s="4">
        <v>3.4794710999999999E-2</v>
      </c>
      <c r="EAK29" s="4">
        <v>-0.36401499999999998</v>
      </c>
      <c r="EAL29" s="4">
        <v>0.92010000000000003</v>
      </c>
      <c r="EAM29" s="4">
        <v>1.9E-3</v>
      </c>
      <c r="EAN29" s="4">
        <v>0.206499294</v>
      </c>
      <c r="EAO29" s="4">
        <v>-1.170784</v>
      </c>
      <c r="EAP29" s="4">
        <v>0.55159999999999998</v>
      </c>
      <c r="EAQ29" s="4">
        <v>4.0000000000000002E-4</v>
      </c>
      <c r="EAR29" s="4">
        <v>7.2516315999999997E-2</v>
      </c>
      <c r="EAS29" s="4">
        <v>-0.39725500000000002</v>
      </c>
      <c r="EAT29" s="4">
        <v>0.59399999999999997</v>
      </c>
      <c r="EAU29" s="4">
        <v>1E-3</v>
      </c>
      <c r="EAV29" s="4">
        <v>0.16835016799999999</v>
      </c>
      <c r="EAW29" s="4">
        <v>-0.385712</v>
      </c>
      <c r="EAX29" s="4">
        <v>0.54849999999999999</v>
      </c>
      <c r="EAY29" s="4">
        <v>5.0000000000000001E-4</v>
      </c>
      <c r="EAZ29" s="4">
        <v>9.1157703000000007E-2</v>
      </c>
      <c r="EBA29" s="4">
        <v>-0.38140200000000002</v>
      </c>
      <c r="EBB29" s="4">
        <v>0.94820000000000004</v>
      </c>
      <c r="EBC29" s="4">
        <v>1.8E-3</v>
      </c>
      <c r="EBD29" s="4">
        <v>0.189833368</v>
      </c>
      <c r="EBE29" s="4">
        <v>-0.90918600000000005</v>
      </c>
    </row>
    <row r="30" spans="1:3437" x14ac:dyDescent="0.3">
      <c r="A30" s="3">
        <v>45175</v>
      </c>
      <c r="B30" s="4">
        <v>1.3156554558</v>
      </c>
      <c r="C30" s="4">
        <v>0</v>
      </c>
      <c r="D30" s="4">
        <v>0</v>
      </c>
      <c r="E30" s="4">
        <v>3.7950000000000002E-3</v>
      </c>
      <c r="F30" s="4">
        <v>1.3265443843</v>
      </c>
      <c r="G30" s="4">
        <v>0</v>
      </c>
      <c r="H30" s="4">
        <v>0</v>
      </c>
      <c r="I30" s="4">
        <v>4.4169999999999999E-3</v>
      </c>
      <c r="J30" s="4">
        <v>1.2112604011999999</v>
      </c>
      <c r="K30" s="4">
        <v>0</v>
      </c>
      <c r="L30" s="4">
        <v>0</v>
      </c>
      <c r="M30" s="4">
        <v>4.986E-3</v>
      </c>
      <c r="N30" s="4">
        <v>1.0637000000000001</v>
      </c>
      <c r="O30" s="4">
        <v>6.3E-3</v>
      </c>
      <c r="P30" s="4">
        <v>0.59227225699999997</v>
      </c>
      <c r="Q30" s="4">
        <v>-0.63521700000000003</v>
      </c>
      <c r="R30" s="4">
        <v>1.0656000000000001</v>
      </c>
      <c r="S30" s="4">
        <v>1.4E-3</v>
      </c>
      <c r="T30" s="4">
        <v>0.13138138099999999</v>
      </c>
      <c r="U30" s="4">
        <v>-0.34602100000000002</v>
      </c>
      <c r="V30" s="4">
        <v>0.95289999999999997</v>
      </c>
      <c r="W30" s="4">
        <v>1.41E-2</v>
      </c>
      <c r="X30" s="4">
        <v>1.479693567</v>
      </c>
      <c r="Y30" s="4">
        <v>-1.161705</v>
      </c>
      <c r="Z30" s="4">
        <v>0.91759999999999997</v>
      </c>
      <c r="AA30" s="4">
        <v>-2.5999999999999999E-3</v>
      </c>
      <c r="AB30" s="4">
        <v>-0.283347864</v>
      </c>
      <c r="AC30" s="4">
        <v>0.614035</v>
      </c>
      <c r="AD30" s="4">
        <v>0.97850000000000004</v>
      </c>
      <c r="AE30" s="4">
        <v>5.0000000000000001E-4</v>
      </c>
      <c r="AF30" s="4">
        <v>5.1098619999999997E-2</v>
      </c>
      <c r="AG30" s="4">
        <v>-1.8457220000000001</v>
      </c>
      <c r="AH30" s="4">
        <v>1</v>
      </c>
      <c r="AI30" s="4">
        <v>5.0000000000000001E-3</v>
      </c>
      <c r="AJ30" s="4">
        <v>0.5</v>
      </c>
      <c r="AK30" s="4">
        <v>-0.64580199999999999</v>
      </c>
      <c r="AL30" s="4">
        <v>0.97250000000000003</v>
      </c>
      <c r="AM30" s="4">
        <v>-5.0000000000000001E-4</v>
      </c>
      <c r="AN30" s="4">
        <v>-5.1413882000000001E-2</v>
      </c>
      <c r="AO30" s="4">
        <v>-0.112983</v>
      </c>
      <c r="AP30" s="4">
        <v>0.9365</v>
      </c>
      <c r="AQ30" s="4">
        <v>-2.5000000000000001E-3</v>
      </c>
      <c r="AR30" s="4">
        <v>-0.26695141500000003</v>
      </c>
      <c r="AS30" s="4">
        <v>-0.414717</v>
      </c>
      <c r="AT30" s="4">
        <v>0.99519999999999997</v>
      </c>
      <c r="AU30" s="4">
        <v>-1.1999999999999999E-3</v>
      </c>
      <c r="AV30" s="4">
        <v>-0.120578778</v>
      </c>
      <c r="AW30" s="4">
        <v>0.72874499999999998</v>
      </c>
      <c r="AX30" s="4">
        <v>0.9899</v>
      </c>
      <c r="AY30" s="4">
        <v>1.1000000000000001E-3</v>
      </c>
      <c r="AZ30" s="4">
        <v>0.111122336</v>
      </c>
      <c r="BA30" s="4">
        <v>-0.60246999999999995</v>
      </c>
      <c r="BB30" s="4">
        <v>0.99829999999999997</v>
      </c>
      <c r="BC30" s="4">
        <v>-2.3E-3</v>
      </c>
      <c r="BD30" s="4">
        <v>-0.23039166599999999</v>
      </c>
      <c r="BE30" s="4">
        <v>-9.0071999999999999E-2</v>
      </c>
      <c r="BF30" s="4">
        <v>1.0130999999999999</v>
      </c>
      <c r="BG30" s="4">
        <v>-1.1000000000000001E-3</v>
      </c>
      <c r="BH30" s="4">
        <v>-0.10857763300000001</v>
      </c>
      <c r="BI30" s="4">
        <v>3.536025</v>
      </c>
      <c r="BJ30" s="4">
        <v>1.0124</v>
      </c>
      <c r="BK30" s="4">
        <v>-4.0000000000000002E-4</v>
      </c>
      <c r="BL30" s="4">
        <v>-3.9510074999999999E-2</v>
      </c>
      <c r="BM30" s="4">
        <v>-0.13809399999999999</v>
      </c>
      <c r="BN30" s="4">
        <v>1.0342</v>
      </c>
      <c r="BO30" s="4">
        <v>1.8E-3</v>
      </c>
      <c r="BP30" s="4">
        <v>0.17404757300000001</v>
      </c>
      <c r="BQ30" s="4">
        <v>0.68146399999999996</v>
      </c>
      <c r="BR30" s="4">
        <v>0</v>
      </c>
      <c r="BS30" s="4">
        <v>0</v>
      </c>
      <c r="BT30" s="4">
        <v>0</v>
      </c>
      <c r="BU30" s="4">
        <v>0</v>
      </c>
      <c r="BV30" s="4">
        <v>1.0165999999999999</v>
      </c>
      <c r="BW30" s="4">
        <v>0</v>
      </c>
      <c r="BX30" s="4">
        <v>0</v>
      </c>
      <c r="BY30" s="4">
        <v>1.003477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0.78239999999999998</v>
      </c>
      <c r="DW30" s="4">
        <v>1.6000000000000001E-3</v>
      </c>
      <c r="DX30" s="4">
        <v>0.204498978</v>
      </c>
      <c r="DY30" s="4">
        <v>-0.34390500000000002</v>
      </c>
      <c r="DZ30" s="4">
        <v>0.78059999999999996</v>
      </c>
      <c r="EA30" s="4">
        <v>-1.6000000000000001E-3</v>
      </c>
      <c r="EB30" s="4">
        <v>-0.20497053500000001</v>
      </c>
      <c r="EC30" s="4">
        <v>-0.33197100000000002</v>
      </c>
      <c r="ED30" s="4">
        <v>0.82820000000000005</v>
      </c>
      <c r="EE30" s="4">
        <v>-1.1999999999999999E-3</v>
      </c>
      <c r="EF30" s="4">
        <v>-0.14489253799999999</v>
      </c>
      <c r="EG30" s="4">
        <v>-0.348935</v>
      </c>
      <c r="EH30" s="4">
        <v>0.81010000000000004</v>
      </c>
      <c r="EI30" s="4">
        <v>5.8999999999999999E-3</v>
      </c>
      <c r="EJ30" s="4">
        <v>0.72830514800000001</v>
      </c>
      <c r="EK30" s="4">
        <v>-0.123289</v>
      </c>
      <c r="EL30" s="4">
        <v>0.78710000000000002</v>
      </c>
      <c r="EM30" s="4">
        <v>8.9999999999999998E-4</v>
      </c>
      <c r="EN30" s="4">
        <v>0.114343794</v>
      </c>
      <c r="EO30" s="4">
        <v>-0.60613700000000004</v>
      </c>
      <c r="EP30" s="4">
        <v>0.80859999999999999</v>
      </c>
      <c r="EQ30" s="4">
        <v>-5.9999999999999995E-4</v>
      </c>
      <c r="ER30" s="4">
        <v>-7.4202325E-2</v>
      </c>
      <c r="ES30" s="4">
        <v>-3.7087000000000002E-2</v>
      </c>
      <c r="ET30" s="4">
        <v>0.61919999999999997</v>
      </c>
      <c r="EU30" s="4">
        <v>-2.0000000000000001E-4</v>
      </c>
      <c r="EV30" s="4">
        <v>-3.2299741999999999E-2</v>
      </c>
      <c r="EW30" s="4">
        <v>-3.2288999999999998E-2</v>
      </c>
      <c r="EX30" s="4">
        <v>0.61240000000000006</v>
      </c>
      <c r="EY30" s="4">
        <v>-4.0000000000000002E-4</v>
      </c>
      <c r="EZ30" s="4">
        <v>-6.5316786000000002E-2</v>
      </c>
      <c r="FA30" s="4">
        <v>-1.321302</v>
      </c>
      <c r="FB30" s="4">
        <v>0.81059999999999999</v>
      </c>
      <c r="FC30" s="4">
        <v>-1.6000000000000001E-3</v>
      </c>
      <c r="FD30" s="4">
        <v>-0.19738465299999999</v>
      </c>
      <c r="FE30" s="4">
        <v>1.2338E-2</v>
      </c>
      <c r="FF30" s="4">
        <v>0.88500000000000001</v>
      </c>
      <c r="FG30" s="4">
        <v>2E-3</v>
      </c>
      <c r="FH30" s="4">
        <v>0.22598870099999999</v>
      </c>
      <c r="FI30" s="4">
        <v>-0.68454700000000002</v>
      </c>
      <c r="FJ30" s="4">
        <v>1.2039</v>
      </c>
      <c r="FK30" s="4">
        <v>2.6100000000000002E-2</v>
      </c>
      <c r="FL30" s="4">
        <v>2.1679541489999998</v>
      </c>
      <c r="FM30" s="4">
        <v>-0.42183599999999999</v>
      </c>
      <c r="FN30" s="4">
        <v>0.86770000000000003</v>
      </c>
      <c r="FO30" s="4">
        <v>2.9999999999999997E-4</v>
      </c>
      <c r="FP30" s="4">
        <v>3.4574161999999999E-2</v>
      </c>
      <c r="FQ30" s="4">
        <v>0.56791800000000003</v>
      </c>
      <c r="FR30" s="4">
        <v>0.78969999999999996</v>
      </c>
      <c r="FS30" s="4">
        <v>1.23E-2</v>
      </c>
      <c r="FT30" s="4">
        <v>1.5575535009999999</v>
      </c>
      <c r="FU30" s="4">
        <v>-1.2134100000000001</v>
      </c>
      <c r="FV30" s="4">
        <v>0.7581</v>
      </c>
      <c r="FW30" s="4">
        <v>-1E-4</v>
      </c>
      <c r="FX30" s="4">
        <v>-1.3190871999999999E-2</v>
      </c>
      <c r="FY30" s="4">
        <v>-0.30247200000000002</v>
      </c>
      <c r="FZ30" s="4">
        <v>1.071</v>
      </c>
      <c r="GA30" s="4">
        <v>3.0000000000000001E-3</v>
      </c>
      <c r="GB30" s="4">
        <v>0.28011204499999998</v>
      </c>
      <c r="GC30" s="4">
        <v>-0.39988800000000002</v>
      </c>
      <c r="GD30" s="4">
        <v>0.84309999999999996</v>
      </c>
      <c r="GE30" s="4">
        <v>-1E-4</v>
      </c>
      <c r="GF30" s="4">
        <v>-1.1860989000000001E-2</v>
      </c>
      <c r="GG30" s="4">
        <v>-1.334114</v>
      </c>
      <c r="GH30" s="4">
        <v>0.96030000000000004</v>
      </c>
      <c r="GI30" s="4">
        <v>1.6999999999999999E-3</v>
      </c>
      <c r="GJ30" s="4">
        <v>0.17702801200000001</v>
      </c>
      <c r="GK30" s="4">
        <v>-0.40448000000000001</v>
      </c>
      <c r="GL30" s="4">
        <v>0.89649999999999996</v>
      </c>
      <c r="GM30" s="4">
        <v>-5.0000000000000001E-4</v>
      </c>
      <c r="GN30" s="4">
        <v>-5.5772448000000002E-2</v>
      </c>
      <c r="GO30" s="4">
        <v>0.12285</v>
      </c>
      <c r="GP30" s="4">
        <v>0.93979999999999997</v>
      </c>
      <c r="GQ30" s="4">
        <v>2.0000000000000001E-4</v>
      </c>
      <c r="GR30" s="4">
        <v>2.1281123999999998E-2</v>
      </c>
      <c r="GS30" s="4">
        <v>-0.275891</v>
      </c>
      <c r="GT30" s="4">
        <v>0.88949999999999996</v>
      </c>
      <c r="GU30" s="4">
        <v>5.0000000000000001E-4</v>
      </c>
      <c r="GV30" s="4">
        <v>5.6211354999999998E-2</v>
      </c>
      <c r="GW30" s="4">
        <v>-1.75613</v>
      </c>
      <c r="GX30" s="4">
        <v>0.83599999999999997</v>
      </c>
      <c r="GY30" s="4">
        <v>-2E-3</v>
      </c>
      <c r="GZ30" s="4">
        <v>-0.23923444999999999</v>
      </c>
      <c r="HA30" s="4">
        <v>-0.191022</v>
      </c>
      <c r="HB30" s="4">
        <v>1.0506</v>
      </c>
      <c r="HC30" s="4">
        <v>4.0000000000000002E-4</v>
      </c>
      <c r="HD30" s="4">
        <v>3.8073481999999999E-2</v>
      </c>
      <c r="HE30" s="4">
        <v>-0.53020299999999998</v>
      </c>
      <c r="HF30" s="4">
        <v>1.0194000000000001</v>
      </c>
      <c r="HG30" s="4">
        <v>-1.4E-3</v>
      </c>
      <c r="HH30" s="4">
        <v>-0.13733568800000001</v>
      </c>
      <c r="HI30" s="4">
        <v>-0.303178</v>
      </c>
      <c r="HJ30" s="4">
        <v>0.98550000000000004</v>
      </c>
      <c r="HK30" s="4">
        <v>-1.5E-3</v>
      </c>
      <c r="HL30" s="4">
        <v>-0.15220700200000001</v>
      </c>
      <c r="HM30" s="4">
        <v>0.63310500000000003</v>
      </c>
      <c r="HN30" s="4">
        <v>0.87673782239999998</v>
      </c>
      <c r="HO30" s="4">
        <v>-4.1999999999999997E-3</v>
      </c>
      <c r="HP30" s="4">
        <v>-0.16866115200000001</v>
      </c>
      <c r="HQ30" s="4">
        <v>0.44369199999999998</v>
      </c>
      <c r="HR30" s="4">
        <v>1.0592999999999999</v>
      </c>
      <c r="HS30" s="4">
        <v>-1.2999999999999999E-3</v>
      </c>
      <c r="HT30" s="4">
        <v>-0.122722553</v>
      </c>
      <c r="HU30" s="4">
        <v>-0.291792</v>
      </c>
      <c r="HV30" s="4">
        <v>0.93689999999999996</v>
      </c>
      <c r="HW30" s="4">
        <v>-8.9999999999999998E-4</v>
      </c>
      <c r="HX30" s="4">
        <v>-9.6061479000000005E-2</v>
      </c>
      <c r="HY30" s="4">
        <v>-0.25550899999999999</v>
      </c>
      <c r="HZ30" s="4">
        <v>1.2788999999999999</v>
      </c>
      <c r="IA30" s="4">
        <v>2.9100000000000001E-2</v>
      </c>
      <c r="IB30" s="4">
        <v>2.2753929159999999</v>
      </c>
      <c r="IC30" s="4">
        <v>-0.62937100000000001</v>
      </c>
      <c r="ID30" s="4">
        <v>0.88196490900000002</v>
      </c>
      <c r="IE30" s="4">
        <v>-3.5999999999999999E-3</v>
      </c>
      <c r="IF30" s="4">
        <v>-0.145009264</v>
      </c>
      <c r="IG30" s="4">
        <v>0.44505600000000001</v>
      </c>
      <c r="IH30" s="4">
        <v>1.0245</v>
      </c>
      <c r="II30" s="4">
        <v>1.5E-3</v>
      </c>
      <c r="IJ30" s="4">
        <v>0.14641288399999999</v>
      </c>
      <c r="IK30" s="4">
        <v>-0.44699299999999997</v>
      </c>
      <c r="IL30" s="4">
        <v>0.85170000000000001</v>
      </c>
      <c r="IM30" s="4">
        <v>5.3E-3</v>
      </c>
      <c r="IN30" s="4">
        <v>0.622284842</v>
      </c>
      <c r="IO30" s="4">
        <v>-0.18750700000000001</v>
      </c>
      <c r="IP30" s="4">
        <v>0.68059999999999998</v>
      </c>
      <c r="IQ30" s="4">
        <v>-5.9999999999999995E-4</v>
      </c>
      <c r="IR30" s="4">
        <v>-8.8157507999999996E-2</v>
      </c>
      <c r="IS30" s="4">
        <v>-0.17600499999999999</v>
      </c>
      <c r="IT30" s="4">
        <v>0.84599999999999997</v>
      </c>
      <c r="IU30" s="4">
        <v>-1E-3</v>
      </c>
      <c r="IV30" s="4">
        <v>-0.11820331000000001</v>
      </c>
      <c r="IW30" s="4">
        <v>2.0876070000000002</v>
      </c>
      <c r="IX30" s="4">
        <v>0.77310000000000001</v>
      </c>
      <c r="IY30" s="4">
        <v>-1.1000000000000001E-3</v>
      </c>
      <c r="IZ30" s="4">
        <v>-0.14228431</v>
      </c>
      <c r="JA30" s="4">
        <v>-0.61704599999999998</v>
      </c>
      <c r="JB30" s="4">
        <v>0.77229999999999999</v>
      </c>
      <c r="JC30" s="4">
        <v>-2.9999999999999997E-4</v>
      </c>
      <c r="JD30" s="4">
        <v>-3.8845008E-2</v>
      </c>
      <c r="JE30" s="4">
        <v>-0.63046800000000003</v>
      </c>
      <c r="JF30" s="4">
        <v>0.7893</v>
      </c>
      <c r="JG30" s="4">
        <v>-1.2999999999999999E-3</v>
      </c>
      <c r="JH30" s="4">
        <v>-0.16470290100000001</v>
      </c>
      <c r="JI30" s="4">
        <v>-0.59194000000000002</v>
      </c>
      <c r="JJ30" s="4">
        <v>0.78490000000000004</v>
      </c>
      <c r="JK30" s="4">
        <v>-8.9999999999999998E-4</v>
      </c>
      <c r="JL30" s="4">
        <v>-0.114664288</v>
      </c>
      <c r="JM30" s="4">
        <v>-0.58264700000000003</v>
      </c>
      <c r="JN30" s="4">
        <v>0.7389</v>
      </c>
      <c r="JO30" s="4">
        <v>1E-4</v>
      </c>
      <c r="JP30" s="4">
        <v>1.3533631000000001E-2</v>
      </c>
      <c r="JQ30" s="4">
        <v>-1.1505019999999999</v>
      </c>
      <c r="JR30" s="4">
        <v>0.83840000000000003</v>
      </c>
      <c r="JS30" s="4">
        <v>-4.0000000000000002E-4</v>
      </c>
      <c r="JT30" s="4">
        <v>-4.7709924000000001E-2</v>
      </c>
      <c r="JU30" s="4">
        <v>-1.1437330000000001</v>
      </c>
      <c r="JV30" s="4">
        <v>0.7409</v>
      </c>
      <c r="JW30" s="4">
        <v>-1.9E-3</v>
      </c>
      <c r="JX30" s="4">
        <v>-0.25644486399999999</v>
      </c>
      <c r="JY30" s="4">
        <v>-1.081442</v>
      </c>
      <c r="JZ30" s="4">
        <v>1.0649</v>
      </c>
      <c r="KA30" s="4">
        <v>1E-4</v>
      </c>
      <c r="KB30" s="4">
        <v>9.3905529999999994E-3</v>
      </c>
      <c r="KC30" s="4">
        <v>-0.93031900000000001</v>
      </c>
      <c r="KD30" s="4">
        <v>1.0240929999999999</v>
      </c>
      <c r="KE30" s="4">
        <v>2.07E-2</v>
      </c>
      <c r="KF30" s="4">
        <v>2.0213008000000001E-2</v>
      </c>
      <c r="KG30" s="4">
        <v>-6.5770999999999996E-2</v>
      </c>
      <c r="KH30" s="4">
        <v>1.020178</v>
      </c>
      <c r="KI30" s="4">
        <v>2.92E-2</v>
      </c>
      <c r="KJ30" s="4">
        <v>2.8622456000000001E-2</v>
      </c>
      <c r="KK30" s="4">
        <v>-4.2719E-2</v>
      </c>
      <c r="KL30" s="4">
        <v>1.0186459999999999</v>
      </c>
      <c r="KM30" s="4">
        <v>-2.5999999999999999E-3</v>
      </c>
      <c r="KN30" s="4">
        <v>-2.5524079999999999E-3</v>
      </c>
      <c r="KO30" s="4">
        <v>-3.5034000000000003E-2</v>
      </c>
      <c r="KP30" s="4">
        <v>0.88780000000000003</v>
      </c>
      <c r="KQ30" s="4">
        <v>-1.8E-3</v>
      </c>
      <c r="KR30" s="4">
        <v>-0.20274836700000001</v>
      </c>
      <c r="KS30" s="4">
        <v>-0.33677600000000002</v>
      </c>
      <c r="KT30" s="4">
        <v>0.95950000000000002</v>
      </c>
      <c r="KU30" s="4">
        <v>-2.5000000000000001E-3</v>
      </c>
      <c r="KV30" s="4">
        <v>-0.260552371</v>
      </c>
      <c r="KW30" s="4">
        <v>-0.218386</v>
      </c>
      <c r="KX30" s="4">
        <v>1.1821999999999999</v>
      </c>
      <c r="KY30" s="4">
        <v>7.7999999999999996E-3</v>
      </c>
      <c r="KZ30" s="4">
        <v>0.65978683800000004</v>
      </c>
      <c r="LA30" s="4">
        <v>-0.55518199999999995</v>
      </c>
      <c r="LB30" s="4">
        <v>0.89629999999999999</v>
      </c>
      <c r="LC30" s="4">
        <v>-2.9999999999999997E-4</v>
      </c>
      <c r="LD30" s="4">
        <v>-3.3470936E-2</v>
      </c>
      <c r="LE30" s="4">
        <v>-0.35575299999999999</v>
      </c>
      <c r="LF30" s="4">
        <v>0.78500000000000003</v>
      </c>
      <c r="LG30" s="4">
        <v>-2E-3</v>
      </c>
      <c r="LH30" s="4">
        <v>-0.25477706999999999</v>
      </c>
      <c r="LI30" s="4">
        <v>-1.0961320000000001</v>
      </c>
      <c r="LJ30" s="4">
        <v>1.0792999999999999</v>
      </c>
      <c r="LK30" s="4">
        <v>-1.2999999999999999E-3</v>
      </c>
      <c r="LL30" s="4">
        <v>-0.120448439</v>
      </c>
      <c r="LM30" s="4">
        <v>0.381324</v>
      </c>
      <c r="LN30" s="4">
        <v>1.2179</v>
      </c>
      <c r="LO30" s="4">
        <v>8.0999999999999996E-3</v>
      </c>
      <c r="LP30" s="4">
        <v>0.66507923499999999</v>
      </c>
      <c r="LQ30" s="4">
        <v>-0.60393399999999997</v>
      </c>
      <c r="LR30" s="4">
        <v>1.2148000000000001</v>
      </c>
      <c r="LS30" s="4">
        <v>8.2000000000000007E-3</v>
      </c>
      <c r="LT30" s="4">
        <v>0.67500823200000004</v>
      </c>
      <c r="LU30" s="4">
        <v>-0.63798500000000002</v>
      </c>
      <c r="LV30" s="4">
        <v>0.93720000000000003</v>
      </c>
      <c r="LW30" s="4">
        <v>8.0000000000000004E-4</v>
      </c>
      <c r="LX30" s="4">
        <v>8.5360648999999997E-2</v>
      </c>
      <c r="LY30" s="4">
        <v>-1.2225969999999999</v>
      </c>
      <c r="LZ30" s="4">
        <v>0.97419999999999995</v>
      </c>
      <c r="MA30" s="4">
        <v>8.0000000000000004E-4</v>
      </c>
      <c r="MB30" s="4">
        <v>8.2118660999999996E-2</v>
      </c>
      <c r="MC30" s="4">
        <v>0.49515199999999998</v>
      </c>
      <c r="MD30" s="4">
        <v>1.0209999999999999</v>
      </c>
      <c r="ME30" s="4">
        <v>-2E-3</v>
      </c>
      <c r="MF30" s="4">
        <v>-0.195886386</v>
      </c>
      <c r="MG30" s="4">
        <v>1.926725</v>
      </c>
      <c r="MH30" s="4">
        <v>0.91239999999999999</v>
      </c>
      <c r="MI30" s="4">
        <v>-4.0000000000000002E-4</v>
      </c>
      <c r="MJ30" s="4">
        <v>-4.3840420999999997E-2</v>
      </c>
      <c r="MK30" s="4">
        <v>-1.1484289999999999</v>
      </c>
      <c r="ML30" s="4">
        <v>0.96530000000000005</v>
      </c>
      <c r="MM30" s="4">
        <v>-2.9999999999999997E-4</v>
      </c>
      <c r="MN30" s="4">
        <v>-3.1078420999999998E-2</v>
      </c>
      <c r="MO30" s="4">
        <v>0.53113900000000003</v>
      </c>
      <c r="MP30" s="4">
        <v>0.96619999999999995</v>
      </c>
      <c r="MQ30" s="4">
        <v>1.8E-3</v>
      </c>
      <c r="MR30" s="4">
        <v>0.186296833</v>
      </c>
      <c r="MS30" s="4">
        <v>-0.58648</v>
      </c>
      <c r="MT30" s="4">
        <v>0.97760000000000002</v>
      </c>
      <c r="MU30" s="4">
        <v>4.0000000000000002E-4</v>
      </c>
      <c r="MV30" s="4">
        <v>4.091653E-2</v>
      </c>
      <c r="MW30" s="4">
        <v>-0.244898</v>
      </c>
      <c r="MX30" s="4">
        <v>0.77180000000000004</v>
      </c>
      <c r="MY30" s="4">
        <v>2.0000000000000001E-4</v>
      </c>
      <c r="MZ30" s="4">
        <v>2.5913449000000002E-2</v>
      </c>
      <c r="NA30" s="4">
        <v>-6.4741999999999994E-2</v>
      </c>
      <c r="NB30" s="4">
        <v>0.90680000000000005</v>
      </c>
      <c r="NC30" s="4">
        <v>1.1999999999999999E-3</v>
      </c>
      <c r="ND30" s="4">
        <v>0.13233348</v>
      </c>
      <c r="NE30" s="4">
        <v>-0.17613400000000001</v>
      </c>
      <c r="NF30" s="4">
        <v>0.99219999999999997</v>
      </c>
      <c r="NG30" s="4">
        <v>-2.0000000000000001E-4</v>
      </c>
      <c r="NH30" s="4">
        <v>-2.0157226E-2</v>
      </c>
      <c r="NI30" s="4">
        <v>-0.211204</v>
      </c>
      <c r="NJ30" s="4">
        <v>0.83889999999999998</v>
      </c>
      <c r="NK30" s="4">
        <v>1E-4</v>
      </c>
      <c r="NL30" s="4">
        <v>1.1920372E-2</v>
      </c>
      <c r="NM30" s="4">
        <v>-0.26156200000000002</v>
      </c>
      <c r="NN30" s="4">
        <v>0.88149999999999995</v>
      </c>
      <c r="NO30" s="4">
        <v>-1.5E-3</v>
      </c>
      <c r="NP30" s="4">
        <v>-0.170164492</v>
      </c>
      <c r="NQ30" s="4">
        <v>-0.23766399999999999</v>
      </c>
      <c r="NR30" s="4">
        <v>1.0109999999999999</v>
      </c>
      <c r="NS30" s="4">
        <v>-1E-3</v>
      </c>
      <c r="NT30" s="4">
        <v>-9.8911968000000003E-2</v>
      </c>
      <c r="NU30" s="4">
        <v>0.44709399999999999</v>
      </c>
      <c r="NV30" s="4">
        <v>0.93020000000000003</v>
      </c>
      <c r="NW30" s="4">
        <v>-2.2000000000000001E-3</v>
      </c>
      <c r="NX30" s="4">
        <v>-0.23650827799999999</v>
      </c>
      <c r="NY30" s="4">
        <v>-9.6659999999999996E-2</v>
      </c>
      <c r="NZ30" s="4">
        <v>0.9304</v>
      </c>
      <c r="OA30" s="4">
        <v>-4.0000000000000002E-4</v>
      </c>
      <c r="OB30" s="4">
        <v>-4.2992260999999997E-2</v>
      </c>
      <c r="OC30" s="4">
        <v>0.60553599999999996</v>
      </c>
      <c r="OD30" s="4">
        <v>1.0167999999999999</v>
      </c>
      <c r="OE30" s="4">
        <v>-8.0000000000000004E-4</v>
      </c>
      <c r="OF30" s="4">
        <v>-7.8678206000000001E-2</v>
      </c>
      <c r="OG30" s="4">
        <v>0.33550400000000002</v>
      </c>
      <c r="OH30" s="4">
        <v>0.86980000000000002</v>
      </c>
      <c r="OI30" s="4">
        <v>2.0000000000000001E-4</v>
      </c>
      <c r="OJ30" s="4">
        <v>2.2993791999999999E-2</v>
      </c>
      <c r="OK30" s="4">
        <v>-0.753081</v>
      </c>
      <c r="OL30" s="4">
        <v>0.86019999999999996</v>
      </c>
      <c r="OM30" s="4">
        <v>1.8E-3</v>
      </c>
      <c r="ON30" s="4">
        <v>0.20925366200000001</v>
      </c>
      <c r="OO30" s="4">
        <v>-0.77286900000000003</v>
      </c>
      <c r="OP30" s="4">
        <v>0.9153</v>
      </c>
      <c r="OQ30" s="4">
        <v>6.9999999999999999E-4</v>
      </c>
      <c r="OR30" s="4">
        <v>7.6477658000000004E-2</v>
      </c>
      <c r="OS30" s="4">
        <v>-1.1341540000000001</v>
      </c>
      <c r="OT30" s="4">
        <v>0.93200000000000005</v>
      </c>
      <c r="OU30" s="4">
        <v>-1E-3</v>
      </c>
      <c r="OV30" s="4">
        <v>-0.107296137</v>
      </c>
      <c r="OW30" s="4">
        <v>0.64794799999999997</v>
      </c>
      <c r="OX30" s="4">
        <v>0.99260000000000004</v>
      </c>
      <c r="OY30" s="4">
        <v>-3.5999999999999999E-3</v>
      </c>
      <c r="OZ30" s="4">
        <v>-0.362683861</v>
      </c>
      <c r="PA30" s="4">
        <v>-0.26125399999999999</v>
      </c>
      <c r="PB30" s="4">
        <v>1.0834999999999999</v>
      </c>
      <c r="PC30" s="4">
        <v>1.15E-2</v>
      </c>
      <c r="PD30" s="4">
        <v>1.0613751730000001</v>
      </c>
      <c r="PE30" s="4">
        <v>0.29621399999999998</v>
      </c>
      <c r="PF30" s="4">
        <v>0.88349999999999995</v>
      </c>
      <c r="PG30" s="4">
        <v>8.5000000000000006E-3</v>
      </c>
      <c r="PH30" s="4">
        <v>0.96208262600000005</v>
      </c>
      <c r="PI30" s="4">
        <v>-0.22586100000000001</v>
      </c>
      <c r="PJ30" s="4">
        <v>0.90720000000000001</v>
      </c>
      <c r="PK30" s="4">
        <v>-1.1999999999999999E-3</v>
      </c>
      <c r="PL30" s="4">
        <v>-0.13227513199999999</v>
      </c>
      <c r="PM30" s="4">
        <v>-0.165071</v>
      </c>
      <c r="PN30" s="4">
        <v>1.0093000000000001</v>
      </c>
      <c r="PO30" s="4">
        <v>-3.3E-3</v>
      </c>
      <c r="PP30" s="4">
        <v>-0.32695927899999999</v>
      </c>
      <c r="PQ30" s="4">
        <v>-0.29635499999999998</v>
      </c>
      <c r="PR30" s="4">
        <v>0.98219999999999996</v>
      </c>
      <c r="PS30" s="4">
        <v>5.7999999999999996E-3</v>
      </c>
      <c r="PT30" s="4">
        <v>0.59051109800000001</v>
      </c>
      <c r="PU30" s="4">
        <v>-0.22348599999999999</v>
      </c>
      <c r="PV30" s="4">
        <v>1.0389999999999999</v>
      </c>
      <c r="PW30" s="4">
        <v>-2E-3</v>
      </c>
      <c r="PX30" s="4">
        <v>-0.192492782</v>
      </c>
      <c r="PY30" s="4">
        <v>-0.34529100000000001</v>
      </c>
      <c r="PZ30" s="4">
        <v>1.0046999999999999</v>
      </c>
      <c r="QA30" s="4">
        <v>1.2999999999999999E-3</v>
      </c>
      <c r="QB30" s="4">
        <v>0.129391858</v>
      </c>
      <c r="QC30" s="4">
        <v>0.61085500000000004</v>
      </c>
      <c r="QD30" s="4">
        <v>1.02</v>
      </c>
      <c r="QE30" s="4">
        <v>8.0000000000000002E-3</v>
      </c>
      <c r="QF30" s="4">
        <v>0.78431372499999996</v>
      </c>
      <c r="QG30" s="4">
        <v>0.930141</v>
      </c>
      <c r="QH30" s="4">
        <v>0.99760000000000004</v>
      </c>
      <c r="QI30" s="4">
        <v>1.4E-3</v>
      </c>
      <c r="QJ30" s="4">
        <v>0.14033680800000001</v>
      </c>
      <c r="QK30" s="4">
        <v>0.19082099999999999</v>
      </c>
      <c r="QL30" s="4">
        <v>0.95030000000000003</v>
      </c>
      <c r="QM30" s="4">
        <v>6.9999999999999999E-4</v>
      </c>
      <c r="QN30" s="4">
        <v>7.3660949000000003E-2</v>
      </c>
      <c r="QO30" s="4">
        <v>-0.16808500000000001</v>
      </c>
      <c r="QP30" s="4">
        <v>0.9869</v>
      </c>
      <c r="QQ30" s="4">
        <v>2.0999999999999999E-3</v>
      </c>
      <c r="QR30" s="4">
        <v>0.21278751600000001</v>
      </c>
      <c r="QS30" s="4">
        <v>-0.684311</v>
      </c>
      <c r="QT30" s="4">
        <v>0.73370000000000002</v>
      </c>
      <c r="QU30" s="4">
        <v>-6.9999999999999999E-4</v>
      </c>
      <c r="QV30" s="4">
        <v>-9.5406842000000006E-2</v>
      </c>
      <c r="QW30" s="4">
        <v>0.328183</v>
      </c>
      <c r="QX30" s="4">
        <v>0.74829999999999997</v>
      </c>
      <c r="QY30" s="4">
        <v>6.9999999999999999E-4</v>
      </c>
      <c r="QZ30" s="4">
        <v>9.3545370000000003E-2</v>
      </c>
      <c r="RA30" s="4">
        <v>8.0245999999999998E-2</v>
      </c>
      <c r="RB30" s="4">
        <v>0.70379999999999998</v>
      </c>
      <c r="RC30" s="4">
        <v>2.0000000000000001E-4</v>
      </c>
      <c r="RD30" s="4">
        <v>2.8417164000000002E-2</v>
      </c>
      <c r="RE30" s="4">
        <v>-0.49484</v>
      </c>
      <c r="RF30" s="4">
        <v>0.85780000000000001</v>
      </c>
      <c r="RG30" s="4">
        <v>2.0000000000000001E-4</v>
      </c>
      <c r="RH30" s="4">
        <v>2.3315458000000001E-2</v>
      </c>
      <c r="RI30" s="4">
        <v>2.4361120000000001</v>
      </c>
      <c r="RJ30" s="4">
        <v>0.77700000000000002</v>
      </c>
      <c r="RK30" s="4">
        <v>-1E-3</v>
      </c>
      <c r="RL30" s="4">
        <v>-0.128700129</v>
      </c>
      <c r="RM30" s="4">
        <v>-0.320718</v>
      </c>
      <c r="RN30" s="4">
        <v>0.80169999999999997</v>
      </c>
      <c r="RO30" s="4">
        <v>-3.7000000000000002E-3</v>
      </c>
      <c r="RP30" s="4">
        <v>-0.46151927199999998</v>
      </c>
      <c r="RQ30" s="4">
        <v>0.22502800000000001</v>
      </c>
      <c r="RR30" s="4">
        <v>0.62760000000000005</v>
      </c>
      <c r="RS30" s="4">
        <v>-1.6000000000000001E-3</v>
      </c>
      <c r="RT30" s="4">
        <v>-0.25493945200000001</v>
      </c>
      <c r="RU30" s="4">
        <v>-0.159084</v>
      </c>
      <c r="RV30" s="4">
        <v>0.93799999999999994</v>
      </c>
      <c r="RW30" s="4">
        <v>1.2999999999999999E-2</v>
      </c>
      <c r="RX30" s="4">
        <v>1.3859275049999999</v>
      </c>
      <c r="RY30" s="4">
        <v>0.13878499999999999</v>
      </c>
      <c r="RZ30" s="4">
        <v>0.88670000000000004</v>
      </c>
      <c r="SA30" s="4">
        <v>8.3000000000000001E-3</v>
      </c>
      <c r="SB30" s="4">
        <v>0.93605503599999995</v>
      </c>
      <c r="SC30" s="4">
        <v>9.0303999999999995E-2</v>
      </c>
      <c r="SD30" s="4">
        <v>0.73270000000000002</v>
      </c>
      <c r="SE30" s="4">
        <v>2.9999999999999997E-4</v>
      </c>
      <c r="SF30" s="4">
        <v>4.0944451999999999E-2</v>
      </c>
      <c r="SG30" s="4">
        <v>8.1956000000000001E-2</v>
      </c>
      <c r="SH30" s="4">
        <v>0.65639999999999998</v>
      </c>
      <c r="SI30" s="4">
        <v>-1.4E-3</v>
      </c>
      <c r="SJ30" s="4">
        <v>-0.213284583</v>
      </c>
      <c r="SK30" s="4">
        <v>9.1491000000000003E-2</v>
      </c>
      <c r="SL30" s="4">
        <v>0.71630000000000005</v>
      </c>
      <c r="SM30" s="4">
        <v>6.9999999999999999E-4</v>
      </c>
      <c r="SN30" s="4">
        <v>9.7724416999999994E-2</v>
      </c>
      <c r="SO30" s="4">
        <v>-0.43091499999999999</v>
      </c>
      <c r="SP30" s="4">
        <v>0.85950000000000004</v>
      </c>
      <c r="SQ30" s="4">
        <v>-4.4999999999999997E-3</v>
      </c>
      <c r="SR30" s="4">
        <v>-0.523560209</v>
      </c>
      <c r="SS30" s="4">
        <v>-0.22057099999999999</v>
      </c>
      <c r="ST30" s="4">
        <v>0.62913230639999995</v>
      </c>
      <c r="SU30" s="4">
        <v>6.6E-3</v>
      </c>
      <c r="SV30" s="4">
        <v>0.93563935399999998</v>
      </c>
      <c r="SW30" s="4">
        <v>-1.0381590000000001</v>
      </c>
      <c r="SX30" s="4">
        <v>1.3544</v>
      </c>
      <c r="SY30" s="4">
        <v>4.5999999999999999E-3</v>
      </c>
      <c r="SZ30" s="4">
        <v>0.33963378599999999</v>
      </c>
      <c r="TA30" s="4">
        <v>0</v>
      </c>
      <c r="TB30" s="4">
        <v>0.65269999999999995</v>
      </c>
      <c r="TC30" s="4">
        <v>-6.9999999999999999E-4</v>
      </c>
      <c r="TD30" s="4">
        <v>-0.10724682100000001</v>
      </c>
      <c r="TE30" s="4">
        <v>-0.13769899999999999</v>
      </c>
      <c r="TF30" s="4">
        <v>0.69979999999999998</v>
      </c>
      <c r="TG30" s="4">
        <v>1.1999999999999999E-3</v>
      </c>
      <c r="TH30" s="4">
        <v>0.171477565</v>
      </c>
      <c r="TI30" s="4">
        <v>-0.46934999999999999</v>
      </c>
      <c r="TJ30" s="4">
        <v>0.69620000000000004</v>
      </c>
      <c r="TK30" s="4">
        <v>-2.0000000000000001E-4</v>
      </c>
      <c r="TL30" s="4">
        <v>-2.8727376999999998E-2</v>
      </c>
      <c r="TM30" s="4">
        <v>-0.429062</v>
      </c>
      <c r="TN30" s="4">
        <v>0.78839999999999999</v>
      </c>
      <c r="TO30" s="4">
        <v>-2.3999999999999998E-3</v>
      </c>
      <c r="TP30" s="4">
        <v>-0.30441400299999999</v>
      </c>
      <c r="TQ30" s="4">
        <v>-1.388368</v>
      </c>
      <c r="TR30" s="4">
        <v>0.77566276720000005</v>
      </c>
      <c r="TS30" s="4">
        <v>1.35E-2</v>
      </c>
      <c r="TT30" s="4">
        <v>1.5670342429999999</v>
      </c>
      <c r="TU30" s="4">
        <v>0.431336</v>
      </c>
      <c r="TV30" s="4">
        <v>0.80989999999999995</v>
      </c>
      <c r="TW30" s="4">
        <v>2.0999999999999999E-3</v>
      </c>
      <c r="TX30" s="4">
        <v>0.25929127099999999</v>
      </c>
      <c r="TY30" s="4">
        <v>-1.171446</v>
      </c>
      <c r="TZ30" s="4">
        <v>0.60215173079999995</v>
      </c>
      <c r="UA30" s="4">
        <v>2E-3</v>
      </c>
      <c r="UB30" s="4">
        <v>0.29673590500000002</v>
      </c>
      <c r="UC30" s="4">
        <v>-0.29585800000000001</v>
      </c>
      <c r="UD30" s="4">
        <v>0.89019999999999999</v>
      </c>
      <c r="UE30" s="4">
        <v>8.0000000000000004E-4</v>
      </c>
      <c r="UF30" s="4">
        <v>8.9867446000000004E-2</v>
      </c>
      <c r="UG30" s="4">
        <v>-0.64732100000000004</v>
      </c>
      <c r="UH30" s="4">
        <v>0.73709999999999998</v>
      </c>
      <c r="UI30" s="4">
        <v>8.9999999999999998E-4</v>
      </c>
      <c r="UJ30" s="4">
        <v>0.12210012200000001</v>
      </c>
      <c r="UK30" s="4">
        <v>5.4295999999999997E-2</v>
      </c>
      <c r="UL30" s="4">
        <v>0.67769999999999997</v>
      </c>
      <c r="UM30" s="4">
        <v>-6.9999999999999999E-4</v>
      </c>
      <c r="UN30" s="4">
        <v>-0.103290542</v>
      </c>
      <c r="UO30" s="4">
        <v>0.221828</v>
      </c>
      <c r="UP30" s="4">
        <v>0.7278</v>
      </c>
      <c r="UQ30" s="4">
        <v>-8.0000000000000004E-4</v>
      </c>
      <c r="UR30" s="4">
        <v>-0.10992030799999999</v>
      </c>
      <c r="US30" s="4">
        <v>0.69175399999999998</v>
      </c>
      <c r="UT30" s="4">
        <v>0.5577896188</v>
      </c>
      <c r="UU30" s="4">
        <v>6.6E-3</v>
      </c>
      <c r="UV30" s="4">
        <v>1.0354565419999999</v>
      </c>
      <c r="UW30" s="4">
        <v>-0.17227899999999999</v>
      </c>
      <c r="UX30" s="4">
        <v>0.86980000000000002</v>
      </c>
      <c r="UY30" s="4">
        <v>2.0000000000000001E-4</v>
      </c>
      <c r="UZ30" s="4">
        <v>2.2993791999999999E-2</v>
      </c>
      <c r="VA30" s="4">
        <v>-0.13777300000000001</v>
      </c>
      <c r="VB30" s="4">
        <v>0.94869999999999999</v>
      </c>
      <c r="VC30" s="4">
        <v>3.3E-3</v>
      </c>
      <c r="VD30" s="4">
        <v>0.34784441900000002</v>
      </c>
      <c r="VE30" s="4">
        <v>0.147788</v>
      </c>
      <c r="VF30" s="4">
        <v>0.96589999999999998</v>
      </c>
      <c r="VG30" s="4">
        <v>2.0999999999999999E-3</v>
      </c>
      <c r="VH30" s="4">
        <v>0.21741381100000001</v>
      </c>
      <c r="VI30" s="4">
        <v>9.3264E-2</v>
      </c>
      <c r="VJ30" s="4">
        <v>0.5625</v>
      </c>
      <c r="VK30" s="4">
        <v>-5.0000000000000001E-4</v>
      </c>
      <c r="VL30" s="4">
        <v>-8.8888888999999999E-2</v>
      </c>
      <c r="VM30" s="4">
        <v>-0.21287900000000001</v>
      </c>
      <c r="VN30" s="4">
        <v>0.56240000000000001</v>
      </c>
      <c r="VO30" s="4">
        <v>-1.4E-3</v>
      </c>
      <c r="VP30" s="4">
        <v>-0.248933144</v>
      </c>
      <c r="VQ30" s="4">
        <v>-0.19520899999999999</v>
      </c>
      <c r="VR30" s="4">
        <v>0.57709999999999995</v>
      </c>
      <c r="VS30" s="4">
        <v>4.8999999999999998E-3</v>
      </c>
      <c r="VT30" s="4">
        <v>0.84907295100000002</v>
      </c>
      <c r="VU30" s="4">
        <v>-0.207505</v>
      </c>
      <c r="VV30" s="4">
        <v>0.86419999999999997</v>
      </c>
      <c r="VW30" s="4">
        <v>-2.2000000000000001E-3</v>
      </c>
      <c r="VX30" s="4">
        <v>-0.25457070100000001</v>
      </c>
      <c r="VY30" s="4">
        <v>1.099672</v>
      </c>
      <c r="VZ30" s="4">
        <v>0.75270000000000004</v>
      </c>
      <c r="WA30" s="4">
        <v>-6.9999999999999999E-4</v>
      </c>
      <c r="WB30" s="4">
        <v>-9.2998539000000005E-2</v>
      </c>
      <c r="WC30" s="4">
        <v>-0.79082600000000003</v>
      </c>
      <c r="WD30" s="4">
        <v>0.53905000000000003</v>
      </c>
      <c r="WE30" s="4">
        <v>1.1900000000000001E-2</v>
      </c>
      <c r="WF30" s="4">
        <v>1.103793711</v>
      </c>
      <c r="WG30" s="4">
        <v>-0.36965199999999998</v>
      </c>
      <c r="WH30" s="4">
        <v>0.61499999999999999</v>
      </c>
      <c r="WI30" s="4">
        <v>0</v>
      </c>
      <c r="WJ30" s="4">
        <v>0</v>
      </c>
      <c r="WK30" s="4">
        <v>-1.77288</v>
      </c>
      <c r="WL30" s="4">
        <v>0.78859999999999997</v>
      </c>
      <c r="WM30" s="4">
        <v>2.3999999999999998E-3</v>
      </c>
      <c r="WN30" s="4">
        <v>0.30433679899999999</v>
      </c>
      <c r="WO30" s="4">
        <v>-0.47955599999999998</v>
      </c>
      <c r="WP30" s="4">
        <v>0.63550743769999996</v>
      </c>
      <c r="WQ30" s="4">
        <v>8.3000000000000001E-3</v>
      </c>
      <c r="WR30" s="4">
        <v>1.1205616309999999</v>
      </c>
      <c r="WS30" s="4">
        <v>-0.25585799999999997</v>
      </c>
      <c r="WT30" s="4">
        <v>0.5948</v>
      </c>
      <c r="WU30" s="4">
        <v>1.1999999999999999E-3</v>
      </c>
      <c r="WV30" s="4">
        <v>0.201748487</v>
      </c>
      <c r="WW30" s="4">
        <v>-0.98218700000000003</v>
      </c>
      <c r="WX30" s="4">
        <v>0.7349</v>
      </c>
      <c r="WY30" s="4">
        <v>1E-4</v>
      </c>
      <c r="WZ30" s="4">
        <v>1.3607294000000001E-2</v>
      </c>
      <c r="XA30" s="4">
        <v>-0.24433299999999999</v>
      </c>
      <c r="XB30" s="4">
        <v>0.60029999999999994</v>
      </c>
      <c r="XC30" s="4">
        <v>-2.9999999999999997E-4</v>
      </c>
      <c r="XD30" s="4">
        <v>-4.9975011999999999E-2</v>
      </c>
      <c r="XE30" s="4">
        <v>-0.249252</v>
      </c>
      <c r="XF30" s="4">
        <v>0.89590000000000003</v>
      </c>
      <c r="XG30" s="4">
        <v>-8.9999999999999998E-4</v>
      </c>
      <c r="XH30" s="4">
        <v>-0.10045764</v>
      </c>
      <c r="XI30" s="4">
        <v>-0.31156099999999998</v>
      </c>
      <c r="XJ30" s="4">
        <v>0.6462</v>
      </c>
      <c r="XK30" s="4">
        <v>-2.2000000000000001E-3</v>
      </c>
      <c r="XL30" s="4">
        <v>-0.34045187199999999</v>
      </c>
      <c r="XM30" s="4">
        <v>-1.4788840000000001</v>
      </c>
      <c r="XN30" s="4">
        <v>0.60880000000000001</v>
      </c>
      <c r="XO30" s="4">
        <v>2.0000000000000001E-4</v>
      </c>
      <c r="XP30" s="4">
        <v>3.2851511E-2</v>
      </c>
      <c r="XQ30" s="4">
        <v>8.2196000000000005E-2</v>
      </c>
      <c r="XR30" s="4">
        <v>0.59530000000000005</v>
      </c>
      <c r="XS30" s="4">
        <v>-1.2999999999999999E-3</v>
      </c>
      <c r="XT30" s="4">
        <v>-0.218377289</v>
      </c>
      <c r="XU30" s="4">
        <v>6.7238000000000006E-2</v>
      </c>
      <c r="XV30" s="4">
        <v>0.85389999999999999</v>
      </c>
      <c r="XW30" s="4">
        <v>1.1000000000000001E-3</v>
      </c>
      <c r="XX30" s="4">
        <v>0.12882070500000001</v>
      </c>
      <c r="XY30" s="4">
        <v>-1.0544610000000001</v>
      </c>
      <c r="XZ30" s="4">
        <v>0.59960000000000002</v>
      </c>
      <c r="YA30" s="4">
        <v>4.0000000000000002E-4</v>
      </c>
      <c r="YB30" s="4">
        <v>6.6711141000000002E-2</v>
      </c>
      <c r="YC30" s="4">
        <v>-0.19973399999999999</v>
      </c>
      <c r="YD30" s="4">
        <v>0.78659999999999997</v>
      </c>
      <c r="YE30" s="4">
        <v>1.4E-3</v>
      </c>
      <c r="YF30" s="4">
        <v>0.17798118499999999</v>
      </c>
      <c r="YG30" s="4">
        <v>2.421875</v>
      </c>
      <c r="YH30" s="4">
        <v>0.74390000000000001</v>
      </c>
      <c r="YI30" s="4">
        <v>-4.8999999999999998E-3</v>
      </c>
      <c r="YJ30" s="4">
        <v>-0.65869068399999997</v>
      </c>
      <c r="YK30" s="4">
        <v>0.67668200000000001</v>
      </c>
      <c r="YL30" s="4">
        <v>0.81810000000000005</v>
      </c>
      <c r="YM30" s="4">
        <v>-1.1000000000000001E-3</v>
      </c>
      <c r="YN30" s="4">
        <v>-0.13445789</v>
      </c>
      <c r="YO30" s="4">
        <v>-6.1080000000000002E-2</v>
      </c>
      <c r="YP30" s="4">
        <v>0.6865</v>
      </c>
      <c r="YQ30" s="4">
        <v>-1.5E-3</v>
      </c>
      <c r="YR30" s="4">
        <v>-0.218499636</v>
      </c>
      <c r="YS30" s="4">
        <v>-0.44953599999999999</v>
      </c>
      <c r="YT30" s="4">
        <v>0.62109999999999999</v>
      </c>
      <c r="YU30" s="4">
        <v>-1.1000000000000001E-3</v>
      </c>
      <c r="YV30" s="4">
        <v>-0.177105136</v>
      </c>
      <c r="YW30" s="4">
        <v>-0.240925</v>
      </c>
      <c r="YX30" s="4">
        <v>0.96109999999999995</v>
      </c>
      <c r="YY30" s="4">
        <v>1.09E-2</v>
      </c>
      <c r="YZ30" s="4">
        <v>1.1341171569999999</v>
      </c>
      <c r="ZA30" s="4">
        <v>-1.0705100000000001</v>
      </c>
      <c r="ZB30" s="4">
        <v>0.66420000000000001</v>
      </c>
      <c r="ZC30" s="4">
        <v>8.0000000000000004E-4</v>
      </c>
      <c r="ZD30" s="4">
        <v>0.120445649</v>
      </c>
      <c r="ZE30" s="4">
        <v>-0.41979</v>
      </c>
      <c r="ZF30" s="4">
        <v>0.8044</v>
      </c>
      <c r="ZG30" s="4">
        <v>5.9999999999999995E-4</v>
      </c>
      <c r="ZH30" s="4">
        <v>7.4589755999999993E-2</v>
      </c>
      <c r="ZI30" s="4">
        <v>0.19930200000000001</v>
      </c>
      <c r="ZJ30" s="4">
        <v>0.64810000000000001</v>
      </c>
      <c r="ZK30" s="4">
        <v>-1E-4</v>
      </c>
      <c r="ZL30" s="4">
        <v>-1.5429718E-2</v>
      </c>
      <c r="ZM30" s="4">
        <v>0.69919200000000004</v>
      </c>
      <c r="ZN30" s="4">
        <v>0.53910000000000002</v>
      </c>
      <c r="ZO30" s="4">
        <v>-1E-4</v>
      </c>
      <c r="ZP30" s="4">
        <v>-1.8549434E-2</v>
      </c>
      <c r="ZQ30" s="4">
        <v>-0.33277899999999999</v>
      </c>
      <c r="ZR30" s="4">
        <v>0.53520000000000001</v>
      </c>
      <c r="ZS30" s="4">
        <v>-2.0000000000000001E-4</v>
      </c>
      <c r="ZT30" s="4">
        <v>-3.7369208000000001E-2</v>
      </c>
      <c r="ZU30" s="4">
        <v>-0.35375200000000001</v>
      </c>
      <c r="ZV30" s="4">
        <v>0.53790000000000004</v>
      </c>
      <c r="ZW30" s="4">
        <v>1E-4</v>
      </c>
      <c r="ZX30" s="4">
        <v>1.8590816E-2</v>
      </c>
      <c r="ZY30" s="4">
        <v>-0.35198200000000002</v>
      </c>
      <c r="ZZ30" s="4">
        <v>0.54149999999999998</v>
      </c>
      <c r="AAA30" s="4">
        <v>-5.0000000000000001E-4</v>
      </c>
      <c r="AAB30" s="4">
        <v>-9.2336103000000003E-2</v>
      </c>
      <c r="AAC30" s="4">
        <v>-0.33130900000000002</v>
      </c>
      <c r="AAD30" s="4">
        <v>0.72689999999999999</v>
      </c>
      <c r="AAE30" s="4">
        <v>-8.9999999999999998E-4</v>
      </c>
      <c r="AAF30" s="4">
        <v>-0.123813454</v>
      </c>
      <c r="AAG30" s="4">
        <v>9.6392000000000005E-2</v>
      </c>
      <c r="AAH30" s="4">
        <v>0.8306</v>
      </c>
      <c r="AAI30" s="4">
        <v>4.0000000000000002E-4</v>
      </c>
      <c r="AAJ30" s="4">
        <v>4.8157958000000001E-2</v>
      </c>
      <c r="AAK30" s="4">
        <v>-0.80019099999999999</v>
      </c>
      <c r="AAL30" s="4">
        <v>0.92669999999999997</v>
      </c>
      <c r="AAM30" s="4">
        <v>1.23E-2</v>
      </c>
      <c r="AAN30" s="4">
        <v>1.327290385</v>
      </c>
      <c r="AAO30" s="4">
        <v>0.24881</v>
      </c>
      <c r="AAP30" s="4">
        <v>0.64870000000000005</v>
      </c>
      <c r="AAQ30" s="4">
        <v>2.9999999999999997E-4</v>
      </c>
      <c r="AAR30" s="4">
        <v>4.6246338999999997E-2</v>
      </c>
      <c r="AAS30" s="4">
        <v>-0.96183200000000002</v>
      </c>
      <c r="AAT30" s="4">
        <v>0.8881</v>
      </c>
      <c r="AAU30" s="4">
        <v>8.9999999999999998E-4</v>
      </c>
      <c r="AAV30" s="4">
        <v>0.101339939</v>
      </c>
      <c r="AAW30" s="4">
        <v>-0.235902</v>
      </c>
      <c r="AAX30" s="4">
        <v>0.52904760610000001</v>
      </c>
      <c r="AAY30" s="4">
        <v>7.4000000000000003E-3</v>
      </c>
      <c r="AAZ30" s="4">
        <v>1.1569731080000001</v>
      </c>
      <c r="ABA30" s="4">
        <v>0.15659300000000001</v>
      </c>
      <c r="ABB30" s="4">
        <v>0.72736207829999999</v>
      </c>
      <c r="ABC30" s="4">
        <v>-2.7000000000000001E-3</v>
      </c>
      <c r="ABD30" s="4">
        <v>-0.33222591400000001</v>
      </c>
      <c r="ABE30" s="4">
        <v>-0.769231</v>
      </c>
      <c r="ABF30" s="4">
        <v>0.8357</v>
      </c>
      <c r="ABG30" s="4">
        <v>-6.9999999999999999E-4</v>
      </c>
      <c r="ABH30" s="4">
        <v>-8.3762115999999998E-2</v>
      </c>
      <c r="ABI30" s="4">
        <v>0.67461800000000005</v>
      </c>
      <c r="ABJ30" s="4">
        <v>0.66920000000000002</v>
      </c>
      <c r="ABK30" s="4">
        <v>8.0000000000000004E-4</v>
      </c>
      <c r="ABL30" s="4">
        <v>0.119545726</v>
      </c>
      <c r="ABM30" s="4">
        <v>-0.53507700000000002</v>
      </c>
      <c r="ABN30" s="4">
        <v>0.83350000000000002</v>
      </c>
      <c r="ABO30" s="4">
        <v>5.0000000000000001E-4</v>
      </c>
      <c r="ABP30" s="4">
        <v>5.9988001999999999E-2</v>
      </c>
      <c r="ABQ30" s="4">
        <v>-0.56072500000000003</v>
      </c>
      <c r="ABR30" s="4">
        <v>0.95669999999999999</v>
      </c>
      <c r="ABS30" s="4">
        <v>2.9999999999999997E-4</v>
      </c>
      <c r="ABT30" s="4">
        <v>3.1357792000000002E-2</v>
      </c>
      <c r="ABU30" s="4">
        <v>-0.25023499999999999</v>
      </c>
      <c r="ABV30" s="4">
        <v>1.0136000000000001</v>
      </c>
      <c r="ABW30" s="4">
        <v>-8.0000000000000004E-4</v>
      </c>
      <c r="ABX30" s="4">
        <v>-0.157853197</v>
      </c>
      <c r="ABY30" s="4">
        <v>1.9308129999999999</v>
      </c>
      <c r="ABZ30" s="4">
        <v>1.1399999999999999</v>
      </c>
      <c r="ACA30" s="4">
        <v>-1E-3</v>
      </c>
      <c r="ACB30" s="4">
        <v>-8.7719298000000001E-2</v>
      </c>
      <c r="ACC30" s="4">
        <v>0.79575600000000002</v>
      </c>
      <c r="ACD30" s="4">
        <v>1.0935999999999999</v>
      </c>
      <c r="ACE30" s="4">
        <v>-5.9999999999999995E-4</v>
      </c>
      <c r="ACF30" s="4">
        <v>-5.4864666999999999E-2</v>
      </c>
      <c r="ACG30" s="4">
        <v>-1.5307040000000001</v>
      </c>
      <c r="ACH30" s="4">
        <v>1.7990999999999999</v>
      </c>
      <c r="ACI30" s="4">
        <v>2.9999999999999997E-4</v>
      </c>
      <c r="ACJ30" s="4">
        <v>5.0025013E-2</v>
      </c>
      <c r="ACK30" s="4">
        <v>-0.16647200000000001</v>
      </c>
      <c r="ACL30" s="4">
        <v>1.0558000000000001</v>
      </c>
      <c r="ACM30" s="4">
        <v>1E-4</v>
      </c>
      <c r="ACN30" s="4">
        <v>1.8942982000000001E-2</v>
      </c>
      <c r="ACO30" s="4">
        <v>-0.415016</v>
      </c>
      <c r="ACP30" s="4">
        <v>0.78839999999999999</v>
      </c>
      <c r="ACQ30" s="4">
        <v>5.9999999999999995E-4</v>
      </c>
      <c r="ACR30" s="4">
        <v>7.6103501000000004E-2</v>
      </c>
      <c r="ACS30" s="4">
        <v>-0.467113</v>
      </c>
      <c r="ACT30" s="4">
        <v>0.83330000000000004</v>
      </c>
      <c r="ACU30" s="4">
        <v>6.9999999999999999E-4</v>
      </c>
      <c r="ACV30" s="4">
        <v>8.4003359999999999E-2</v>
      </c>
      <c r="ACW30" s="4">
        <v>-0.382546</v>
      </c>
      <c r="ACX30" s="4">
        <v>1.0169999999999999</v>
      </c>
      <c r="ACY30" s="4">
        <v>1E-3</v>
      </c>
      <c r="ACZ30" s="4">
        <v>9.8328417000000001E-2</v>
      </c>
      <c r="ADA30" s="4">
        <v>0.14771000000000001</v>
      </c>
      <c r="ADB30" s="4">
        <v>1.1585278405999999</v>
      </c>
      <c r="ADC30" s="4">
        <v>5.7999999999999996E-3</v>
      </c>
      <c r="ADD30" s="4">
        <v>0.12882590699999999</v>
      </c>
      <c r="ADE30" s="4">
        <v>-0.36955900000000003</v>
      </c>
      <c r="ADF30" s="4">
        <v>0.98099999999999998</v>
      </c>
      <c r="ADG30" s="4">
        <v>-1E-3</v>
      </c>
      <c r="ADH30" s="4">
        <v>-0.15290519899999999</v>
      </c>
      <c r="ADI30" s="4">
        <v>1.9009039999999999</v>
      </c>
      <c r="ADJ30" s="4">
        <v>0.80075266619999996</v>
      </c>
      <c r="ADK30" s="4">
        <v>1.1000000000000001E-3</v>
      </c>
      <c r="ADL30" s="4">
        <v>0.28284906100000001</v>
      </c>
      <c r="ADM30" s="4">
        <v>-0.740174</v>
      </c>
      <c r="ADN30" s="4">
        <v>1.0908728012</v>
      </c>
      <c r="ADO30" s="4">
        <v>-0.35470000000000002</v>
      </c>
      <c r="ADP30" s="4">
        <v>-0.32949770900000003</v>
      </c>
      <c r="ADQ30" s="4">
        <v>-2.6374999999999999E-2</v>
      </c>
      <c r="ADR30" s="4">
        <v>0.80349999999999999</v>
      </c>
      <c r="ADS30" s="4">
        <v>5.0000000000000001E-4</v>
      </c>
      <c r="ADT30" s="4">
        <v>6.2227754000000003E-2</v>
      </c>
      <c r="ADU30" s="4">
        <v>0.31211</v>
      </c>
      <c r="ADV30" s="4">
        <v>0.94779999999999998</v>
      </c>
      <c r="ADW30" s="4">
        <v>-8.0000000000000004E-4</v>
      </c>
      <c r="ADX30" s="4">
        <v>-8.4405992999999999E-2</v>
      </c>
      <c r="ADY30" s="4">
        <v>3.1662000000000003E-2</v>
      </c>
      <c r="ADZ30" s="4">
        <v>0.77590000000000003</v>
      </c>
      <c r="AEA30" s="4">
        <v>5.1000000000000004E-3</v>
      </c>
      <c r="AEB30" s="4">
        <v>0.65730119899999995</v>
      </c>
      <c r="AEC30" s="4">
        <v>-0.47460200000000002</v>
      </c>
      <c r="AED30" s="4">
        <v>0.63249999999999995</v>
      </c>
      <c r="AEE30" s="4">
        <v>2.5000000000000001E-3</v>
      </c>
      <c r="AEF30" s="4">
        <v>0.39525691699999999</v>
      </c>
      <c r="AEG30" s="4">
        <v>-0.25232599999999999</v>
      </c>
      <c r="AEH30" s="4">
        <v>0.69299999999999995</v>
      </c>
      <c r="AEI30" s="4">
        <v>-2E-3</v>
      </c>
      <c r="AEJ30" s="4">
        <v>-0.28860028900000001</v>
      </c>
      <c r="AEK30" s="4">
        <v>0.49303900000000001</v>
      </c>
      <c r="AEL30" s="4">
        <v>0.90749999999999997</v>
      </c>
      <c r="AEM30" s="4">
        <v>-1.5E-3</v>
      </c>
      <c r="AEN30" s="4">
        <v>-0.165289256</v>
      </c>
      <c r="AEO30" s="4">
        <v>-0.13205700000000001</v>
      </c>
      <c r="AEP30" s="4">
        <v>0.74490000000000001</v>
      </c>
      <c r="AEQ30" s="4">
        <v>1E-4</v>
      </c>
      <c r="AER30" s="4">
        <v>1.3424620999999999E-2</v>
      </c>
      <c r="AES30" s="4">
        <v>-0.36115599999999998</v>
      </c>
      <c r="AET30" s="4">
        <v>0.78720000000000001</v>
      </c>
      <c r="AEU30" s="4">
        <v>-2.0000000000000001E-4</v>
      </c>
      <c r="AEV30" s="4">
        <v>-2.5406504E-2</v>
      </c>
      <c r="AEW30" s="4">
        <v>-0.36704199999999998</v>
      </c>
      <c r="AEX30" s="4">
        <v>0.49959999999999999</v>
      </c>
      <c r="AEY30" s="4">
        <v>4.0000000000000002E-4</v>
      </c>
      <c r="AEZ30" s="4">
        <v>8.0064050999999997E-2</v>
      </c>
      <c r="AFA30" s="4">
        <v>-1.5372490000000001</v>
      </c>
      <c r="AFB30" s="4">
        <v>1.1743990764000001</v>
      </c>
      <c r="AFC30" s="4">
        <v>2.2000000000000001E-3</v>
      </c>
      <c r="AFD30" s="4">
        <v>4.9843671999999999E-2</v>
      </c>
      <c r="AFE30" s="4">
        <v>-0.21251600000000001</v>
      </c>
      <c r="AFF30" s="4">
        <v>1.1498291472</v>
      </c>
      <c r="AFG30" s="4">
        <v>5.9999999999999995E-4</v>
      </c>
      <c r="AFH30" s="4">
        <v>1.3125082E-2</v>
      </c>
      <c r="AFI30" s="4">
        <v>-0.21174000000000001</v>
      </c>
      <c r="AFJ30" s="4">
        <v>1.1490001079000001</v>
      </c>
      <c r="AFK30" s="4">
        <v>-4.4000000000000003E-3</v>
      </c>
      <c r="AFL30" s="4">
        <v>-9.3489716E-2</v>
      </c>
      <c r="AFM30" s="4">
        <v>-0.21202599999999999</v>
      </c>
      <c r="AFN30" s="4">
        <v>0.61070000000000002</v>
      </c>
      <c r="AFO30" s="4">
        <v>2.9999999999999997E-4</v>
      </c>
      <c r="AFP30" s="4">
        <v>4.9123956000000003E-2</v>
      </c>
      <c r="AFQ30" s="4">
        <v>-1.8009329999999999</v>
      </c>
      <c r="AFR30" s="4">
        <v>0.7762</v>
      </c>
      <c r="AFS30" s="4">
        <v>8.0000000000000004E-4</v>
      </c>
      <c r="AFT30" s="4">
        <v>0.10306622</v>
      </c>
      <c r="AFU30" s="4">
        <v>-1.2881999999999999E-2</v>
      </c>
      <c r="AFV30" s="4">
        <v>0.50019999999999998</v>
      </c>
      <c r="AFW30" s="4">
        <v>1.8E-3</v>
      </c>
      <c r="AFX30" s="4">
        <v>0.35985605799999998</v>
      </c>
      <c r="AFY30" s="4">
        <v>-1.748183</v>
      </c>
      <c r="AFZ30" s="4">
        <v>0.61670000000000003</v>
      </c>
      <c r="AGA30" s="4">
        <v>2.3E-3</v>
      </c>
      <c r="AGB30" s="4">
        <v>0.37295281299999999</v>
      </c>
      <c r="AGC30" s="4">
        <v>-1.4698830000000001</v>
      </c>
      <c r="AGD30" s="4">
        <v>0.43319999999999997</v>
      </c>
      <c r="AGE30" s="4">
        <v>8.0000000000000004E-4</v>
      </c>
      <c r="AGF30" s="4">
        <v>0.184672207</v>
      </c>
      <c r="AGG30" s="4">
        <v>-1.879955</v>
      </c>
      <c r="AGH30" s="4">
        <v>0.5857</v>
      </c>
      <c r="AGI30" s="4">
        <v>1.2999999999999999E-3</v>
      </c>
      <c r="AGJ30" s="4">
        <v>0.22195663299999999</v>
      </c>
      <c r="AGK30" s="4">
        <v>-0.221465</v>
      </c>
      <c r="AGL30" s="4">
        <v>0.87729999999999997</v>
      </c>
      <c r="AGM30" s="4">
        <v>6.9999999999999999E-4</v>
      </c>
      <c r="AGN30" s="4">
        <v>7.9790265999999999E-2</v>
      </c>
      <c r="AGO30" s="4">
        <v>-0.397366</v>
      </c>
      <c r="AGP30" s="4">
        <v>0.92059999999999997</v>
      </c>
      <c r="AGQ30" s="4">
        <v>2.3999999999999998E-3</v>
      </c>
      <c r="AGR30" s="4">
        <v>0.26069954400000001</v>
      </c>
      <c r="AGS30" s="4">
        <v>-0.40030300000000002</v>
      </c>
      <c r="AGT30" s="4">
        <v>0.79310000000000003</v>
      </c>
      <c r="AGU30" s="4">
        <v>-1.1000000000000001E-3</v>
      </c>
      <c r="AGV30" s="4">
        <v>-0.13869625499999999</v>
      </c>
      <c r="AGW30" s="4">
        <v>-6.3004000000000004E-2</v>
      </c>
      <c r="AGX30" s="4">
        <v>1.0356901034999999</v>
      </c>
      <c r="AGY30" s="4">
        <v>-3.3999999999999998E-3</v>
      </c>
      <c r="AGZ30" s="4">
        <v>-0.13608709599999999</v>
      </c>
      <c r="AHA30" s="4">
        <v>0.44626700000000002</v>
      </c>
      <c r="AHB30" s="4">
        <v>0.45879999999999999</v>
      </c>
      <c r="AHC30" s="4">
        <v>1.1999999999999999E-3</v>
      </c>
      <c r="AHD30" s="4">
        <v>0.26155187400000002</v>
      </c>
      <c r="AHE30" s="4">
        <v>-1.5239320000000001</v>
      </c>
      <c r="AHF30" s="4">
        <v>0.96195502629999996</v>
      </c>
      <c r="AHG30" s="4">
        <v>-1E-4</v>
      </c>
      <c r="AHH30" s="4">
        <v>-1.2884938E-2</v>
      </c>
      <c r="AHI30" s="4">
        <v>-0.38506000000000001</v>
      </c>
      <c r="AHJ30" s="4">
        <v>0.52969999999999995</v>
      </c>
      <c r="AHK30" s="4">
        <v>2.9999999999999997E-4</v>
      </c>
      <c r="AHL30" s="4">
        <v>5.6635831999999997E-2</v>
      </c>
      <c r="AHM30" s="4">
        <v>-1.7618689999999999</v>
      </c>
      <c r="AHN30" s="4">
        <v>0.63380000000000003</v>
      </c>
      <c r="AHO30" s="4">
        <v>7.1999999999999998E-3</v>
      </c>
      <c r="AHP30" s="4">
        <v>1.136005049</v>
      </c>
      <c r="AHQ30" s="4">
        <v>0.316556</v>
      </c>
      <c r="AHR30" s="4">
        <v>1.1395999999999999</v>
      </c>
      <c r="AHS30" s="4">
        <v>4.0000000000000002E-4</v>
      </c>
      <c r="AHT30" s="4">
        <v>3.5100035000000002E-2</v>
      </c>
      <c r="AHU30" s="4">
        <v>-0.367197</v>
      </c>
      <c r="AHV30" s="4">
        <v>0.85499999999999998</v>
      </c>
      <c r="AHW30" s="4">
        <v>0</v>
      </c>
      <c r="AHX30" s="4">
        <v>0</v>
      </c>
      <c r="AHY30" s="4">
        <v>-0.303172</v>
      </c>
      <c r="AHZ30" s="4">
        <v>0.82889999999999997</v>
      </c>
      <c r="AIA30" s="4">
        <v>1E-4</v>
      </c>
      <c r="AIB30" s="4">
        <v>1.2064181E-2</v>
      </c>
      <c r="AIC30" s="4">
        <v>-0.46829999999999999</v>
      </c>
      <c r="AID30" s="4">
        <v>0.88500000000000001</v>
      </c>
      <c r="AIE30" s="4">
        <v>1E-3</v>
      </c>
      <c r="AIF30" s="4">
        <v>0.11299434999999999</v>
      </c>
      <c r="AIG30" s="4">
        <v>-1.0509839999999999</v>
      </c>
      <c r="AIH30" s="4">
        <v>0.50342713569999997</v>
      </c>
      <c r="AII30" s="4">
        <v>4.0000000000000001E-3</v>
      </c>
      <c r="AIJ30" s="4">
        <v>0.70671378100000004</v>
      </c>
      <c r="AIK30" s="4">
        <v>-0.281889</v>
      </c>
      <c r="AIL30" s="4">
        <v>0.88570000000000004</v>
      </c>
      <c r="AIM30" s="4">
        <v>2.9999999999999997E-4</v>
      </c>
      <c r="AIN30" s="4">
        <v>3.3871513999999998E-2</v>
      </c>
      <c r="AIO30" s="4">
        <v>-1.336749</v>
      </c>
      <c r="AIP30" s="4">
        <v>0.60899999999999999</v>
      </c>
      <c r="AIQ30" s="4">
        <v>1E-3</v>
      </c>
      <c r="AIR30" s="4">
        <v>0.164203612</v>
      </c>
      <c r="AIS30" s="4">
        <v>-1.8533440000000001</v>
      </c>
      <c r="AIT30" s="4">
        <v>0.4597</v>
      </c>
      <c r="AIU30" s="4">
        <v>1.2999999999999999E-3</v>
      </c>
      <c r="AIV30" s="4">
        <v>0.28279312600000001</v>
      </c>
      <c r="AIW30" s="4">
        <v>-1.8783350000000001</v>
      </c>
      <c r="AIX30" s="4">
        <v>0.98480000000000001</v>
      </c>
      <c r="AIY30" s="4">
        <v>1.1999999999999999E-3</v>
      </c>
      <c r="AIZ30" s="4">
        <v>0.121852153</v>
      </c>
      <c r="AJA30" s="4">
        <v>-0.985321</v>
      </c>
      <c r="AJB30" s="4">
        <v>0.8347</v>
      </c>
      <c r="AJC30" s="4">
        <v>2.9999999999999997E-4</v>
      </c>
      <c r="AJD30" s="4">
        <v>3.5941056999999998E-2</v>
      </c>
      <c r="AJE30" s="4">
        <v>-9.5751000000000003E-2</v>
      </c>
      <c r="AJF30" s="4">
        <v>1.04715</v>
      </c>
      <c r="AJG30" s="4">
        <v>8.9999999999999998E-4</v>
      </c>
      <c r="AJH30" s="4">
        <v>0.12892135800000001</v>
      </c>
      <c r="AJI30" s="4">
        <v>-1.314673</v>
      </c>
      <c r="AJJ30" s="4">
        <v>0.66359999999999997</v>
      </c>
      <c r="AJK30" s="4">
        <v>1.4E-3</v>
      </c>
      <c r="AJL30" s="4">
        <v>0.210970464</v>
      </c>
      <c r="AJM30" s="4">
        <v>-1.32342</v>
      </c>
      <c r="AJN30" s="4">
        <v>0.67179999999999995</v>
      </c>
      <c r="AJO30" s="4">
        <v>2.0000000000000001E-4</v>
      </c>
      <c r="AJP30" s="4">
        <v>2.9770765000000001E-2</v>
      </c>
      <c r="AJQ30" s="4">
        <v>-0.41506100000000001</v>
      </c>
      <c r="AJR30" s="4">
        <v>0.94110000000000005</v>
      </c>
      <c r="AJS30" s="4">
        <v>3.8999999999999998E-3</v>
      </c>
      <c r="AJT30" s="4">
        <v>0.41440867100000001</v>
      </c>
      <c r="AJU30" s="4">
        <v>0.59860999999999998</v>
      </c>
      <c r="AJV30" s="4">
        <v>0.67659999999999998</v>
      </c>
      <c r="AJW30" s="4">
        <v>-5.9999999999999995E-4</v>
      </c>
      <c r="AJX30" s="4">
        <v>-8.8678688000000006E-2</v>
      </c>
      <c r="AJY30" s="4">
        <v>-0.39746799999999999</v>
      </c>
      <c r="AJZ30" s="4">
        <v>1.0258394004</v>
      </c>
      <c r="AKA30" s="4">
        <v>-5.0000000000000001E-4</v>
      </c>
      <c r="AKB30" s="4">
        <v>-4.3917434999999998E-2</v>
      </c>
      <c r="AKC30" s="4">
        <v>-2.1991239999999999</v>
      </c>
      <c r="AKD30" s="4">
        <v>0.67300000000000004</v>
      </c>
      <c r="AKE30" s="4">
        <v>0</v>
      </c>
      <c r="AKF30" s="4">
        <v>0</v>
      </c>
      <c r="AKG30" s="4">
        <v>0</v>
      </c>
      <c r="AKH30" s="4">
        <v>1.0672999999999999</v>
      </c>
      <c r="AKI30" s="4">
        <v>-1.2999999999999999E-3</v>
      </c>
      <c r="AKJ30" s="4">
        <v>-0.12180268</v>
      </c>
      <c r="AKK30" s="4">
        <v>-0.28961100000000001</v>
      </c>
      <c r="AKL30" s="4">
        <v>0.88790000000000002</v>
      </c>
      <c r="AKM30" s="4">
        <v>1E-4</v>
      </c>
      <c r="AKN30" s="4">
        <v>1.126253E-2</v>
      </c>
      <c r="AKO30" s="4">
        <v>0.56631600000000004</v>
      </c>
      <c r="AKP30" s="4">
        <v>0.64880000000000004</v>
      </c>
      <c r="AKQ30" s="4">
        <v>2.0000000000000001E-4</v>
      </c>
      <c r="AKR30" s="4">
        <v>3.0826141000000001E-2</v>
      </c>
      <c r="AKS30" s="4">
        <v>-0.44499</v>
      </c>
      <c r="AKT30" s="4">
        <v>0.59219999999999995</v>
      </c>
      <c r="AKU30" s="4">
        <v>8.0000000000000004E-4</v>
      </c>
      <c r="AKV30" s="4">
        <v>0.135089497</v>
      </c>
      <c r="AKW30" s="4">
        <v>-0.80401999999999996</v>
      </c>
      <c r="AKX30" s="4">
        <v>1.0993999999999999</v>
      </c>
      <c r="AKY30" s="4">
        <v>-1.4E-3</v>
      </c>
      <c r="AKZ30" s="4">
        <v>-0.127342187</v>
      </c>
      <c r="ALA30" s="4">
        <v>-0.29022300000000001</v>
      </c>
      <c r="ALB30" s="4">
        <v>0.67549999999999999</v>
      </c>
      <c r="ALC30" s="4">
        <v>1.5E-3</v>
      </c>
      <c r="ALD30" s="4">
        <v>0.22205773500000001</v>
      </c>
      <c r="ALE30" s="4">
        <v>-0.50080999999999998</v>
      </c>
      <c r="ALF30" s="4">
        <v>1.0357000000000001</v>
      </c>
      <c r="ALG30" s="4">
        <v>2.9999999999999997E-4</v>
      </c>
      <c r="ALH30" s="4">
        <v>2.8965917000000001E-2</v>
      </c>
      <c r="ALI30" s="4">
        <v>-0.36556</v>
      </c>
      <c r="ALJ30" s="4">
        <v>1.0079</v>
      </c>
      <c r="ALK30" s="4">
        <v>-1.9E-3</v>
      </c>
      <c r="ALL30" s="4">
        <v>-0.188510765</v>
      </c>
      <c r="ALM30" s="4">
        <v>-0.26716800000000002</v>
      </c>
      <c r="ALN30" s="4">
        <v>0.54179999999999995</v>
      </c>
      <c r="ALO30" s="4">
        <v>-8.0000000000000004E-4</v>
      </c>
      <c r="ALP30" s="4">
        <v>-0.147655962</v>
      </c>
      <c r="ALQ30" s="4">
        <v>-0.56891199999999997</v>
      </c>
      <c r="ALR30" s="4">
        <v>1.0105500000000001</v>
      </c>
      <c r="ALS30" s="4">
        <v>2.3E-3</v>
      </c>
      <c r="ALT30" s="4">
        <v>0.34139824800000002</v>
      </c>
      <c r="ALU30" s="4">
        <v>-0.94103800000000004</v>
      </c>
      <c r="ALV30" s="4">
        <v>0.86560000000000004</v>
      </c>
      <c r="ALW30" s="4">
        <v>4.0000000000000002E-4</v>
      </c>
      <c r="ALX30" s="4">
        <v>4.6210721000000003E-2</v>
      </c>
      <c r="ALY30" s="4">
        <v>-0.92709200000000003</v>
      </c>
      <c r="ALZ30" s="4">
        <v>0.9163</v>
      </c>
      <c r="AMA30" s="4">
        <v>2.7000000000000001E-3</v>
      </c>
      <c r="AMB30" s="4">
        <v>0.29466332000000001</v>
      </c>
      <c r="AMC30" s="4">
        <v>0.31749500000000003</v>
      </c>
      <c r="AMD30" s="4">
        <v>0.97309999999999997</v>
      </c>
      <c r="AME30" s="4">
        <v>-1E-4</v>
      </c>
      <c r="AMF30" s="4">
        <v>-1.0276436E-2</v>
      </c>
      <c r="AMG30" s="4">
        <v>0.68287600000000004</v>
      </c>
      <c r="AMH30" s="4">
        <v>0.85119999999999996</v>
      </c>
      <c r="AMI30" s="4">
        <v>-2.0000000000000001E-4</v>
      </c>
      <c r="AMJ30" s="4">
        <v>-2.3496241000000001E-2</v>
      </c>
      <c r="AMK30" s="4">
        <v>0.67415700000000001</v>
      </c>
      <c r="AML30" s="4">
        <v>1.0265</v>
      </c>
      <c r="AMM30" s="4">
        <v>-5.0000000000000001E-4</v>
      </c>
      <c r="AMN30" s="4">
        <v>-4.8709205999999998E-2</v>
      </c>
      <c r="AMO30" s="4">
        <v>7.7995999999999996E-2</v>
      </c>
      <c r="AMP30" s="4">
        <v>0.51160000000000005</v>
      </c>
      <c r="AMQ30" s="4">
        <v>-5.9999999999999995E-4</v>
      </c>
      <c r="AMR30" s="4">
        <v>-0.117279124</v>
      </c>
      <c r="AMS30" s="4">
        <v>-0.50563999999999998</v>
      </c>
      <c r="AMT30" s="4">
        <v>0.54139999999999999</v>
      </c>
      <c r="AMU30" s="4">
        <v>8.6E-3</v>
      </c>
      <c r="AMV30" s="4">
        <v>1.588474326</v>
      </c>
      <c r="AMW30" s="4">
        <v>-1.20438</v>
      </c>
      <c r="AMX30" s="4">
        <v>0.78700000000000003</v>
      </c>
      <c r="AMY30" s="4">
        <v>1E-3</v>
      </c>
      <c r="AMZ30" s="4">
        <v>0.127064803</v>
      </c>
      <c r="ANA30" s="4">
        <v>0.35705199999999998</v>
      </c>
      <c r="ANB30" s="4">
        <v>0.73540000000000005</v>
      </c>
      <c r="ANC30" s="4">
        <v>-4.4000000000000003E-3</v>
      </c>
      <c r="AND30" s="4">
        <v>-0.59831384300000001</v>
      </c>
      <c r="ANE30" s="4">
        <v>0.36849999999999999</v>
      </c>
      <c r="ANF30" s="4">
        <v>0.55669999999999997</v>
      </c>
      <c r="ANG30" s="4">
        <v>2.9999999999999997E-4</v>
      </c>
      <c r="ANH30" s="4">
        <v>5.3888988999999998E-2</v>
      </c>
      <c r="ANI30" s="4">
        <v>-0.51822699999999999</v>
      </c>
      <c r="ANJ30" s="4">
        <v>0.83330000000000004</v>
      </c>
      <c r="ANK30" s="4">
        <v>-2.9999999999999997E-4</v>
      </c>
      <c r="ANL30" s="4">
        <v>-3.6001440000000003E-2</v>
      </c>
      <c r="ANM30" s="4">
        <v>-0.203593</v>
      </c>
      <c r="ANN30" s="4">
        <v>5.4289553349000004</v>
      </c>
      <c r="ANO30" s="4">
        <v>5.9999999999999995E-4</v>
      </c>
      <c r="ANP30" s="4">
        <v>2.1626297999999999E-2</v>
      </c>
      <c r="ANQ30" s="4">
        <v>-0.49494300000000002</v>
      </c>
      <c r="ANR30" s="4">
        <v>3.5883760889</v>
      </c>
      <c r="ANS30" s="4">
        <v>1E-3</v>
      </c>
      <c r="ANT30" s="4">
        <v>2.9205607000000001E-2</v>
      </c>
      <c r="ANU30" s="4">
        <v>-0.145815</v>
      </c>
      <c r="ANV30" s="4">
        <v>0.91753783830000002</v>
      </c>
      <c r="ANW30" s="4">
        <v>5.0000000000000001E-4</v>
      </c>
      <c r="ANX30" s="4">
        <v>4.0209086999999998E-2</v>
      </c>
      <c r="ANY30" s="4">
        <v>-0.240674</v>
      </c>
      <c r="ANZ30" s="4">
        <v>1.9799</v>
      </c>
      <c r="AOA30" s="4">
        <v>-8.9999999999999998E-4</v>
      </c>
      <c r="AOB30" s="4">
        <v>-4.5456840999999998E-2</v>
      </c>
      <c r="AOC30" s="4">
        <v>-0.357323</v>
      </c>
      <c r="AOD30" s="4">
        <v>0.90700000000000003</v>
      </c>
      <c r="AOE30" s="4">
        <v>0</v>
      </c>
      <c r="AOF30" s="4">
        <v>0</v>
      </c>
      <c r="AOG30" s="4">
        <v>-0.54824600000000001</v>
      </c>
      <c r="AOH30" s="4">
        <v>1.3426503133000001</v>
      </c>
      <c r="AOI30" s="4">
        <v>2.0000000000000001E-4</v>
      </c>
      <c r="AOJ30" s="4">
        <v>1.3533631000000001E-2</v>
      </c>
      <c r="AOK30" s="4">
        <v>0.50326400000000004</v>
      </c>
      <c r="AOL30" s="4">
        <v>1.9116</v>
      </c>
      <c r="AOM30" s="4">
        <v>2.3999999999999998E-3</v>
      </c>
      <c r="AON30" s="4">
        <v>0.12554927799999999</v>
      </c>
      <c r="AOO30" s="4">
        <v>-0.45823799999999998</v>
      </c>
      <c r="AOP30" s="4">
        <v>1.836585395</v>
      </c>
      <c r="AOQ30" s="4">
        <v>2.9999999999999997E-4</v>
      </c>
      <c r="AOR30" s="4">
        <v>4.9204526999999998E-2</v>
      </c>
      <c r="AOS30" s="4">
        <v>9.8505999999999996E-2</v>
      </c>
      <c r="AOT30" s="4">
        <v>2.1215999999999999</v>
      </c>
      <c r="AOU30" s="4">
        <v>-2.5999999999999999E-3</v>
      </c>
      <c r="AOV30" s="4">
        <v>-0.12254901999999999</v>
      </c>
      <c r="AOW30" s="4">
        <v>-3.7692999999999997E-2</v>
      </c>
      <c r="AOX30" s="4">
        <v>1.4216</v>
      </c>
      <c r="AOY30" s="4">
        <v>-1.6000000000000001E-3</v>
      </c>
      <c r="AOZ30" s="4">
        <v>-0.11254923999999999</v>
      </c>
      <c r="APA30" s="4">
        <v>-0.35048400000000002</v>
      </c>
      <c r="APB30" s="4">
        <v>2.04</v>
      </c>
      <c r="APC30" s="4">
        <v>-4.0000000000000001E-3</v>
      </c>
      <c r="APD30" s="4">
        <v>-0.196078431</v>
      </c>
      <c r="APE30" s="4">
        <v>-0.34196399999999999</v>
      </c>
      <c r="APF30" s="4">
        <v>2.3470802027</v>
      </c>
      <c r="APG30" s="4">
        <v>2.0000000000000001E-4</v>
      </c>
      <c r="APH30" s="4">
        <v>9.7618119999999999E-3</v>
      </c>
      <c r="API30" s="4">
        <v>-0.471217</v>
      </c>
      <c r="APJ30" s="4">
        <v>2.5613850246999998</v>
      </c>
      <c r="APK30" s="4">
        <v>-9.1999999999999998E-3</v>
      </c>
      <c r="APL30" s="4">
        <v>-0.19569471599999999</v>
      </c>
      <c r="APM30" s="4">
        <v>-0.246138</v>
      </c>
      <c r="APN30" s="4">
        <v>1.7919</v>
      </c>
      <c r="APO30" s="4">
        <v>-2.8999999999999998E-3</v>
      </c>
      <c r="APP30" s="4">
        <v>-0.161839388</v>
      </c>
      <c r="APQ30" s="4">
        <v>0.45971899999999999</v>
      </c>
      <c r="APR30" s="4">
        <v>1.7588101087000001</v>
      </c>
      <c r="APS30" s="4">
        <v>-1.9E-3</v>
      </c>
      <c r="APT30" s="4">
        <v>-4.8029526000000003E-2</v>
      </c>
      <c r="APU30" s="4">
        <v>-0.21692500000000001</v>
      </c>
      <c r="APV30" s="4">
        <v>1.1492886947000001</v>
      </c>
      <c r="APW30" s="4">
        <v>1.24E-2</v>
      </c>
      <c r="APX30" s="4">
        <v>1.13490756</v>
      </c>
      <c r="APY30" s="4">
        <v>0.165017</v>
      </c>
      <c r="APZ30" s="4">
        <v>1.8860311123</v>
      </c>
      <c r="AQA30" s="4">
        <v>-5.8999999999999999E-3</v>
      </c>
      <c r="AQB30" s="4">
        <v>-9.8008273000000007E-2</v>
      </c>
      <c r="AQC30" s="4">
        <v>3.3234E-2</v>
      </c>
      <c r="AQD30" s="4">
        <v>1.6850000000000001</v>
      </c>
      <c r="AQE30" s="4">
        <v>-5.0000000000000001E-3</v>
      </c>
      <c r="AQF30" s="4">
        <v>-0.29673590500000002</v>
      </c>
      <c r="AQG30" s="4">
        <v>-0.29585800000000001</v>
      </c>
      <c r="AQH30" s="4">
        <v>1.6807719821</v>
      </c>
      <c r="AQI30" s="4">
        <v>-1.1000000000000001E-3</v>
      </c>
      <c r="AQJ30" s="4">
        <v>-5.7378331999999997E-2</v>
      </c>
      <c r="AQK30" s="4">
        <v>-0.20821400000000001</v>
      </c>
      <c r="AQL30" s="4">
        <v>3.802</v>
      </c>
      <c r="AQM30" s="4">
        <v>-5.0000000000000001E-4</v>
      </c>
      <c r="AQN30" s="4">
        <v>-5.2603892999999999E-2</v>
      </c>
      <c r="AQO30" s="4">
        <v>-0.16805</v>
      </c>
      <c r="AQP30" s="4">
        <v>1.4275</v>
      </c>
      <c r="AQQ30" s="4">
        <v>5.0000000000000001E-4</v>
      </c>
      <c r="AQR30" s="4">
        <v>3.5026269999999998E-2</v>
      </c>
      <c r="AQS30" s="4">
        <v>-1.354433</v>
      </c>
      <c r="AQT30" s="4">
        <v>1.2558</v>
      </c>
      <c r="AQU30" s="4">
        <v>2.0000000000000001E-4</v>
      </c>
      <c r="AQV30" s="4">
        <v>1.5926103E-2</v>
      </c>
      <c r="AQW30" s="4">
        <v>0.32755499999999999</v>
      </c>
      <c r="AQX30" s="4">
        <v>1.5218</v>
      </c>
      <c r="AQY30" s="4">
        <v>2.0000000000000001E-4</v>
      </c>
      <c r="AQZ30" s="4">
        <v>1.3142331E-2</v>
      </c>
      <c r="ARA30" s="4">
        <v>0.42895800000000001</v>
      </c>
      <c r="ARB30" s="4">
        <v>2.2978999999999998</v>
      </c>
      <c r="ARC30" s="4">
        <v>-8.8999999999999999E-3</v>
      </c>
      <c r="ARD30" s="4">
        <v>-0.38731015299999999</v>
      </c>
      <c r="ARE30" s="4">
        <v>0.42391400000000001</v>
      </c>
      <c r="ARF30" s="4">
        <v>1.8119121671</v>
      </c>
      <c r="ARG30" s="4">
        <v>8.3999999999999995E-3</v>
      </c>
      <c r="ARH30" s="4">
        <v>0.188865905</v>
      </c>
      <c r="ARI30" s="4">
        <v>-0.36961500000000003</v>
      </c>
      <c r="ARJ30" s="4">
        <v>1.7890999999999999</v>
      </c>
      <c r="ARK30" s="4">
        <v>-1.1000000000000001E-3</v>
      </c>
      <c r="ARL30" s="4">
        <v>-6.1483427E-2</v>
      </c>
      <c r="ARM30" s="4">
        <v>2.2363000000000001E-2</v>
      </c>
      <c r="ARN30" s="4">
        <v>1.7011000000000001</v>
      </c>
      <c r="ARO30" s="4">
        <v>8.9999999999999998E-4</v>
      </c>
      <c r="ARP30" s="4">
        <v>5.2906942999999998E-2</v>
      </c>
      <c r="ARQ30" s="4">
        <v>-0.18776000000000001</v>
      </c>
      <c r="ARR30" s="4">
        <v>1.7633328286000001</v>
      </c>
      <c r="ARS30" s="4">
        <v>9.1999999999999998E-3</v>
      </c>
      <c r="ART30" s="4">
        <v>0.20486327600000001</v>
      </c>
      <c r="ARU30" s="4">
        <v>-0.36386200000000002</v>
      </c>
      <c r="ARV30" s="4">
        <v>1.3652</v>
      </c>
      <c r="ARW30" s="4">
        <v>1.4E-3</v>
      </c>
      <c r="ARX30" s="4">
        <v>0.205098154</v>
      </c>
      <c r="ARY30" s="4">
        <v>-1.358382</v>
      </c>
      <c r="ARZ30" s="4">
        <v>1.119</v>
      </c>
      <c r="ASA30" s="4">
        <v>1.5E-3</v>
      </c>
      <c r="ASB30" s="4">
        <v>0.26809651499999998</v>
      </c>
      <c r="ASC30" s="4">
        <v>0.84715200000000002</v>
      </c>
      <c r="ASD30" s="4">
        <v>0.96650000000000003</v>
      </c>
      <c r="ASE30" s="4">
        <v>-5.0000000000000001E-4</v>
      </c>
      <c r="ASF30" s="4">
        <v>-5.1733056999999999E-2</v>
      </c>
      <c r="ASG30" s="4">
        <v>0.499116</v>
      </c>
      <c r="ASH30" s="4">
        <v>3.3812000000000002</v>
      </c>
      <c r="ASI30" s="4">
        <v>1.77E-2</v>
      </c>
      <c r="ASJ30" s="4">
        <v>2.0939311489999999</v>
      </c>
      <c r="ASK30" s="4">
        <v>-0.71646699999999996</v>
      </c>
      <c r="ASL30" s="4">
        <v>0.84410428250000002</v>
      </c>
      <c r="ASM30" s="4">
        <v>0</v>
      </c>
      <c r="ASN30" s="4">
        <v>0</v>
      </c>
      <c r="ASO30" s="4">
        <v>-0.27497700000000003</v>
      </c>
      <c r="ASP30" s="4">
        <v>0.9778</v>
      </c>
      <c r="ASQ30" s="4">
        <v>-1.8E-3</v>
      </c>
      <c r="ASR30" s="4">
        <v>-0.18408672500000001</v>
      </c>
      <c r="ASS30" s="4">
        <v>-0.193937</v>
      </c>
      <c r="AST30" s="4">
        <v>1.0424</v>
      </c>
      <c r="ASU30" s="4">
        <v>-4.0000000000000002E-4</v>
      </c>
      <c r="ASV30" s="4">
        <v>-3.8372984999999998E-2</v>
      </c>
      <c r="ASW30" s="4">
        <v>0.38520799999999999</v>
      </c>
      <c r="ASX30" s="4">
        <v>1.1109160733000001</v>
      </c>
      <c r="ASY30" s="4">
        <v>1.2999999999999999E-3</v>
      </c>
      <c r="ASZ30" s="4">
        <v>5.7504313000000001E-2</v>
      </c>
      <c r="ATA30" s="4">
        <v>-0.46231100000000003</v>
      </c>
      <c r="ATB30" s="4">
        <v>0.88839999999999997</v>
      </c>
      <c r="ATC30" s="4">
        <v>-4.0000000000000002E-4</v>
      </c>
      <c r="ATD30" s="4">
        <v>-4.5024764000000002E-2</v>
      </c>
      <c r="ATE30" s="4">
        <v>-0.78177399999999997</v>
      </c>
      <c r="ATF30" s="4">
        <v>1.2451000000000001</v>
      </c>
      <c r="ATG30" s="4">
        <v>8.9999999999999998E-4</v>
      </c>
      <c r="ATH30" s="4">
        <v>7.2283350999999996E-2</v>
      </c>
      <c r="ATI30" s="4">
        <v>-0.47162300000000001</v>
      </c>
      <c r="ATJ30" s="4">
        <v>0.70309999999999995</v>
      </c>
      <c r="ATK30" s="4">
        <v>7.9000000000000008E-3</v>
      </c>
      <c r="ATL30" s="4">
        <v>1.123595506</v>
      </c>
      <c r="ATM30" s="4">
        <v>0.32819599999999999</v>
      </c>
      <c r="ATN30" s="4">
        <v>1.2919</v>
      </c>
      <c r="ATO30" s="4">
        <v>1E-4</v>
      </c>
      <c r="ATP30" s="4">
        <v>7.7405369999999996E-3</v>
      </c>
      <c r="ATQ30" s="4">
        <v>-0.43159900000000001</v>
      </c>
      <c r="ATR30" s="4">
        <v>1.3412999999999999</v>
      </c>
      <c r="ATS30" s="4">
        <v>1.6999999999999999E-3</v>
      </c>
      <c r="ATT30" s="4">
        <v>0.12674271200000001</v>
      </c>
      <c r="ATU30" s="4">
        <v>-0.46749800000000002</v>
      </c>
      <c r="ATV30" s="4">
        <v>1.2285999999999999</v>
      </c>
      <c r="ATW30" s="4">
        <v>-5.9999999999999995E-4</v>
      </c>
      <c r="ATX30" s="4">
        <v>-4.8836074E-2</v>
      </c>
      <c r="ATY30" s="4">
        <v>-0.42953200000000002</v>
      </c>
      <c r="ATZ30" s="4">
        <v>1.3641000000000001</v>
      </c>
      <c r="AUA30" s="4">
        <v>-1.1000000000000001E-3</v>
      </c>
      <c r="AUB30" s="4">
        <v>-8.0639248999999996E-2</v>
      </c>
      <c r="AUC30" s="4">
        <v>5.8680999999999997E-2</v>
      </c>
      <c r="AUD30" s="4">
        <v>0.70544119699999996</v>
      </c>
      <c r="AUE30" s="4">
        <v>8.0999999999999996E-3</v>
      </c>
      <c r="AUF30" s="4">
        <v>1.155657012</v>
      </c>
      <c r="AUG30" s="4">
        <v>0.35796099999999997</v>
      </c>
      <c r="AUH30" s="4">
        <v>1.6520999999999999</v>
      </c>
      <c r="AUI30" s="4">
        <v>1.9E-3</v>
      </c>
      <c r="AUJ30" s="4">
        <v>0.115005145</v>
      </c>
      <c r="AUK30" s="4">
        <v>-0.46990799999999999</v>
      </c>
      <c r="AUL30" s="4">
        <v>1.3245</v>
      </c>
      <c r="AUM30" s="4">
        <v>1.5E-3</v>
      </c>
      <c r="AUN30" s="4">
        <v>0.11325028299999999</v>
      </c>
      <c r="AUO30" s="4">
        <v>-0.46592</v>
      </c>
      <c r="AUP30" s="4">
        <v>1.3201000000000001</v>
      </c>
      <c r="AUQ30" s="4">
        <v>-1E-4</v>
      </c>
      <c r="AUR30" s="4">
        <v>-7.5751840000000004E-3</v>
      </c>
      <c r="AUS30" s="4">
        <v>6.8223000000000006E-2</v>
      </c>
      <c r="AUT30" s="4">
        <v>1.4151848167000001</v>
      </c>
      <c r="AUU30" s="4">
        <v>-1E-3</v>
      </c>
      <c r="AUV30" s="4">
        <v>-0.21739130400000001</v>
      </c>
      <c r="AUW30" s="4">
        <v>-0.45444699999999999</v>
      </c>
      <c r="AUX30" s="4">
        <v>1.6893049134</v>
      </c>
      <c r="AUY30" s="4">
        <v>-2.9999999999999997E-4</v>
      </c>
      <c r="AUZ30" s="4">
        <v>-6.4613397000000003E-2</v>
      </c>
      <c r="AVA30" s="4">
        <v>-0.705731</v>
      </c>
      <c r="AVB30" s="4">
        <v>1.3595977749999999</v>
      </c>
      <c r="AVC30" s="4">
        <v>-1E-3</v>
      </c>
      <c r="AVD30" s="4">
        <v>-1.4499058E-2</v>
      </c>
      <c r="AVE30" s="4">
        <v>5.3675E-2</v>
      </c>
      <c r="AVF30" s="4">
        <v>1.1902999999999999</v>
      </c>
      <c r="AVG30" s="4">
        <v>6.9999999999999999E-4</v>
      </c>
      <c r="AVH30" s="4">
        <v>5.8808704000000003E-2</v>
      </c>
      <c r="AVI30" s="4">
        <v>-0.47658899999999998</v>
      </c>
      <c r="AVJ30" s="4">
        <v>1.0328354734</v>
      </c>
      <c r="AVK30" s="4">
        <v>-2.7000000000000001E-3</v>
      </c>
      <c r="AVL30" s="4">
        <v>-5.7219148999999997E-2</v>
      </c>
      <c r="AVM30" s="4">
        <v>-0.47876200000000002</v>
      </c>
      <c r="AVN30" s="4">
        <v>1.4339999999999999</v>
      </c>
      <c r="AVO30" s="4">
        <v>-1E-3</v>
      </c>
      <c r="AVP30" s="4">
        <v>-6.9735007000000002E-2</v>
      </c>
      <c r="AVQ30" s="4">
        <v>-0.48577399999999998</v>
      </c>
      <c r="AVR30" s="4">
        <v>1.1618938128</v>
      </c>
      <c r="AVS30" s="4">
        <v>-0.36709999999999998</v>
      </c>
      <c r="AVT30" s="4">
        <v>-0.31662355599999997</v>
      </c>
      <c r="AVU30" s="4">
        <v>-2.9315999999999998E-2</v>
      </c>
      <c r="AVV30" s="4">
        <v>1.2821</v>
      </c>
      <c r="AVW30" s="4">
        <v>-3.0999999999999999E-3</v>
      </c>
      <c r="AVX30" s="4">
        <v>-0.24179081199999999</v>
      </c>
      <c r="AVY30" s="4">
        <v>-0.61240300000000003</v>
      </c>
      <c r="AVZ30" s="4">
        <v>1.4621</v>
      </c>
      <c r="AWA30" s="4">
        <v>-2.0999999999999999E-3</v>
      </c>
      <c r="AWB30" s="4">
        <v>-0.14362902699999999</v>
      </c>
      <c r="AWC30" s="4">
        <v>-7.5177999999999995E-2</v>
      </c>
      <c r="AWD30" s="4">
        <v>1.2830312621</v>
      </c>
      <c r="AWE30" s="4">
        <v>-5.0000000000000001E-4</v>
      </c>
      <c r="AWF30" s="4">
        <v>-8.9047194999999996E-2</v>
      </c>
      <c r="AWG30" s="4">
        <v>-0.46091100000000002</v>
      </c>
      <c r="AWH30" s="4">
        <v>0.97950000000000004</v>
      </c>
      <c r="AWI30" s="4">
        <v>2.5000000000000001E-3</v>
      </c>
      <c r="AWJ30" s="4">
        <v>0.25523226100000002</v>
      </c>
      <c r="AWK30" s="4">
        <v>-9.1799000000000006E-2</v>
      </c>
      <c r="AWL30" s="4">
        <v>1.2633448839999999</v>
      </c>
      <c r="AWM30" s="4">
        <v>-2.0000000000000001E-4</v>
      </c>
      <c r="AWN30" s="4">
        <v>-9.3361959999999997E-3</v>
      </c>
      <c r="AWO30" s="4">
        <v>-0.46926499999999999</v>
      </c>
      <c r="AWP30" s="4">
        <v>1.6007</v>
      </c>
      <c r="AWQ30" s="4">
        <v>-2.7000000000000001E-3</v>
      </c>
      <c r="AWR30" s="4">
        <v>-0.168676204</v>
      </c>
      <c r="AWS30" s="4">
        <v>0.578071</v>
      </c>
      <c r="AWT30" s="4">
        <v>1.6919</v>
      </c>
      <c r="AWU30" s="4">
        <v>4.1000000000000003E-3</v>
      </c>
      <c r="AWV30" s="4">
        <v>0.24233110699999999</v>
      </c>
      <c r="AWW30" s="4">
        <v>0.59456600000000004</v>
      </c>
      <c r="AWX30" s="4">
        <v>1.4175</v>
      </c>
      <c r="AWY30" s="4">
        <v>5.0000000000000001E-4</v>
      </c>
      <c r="AWZ30" s="4">
        <v>3.5273368999999999E-2</v>
      </c>
      <c r="AXA30" s="4">
        <v>5.6468999999999998E-2</v>
      </c>
      <c r="AXB30" s="4">
        <v>1.0799000000000001</v>
      </c>
      <c r="AXC30" s="4">
        <v>3.0999999999999999E-3</v>
      </c>
      <c r="AXD30" s="4">
        <v>0.28706361699999999</v>
      </c>
      <c r="AXE30" s="4">
        <v>-9.2515E-2</v>
      </c>
      <c r="AXF30" s="4">
        <v>2.3561000000000001</v>
      </c>
      <c r="AXG30" s="4">
        <v>8.8999999999999999E-3</v>
      </c>
      <c r="AXH30" s="4">
        <v>0.37774288</v>
      </c>
      <c r="AXI30" s="4">
        <v>1.0334479999999999</v>
      </c>
      <c r="AXJ30" s="4">
        <v>1.3523000000000001</v>
      </c>
      <c r="AXK30" s="4">
        <v>1.6999999999999999E-3</v>
      </c>
      <c r="AXL30" s="4">
        <v>0.12571175000000001</v>
      </c>
      <c r="AXM30" s="4">
        <v>-0.23607500000000001</v>
      </c>
      <c r="AXN30" s="4">
        <v>1.2415</v>
      </c>
      <c r="AXO30" s="4">
        <v>5.0000000000000001E-4</v>
      </c>
      <c r="AXP30" s="4">
        <v>4.0273862000000001E-2</v>
      </c>
      <c r="AXQ30" s="4">
        <v>-0.321156</v>
      </c>
      <c r="AXR30" s="4">
        <v>1.2260215702999999</v>
      </c>
      <c r="AXS30" s="4">
        <v>2.9999999999999997E-4</v>
      </c>
      <c r="AXT30" s="4">
        <v>6.9492703000000003E-2</v>
      </c>
      <c r="AXU30" s="4">
        <v>-0.69013100000000005</v>
      </c>
      <c r="AXV30" s="4">
        <v>0.78269999999999995</v>
      </c>
      <c r="AXW30" s="4">
        <v>2.9999999999999997E-4</v>
      </c>
      <c r="AXX30" s="4">
        <v>3.8328861999999998E-2</v>
      </c>
      <c r="AXY30" s="4">
        <v>-1.83118</v>
      </c>
      <c r="AXZ30" s="4">
        <v>1.0232000000000001</v>
      </c>
      <c r="AYA30" s="4">
        <v>8.0000000000000004E-4</v>
      </c>
      <c r="AYB30" s="4">
        <v>7.8186083000000003E-2</v>
      </c>
      <c r="AYC30" s="4">
        <v>-0.39910400000000001</v>
      </c>
      <c r="AYD30" s="4">
        <v>0.77780000000000005</v>
      </c>
      <c r="AYE30" s="4">
        <v>-8.0000000000000004E-4</v>
      </c>
      <c r="AYF30" s="4">
        <v>-0.102854204</v>
      </c>
      <c r="AYG30" s="4">
        <v>0.19322400000000001</v>
      </c>
      <c r="AYH30" s="4">
        <v>1.0183</v>
      </c>
      <c r="AYI30" s="4">
        <v>-2.9999999999999997E-4</v>
      </c>
      <c r="AYJ30" s="4">
        <v>-2.9460865999999999E-2</v>
      </c>
      <c r="AYK30" s="4">
        <v>1.9217299999999999</v>
      </c>
      <c r="AYL30" s="4">
        <v>1.1322000000000001</v>
      </c>
      <c r="AYM30" s="4">
        <v>-2.0000000000000001E-4</v>
      </c>
      <c r="AYN30" s="4">
        <v>-1.7664724E-2</v>
      </c>
      <c r="AYO30" s="4">
        <v>-0.57955699999999999</v>
      </c>
      <c r="AYP30" s="4">
        <v>0.94889999999999997</v>
      </c>
      <c r="AYQ30" s="4">
        <v>-8.9999999999999998E-4</v>
      </c>
      <c r="AYR30" s="4">
        <v>-9.4846664999999997E-2</v>
      </c>
      <c r="AYS30" s="4">
        <v>1.022038</v>
      </c>
      <c r="AYT30" s="4">
        <v>0.88200000000000001</v>
      </c>
      <c r="AYU30" s="4">
        <v>-1E-3</v>
      </c>
      <c r="AYV30" s="4">
        <v>-0.11337868500000001</v>
      </c>
      <c r="AYW30" s="4">
        <v>-0.11325</v>
      </c>
      <c r="AYX30" s="4">
        <v>1.614129879</v>
      </c>
      <c r="AYY30" s="4">
        <v>-0.01</v>
      </c>
      <c r="AYZ30" s="4">
        <v>-0.68965517200000004</v>
      </c>
      <c r="AZA30" s="4">
        <v>0.13812199999999999</v>
      </c>
      <c r="AZB30" s="4">
        <v>1.0479419554</v>
      </c>
      <c r="AZC30" s="4">
        <v>1.6999999999999999E-3</v>
      </c>
      <c r="AZD30" s="4">
        <v>5.9831767000000001E-2</v>
      </c>
      <c r="AZE30" s="4">
        <v>-0.59128099999999995</v>
      </c>
      <c r="AZF30" s="4">
        <v>2.3004319296000002</v>
      </c>
      <c r="AZG30" s="4">
        <v>0</v>
      </c>
      <c r="AZH30" s="4">
        <v>0</v>
      </c>
      <c r="AZI30" s="4">
        <v>0.23866299999999999</v>
      </c>
      <c r="AZJ30" s="4">
        <v>4.2461986069000002</v>
      </c>
      <c r="AZK30" s="4">
        <v>-1E-3</v>
      </c>
      <c r="AZL30" s="4">
        <v>-3.7907506000000001E-2</v>
      </c>
      <c r="AZM30" s="4">
        <v>-0.113593</v>
      </c>
      <c r="AZN30" s="4">
        <v>1.3374880554999999</v>
      </c>
      <c r="AZO30" s="4">
        <v>-3.0000000000000001E-3</v>
      </c>
      <c r="AZP30" s="4">
        <v>-0.143472023</v>
      </c>
      <c r="AZQ30" s="4">
        <v>-2.8686E-2</v>
      </c>
      <c r="AZR30" s="4">
        <v>2.7376508712000001</v>
      </c>
      <c r="AZS30" s="4">
        <v>-3.8E-3</v>
      </c>
      <c r="AZT30" s="4">
        <v>-0.165591773</v>
      </c>
      <c r="AZU30" s="4">
        <v>0.22273699999999999</v>
      </c>
      <c r="AZV30" s="4">
        <v>1.1069234662</v>
      </c>
      <c r="AZW30" s="4">
        <v>-1E-4</v>
      </c>
      <c r="AZX30" s="4">
        <v>-7.5694500000000001E-3</v>
      </c>
      <c r="AZY30" s="4">
        <v>-9.0750999999999998E-2</v>
      </c>
      <c r="AZZ30" s="4">
        <v>1.8634038831999999</v>
      </c>
      <c r="BAA30" s="4">
        <v>-4.7000000000000002E-3</v>
      </c>
      <c r="BAB30" s="4">
        <v>-8.6752680999999998E-2</v>
      </c>
      <c r="BAC30" s="4">
        <v>9.0525999999999995E-2</v>
      </c>
      <c r="BAD30" s="4">
        <v>2.254295736</v>
      </c>
      <c r="BAE30" s="4">
        <v>0</v>
      </c>
      <c r="BAF30" s="4">
        <v>0</v>
      </c>
      <c r="BAG30" s="4">
        <v>-0.69686400000000004</v>
      </c>
      <c r="BAH30" s="4">
        <v>1.8704126476</v>
      </c>
      <c r="BAI30" s="4">
        <v>-8.0000000000000004E-4</v>
      </c>
      <c r="BAJ30" s="4">
        <v>-0.10641128</v>
      </c>
      <c r="BAK30" s="4">
        <v>-0.13283700000000001</v>
      </c>
      <c r="BAL30" s="4">
        <v>1.0534072435999999</v>
      </c>
      <c r="BAM30" s="4">
        <v>0</v>
      </c>
      <c r="BAN30" s="4">
        <v>0</v>
      </c>
      <c r="BAO30" s="4">
        <v>0</v>
      </c>
      <c r="BAP30" s="4">
        <v>4.0077806035999997</v>
      </c>
      <c r="BAQ30" s="4">
        <v>-1E-4</v>
      </c>
      <c r="BAR30" s="4">
        <v>-2.8546140000000001E-3</v>
      </c>
      <c r="BAS30" s="4">
        <v>-1.9977999999999999E-2</v>
      </c>
      <c r="BAT30" s="4">
        <v>1.3505210289</v>
      </c>
      <c r="BAU30" s="4">
        <v>7.7000000000000002E-3</v>
      </c>
      <c r="BAV30" s="4">
        <v>0.21848310300000001</v>
      </c>
      <c r="BAW30" s="4">
        <v>-8.7883000000000003E-2</v>
      </c>
      <c r="BAX30" s="4">
        <v>1.1115999999999999</v>
      </c>
      <c r="BAY30" s="4">
        <v>4.0000000000000002E-4</v>
      </c>
      <c r="BAZ30" s="4">
        <v>3.5984166999999997E-2</v>
      </c>
      <c r="BBA30" s="4">
        <v>-0.24230499999999999</v>
      </c>
      <c r="BBB30" s="4">
        <v>1.6357262482999999</v>
      </c>
      <c r="BBC30" s="4">
        <v>1E-3</v>
      </c>
      <c r="BBD30" s="4">
        <v>0.118483412</v>
      </c>
      <c r="BBE30" s="4">
        <v>0.11862399999999999</v>
      </c>
      <c r="BBF30" s="4">
        <v>1.8046617760000001</v>
      </c>
      <c r="BBG30" s="4">
        <v>-2.0000000000000001E-4</v>
      </c>
      <c r="BBH30" s="4">
        <v>-1.9227072000000001E-2</v>
      </c>
      <c r="BBI30" s="4">
        <v>0.444187</v>
      </c>
      <c r="BBJ30" s="4">
        <v>1.4866185224999999</v>
      </c>
      <c r="BBK30" s="4">
        <v>-2E-3</v>
      </c>
      <c r="BBL30" s="4">
        <v>-0.156985871</v>
      </c>
      <c r="BBM30" s="4">
        <v>7.8555E-2</v>
      </c>
      <c r="BBN30" s="4">
        <v>1.9605999999999999</v>
      </c>
      <c r="BBO30" s="4">
        <v>-7.6E-3</v>
      </c>
      <c r="BBP30" s="4">
        <v>-0.38763643800000003</v>
      </c>
      <c r="BBQ30" s="4">
        <v>5.1031E-2</v>
      </c>
      <c r="BBR30" s="4">
        <v>1.7037335968</v>
      </c>
      <c r="BBS30" s="4">
        <v>-2.2000000000000001E-3</v>
      </c>
      <c r="BBT30" s="4">
        <v>-5.6625142000000003E-2</v>
      </c>
      <c r="BBU30" s="4">
        <v>-0.218301</v>
      </c>
      <c r="BBV30" s="4">
        <v>1.8549</v>
      </c>
      <c r="BBW30" s="4">
        <v>-8.9999999999999998E-4</v>
      </c>
      <c r="BBX30" s="4">
        <v>-4.8520135999999998E-2</v>
      </c>
      <c r="BBY30" s="4">
        <v>-0.21518100000000001</v>
      </c>
      <c r="BBZ30" s="4">
        <v>1.9374160761000001</v>
      </c>
      <c r="BCA30" s="4">
        <v>-1.1000000000000001E-3</v>
      </c>
      <c r="BCB30" s="4">
        <v>-2.8276908E-2</v>
      </c>
      <c r="BCC30" s="4">
        <v>-0.218027</v>
      </c>
      <c r="BCD30" s="4">
        <v>1.0735123076999999</v>
      </c>
      <c r="BCE30" s="4">
        <v>-5.1999999999999998E-3</v>
      </c>
      <c r="BCF30" s="4">
        <v>-0.127039969</v>
      </c>
      <c r="BCG30" s="4">
        <v>-0.19749800000000001</v>
      </c>
      <c r="BCH30" s="4">
        <v>1.3804000000000001</v>
      </c>
      <c r="BCI30" s="4">
        <v>-4.0000000000000002E-4</v>
      </c>
      <c r="BCJ30" s="4">
        <v>-2.8977108000000001E-2</v>
      </c>
      <c r="BCK30" s="4">
        <v>-0.209644</v>
      </c>
      <c r="BCL30" s="4">
        <v>0.82799999999999996</v>
      </c>
      <c r="BCM30" s="4">
        <v>5.0000000000000001E-3</v>
      </c>
      <c r="BCN30" s="4">
        <v>0.60386473399999996</v>
      </c>
      <c r="BCO30" s="4">
        <v>-0.21692</v>
      </c>
      <c r="BCP30" s="4">
        <v>1.0651999999999999</v>
      </c>
      <c r="BCQ30" s="4">
        <v>-3.2000000000000002E-3</v>
      </c>
      <c r="BCR30" s="4">
        <v>-0.30041306800000001</v>
      </c>
      <c r="BCS30" s="4">
        <v>-0.21545700000000001</v>
      </c>
      <c r="BCT30" s="4">
        <v>1.0648826360000001</v>
      </c>
      <c r="BCU30" s="4">
        <v>-5.4000000000000003E-3</v>
      </c>
      <c r="BCV30" s="4">
        <v>-0.13441529299999999</v>
      </c>
      <c r="BCW30" s="4">
        <v>-0.21609</v>
      </c>
      <c r="BCX30" s="4">
        <v>1.1379999999999999</v>
      </c>
      <c r="BCY30" s="4">
        <v>-1E-3</v>
      </c>
      <c r="BCZ30" s="4">
        <v>-8.7873461999999999E-2</v>
      </c>
      <c r="BDA30" s="4">
        <v>-8.7869999999999997E-3</v>
      </c>
      <c r="BDB30" s="4">
        <v>1.8940904434000001</v>
      </c>
      <c r="BDC30" s="4">
        <v>-8.0999999999999996E-3</v>
      </c>
      <c r="BDD30" s="4">
        <v>-0.137309081</v>
      </c>
      <c r="BDE30" s="4">
        <v>3.3915000000000001E-2</v>
      </c>
      <c r="BDF30" s="4">
        <v>1.7795000000000001</v>
      </c>
      <c r="BDG30" s="4">
        <v>-2.5000000000000001E-3</v>
      </c>
      <c r="BDH30" s="4">
        <v>-0.140488901</v>
      </c>
      <c r="BDI30" s="4">
        <v>3.3729000000000002E-2</v>
      </c>
      <c r="BDJ30" s="4">
        <v>1.1638538326000001</v>
      </c>
      <c r="BDK30" s="4">
        <v>-8.0999999999999996E-3</v>
      </c>
      <c r="BDL30" s="4">
        <v>-0.13454926</v>
      </c>
      <c r="BDM30" s="4">
        <v>2.6585000000000001E-2</v>
      </c>
      <c r="BDN30" s="4">
        <v>1.4459</v>
      </c>
      <c r="BDO30" s="4">
        <v>-6.8999999999999999E-3</v>
      </c>
      <c r="BDP30" s="4">
        <v>-0.47721142500000002</v>
      </c>
      <c r="BDQ30" s="4">
        <v>2.0753000000000001E-2</v>
      </c>
      <c r="BDR30" s="4">
        <v>0.60680292489999998</v>
      </c>
      <c r="BDS30" s="4">
        <v>1.5E-3</v>
      </c>
      <c r="BDT30" s="4">
        <v>0.11446012999999999</v>
      </c>
      <c r="BDU30" s="4">
        <v>2.2897000000000001E-2</v>
      </c>
      <c r="BDV30" s="4">
        <v>0.88739999999999997</v>
      </c>
      <c r="BDW30" s="4">
        <v>1.6000000000000001E-3</v>
      </c>
      <c r="BDX30" s="4">
        <v>0.18030200599999999</v>
      </c>
      <c r="BDY30" s="4">
        <v>5.6376000000000002E-2</v>
      </c>
      <c r="BDZ30" s="4">
        <v>1.0846583041</v>
      </c>
      <c r="BEA30" s="4">
        <v>-8.9999999999999998E-4</v>
      </c>
      <c r="BEB30" s="4">
        <v>-0.12785907099999999</v>
      </c>
      <c r="BEC30" s="4">
        <v>4.2638000000000002E-2</v>
      </c>
      <c r="BED30" s="4">
        <v>1.1101379623000001</v>
      </c>
      <c r="BEE30" s="4">
        <v>-2.5999999999999999E-3</v>
      </c>
      <c r="BEF30" s="4">
        <v>-4.2978047999999998E-2</v>
      </c>
      <c r="BEG30" s="4">
        <v>2.8108999999999999E-2</v>
      </c>
      <c r="BEH30" s="4">
        <v>1.3055455337999999</v>
      </c>
      <c r="BEI30" s="4">
        <v>-4.1000000000000003E-3</v>
      </c>
      <c r="BEJ30" s="4">
        <v>-0.12796104999999999</v>
      </c>
      <c r="BEK30" s="4">
        <v>-9.6657999999999994E-2</v>
      </c>
      <c r="BEL30" s="4">
        <v>4.3348000000000004</v>
      </c>
      <c r="BEM30" s="4">
        <v>-6.9999999999999999E-4</v>
      </c>
      <c r="BEN30" s="4">
        <v>-6.4593522E-2</v>
      </c>
      <c r="BEO30" s="4">
        <v>-0.23016</v>
      </c>
      <c r="BEP30" s="4">
        <v>2.1246</v>
      </c>
      <c r="BEQ30" s="4">
        <v>-5.9999999999999995E-4</v>
      </c>
      <c r="BER30" s="4">
        <v>-2.8240609999999999E-2</v>
      </c>
      <c r="BES30" s="4">
        <v>0.50617299999999998</v>
      </c>
      <c r="BET30" s="4">
        <v>2.3290999999999999</v>
      </c>
      <c r="BEU30" s="4">
        <v>2.8999999999999998E-3</v>
      </c>
      <c r="BEV30" s="4">
        <v>0.12451161400000001</v>
      </c>
      <c r="BEW30" s="4">
        <v>-1.7671870000000001</v>
      </c>
      <c r="BEX30" s="4">
        <v>2.5789</v>
      </c>
      <c r="BEY30" s="4">
        <v>5.1000000000000004E-3</v>
      </c>
      <c r="BEZ30" s="4">
        <v>0.19775873399999999</v>
      </c>
      <c r="BFA30" s="4">
        <v>-9.6847000000000003E-2</v>
      </c>
      <c r="BFB30" s="4">
        <v>1.0478333178000001</v>
      </c>
      <c r="BFC30" s="4">
        <v>-1.5E-3</v>
      </c>
      <c r="BFD30" s="4">
        <v>-4.4254315000000002E-2</v>
      </c>
      <c r="BFE30" s="4">
        <v>-9.1374999999999998E-2</v>
      </c>
      <c r="BFF30" s="4">
        <v>1.0753999999999999</v>
      </c>
      <c r="BFG30" s="4">
        <v>5.9999999999999995E-4</v>
      </c>
      <c r="BFH30" s="4">
        <v>5.5793192999999998E-2</v>
      </c>
      <c r="BFI30" s="4">
        <v>0.25170100000000001</v>
      </c>
      <c r="BFJ30" s="4">
        <v>0.61990000000000001</v>
      </c>
      <c r="BFK30" s="4">
        <v>4.1000000000000003E-3</v>
      </c>
      <c r="BFL30" s="4">
        <v>0.66139700000000001</v>
      </c>
      <c r="BFM30" s="4">
        <v>0.258774</v>
      </c>
      <c r="BFN30" s="4">
        <v>1.1386000000000001</v>
      </c>
      <c r="BFO30" s="4">
        <v>-5.9999999999999995E-4</v>
      </c>
      <c r="BFP30" s="4">
        <v>-5.2696293999999998E-2</v>
      </c>
      <c r="BFQ30" s="4">
        <v>-9.6517000000000006E-2</v>
      </c>
      <c r="BFR30" s="4">
        <v>0.82504290069999997</v>
      </c>
      <c r="BFS30" s="4">
        <v>1.5E-3</v>
      </c>
      <c r="BFT30" s="4">
        <v>0.183038438</v>
      </c>
      <c r="BFU30" s="4">
        <v>0.601522</v>
      </c>
      <c r="BFV30" s="4">
        <v>1.1863594265999999</v>
      </c>
      <c r="BFW30" s="4">
        <v>-1.5E-3</v>
      </c>
      <c r="BFX30" s="4">
        <v>-5.2733345000000001E-2</v>
      </c>
      <c r="BFY30" s="4">
        <v>-8.4302000000000002E-2</v>
      </c>
      <c r="BFZ30" s="4">
        <v>3.1524000113000001</v>
      </c>
      <c r="BGA30" s="4">
        <v>-1.8E-3</v>
      </c>
      <c r="BGB30" s="4">
        <v>-5.915604E-2</v>
      </c>
      <c r="BGC30" s="4">
        <v>0</v>
      </c>
      <c r="BGD30" s="4">
        <v>0.83925242499999997</v>
      </c>
      <c r="BGE30" s="4">
        <v>1.2500000000000001E-2</v>
      </c>
      <c r="BGF30" s="4">
        <v>1.5556938389999999</v>
      </c>
      <c r="BGG30" s="4">
        <v>0.31211</v>
      </c>
      <c r="BGH30" s="4">
        <v>0.83720000000000006</v>
      </c>
      <c r="BGI30" s="4">
        <v>-2.0000000000000001E-4</v>
      </c>
      <c r="BGJ30" s="4">
        <v>-2.3889153999999999E-2</v>
      </c>
      <c r="BGK30" s="4">
        <v>-9.5464999999999994E-2</v>
      </c>
      <c r="BGL30" s="4">
        <v>133.4669344429</v>
      </c>
      <c r="BGM30" s="4">
        <v>8.9999999999999993E-3</v>
      </c>
      <c r="BGN30" s="4">
        <v>6.8246959999999999E-3</v>
      </c>
      <c r="BGO30" s="4">
        <v>-0.141601</v>
      </c>
      <c r="BGP30" s="4">
        <v>1.1546437136000001</v>
      </c>
      <c r="BGQ30" s="4">
        <v>5.67E-2</v>
      </c>
      <c r="BGR30" s="4">
        <v>5.1642494999999997E-2</v>
      </c>
      <c r="BGS30" s="4">
        <v>-0.16340399999999999</v>
      </c>
      <c r="BGT30" s="4">
        <v>1.1410311081</v>
      </c>
      <c r="BGU30" s="4">
        <v>-4.4000000000000003E-3</v>
      </c>
      <c r="BGV30" s="4">
        <v>-4.2625745999999999E-2</v>
      </c>
      <c r="BGW30" s="4">
        <v>-5.1318000000000003E-2</v>
      </c>
      <c r="BGX30" s="4">
        <v>1.1449404517999999</v>
      </c>
      <c r="BGY30" s="4">
        <v>-0.55289999999999995</v>
      </c>
      <c r="BGZ30" s="4">
        <v>-0.53316798600000004</v>
      </c>
      <c r="BHA30" s="4">
        <v>-2.4295000000000001E-2</v>
      </c>
      <c r="BHB30" s="4">
        <v>1.021749</v>
      </c>
      <c r="BHC30" s="4">
        <v>0.11409999999999999</v>
      </c>
      <c r="BHD30" s="4">
        <v>0.11167126199999999</v>
      </c>
      <c r="BHE30" s="4">
        <v>-0.351877</v>
      </c>
      <c r="BHF30" s="4">
        <v>1.0697899925000001</v>
      </c>
      <c r="BHG30" s="4">
        <v>1E-4</v>
      </c>
      <c r="BHH30" s="4">
        <v>9.3476300000000002E-4</v>
      </c>
      <c r="BHI30" s="4">
        <v>-0.16424800000000001</v>
      </c>
      <c r="BHJ30" s="4">
        <v>1.4512130779000001</v>
      </c>
      <c r="BHK30" s="4">
        <v>2.3999999999999998E-3</v>
      </c>
      <c r="BHL30" s="4">
        <v>2.4116724999999999E-2</v>
      </c>
      <c r="BHM30" s="4">
        <v>-6.7280999999999994E-2</v>
      </c>
      <c r="BHN30" s="4">
        <v>122.83</v>
      </c>
      <c r="BHO30" s="4">
        <v>3.9E-2</v>
      </c>
      <c r="BHP30" s="4">
        <v>3.1751201E-2</v>
      </c>
      <c r="BHQ30" s="4">
        <v>-0.164185</v>
      </c>
      <c r="BHR30" s="4">
        <v>1.2649791179000001</v>
      </c>
      <c r="BHS30" s="4">
        <v>-0.70789999999999997</v>
      </c>
      <c r="BHT30" s="4">
        <v>-0.64199940300000002</v>
      </c>
      <c r="BHU30" s="4">
        <v>1.5238E-2</v>
      </c>
      <c r="BHV30" s="4">
        <v>1.0793098488999999</v>
      </c>
      <c r="BHW30" s="4">
        <v>4.0000000000000001E-3</v>
      </c>
      <c r="BHX30" s="4">
        <v>3.706071E-3</v>
      </c>
      <c r="BHY30" s="4">
        <v>-4.5399999999999998E-3</v>
      </c>
      <c r="BHZ30" s="4">
        <v>1.1398299316</v>
      </c>
      <c r="BIA30" s="4">
        <v>8.6999999999999994E-3</v>
      </c>
      <c r="BIB30" s="4">
        <v>7.6327171999999999E-2</v>
      </c>
      <c r="BIC30" s="4">
        <v>-0.12705</v>
      </c>
      <c r="BID30" s="4">
        <v>103.0701</v>
      </c>
      <c r="BIE30" s="4">
        <v>8.8999999999999999E-3</v>
      </c>
      <c r="BIF30" s="4">
        <v>8.6348999999999992E-3</v>
      </c>
      <c r="BIG30" s="4">
        <v>-0.184388</v>
      </c>
      <c r="BIH30" s="4">
        <v>1.0308298271</v>
      </c>
      <c r="BII30" s="4">
        <v>5.5199999999999999E-2</v>
      </c>
      <c r="BIJ30" s="4">
        <v>5.3546587999999999E-2</v>
      </c>
      <c r="BIK30" s="4">
        <v>-8.5388000000000006E-2</v>
      </c>
      <c r="BIL30" s="4">
        <v>119.0759729964</v>
      </c>
      <c r="BIM30" s="4">
        <v>1E-3</v>
      </c>
      <c r="BIN30" s="4">
        <v>1E-3</v>
      </c>
      <c r="BIO30" s="4">
        <v>4.64E-3</v>
      </c>
      <c r="BIP30" s="4">
        <v>108.6266866787</v>
      </c>
      <c r="BIQ30" s="4">
        <v>0</v>
      </c>
      <c r="BIR30" s="4">
        <v>0</v>
      </c>
      <c r="BIS30" s="4">
        <v>5.1279999999999997E-3</v>
      </c>
      <c r="BIT30" s="4">
        <v>116.8832632459</v>
      </c>
      <c r="BIU30" s="4">
        <v>0</v>
      </c>
      <c r="BIV30" s="4">
        <v>0</v>
      </c>
      <c r="BIW30" s="4">
        <v>4.9430000000000003E-3</v>
      </c>
      <c r="BIX30" s="4">
        <v>119.9989409679</v>
      </c>
      <c r="BIY30" s="4">
        <v>0</v>
      </c>
      <c r="BIZ30" s="4">
        <v>0</v>
      </c>
      <c r="BJA30" s="4">
        <v>4.816E-3</v>
      </c>
      <c r="BJB30" s="4">
        <v>116.12850495409999</v>
      </c>
      <c r="BJC30" s="4">
        <v>-2E-3</v>
      </c>
      <c r="BJD30" s="4">
        <v>-2E-3</v>
      </c>
      <c r="BJE30" s="4">
        <v>6.417E-3</v>
      </c>
      <c r="BJF30" s="4">
        <v>119.41317479520001</v>
      </c>
      <c r="BJG30" s="4">
        <v>2E-3</v>
      </c>
      <c r="BJH30" s="4">
        <v>2E-3</v>
      </c>
      <c r="BJI30" s="4">
        <v>4.1850000000000004E-3</v>
      </c>
      <c r="BJJ30" s="4">
        <v>121.87655278379999</v>
      </c>
      <c r="BJK30" s="4">
        <v>6.0000000000000001E-3</v>
      </c>
      <c r="BJL30" s="4">
        <v>6.0000000000000001E-3</v>
      </c>
      <c r="BJM30" s="4">
        <v>5.372E-3</v>
      </c>
      <c r="BJN30" s="4">
        <v>110.02527785389999</v>
      </c>
      <c r="BJO30" s="4">
        <v>0</v>
      </c>
      <c r="BJP30" s="4">
        <v>0</v>
      </c>
      <c r="BJQ30" s="4">
        <v>5.4019999999999997E-3</v>
      </c>
      <c r="BJR30" s="4">
        <v>122.95914818120001</v>
      </c>
      <c r="BJS30" s="4">
        <v>0</v>
      </c>
      <c r="BJT30" s="4">
        <v>0</v>
      </c>
      <c r="BJU30" s="4">
        <v>2.382E-3</v>
      </c>
      <c r="BJV30" s="4">
        <v>125.46366614199999</v>
      </c>
      <c r="BJW30" s="4">
        <v>4.0000000000000001E-3</v>
      </c>
      <c r="BJX30" s="4">
        <v>4.0000000000000001E-3</v>
      </c>
      <c r="BJY30" s="4">
        <v>5.5160000000000001E-3</v>
      </c>
      <c r="BJZ30" s="4">
        <v>119.81988097529999</v>
      </c>
      <c r="BKA30" s="4">
        <v>-2E-3</v>
      </c>
      <c r="BKB30" s="4">
        <v>-2E-3</v>
      </c>
      <c r="BKC30" s="4">
        <v>4.4120000000000001E-3</v>
      </c>
      <c r="BKD30" s="4">
        <v>122.82575322620001</v>
      </c>
      <c r="BKE30" s="4">
        <v>0</v>
      </c>
      <c r="BKF30" s="4">
        <v>0</v>
      </c>
      <c r="BKG30" s="4">
        <v>4.8060000000000004E-3</v>
      </c>
      <c r="BKH30" s="4">
        <v>121.3696450481</v>
      </c>
      <c r="BKI30" s="4">
        <v>4.0000000000000001E-3</v>
      </c>
      <c r="BKJ30" s="4">
        <v>4.0000000000000001E-3</v>
      </c>
      <c r="BKK30" s="4">
        <v>7.4009999999999996E-3</v>
      </c>
      <c r="BKL30" s="4">
        <v>122.63741632919999</v>
      </c>
      <c r="BKM30" s="4">
        <v>0</v>
      </c>
      <c r="BKN30" s="4">
        <v>0</v>
      </c>
      <c r="BKO30" s="4">
        <v>4.006E-3</v>
      </c>
      <c r="BKP30" s="4">
        <v>134.62193629160001</v>
      </c>
      <c r="BKQ30" s="4">
        <v>-2E-3</v>
      </c>
      <c r="BKR30" s="4">
        <v>-1.974431E-3</v>
      </c>
      <c r="BKS30" s="4">
        <v>4.9360000000000003E-3</v>
      </c>
      <c r="BKT30" s="4">
        <v>120.913647743</v>
      </c>
      <c r="BKU30" s="4">
        <v>2E-3</v>
      </c>
      <c r="BKV30" s="4">
        <v>2E-3</v>
      </c>
      <c r="BKW30" s="4">
        <v>5.8609999999999999E-3</v>
      </c>
      <c r="BKX30" s="4">
        <v>117.96973621479999</v>
      </c>
      <c r="BKY30" s="4">
        <v>0.19900000000000001</v>
      </c>
      <c r="BKZ30" s="4">
        <v>0.19900000000000001</v>
      </c>
      <c r="BLA30" s="4">
        <v>4.3839999999999999E-3</v>
      </c>
      <c r="BLB30" s="4">
        <v>120.3578963131</v>
      </c>
      <c r="BLC30" s="4">
        <v>0</v>
      </c>
      <c r="BLD30" s="4">
        <v>0</v>
      </c>
      <c r="BLE30" s="4">
        <v>5.0920000000000002E-3</v>
      </c>
      <c r="BLF30" s="4">
        <v>120.3815984483</v>
      </c>
      <c r="BLG30" s="4">
        <v>8.0000000000000002E-3</v>
      </c>
      <c r="BLH30" s="4">
        <v>8.0000000000000002E-3</v>
      </c>
      <c r="BLI30" s="4">
        <v>4.7210000000000004E-3</v>
      </c>
      <c r="BLJ30" s="4">
        <v>116.5581548943</v>
      </c>
      <c r="BLK30" s="4">
        <v>0</v>
      </c>
      <c r="BLL30" s="4">
        <v>0</v>
      </c>
      <c r="BLM30" s="4">
        <v>5.3039999999999997E-3</v>
      </c>
      <c r="BLN30" s="4">
        <v>121.0785722136</v>
      </c>
      <c r="BLO30" s="4">
        <v>6.0000000000000001E-3</v>
      </c>
      <c r="BLP30" s="4">
        <v>6.0000000000000001E-3</v>
      </c>
      <c r="BLQ30" s="4">
        <v>4.4229999999999998E-3</v>
      </c>
      <c r="BLR30" s="4">
        <v>117.504977504</v>
      </c>
      <c r="BLS30" s="4">
        <v>5.0000000000000001E-3</v>
      </c>
      <c r="BLT30" s="4">
        <v>5.0000000000000001E-3</v>
      </c>
      <c r="BLU30" s="4">
        <v>4.6810000000000003E-3</v>
      </c>
      <c r="BLV30" s="4">
        <v>120.3858834795</v>
      </c>
      <c r="BLW30" s="4">
        <v>0.16600000000000001</v>
      </c>
      <c r="BLX30" s="4">
        <v>0.16600000000000001</v>
      </c>
      <c r="BLY30" s="4">
        <v>4.6090000000000002E-3</v>
      </c>
      <c r="BLZ30" s="4">
        <v>133.95302782109999</v>
      </c>
      <c r="BMA30" s="4">
        <v>2E-3</v>
      </c>
      <c r="BMB30" s="4">
        <v>2E-3</v>
      </c>
      <c r="BMC30" s="4">
        <v>4.627E-3</v>
      </c>
      <c r="BMD30" s="4">
        <v>0.92210000000000003</v>
      </c>
      <c r="BME30" s="4">
        <v>1.9E-3</v>
      </c>
      <c r="BMF30" s="4">
        <v>0.20605140399999999</v>
      </c>
      <c r="BMG30" s="4">
        <v>-0.39965400000000001</v>
      </c>
      <c r="BMH30" s="4">
        <v>1.6464000000000001</v>
      </c>
      <c r="BMI30" s="4">
        <v>4.0000000000000002E-4</v>
      </c>
      <c r="BMJ30" s="4">
        <v>9.7181729999999994E-2</v>
      </c>
      <c r="BMK30" s="4">
        <v>-1.5546519999999999</v>
      </c>
      <c r="BML30" s="4">
        <v>1.8795999999999999</v>
      </c>
      <c r="BMM30" s="4">
        <v>-1.6000000000000001E-3</v>
      </c>
      <c r="BMN30" s="4">
        <v>-8.5124494999999994E-2</v>
      </c>
      <c r="BMO30" s="4">
        <v>0.170539</v>
      </c>
      <c r="BMP30" s="4">
        <v>2.0346000000000002</v>
      </c>
      <c r="BMQ30" s="4">
        <v>-2.0000000000000001E-4</v>
      </c>
      <c r="BMR30" s="4">
        <v>-2.9489826E-2</v>
      </c>
      <c r="BMS30" s="4">
        <v>0.29576999999999998</v>
      </c>
      <c r="BMT30" s="4">
        <v>1.4702999999999999</v>
      </c>
      <c r="BMU30" s="4">
        <v>-2.9999999999999997E-4</v>
      </c>
      <c r="BMV30" s="4">
        <v>-2.0403998999999999E-2</v>
      </c>
      <c r="BMW30" s="4">
        <v>-0.16974500000000001</v>
      </c>
      <c r="BMX30" s="4">
        <v>0.91153547999999995</v>
      </c>
      <c r="BMY30" s="4">
        <v>-3.5999999999999999E-3</v>
      </c>
      <c r="BMZ30" s="4">
        <v>-0.14436958599999999</v>
      </c>
      <c r="BNA30" s="4">
        <v>0.45117600000000002</v>
      </c>
      <c r="BNB30" s="4">
        <v>1.3560000000000001</v>
      </c>
      <c r="BNC30" s="4">
        <v>1E-3</v>
      </c>
      <c r="BND30" s="4">
        <v>0.221238938</v>
      </c>
      <c r="BNE30" s="4">
        <v>-1.7391300000000001</v>
      </c>
      <c r="BNF30" s="4">
        <v>1.5157</v>
      </c>
      <c r="BNG30" s="4">
        <v>-3.7000000000000002E-3</v>
      </c>
      <c r="BNH30" s="4">
        <v>-0.244111632</v>
      </c>
      <c r="BNI30" s="4">
        <v>-0.118616</v>
      </c>
      <c r="BNJ30" s="4">
        <v>1.3946109915</v>
      </c>
      <c r="BNK30" s="4">
        <v>-5.0000000000000001E-4</v>
      </c>
      <c r="BNL30" s="4">
        <v>-4.4464205999999999E-2</v>
      </c>
      <c r="BNM30" s="4">
        <v>-0.168679</v>
      </c>
      <c r="BNN30" s="4">
        <v>1.2020999999999999</v>
      </c>
      <c r="BNO30" s="4">
        <v>2.9999999999999997E-4</v>
      </c>
      <c r="BNP30" s="4">
        <v>7.4868979000000002E-2</v>
      </c>
      <c r="BNQ30" s="4">
        <v>-1.572095</v>
      </c>
      <c r="BNR30" s="4">
        <v>1.3553999999999999</v>
      </c>
      <c r="BNS30" s="4">
        <v>-3.3999999999999998E-3</v>
      </c>
      <c r="BNT30" s="4">
        <v>-0.250848458</v>
      </c>
      <c r="BNU30" s="4">
        <v>-0.176757</v>
      </c>
      <c r="BNV30" s="4">
        <v>1.7274</v>
      </c>
      <c r="BNW30" s="4">
        <v>1.6000000000000001E-3</v>
      </c>
      <c r="BNX30" s="4">
        <v>9.2624754000000004E-2</v>
      </c>
      <c r="BNY30" s="4">
        <v>-0.13874400000000001</v>
      </c>
      <c r="BNZ30" s="4">
        <v>0.65600000000000003</v>
      </c>
      <c r="BOA30" s="4">
        <v>1E-3</v>
      </c>
      <c r="BOB30" s="4">
        <v>0.15243902400000001</v>
      </c>
      <c r="BOC30" s="4">
        <v>2.435978</v>
      </c>
      <c r="BOD30" s="4">
        <v>1.4879</v>
      </c>
      <c r="BOE30" s="4">
        <v>-8.9999999999999998E-4</v>
      </c>
      <c r="BOF30" s="4">
        <v>-6.0487935999999999E-2</v>
      </c>
      <c r="BOG30" s="4">
        <v>0.42521599999999998</v>
      </c>
      <c r="BOH30" s="4">
        <v>1.5544</v>
      </c>
      <c r="BOI30" s="4">
        <v>-2.3999999999999998E-3</v>
      </c>
      <c r="BOJ30" s="4">
        <v>-0.15440041199999999</v>
      </c>
      <c r="BOK30" s="4">
        <v>-0.12850200000000001</v>
      </c>
      <c r="BOL30" s="4">
        <v>1.4125000000000001</v>
      </c>
      <c r="BOM30" s="4">
        <v>-2.5000000000000001E-3</v>
      </c>
      <c r="BON30" s="4">
        <v>-0.17699115000000001</v>
      </c>
      <c r="BOO30" s="4">
        <v>-0.21193899999999999</v>
      </c>
      <c r="BOP30" s="4">
        <v>1.0548999999999999</v>
      </c>
      <c r="BOQ30" s="4">
        <v>1.1000000000000001E-3</v>
      </c>
      <c r="BOR30" s="4">
        <v>0.10427528699999999</v>
      </c>
      <c r="BOS30" s="4">
        <v>-1.9609669999999999</v>
      </c>
      <c r="BOT30" s="4">
        <v>0.85940000000000005</v>
      </c>
      <c r="BOU30" s="4">
        <v>-1.4E-3</v>
      </c>
      <c r="BOV30" s="4">
        <v>-0.162904352</v>
      </c>
      <c r="BOW30" s="4">
        <v>-0.18583</v>
      </c>
      <c r="BOX30" s="4">
        <v>0.90410000000000001</v>
      </c>
      <c r="BOY30" s="4">
        <v>-1.1000000000000001E-3</v>
      </c>
      <c r="BOZ30" s="4">
        <v>-0.12166795699999999</v>
      </c>
      <c r="BPA30" s="4">
        <v>1.29972</v>
      </c>
      <c r="BPB30" s="4">
        <v>1.4559</v>
      </c>
      <c r="BPC30" s="4">
        <v>1E-4</v>
      </c>
      <c r="BPD30" s="4">
        <v>6.8686040000000004E-3</v>
      </c>
      <c r="BPE30" s="4">
        <v>-0.198794</v>
      </c>
      <c r="BPF30" s="4">
        <v>1.2702</v>
      </c>
      <c r="BPG30" s="4">
        <v>-1.1999999999999999E-3</v>
      </c>
      <c r="BPH30" s="4">
        <v>-9.4473311000000004E-2</v>
      </c>
      <c r="BPI30" s="4">
        <v>-0.18859000000000001</v>
      </c>
      <c r="BPJ30" s="4">
        <v>1.3273127889</v>
      </c>
      <c r="BPK30" s="4">
        <v>-5.9999999999999995E-4</v>
      </c>
      <c r="BPL30" s="4">
        <v>-5.0142068999999997E-2</v>
      </c>
      <c r="BPM30" s="4">
        <v>-0.45753300000000002</v>
      </c>
      <c r="BPN30" s="4">
        <v>1.0414000000000001</v>
      </c>
      <c r="BPO30" s="4">
        <v>5.9999999999999995E-4</v>
      </c>
      <c r="BPP30" s="4">
        <v>5.7614749E-2</v>
      </c>
      <c r="BPQ30" s="4">
        <v>-0.39215699999999998</v>
      </c>
      <c r="BPR30" s="4">
        <v>1.7438</v>
      </c>
      <c r="BPS30" s="4">
        <v>-8.9999999999999998E-4</v>
      </c>
      <c r="BPT30" s="4">
        <v>-0.10322284700000001</v>
      </c>
      <c r="BPU30" s="4">
        <v>2.6368450000000001</v>
      </c>
      <c r="BPV30" s="4">
        <v>0.6853299021</v>
      </c>
      <c r="BPW30" s="4">
        <v>-2.8999999999999998E-3</v>
      </c>
      <c r="BPX30" s="4">
        <v>-9.2625124000000003E-2</v>
      </c>
      <c r="BPY30" s="4">
        <v>2.5558000000000001E-2</v>
      </c>
      <c r="BPZ30" s="4">
        <v>0.79990680619999999</v>
      </c>
      <c r="BQA30" s="4">
        <v>-4.1000000000000003E-3</v>
      </c>
      <c r="BQB30" s="4">
        <v>-0.25980609599999999</v>
      </c>
      <c r="BQC30" s="4">
        <v>7.6099E-2</v>
      </c>
      <c r="BQD30" s="4">
        <v>1.4511742644000001</v>
      </c>
      <c r="BQE30" s="4">
        <v>1.5E-3</v>
      </c>
      <c r="BQF30" s="4">
        <v>0.131636683</v>
      </c>
      <c r="BQG30" s="4">
        <v>-0.19269500000000001</v>
      </c>
      <c r="BQH30" s="4">
        <v>1.2758</v>
      </c>
      <c r="BQI30" s="4">
        <v>-8.0000000000000004E-4</v>
      </c>
      <c r="BQJ30" s="4">
        <v>-6.2705753000000003E-2</v>
      </c>
      <c r="BQK30" s="4">
        <v>0.31451499999999999</v>
      </c>
      <c r="BQL30" s="4">
        <v>1.4059999999999999</v>
      </c>
      <c r="BQM30" s="4">
        <v>0</v>
      </c>
      <c r="BQN30" s="4">
        <v>0</v>
      </c>
      <c r="BQO30" s="4">
        <v>-9.9474000000000007E-2</v>
      </c>
      <c r="BQP30" s="4">
        <v>1.2652000000000001</v>
      </c>
      <c r="BQQ30" s="4">
        <v>-5.9999999999999995E-4</v>
      </c>
      <c r="BQR30" s="4">
        <v>-9.4846664999999997E-2</v>
      </c>
      <c r="BQS30" s="4">
        <v>1.736893</v>
      </c>
      <c r="BQT30" s="4">
        <v>0.96279999999999999</v>
      </c>
      <c r="BQU30" s="4">
        <v>2.0000000000000001E-4</v>
      </c>
      <c r="BQV30" s="4">
        <v>2.0772746000000002E-2</v>
      </c>
      <c r="BQW30" s="4">
        <v>-0.36220599999999997</v>
      </c>
      <c r="BQX30" s="4">
        <v>1.1133999999999999</v>
      </c>
      <c r="BQY30" s="4">
        <v>5.9999999999999995E-4</v>
      </c>
      <c r="BQZ30" s="4">
        <v>5.3888988999999998E-2</v>
      </c>
      <c r="BRA30" s="4">
        <v>-0.81952599999999998</v>
      </c>
      <c r="BRB30" s="4">
        <v>4.0410000000000004</v>
      </c>
      <c r="BRC30" s="4">
        <v>8.0000000000000004E-4</v>
      </c>
      <c r="BRD30" s="4">
        <v>9.8985400000000001E-2</v>
      </c>
      <c r="BRE30" s="4">
        <v>-0.13592000000000001</v>
      </c>
      <c r="BRF30" s="4">
        <v>1.9053</v>
      </c>
      <c r="BRG30" s="4">
        <v>2.7000000000000001E-3</v>
      </c>
      <c r="BRH30" s="4">
        <v>0.14170996699999999</v>
      </c>
      <c r="BRI30" s="4">
        <v>0.42694500000000002</v>
      </c>
      <c r="BRJ30" s="4">
        <v>0.9698</v>
      </c>
      <c r="BRK30" s="4">
        <v>2.0000000000000001E-4</v>
      </c>
      <c r="BRL30" s="4">
        <v>2.0622808999999999E-2</v>
      </c>
      <c r="BRM30" s="4">
        <v>-0.54353399999999996</v>
      </c>
      <c r="BRN30" s="4">
        <v>1.0548</v>
      </c>
      <c r="BRO30" s="4">
        <v>-1.8E-3</v>
      </c>
      <c r="BRP30" s="4">
        <v>-0.170648464</v>
      </c>
      <c r="BRQ30" s="4">
        <v>1.736111</v>
      </c>
      <c r="BRR30" s="4">
        <v>1.5669999999999999</v>
      </c>
      <c r="BRS30" s="4">
        <v>-5.0000000000000001E-4</v>
      </c>
      <c r="BRT30" s="4">
        <v>-6.3816208999999999E-2</v>
      </c>
      <c r="BRU30" s="4">
        <v>2.0580959999999999</v>
      </c>
      <c r="BRV30" s="4">
        <v>1.0815999999999999</v>
      </c>
      <c r="BRW30" s="4">
        <v>-5.9999999999999995E-4</v>
      </c>
      <c r="BRX30" s="4">
        <v>-5.5473372999999999E-2</v>
      </c>
      <c r="BRY30" s="4">
        <v>1.740194</v>
      </c>
      <c r="BRZ30" s="4">
        <v>2.2707562981999998</v>
      </c>
      <c r="BSA30" s="4">
        <v>1.1000000000000001E-3</v>
      </c>
      <c r="BSB30" s="4">
        <v>0.13175230600000001</v>
      </c>
      <c r="BSC30" s="4">
        <v>-0.20320299999999999</v>
      </c>
      <c r="BSD30" s="4">
        <v>1.308689701</v>
      </c>
      <c r="BSE30" s="4">
        <v>-5.9999999999999995E-4</v>
      </c>
      <c r="BSF30" s="4">
        <v>-5.0607287000000001E-2</v>
      </c>
      <c r="BSG30" s="4">
        <v>0.31305500000000003</v>
      </c>
      <c r="BSH30" s="4">
        <v>1.3446</v>
      </c>
      <c r="BSI30" s="4">
        <v>1.6999999999999999E-3</v>
      </c>
      <c r="BSJ30" s="4">
        <v>0.25286330499999998</v>
      </c>
      <c r="BSK30" s="4">
        <v>1.8945129999999999</v>
      </c>
      <c r="BSL30" s="4">
        <v>1.1567000000000001</v>
      </c>
      <c r="BSM30" s="4">
        <v>-6.9999999999999999E-4</v>
      </c>
      <c r="BSN30" s="4">
        <v>-6.0516988000000001E-2</v>
      </c>
      <c r="BSO30" s="4">
        <v>-0.10363600000000001</v>
      </c>
      <c r="BSP30" s="4">
        <v>1.1515</v>
      </c>
      <c r="BSQ30" s="4">
        <v>1.5E-3</v>
      </c>
      <c r="BSR30" s="4">
        <v>0.130264872</v>
      </c>
      <c r="BSS30" s="4">
        <v>0.30487799999999998</v>
      </c>
      <c r="BST30" s="4">
        <v>1.1999</v>
      </c>
      <c r="BSU30" s="4">
        <v>1.1000000000000001E-3</v>
      </c>
      <c r="BSV30" s="4">
        <v>9.1674305999999997E-2</v>
      </c>
      <c r="BSW30" s="4">
        <v>0.309313</v>
      </c>
      <c r="BSX30" s="4">
        <v>1.966</v>
      </c>
      <c r="BSY30" s="4">
        <v>0</v>
      </c>
      <c r="BSZ30" s="4">
        <v>0</v>
      </c>
      <c r="BTA30" s="4">
        <v>2.0980470000000002</v>
      </c>
      <c r="BTB30" s="4">
        <v>1.3542000000000001</v>
      </c>
      <c r="BTC30" s="4">
        <v>-3.2000000000000002E-3</v>
      </c>
      <c r="BTD30" s="4">
        <v>-0.23630187599999999</v>
      </c>
      <c r="BTE30" s="4">
        <v>-0.65292300000000003</v>
      </c>
      <c r="BTF30" s="4">
        <v>1.1188</v>
      </c>
      <c r="BTG30" s="4">
        <v>2.2000000000000001E-3</v>
      </c>
      <c r="BTH30" s="4">
        <v>0.19663925600000001</v>
      </c>
      <c r="BTI30" s="4">
        <v>0.31381700000000001</v>
      </c>
      <c r="BTJ30" s="4">
        <v>1.1957</v>
      </c>
      <c r="BTK30" s="4">
        <v>2.3E-3</v>
      </c>
      <c r="BTL30" s="4">
        <v>0.192355942</v>
      </c>
      <c r="BTM30" s="4">
        <v>1.7270719999999999</v>
      </c>
      <c r="BTN30" s="4">
        <v>1.1328</v>
      </c>
      <c r="BTO30" s="4">
        <v>2.0000000000000001E-4</v>
      </c>
      <c r="BTP30" s="4">
        <v>1.7655367000000002E-2</v>
      </c>
      <c r="BTQ30" s="4">
        <v>0.31880999999999998</v>
      </c>
      <c r="BTR30" s="4">
        <v>1.2887999999999999</v>
      </c>
      <c r="BTS30" s="4">
        <v>-2.8E-3</v>
      </c>
      <c r="BTT30" s="4">
        <v>-0.21725636300000001</v>
      </c>
      <c r="BTU30" s="4">
        <v>0</v>
      </c>
      <c r="BTV30" s="4">
        <v>0.96240000000000003</v>
      </c>
      <c r="BTW30" s="4">
        <v>1.6000000000000001E-3</v>
      </c>
      <c r="BTX30" s="4">
        <v>0.16625103899999999</v>
      </c>
      <c r="BTY30" s="4">
        <v>-0.393293</v>
      </c>
      <c r="BTZ30" s="4">
        <v>1.887</v>
      </c>
      <c r="BUA30" s="4">
        <v>-5.0000000000000001E-4</v>
      </c>
      <c r="BUB30" s="4">
        <v>-5.2994171E-2</v>
      </c>
      <c r="BUC30" s="4">
        <v>-0.190416</v>
      </c>
      <c r="BUD30" s="4">
        <v>0.95630000000000004</v>
      </c>
      <c r="BUE30" s="4">
        <v>1.6999999999999999E-3</v>
      </c>
      <c r="BUF30" s="4">
        <v>0.177768483</v>
      </c>
      <c r="BUG30" s="4">
        <v>-0.39579199999999998</v>
      </c>
      <c r="BUH30" s="4">
        <v>1.1252</v>
      </c>
      <c r="BUI30" s="4">
        <v>-2.0000000000000001E-4</v>
      </c>
      <c r="BUJ30" s="4">
        <v>-1.7774617999999999E-2</v>
      </c>
      <c r="BUK30" s="4">
        <v>-0.26590999999999998</v>
      </c>
      <c r="BUL30" s="4">
        <v>1.3449904912999999</v>
      </c>
      <c r="BUM30" s="4">
        <v>1E-3</v>
      </c>
      <c r="BUN30" s="4">
        <v>8.2034454000000007E-2</v>
      </c>
      <c r="BUO30" s="4">
        <v>0.29619899999999999</v>
      </c>
      <c r="BUP30" s="4">
        <v>1.2732000000000001</v>
      </c>
      <c r="BUQ30" s="4">
        <v>8.0000000000000004E-4</v>
      </c>
      <c r="BUR30" s="4">
        <v>6.2833805000000006E-2</v>
      </c>
      <c r="BUS30" s="4">
        <v>5.5010000000000003E-2</v>
      </c>
      <c r="BUT30" s="4">
        <v>1.2719294860999999</v>
      </c>
      <c r="BUU30" s="4">
        <v>-1.9E-3</v>
      </c>
      <c r="BUV30" s="4">
        <v>-0.15398330499999999</v>
      </c>
      <c r="BUW30" s="4">
        <v>6.4877000000000004E-2</v>
      </c>
      <c r="BUX30" s="4">
        <v>1.1197999999999999</v>
      </c>
      <c r="BUY30" s="4">
        <v>2.0000000000000001E-4</v>
      </c>
      <c r="BUZ30" s="4">
        <v>1.7860332E-2</v>
      </c>
      <c r="BVA30" s="4">
        <v>0</v>
      </c>
      <c r="BVB30" s="4">
        <v>0.7944</v>
      </c>
      <c r="BVC30" s="4">
        <v>5.9999999999999995E-4</v>
      </c>
      <c r="BVD30" s="4">
        <v>7.5528701000000004E-2</v>
      </c>
      <c r="BVE30" s="4">
        <v>-1.5613379999999999</v>
      </c>
      <c r="BVF30" s="4">
        <v>1.5096000000000001</v>
      </c>
      <c r="BVG30" s="4">
        <v>-1.6000000000000001E-3</v>
      </c>
      <c r="BVH30" s="4">
        <v>-0.105988341</v>
      </c>
      <c r="BVI30" s="4">
        <v>-0.19173599999999999</v>
      </c>
      <c r="BVJ30" s="4">
        <v>1.2578</v>
      </c>
      <c r="BVK30" s="4">
        <v>1.1999999999999999E-3</v>
      </c>
      <c r="BVL30" s="4">
        <v>9.5404674999999994E-2</v>
      </c>
      <c r="BVM30" s="4">
        <v>0.59181099999999998</v>
      </c>
      <c r="BVN30" s="4">
        <v>0.57740000000000002</v>
      </c>
      <c r="BVO30" s="4">
        <v>8.6E-3</v>
      </c>
      <c r="BVP30" s="4">
        <v>1.4894354000000001</v>
      </c>
      <c r="BVQ30" s="4">
        <v>-0.207397</v>
      </c>
      <c r="BVR30" s="4">
        <v>0.75269885810000003</v>
      </c>
      <c r="BVS30" s="4">
        <v>7.4999999999999997E-3</v>
      </c>
      <c r="BVT30" s="4">
        <v>0.94756790899999999</v>
      </c>
      <c r="BVU30" s="4">
        <v>-0.35251199999999999</v>
      </c>
      <c r="BVV30" s="4">
        <v>1.206</v>
      </c>
      <c r="BVW30" s="4">
        <v>8.0000000000000002E-3</v>
      </c>
      <c r="BVX30" s="4">
        <v>0.66334991700000001</v>
      </c>
      <c r="BVY30" s="4">
        <v>-0.16556299999999999</v>
      </c>
      <c r="BVZ30" s="4">
        <v>1.032</v>
      </c>
      <c r="BWA30" s="4">
        <v>7.0000000000000001E-3</v>
      </c>
      <c r="BWB30" s="4">
        <v>0.67829457400000004</v>
      </c>
      <c r="BWC30" s="4">
        <v>0.14555999999999999</v>
      </c>
      <c r="BWD30" s="4">
        <v>1.038</v>
      </c>
      <c r="BWE30" s="4">
        <v>2.8000000000000001E-2</v>
      </c>
      <c r="BWF30" s="4">
        <v>2.697495183</v>
      </c>
      <c r="BWG30" s="4">
        <v>-5.7770000000000002E-2</v>
      </c>
      <c r="BWH30" s="4">
        <v>0.4637</v>
      </c>
      <c r="BWI30" s="4">
        <v>4.3E-3</v>
      </c>
      <c r="BWJ30" s="4">
        <v>0.92732370099999994</v>
      </c>
      <c r="BWK30" s="4">
        <v>-1.130064</v>
      </c>
      <c r="BWL30" s="4">
        <v>0.99880000000000002</v>
      </c>
      <c r="BWM30" s="4">
        <v>1.2200000000000001E-2</v>
      </c>
      <c r="BWN30" s="4">
        <v>1.221465759</v>
      </c>
      <c r="BWO30" s="4">
        <v>-0.16991500000000001</v>
      </c>
      <c r="BWP30" s="4">
        <v>1.4767999999999999</v>
      </c>
      <c r="BWQ30" s="4">
        <v>2.4199999999999999E-2</v>
      </c>
      <c r="BWR30" s="4">
        <v>1.6386782230000001</v>
      </c>
      <c r="BWS30" s="4">
        <v>-0.84597800000000001</v>
      </c>
      <c r="BWT30" s="4">
        <v>1.1388</v>
      </c>
      <c r="BWU30" s="4">
        <v>1.6199999999999999E-2</v>
      </c>
      <c r="BWV30" s="4">
        <v>1.4225500529999999</v>
      </c>
      <c r="BWW30" s="4">
        <v>2.6349999999999998E-2</v>
      </c>
      <c r="BWX30" s="4">
        <v>5.5949999999999998</v>
      </c>
      <c r="BWY30" s="4">
        <v>2.4E-2</v>
      </c>
      <c r="BWZ30" s="4">
        <v>2.1447721180000001</v>
      </c>
      <c r="BXA30" s="4">
        <v>-0.70984899999999995</v>
      </c>
      <c r="BXB30" s="4">
        <v>1.2857000000000001</v>
      </c>
      <c r="BXC30" s="4">
        <v>2.7300000000000001E-2</v>
      </c>
      <c r="BXD30" s="4">
        <v>2.123356926</v>
      </c>
      <c r="BXE30" s="4">
        <v>-0.60301499999999997</v>
      </c>
      <c r="BXF30" s="4">
        <v>0.77449999999999997</v>
      </c>
      <c r="BXG30" s="4">
        <v>9.4999999999999998E-3</v>
      </c>
      <c r="BXH30" s="4">
        <v>1.2265978049999999</v>
      </c>
      <c r="BXI30" s="4">
        <v>-1.224334</v>
      </c>
      <c r="BXJ30" s="4">
        <v>0.56379999999999997</v>
      </c>
      <c r="BXK30" s="4">
        <v>4.1999999999999997E-3</v>
      </c>
      <c r="BXL30" s="4">
        <v>0.74494501599999996</v>
      </c>
      <c r="BXM30" s="4">
        <v>-3.5460999999999999E-2</v>
      </c>
      <c r="BXN30" s="4">
        <v>0.95579999999999998</v>
      </c>
      <c r="BXO30" s="4">
        <v>1.12E-2</v>
      </c>
      <c r="BXP30" s="4">
        <v>1.171793262</v>
      </c>
      <c r="BXQ30" s="4">
        <v>0.53644700000000001</v>
      </c>
      <c r="BXR30" s="4">
        <v>0.68981665579999996</v>
      </c>
      <c r="BXS30" s="4">
        <v>-8.9999999999999998E-4</v>
      </c>
      <c r="BXT30" s="4">
        <v>-0.111399926</v>
      </c>
      <c r="BXU30" s="4">
        <v>-0.25925900000000002</v>
      </c>
      <c r="BXV30" s="4">
        <v>0.67287246850000004</v>
      </c>
      <c r="BXW30" s="4">
        <v>7.3000000000000001E-3</v>
      </c>
      <c r="BXX30" s="4">
        <v>0.93505828099999999</v>
      </c>
      <c r="BXY30" s="4">
        <v>0.26971499999999998</v>
      </c>
      <c r="BXZ30" s="4">
        <v>0.56730000000000003</v>
      </c>
      <c r="BYA30" s="4">
        <v>8.6999999999999994E-3</v>
      </c>
      <c r="BYB30" s="4">
        <v>1.533580116</v>
      </c>
      <c r="BYC30" s="4">
        <v>-0.193526</v>
      </c>
      <c r="BYD30" s="4">
        <v>0</v>
      </c>
      <c r="BYE30" s="4">
        <v>0</v>
      </c>
      <c r="BYF30" s="4">
        <v>0</v>
      </c>
      <c r="BYG30" s="4">
        <v>0</v>
      </c>
      <c r="BYH30" s="4">
        <v>0.64691131120000001</v>
      </c>
      <c r="BYI30" s="4">
        <v>6.1999999999999998E-3</v>
      </c>
      <c r="BYJ30" s="4">
        <v>0.76846802199999997</v>
      </c>
      <c r="BYK30" s="4">
        <v>-1.0789599999999999</v>
      </c>
      <c r="BYL30" s="4">
        <v>0.9466</v>
      </c>
      <c r="BYM30" s="4">
        <v>-2.5999999999999999E-3</v>
      </c>
      <c r="BYN30" s="4">
        <v>-0.27466722999999998</v>
      </c>
      <c r="BYO30" s="4">
        <v>-0.11607000000000001</v>
      </c>
      <c r="BYP30" s="4">
        <v>0.69056703180000001</v>
      </c>
      <c r="BYQ30" s="4">
        <v>8.9999999999999993E-3</v>
      </c>
      <c r="BYR30" s="4">
        <v>1.12923463</v>
      </c>
      <c r="BYS30" s="4">
        <v>-0.17535100000000001</v>
      </c>
      <c r="BYT30" s="4">
        <v>1.0755999999999999</v>
      </c>
      <c r="BYU30" s="4">
        <v>-3.5999999999999999E-3</v>
      </c>
      <c r="BYV30" s="4">
        <v>-0.33469691299999998</v>
      </c>
      <c r="BYW30" s="4">
        <v>-0.194859</v>
      </c>
      <c r="BYX30" s="4">
        <v>0.76449999999999996</v>
      </c>
      <c r="BYY30" s="4">
        <v>2.5000000000000001E-3</v>
      </c>
      <c r="BYZ30" s="4">
        <v>0.32701111799999999</v>
      </c>
      <c r="BZA30" s="4">
        <v>-1.1890909999999999</v>
      </c>
      <c r="BZB30" s="4">
        <v>1.0694999999999999</v>
      </c>
      <c r="BZC30" s="4">
        <v>8.5000000000000006E-3</v>
      </c>
      <c r="BZD30" s="4">
        <v>0.79476390799999996</v>
      </c>
      <c r="BZE30" s="4">
        <v>-0.28901700000000002</v>
      </c>
      <c r="BZF30" s="4">
        <v>1.4119999999999999</v>
      </c>
      <c r="BZG30" s="4">
        <v>1.2999999999999999E-2</v>
      </c>
      <c r="BZH30" s="4">
        <v>0.92067988700000003</v>
      </c>
      <c r="BZI30" s="4">
        <v>-0.74511499999999997</v>
      </c>
      <c r="BZJ30" s="4">
        <v>1.2051000000000001</v>
      </c>
      <c r="BZK30" s="4">
        <v>-2.0999999999999999E-3</v>
      </c>
      <c r="BZL30" s="4">
        <v>-0.17425939800000001</v>
      </c>
      <c r="BZM30" s="4">
        <v>0.141266</v>
      </c>
      <c r="BZN30" s="4">
        <v>0.97360000000000002</v>
      </c>
      <c r="BZO30" s="4">
        <v>1.24E-2</v>
      </c>
      <c r="BZP30" s="4">
        <v>1.2736236649999999</v>
      </c>
      <c r="BZQ30" s="4">
        <v>-0.33780300000000002</v>
      </c>
      <c r="BZR30" s="4">
        <v>0.42970000000000003</v>
      </c>
      <c r="BZS30" s="4">
        <v>5.3E-3</v>
      </c>
      <c r="BZT30" s="4">
        <v>1.233418664</v>
      </c>
      <c r="BZU30" s="4">
        <v>-0.13943800000000001</v>
      </c>
      <c r="BZV30" s="4">
        <v>0.5675</v>
      </c>
      <c r="BZW30" s="4">
        <v>2.5000000000000001E-3</v>
      </c>
      <c r="BZX30" s="4">
        <v>0.44052863399999997</v>
      </c>
      <c r="BZY30" s="4">
        <v>-0.35118500000000002</v>
      </c>
      <c r="BZZ30" s="4">
        <v>1.0370999999999999</v>
      </c>
      <c r="CAA30" s="4">
        <v>-1.1000000000000001E-3</v>
      </c>
      <c r="CAB30" s="4">
        <v>-0.106064989</v>
      </c>
      <c r="CAC30" s="4">
        <v>-0.19247400000000001</v>
      </c>
      <c r="CAD30" s="4">
        <v>1.2390000000000001</v>
      </c>
      <c r="CAE30" s="4">
        <v>2.5000000000000001E-2</v>
      </c>
      <c r="CAF30" s="4">
        <v>2.0177562550000001</v>
      </c>
      <c r="CAG30" s="4">
        <v>-0.64154</v>
      </c>
      <c r="CAH30" s="4">
        <v>3.0297999999999998</v>
      </c>
      <c r="CAI30" s="4">
        <v>3.3099999999999997E-2</v>
      </c>
      <c r="CAJ30" s="4">
        <v>2.1849627040000001</v>
      </c>
      <c r="CAK30" s="4">
        <v>-0.440326</v>
      </c>
      <c r="CAL30" s="4">
        <v>1.246</v>
      </c>
      <c r="CAM30" s="4">
        <v>0</v>
      </c>
      <c r="CAN30" s="4">
        <v>0</v>
      </c>
      <c r="CAO30" s="4">
        <v>0.825376</v>
      </c>
      <c r="CAP30" s="4">
        <v>1.1319999999999999</v>
      </c>
      <c r="CAQ30" s="4">
        <v>2E-3</v>
      </c>
      <c r="CAR30" s="4">
        <v>0.17667844499999999</v>
      </c>
      <c r="CAS30" s="4">
        <v>9.7267999999999993E-2</v>
      </c>
      <c r="CAT30" s="4">
        <v>0.78449999999999998</v>
      </c>
      <c r="CAU30" s="4">
        <v>1.5E-3</v>
      </c>
      <c r="CAV30" s="4">
        <v>0.19120458900000001</v>
      </c>
      <c r="CAW30" s="4">
        <v>0.14041400000000001</v>
      </c>
      <c r="CAX30" s="4">
        <v>0.93989999999999996</v>
      </c>
      <c r="CAY30" s="4">
        <v>2.0999999999999999E-3</v>
      </c>
      <c r="CAZ30" s="4">
        <v>0.223428024</v>
      </c>
      <c r="CBA30" s="4">
        <v>-0.23352100000000001</v>
      </c>
      <c r="CBB30" s="4">
        <v>0.56969999999999998</v>
      </c>
      <c r="CBC30" s="4">
        <v>5.3E-3</v>
      </c>
      <c r="CBD30" s="4">
        <v>0.93031419999999998</v>
      </c>
      <c r="CBE30" s="4">
        <v>-0.245141</v>
      </c>
      <c r="CBF30" s="4">
        <v>0.63041244789999995</v>
      </c>
      <c r="CBG30" s="4">
        <v>2.5000000000000001E-3</v>
      </c>
      <c r="CBH30" s="4">
        <v>0.34602076100000001</v>
      </c>
      <c r="CBI30" s="4">
        <v>-0.17960799999999999</v>
      </c>
      <c r="CBJ30" s="4">
        <v>1.0688292213999999</v>
      </c>
      <c r="CBK30" s="4">
        <v>2.8199999999999999E-2</v>
      </c>
      <c r="CBL30" s="4">
        <v>1.3684006209999999</v>
      </c>
      <c r="CBM30" s="4">
        <v>0.16525699999999999</v>
      </c>
      <c r="CBN30" s="4">
        <v>1.1585000000000001</v>
      </c>
      <c r="CBO30" s="4">
        <v>8.5000000000000006E-3</v>
      </c>
      <c r="CBP30" s="4">
        <v>0.73370738000000002</v>
      </c>
      <c r="CBQ30" s="4">
        <v>-0.47250900000000001</v>
      </c>
      <c r="CBR30" s="4">
        <v>1.1020959653</v>
      </c>
      <c r="CBS30" s="4">
        <v>2.3199999999999998E-2</v>
      </c>
      <c r="CBT30" s="4">
        <v>1.0928961749999999</v>
      </c>
      <c r="CBU30" s="4">
        <v>0.20297399999999999</v>
      </c>
      <c r="CBV30" s="4">
        <v>0.68338751099999995</v>
      </c>
      <c r="CBW30" s="4">
        <v>5.8999999999999999E-3</v>
      </c>
      <c r="CBX30" s="4">
        <v>0.78032006300000001</v>
      </c>
      <c r="CBY30" s="4">
        <v>0.19878100000000001</v>
      </c>
      <c r="CBZ30" s="4">
        <v>0.39650275299999999</v>
      </c>
      <c r="CCA30" s="4">
        <v>5.0000000000000001E-3</v>
      </c>
      <c r="CCB30" s="4">
        <v>1.0204081629999999</v>
      </c>
      <c r="CCC30" s="4">
        <v>-1.0700590000000001</v>
      </c>
      <c r="CCD30" s="4">
        <v>0.65507465450000002</v>
      </c>
      <c r="CCE30" s="4">
        <v>7.4999999999999997E-3</v>
      </c>
      <c r="CCF30" s="4">
        <v>0.95117311400000004</v>
      </c>
      <c r="CCG30" s="4">
        <v>0.177868</v>
      </c>
      <c r="CCH30" s="4">
        <v>1.2744</v>
      </c>
      <c r="CCI30" s="4">
        <v>2.5999999999999999E-3</v>
      </c>
      <c r="CCJ30" s="4">
        <v>0.20401757700000001</v>
      </c>
      <c r="CCK30" s="4">
        <v>0.830762</v>
      </c>
      <c r="CCL30" s="4">
        <v>1.0189999999999999</v>
      </c>
      <c r="CCM30" s="4">
        <v>4.0000000000000001E-3</v>
      </c>
      <c r="CCN30" s="4">
        <v>0.39254170799999999</v>
      </c>
      <c r="CCO30" s="4">
        <v>0.791296</v>
      </c>
      <c r="CCP30" s="4">
        <v>0.43732515640000003</v>
      </c>
      <c r="CCQ30" s="4">
        <v>2.3999999999999998E-3</v>
      </c>
      <c r="CCR30" s="4">
        <v>0.46911649700000002</v>
      </c>
      <c r="CCS30" s="4">
        <v>-0.25346099999999999</v>
      </c>
      <c r="CCT30" s="4">
        <v>1.1956</v>
      </c>
      <c r="CCU30" s="4">
        <v>-1.6000000000000001E-3</v>
      </c>
      <c r="CCV30" s="4">
        <v>-0.13382402099999999</v>
      </c>
      <c r="CCW30" s="4">
        <v>0.62279099999999998</v>
      </c>
      <c r="CCX30" s="4">
        <v>0.82689999999999997</v>
      </c>
      <c r="CCY30" s="4">
        <v>7.1000000000000004E-3</v>
      </c>
      <c r="CCZ30" s="4">
        <v>0.85862861300000004</v>
      </c>
      <c r="CDA30" s="4">
        <v>-0.169021</v>
      </c>
      <c r="CDB30" s="4">
        <v>0.80730000000000002</v>
      </c>
      <c r="CDC30" s="4">
        <v>8.6999999999999994E-3</v>
      </c>
      <c r="CDD30" s="4">
        <v>1.077666295</v>
      </c>
      <c r="CDE30" s="4">
        <v>-0.17311699999999999</v>
      </c>
      <c r="CDF30" s="4">
        <v>0.98711836389999996</v>
      </c>
      <c r="CDG30" s="4">
        <v>1.6999999999999999E-3</v>
      </c>
      <c r="CDH30" s="4">
        <v>0.17758278499999999</v>
      </c>
      <c r="CDI30" s="4">
        <v>0.38800299999999999</v>
      </c>
      <c r="CDJ30" s="4">
        <v>1.1687000000000001</v>
      </c>
      <c r="CDK30" s="4">
        <v>9.2999999999999992E-3</v>
      </c>
      <c r="CDL30" s="4">
        <v>0.79575596800000004</v>
      </c>
      <c r="CDM30" s="4">
        <v>-0.17083799999999999</v>
      </c>
      <c r="CDN30" s="4">
        <v>0.90169999999999995</v>
      </c>
      <c r="CDO30" s="4">
        <v>1.2999999999999999E-3</v>
      </c>
      <c r="CDP30" s="4">
        <v>0.14417211899999999</v>
      </c>
      <c r="CDQ30" s="4">
        <v>-0.78125</v>
      </c>
      <c r="CDR30" s="4">
        <v>0.48526143599999999</v>
      </c>
      <c r="CDS30" s="4">
        <v>6.8999999999999999E-3</v>
      </c>
      <c r="CDT30" s="4">
        <v>1.344767102</v>
      </c>
      <c r="CDU30" s="4">
        <v>-0.252722</v>
      </c>
      <c r="CDV30" s="4">
        <v>0.81140000000000001</v>
      </c>
      <c r="CDW30" s="4">
        <v>2.5999999999999999E-3</v>
      </c>
      <c r="CDX30" s="4">
        <v>0.32043381799999998</v>
      </c>
      <c r="CDY30" s="4">
        <v>4.9321999999999998E-2</v>
      </c>
      <c r="CDZ30" s="4">
        <v>1.2153</v>
      </c>
      <c r="CEA30" s="4">
        <v>6.9999999999999999E-4</v>
      </c>
      <c r="CEB30" s="4">
        <v>5.7598946999999998E-2</v>
      </c>
      <c r="CEC30" s="4">
        <v>0.23092799999999999</v>
      </c>
      <c r="CED30" s="4">
        <v>1.0991</v>
      </c>
      <c r="CEE30" s="4">
        <v>-1E-4</v>
      </c>
      <c r="CEF30" s="4">
        <v>-9.098353E-3</v>
      </c>
      <c r="CEG30" s="4">
        <v>-0.398731</v>
      </c>
      <c r="CEH30" s="4">
        <v>1.1756</v>
      </c>
      <c r="CEI30" s="4">
        <v>1.4E-3</v>
      </c>
      <c r="CEJ30" s="4">
        <v>0.119088125</v>
      </c>
      <c r="CEK30" s="4">
        <v>0.31572699999999998</v>
      </c>
      <c r="CEL30" s="4">
        <v>1.3879999999999999</v>
      </c>
      <c r="CEM30" s="4">
        <v>-1E-3</v>
      </c>
      <c r="CEN30" s="4">
        <v>-7.2046109999999997E-2</v>
      </c>
      <c r="CEO30" s="4">
        <v>-0.17979100000000001</v>
      </c>
      <c r="CEP30" s="4">
        <v>0.94469999999999998</v>
      </c>
      <c r="CEQ30" s="4">
        <v>-6.9999999999999999E-4</v>
      </c>
      <c r="CER30" s="4">
        <v>-7.4097597000000001E-2</v>
      </c>
      <c r="CES30" s="4">
        <v>0.20152700000000001</v>
      </c>
      <c r="CET30" s="4">
        <v>0.85029999999999994</v>
      </c>
      <c r="CEU30" s="4">
        <v>1.6999999999999999E-3</v>
      </c>
      <c r="CEV30" s="4">
        <v>0.19992943699999999</v>
      </c>
      <c r="CEW30" s="4">
        <v>2.3471350000000002</v>
      </c>
      <c r="CEX30" s="4">
        <v>1.0270999999999999</v>
      </c>
      <c r="CEY30" s="4">
        <v>-1E-4</v>
      </c>
      <c r="CEZ30" s="4">
        <v>-9.7361500000000007E-3</v>
      </c>
      <c r="CFA30" s="4">
        <v>0.302734</v>
      </c>
      <c r="CFB30" s="4">
        <v>1.7387659898000001</v>
      </c>
      <c r="CFC30" s="4">
        <v>1.1999999999999999E-3</v>
      </c>
      <c r="CFD30" s="4">
        <v>8.0439736999999997E-2</v>
      </c>
      <c r="CFE30" s="4">
        <v>-1.3405E-2</v>
      </c>
      <c r="CFF30" s="4">
        <v>1.1553</v>
      </c>
      <c r="CFG30" s="4">
        <v>-1.2999999999999999E-3</v>
      </c>
      <c r="CFH30" s="4">
        <v>-0.11252488500000001</v>
      </c>
      <c r="CFI30" s="4">
        <v>-0.25900000000000001</v>
      </c>
      <c r="CFJ30" s="4">
        <v>1.7939000000000001</v>
      </c>
      <c r="CFK30" s="4">
        <v>2.0999999999999999E-3</v>
      </c>
      <c r="CFL30" s="4">
        <v>0.11706338099999999</v>
      </c>
      <c r="CFM30" s="4">
        <v>-0.46607100000000001</v>
      </c>
      <c r="CFN30" s="4">
        <v>1.2694000000000001</v>
      </c>
      <c r="CFO30" s="4">
        <v>-1.4E-3</v>
      </c>
      <c r="CFP30" s="4">
        <v>-0.11028832500000001</v>
      </c>
      <c r="CFQ30" s="4">
        <v>-0.110167</v>
      </c>
      <c r="CFR30" s="4">
        <v>0.58309999999999995</v>
      </c>
      <c r="CFS30" s="4">
        <v>8.9999999999999998E-4</v>
      </c>
      <c r="CFT30" s="4">
        <v>0.154347453</v>
      </c>
      <c r="CFU30" s="4">
        <v>-1.8350169999999999</v>
      </c>
      <c r="CFV30" s="4">
        <v>1.1724000000000001</v>
      </c>
      <c r="CFW30" s="4">
        <v>-1.4E-3</v>
      </c>
      <c r="CFX30" s="4">
        <v>-0.11941317</v>
      </c>
      <c r="CFY30" s="4">
        <v>-0.212784</v>
      </c>
      <c r="CFZ30" s="4">
        <v>1.2212000000000001</v>
      </c>
      <c r="CGA30" s="4">
        <v>8.0000000000000004E-4</v>
      </c>
      <c r="CGB30" s="4">
        <v>6.5509335000000002E-2</v>
      </c>
      <c r="CGC30" s="4">
        <v>-0.122679</v>
      </c>
      <c r="CGD30" s="4">
        <v>1.2156</v>
      </c>
      <c r="CGE30" s="4">
        <v>-5.9999999999999995E-4</v>
      </c>
      <c r="CGF30" s="4">
        <v>-4.9358341999999999E-2</v>
      </c>
      <c r="CGG30" s="4">
        <v>-0.18884999999999999</v>
      </c>
      <c r="CGH30" s="4">
        <v>0.70799999999999996</v>
      </c>
      <c r="CGI30" s="4">
        <v>0</v>
      </c>
      <c r="CGJ30" s="4">
        <v>0</v>
      </c>
      <c r="CGK30" s="4">
        <v>-9.8771999999999999E-2</v>
      </c>
      <c r="CGL30" s="4">
        <v>1.5149261693</v>
      </c>
      <c r="CGM30" s="4">
        <v>2.9999999999999997E-4</v>
      </c>
      <c r="CGN30" s="4">
        <v>2.2359693E-2</v>
      </c>
      <c r="CGO30" s="4">
        <v>-1.4904000000000001E-2</v>
      </c>
      <c r="CGP30" s="4">
        <v>1.1802999999999999</v>
      </c>
      <c r="CGQ30" s="4">
        <v>-6.3E-3</v>
      </c>
      <c r="CGR30" s="4">
        <v>-0.533762603</v>
      </c>
      <c r="CGS30" s="4">
        <v>2.5423999999999999E-2</v>
      </c>
      <c r="CGT30" s="4">
        <v>1.5941000000000001</v>
      </c>
      <c r="CGU30" s="4">
        <v>-2.0999999999999999E-3</v>
      </c>
      <c r="CGV30" s="4">
        <v>-0.131735776</v>
      </c>
      <c r="CGW30" s="4">
        <v>-0.25029699999999999</v>
      </c>
      <c r="CGX30" s="4">
        <v>1.3855561076</v>
      </c>
      <c r="CGY30" s="4">
        <v>2.2000000000000001E-3</v>
      </c>
      <c r="CGZ30" s="4">
        <v>0.167198662</v>
      </c>
      <c r="CHA30" s="4">
        <v>-1.0304629999999999</v>
      </c>
      <c r="CHB30" s="4">
        <v>2.3851085845000002</v>
      </c>
      <c r="CHC30" s="4">
        <v>-1.8E-3</v>
      </c>
      <c r="CHD30" s="4">
        <v>-7.9971565999999994E-2</v>
      </c>
      <c r="CHE30" s="4">
        <v>0.29856100000000002</v>
      </c>
      <c r="CHF30" s="4">
        <v>0.86739999999999995</v>
      </c>
      <c r="CHG30" s="4">
        <v>5.9999999999999995E-4</v>
      </c>
      <c r="CHH30" s="4">
        <v>6.9172238999999996E-2</v>
      </c>
      <c r="CHI30" s="4">
        <v>-0.230044</v>
      </c>
      <c r="CHJ30" s="4">
        <v>0.87260000000000004</v>
      </c>
      <c r="CHK30" s="4">
        <v>-1.6000000000000001E-3</v>
      </c>
      <c r="CHL30" s="4">
        <v>-0.18336007300000001</v>
      </c>
      <c r="CHM30" s="4">
        <v>0.692361</v>
      </c>
      <c r="CHN30" s="4">
        <v>0.73609999999999998</v>
      </c>
      <c r="CHO30" s="4">
        <v>-1E-4</v>
      </c>
      <c r="CHP30" s="4">
        <v>-1.3585111E-2</v>
      </c>
      <c r="CHQ30" s="4">
        <v>0.64260300000000004</v>
      </c>
      <c r="CHR30" s="4">
        <v>1.1495</v>
      </c>
      <c r="CHS30" s="4">
        <v>5.0000000000000001E-4</v>
      </c>
      <c r="CHT30" s="4">
        <v>4.3497173E-2</v>
      </c>
      <c r="CHU30" s="4">
        <v>0.30541000000000001</v>
      </c>
      <c r="CHV30" s="4">
        <v>0.99450000000000005</v>
      </c>
      <c r="CHW30" s="4">
        <v>-5.0000000000000001E-4</v>
      </c>
      <c r="CHX30" s="4">
        <v>-5.0276520999999998E-2</v>
      </c>
      <c r="CHY30" s="4">
        <v>0.31268899999999999</v>
      </c>
      <c r="CHZ30" s="4">
        <v>1.3764000000000001</v>
      </c>
      <c r="CIA30" s="4">
        <v>1.6000000000000001E-3</v>
      </c>
      <c r="CIB30" s="4">
        <v>0.11624527799999999</v>
      </c>
      <c r="CIC30" s="4">
        <v>-0.11611</v>
      </c>
      <c r="CID30" s="4">
        <v>1.0863</v>
      </c>
      <c r="CIE30" s="4">
        <v>-2.9999999999999997E-4</v>
      </c>
      <c r="CIF30" s="4">
        <v>-2.7616680000000001E-2</v>
      </c>
      <c r="CIG30" s="4">
        <v>-0.220446</v>
      </c>
      <c r="CIH30" s="4">
        <v>0.70189999999999997</v>
      </c>
      <c r="CII30" s="4">
        <v>1.1000000000000001E-3</v>
      </c>
      <c r="CIJ30" s="4">
        <v>0.15671748099999999</v>
      </c>
      <c r="CIK30" s="4">
        <v>0.60197800000000001</v>
      </c>
      <c r="CIL30" s="4">
        <v>1.0410999999999999</v>
      </c>
      <c r="CIM30" s="4">
        <v>-1E-4</v>
      </c>
      <c r="CIN30" s="4">
        <v>-9.6052250000000002E-3</v>
      </c>
      <c r="CIO30" s="4">
        <v>-0.22043299999999999</v>
      </c>
      <c r="CIP30" s="4">
        <v>1.1950571477</v>
      </c>
      <c r="CIQ30" s="4">
        <v>-5.4999999999999997E-3</v>
      </c>
      <c r="CIR30" s="4">
        <v>-0.11440457599999999</v>
      </c>
      <c r="CIS30" s="4">
        <v>-0.209648</v>
      </c>
      <c r="CIT30" s="4">
        <v>1.2361737789</v>
      </c>
      <c r="CIU30" s="4">
        <v>4.65E-2</v>
      </c>
      <c r="CIV30" s="4">
        <v>0.92842168300000005</v>
      </c>
      <c r="CIW30" s="4">
        <v>-0.21119299999999999</v>
      </c>
      <c r="CIX30" s="4">
        <v>1.0098552672000001</v>
      </c>
      <c r="CIY30" s="4">
        <v>4.0000000000000002E-4</v>
      </c>
      <c r="CIZ30" s="4">
        <v>9.6487840000000005E-3</v>
      </c>
      <c r="CJA30" s="4">
        <v>-0.21182400000000001</v>
      </c>
      <c r="CJB30" s="4">
        <v>1.0524</v>
      </c>
      <c r="CJC30" s="4">
        <v>5.9999999999999995E-4</v>
      </c>
      <c r="CJD30" s="4">
        <v>5.7012542999999999E-2</v>
      </c>
      <c r="CJE30" s="4">
        <v>-0.20860999999999999</v>
      </c>
      <c r="CJF30" s="4">
        <v>0.85970000000000002</v>
      </c>
      <c r="CJG30" s="4">
        <v>2.9999999999999997E-4</v>
      </c>
      <c r="CJH30" s="4">
        <v>3.4895893999999997E-2</v>
      </c>
      <c r="CJI30" s="4">
        <v>-4.6505999999999999E-2</v>
      </c>
      <c r="CJJ30" s="4">
        <v>1.5297120273</v>
      </c>
      <c r="CJK30" s="4">
        <v>1.1999999999999999E-3</v>
      </c>
      <c r="CJL30" s="4">
        <v>8.603384E-2</v>
      </c>
      <c r="CJM30" s="4">
        <v>-0.164627</v>
      </c>
      <c r="CJN30" s="4">
        <v>0.95874751550000004</v>
      </c>
      <c r="CJO30" s="4">
        <v>-5.1999999999999998E-3</v>
      </c>
      <c r="CJP30" s="4">
        <v>-0.16948047699999999</v>
      </c>
      <c r="CJQ30" s="4">
        <v>2.6081E-2</v>
      </c>
      <c r="CJR30" s="4">
        <v>1.2517</v>
      </c>
      <c r="CJS30" s="4">
        <v>-6.7000000000000002E-3</v>
      </c>
      <c r="CJT30" s="4">
        <v>-0.53527203000000001</v>
      </c>
      <c r="CJU30" s="4">
        <v>2.3973000000000001E-2</v>
      </c>
      <c r="CJV30" s="4">
        <v>0.87649999999999995</v>
      </c>
      <c r="CJW30" s="4">
        <v>1.5E-3</v>
      </c>
      <c r="CJX30" s="4">
        <v>0.17113519699999999</v>
      </c>
      <c r="CJY30" s="4">
        <v>-0.38640799999999997</v>
      </c>
      <c r="CJZ30" s="4">
        <v>1.2111000000000001</v>
      </c>
      <c r="CKA30" s="4">
        <v>-5.1000000000000004E-3</v>
      </c>
      <c r="CKB30" s="4">
        <v>-0.42110478099999998</v>
      </c>
      <c r="CKC30" s="4">
        <v>0.14884600000000001</v>
      </c>
      <c r="CKD30" s="4">
        <v>1.5274000000000001</v>
      </c>
      <c r="CKE30" s="4">
        <v>-6.9999999999999999E-4</v>
      </c>
      <c r="CKF30" s="4">
        <v>-9.1659028000000003E-2</v>
      </c>
      <c r="CKG30" s="4">
        <v>-0.41726400000000002</v>
      </c>
      <c r="CKH30" s="4">
        <v>1.4277</v>
      </c>
      <c r="CKI30" s="4">
        <v>1.2999999999999999E-3</v>
      </c>
      <c r="CKJ30" s="4">
        <v>9.1055544000000002E-2</v>
      </c>
      <c r="CKK30" s="4">
        <v>3.5034000000000003E-2</v>
      </c>
      <c r="CKL30" s="4">
        <v>1.3606</v>
      </c>
      <c r="CKM30" s="4">
        <v>-1.6000000000000001E-3</v>
      </c>
      <c r="CKN30" s="4">
        <v>-0.11759517899999999</v>
      </c>
      <c r="CKO30" s="4">
        <v>-0.110124</v>
      </c>
      <c r="CKP30" s="4">
        <v>1.1101000000000001</v>
      </c>
      <c r="CKQ30" s="4">
        <v>2.8999999999999998E-3</v>
      </c>
      <c r="CKR30" s="4">
        <v>0.261237726</v>
      </c>
      <c r="CKS30" s="4">
        <v>4.5060999999999997E-2</v>
      </c>
      <c r="CKT30" s="4">
        <v>1.1751</v>
      </c>
      <c r="CKU30" s="4">
        <v>8.9999999999999998E-4</v>
      </c>
      <c r="CKV30" s="4">
        <v>7.6589225999999996E-2</v>
      </c>
      <c r="CKW30" s="4">
        <v>-0.25464700000000001</v>
      </c>
      <c r="CKX30" s="4">
        <v>1.1495132213999999</v>
      </c>
      <c r="CKY30" s="4">
        <v>2.93E-2</v>
      </c>
      <c r="CKZ30" s="4">
        <v>0.65832341000000005</v>
      </c>
      <c r="CLA30" s="4">
        <v>-0.18614</v>
      </c>
      <c r="CLB30" s="4">
        <v>0.98429999999999995</v>
      </c>
      <c r="CLC30" s="4">
        <v>-1.2999999999999999E-3</v>
      </c>
      <c r="CLD30" s="4">
        <v>-0.13207355500000001</v>
      </c>
      <c r="CLE30" s="4">
        <v>-0.27355600000000002</v>
      </c>
      <c r="CLF30" s="4">
        <v>1.3775999999999999</v>
      </c>
      <c r="CLG30" s="4">
        <v>-5.9999999999999995E-4</v>
      </c>
      <c r="CLH30" s="4">
        <v>-4.3554006999999999E-2</v>
      </c>
      <c r="CLI30" s="4">
        <v>-9.4278000000000001E-2</v>
      </c>
      <c r="CLJ30" s="4">
        <v>1.8255999999999999</v>
      </c>
      <c r="CLK30" s="4">
        <v>-1.6000000000000001E-3</v>
      </c>
      <c r="CLL30" s="4">
        <v>-8.7642418999999999E-2</v>
      </c>
      <c r="CLM30" s="4">
        <v>-0.17497799999999999</v>
      </c>
      <c r="CLN30" s="4">
        <v>0.74139999999999995</v>
      </c>
      <c r="CLO30" s="4">
        <v>-1.4E-3</v>
      </c>
      <c r="CLP30" s="4">
        <v>-0.18883194</v>
      </c>
      <c r="CLQ30" s="4">
        <v>-6.7394999999999997E-2</v>
      </c>
      <c r="CLR30" s="4">
        <v>1.2321</v>
      </c>
      <c r="CLS30" s="4">
        <v>-1E-4</v>
      </c>
      <c r="CLT30" s="4">
        <v>-8.116224E-3</v>
      </c>
      <c r="CLU30" s="4">
        <v>-8.9199000000000001E-2</v>
      </c>
      <c r="CLV30" s="4">
        <v>1.1040000000000001</v>
      </c>
      <c r="CLW30" s="4">
        <v>-1E-3</v>
      </c>
      <c r="CLX30" s="4">
        <v>-9.0579709999999994E-2</v>
      </c>
      <c r="CLY30" s="4">
        <v>-0.38798199999999999</v>
      </c>
      <c r="CLZ30" s="4">
        <v>1.1164000000000001</v>
      </c>
      <c r="CMA30" s="4">
        <v>-4.0000000000000002E-4</v>
      </c>
      <c r="CMB30" s="4">
        <v>-3.5829451999999998E-2</v>
      </c>
      <c r="CMC30" s="4">
        <v>-0.205596</v>
      </c>
      <c r="CMD30" s="4">
        <v>1.2768999999999999</v>
      </c>
      <c r="CME30" s="4">
        <v>-5.8999999999999999E-3</v>
      </c>
      <c r="CMF30" s="4">
        <v>-0.46205654299999999</v>
      </c>
      <c r="CMG30" s="4">
        <v>-0.18760299999999999</v>
      </c>
      <c r="CMH30" s="4">
        <v>1.0527</v>
      </c>
      <c r="CMI30" s="4">
        <v>1.2999999999999999E-3</v>
      </c>
      <c r="CMJ30" s="4">
        <v>0.123491973</v>
      </c>
      <c r="CMK30" s="4">
        <v>-1.330959</v>
      </c>
      <c r="CML30" s="4">
        <v>1.0817000000000001</v>
      </c>
      <c r="CMM30" s="4">
        <v>2.9999999999999997E-4</v>
      </c>
      <c r="CMN30" s="4">
        <v>2.7734122E-2</v>
      </c>
      <c r="CMO30" s="4">
        <v>-0.14769699999999999</v>
      </c>
      <c r="CMP30" s="4">
        <v>1.1958</v>
      </c>
      <c r="CMQ30" s="4">
        <v>-8.0000000000000004E-4</v>
      </c>
      <c r="CMR30" s="4">
        <v>-6.690082E-2</v>
      </c>
      <c r="CMS30" s="4">
        <v>-0.125282</v>
      </c>
      <c r="CMT30" s="4">
        <v>1.177</v>
      </c>
      <c r="CMU30" s="4">
        <v>1E-3</v>
      </c>
      <c r="CMV30" s="4">
        <v>8.4961766999999994E-2</v>
      </c>
      <c r="CMW30" s="4">
        <v>-0.364006</v>
      </c>
      <c r="CMX30" s="4">
        <v>1.1662999999999999</v>
      </c>
      <c r="CMY30" s="4">
        <v>-2.9999999999999997E-4</v>
      </c>
      <c r="CMZ30" s="4">
        <v>-2.5722370000000001E-2</v>
      </c>
      <c r="CNA30" s="4">
        <v>0.102995</v>
      </c>
      <c r="CNB30" s="4">
        <v>1.1075999999999999</v>
      </c>
      <c r="CNC30" s="4">
        <v>-1.6000000000000001E-3</v>
      </c>
      <c r="CND30" s="4">
        <v>-0.144456482</v>
      </c>
      <c r="CNE30" s="4">
        <v>0.51728799999999997</v>
      </c>
      <c r="CNF30" s="4">
        <v>1.5315742534000001</v>
      </c>
      <c r="CNG30" s="4">
        <v>1E-4</v>
      </c>
      <c r="CNH30" s="4">
        <v>7.5935910000000002E-3</v>
      </c>
      <c r="CNI30" s="4">
        <v>1.5188999999999999E-2</v>
      </c>
      <c r="CNJ30" s="4">
        <v>1.3640000000000001</v>
      </c>
      <c r="CNK30" s="4">
        <v>-2E-3</v>
      </c>
      <c r="CNL30" s="4">
        <v>-0.14662756599999999</v>
      </c>
      <c r="CNM30" s="4">
        <v>-0.10985</v>
      </c>
      <c r="CNN30" s="4">
        <v>0.59460000000000002</v>
      </c>
      <c r="CNO30" s="4">
        <v>-5.9999999999999995E-4</v>
      </c>
      <c r="CNP30" s="4">
        <v>-0.100908174</v>
      </c>
      <c r="CNQ30" s="4">
        <v>-0.45203399999999999</v>
      </c>
      <c r="CNR30" s="4">
        <v>0.73850000000000005</v>
      </c>
      <c r="CNS30" s="4">
        <v>-1.5E-3</v>
      </c>
      <c r="CNT30" s="4">
        <v>-0.20311442099999999</v>
      </c>
      <c r="CNU30" s="4">
        <v>-4.0606000000000003E-2</v>
      </c>
      <c r="CNV30" s="4">
        <v>1.0868</v>
      </c>
      <c r="CNW30" s="4">
        <v>2.0000000000000001E-4</v>
      </c>
      <c r="CNX30" s="4">
        <v>1.840265E-2</v>
      </c>
      <c r="CNY30" s="4">
        <v>-1.4597880000000001</v>
      </c>
      <c r="CNZ30" s="4">
        <v>0.80710000000000004</v>
      </c>
      <c r="COA30" s="4">
        <v>-1.1000000000000001E-3</v>
      </c>
      <c r="COB30" s="4">
        <v>-0.13629042299999999</v>
      </c>
      <c r="COC30" s="4">
        <v>-1.3566370000000001</v>
      </c>
      <c r="COD30" s="4">
        <v>0.87350000000000005</v>
      </c>
      <c r="COE30" s="4">
        <v>-5.0000000000000001E-4</v>
      </c>
      <c r="COF30" s="4">
        <v>-5.7240985000000001E-2</v>
      </c>
      <c r="COG30" s="4">
        <v>0.34462999999999999</v>
      </c>
      <c r="COH30" s="4">
        <v>1.2482</v>
      </c>
      <c r="COI30" s="4">
        <v>-2.0000000000000001E-4</v>
      </c>
      <c r="COJ30" s="4">
        <v>-1.6023072999999999E-2</v>
      </c>
      <c r="COK30" s="4">
        <v>-0.14399999999999999</v>
      </c>
      <c r="COL30" s="4">
        <v>0.90820000000000001</v>
      </c>
      <c r="COM30" s="4">
        <v>8.0000000000000004E-4</v>
      </c>
      <c r="CON30" s="4">
        <v>8.8086324999999993E-2</v>
      </c>
      <c r="COO30" s="4">
        <v>-5.5024000000000003E-2</v>
      </c>
      <c r="COP30" s="4">
        <v>1.0181798698</v>
      </c>
      <c r="COQ30" s="4">
        <v>-5.0000000000000001E-4</v>
      </c>
      <c r="COR30" s="4">
        <v>-4.4306602E-2</v>
      </c>
      <c r="COS30" s="4">
        <v>-2.1673170000000002</v>
      </c>
      <c r="COT30" s="4">
        <v>0.69720000000000004</v>
      </c>
      <c r="COU30" s="4">
        <v>-2.0000000000000001E-4</v>
      </c>
      <c r="COV30" s="4">
        <v>-2.8686172999999999E-2</v>
      </c>
      <c r="COW30" s="4">
        <v>2.8694000000000001E-2</v>
      </c>
      <c r="COX30" s="4">
        <v>0.62690000000000001</v>
      </c>
      <c r="COY30" s="4">
        <v>1E-4</v>
      </c>
      <c r="COZ30" s="4">
        <v>1.5951507E-2</v>
      </c>
      <c r="CPA30" s="4">
        <v>0.25587700000000002</v>
      </c>
      <c r="CPB30" s="4">
        <v>0.5363</v>
      </c>
      <c r="CPC30" s="4">
        <v>1.6999999999999999E-3</v>
      </c>
      <c r="CPD30" s="4">
        <v>0.31698676100000001</v>
      </c>
      <c r="CPE30" s="4">
        <v>-1.8304959999999999</v>
      </c>
      <c r="CPF30" s="4">
        <v>0.98740000000000006</v>
      </c>
      <c r="CPG30" s="4">
        <v>2.9999999999999997E-4</v>
      </c>
      <c r="CPH30" s="4">
        <v>6.0765646999999999E-2</v>
      </c>
      <c r="CPI30" s="4">
        <v>-0.92313900000000004</v>
      </c>
      <c r="CPJ30" s="4">
        <v>0.58320000000000005</v>
      </c>
      <c r="CPK30" s="4">
        <v>-2.0000000000000001E-4</v>
      </c>
      <c r="CPL30" s="4">
        <v>-3.4293552999999997E-2</v>
      </c>
      <c r="CPM30" s="4">
        <v>-1.80165</v>
      </c>
      <c r="CPN30" s="4">
        <v>0.94720000000000004</v>
      </c>
      <c r="CPO30" s="4">
        <v>1.4E-3</v>
      </c>
      <c r="CPP30" s="4">
        <v>0.29560810799999998</v>
      </c>
      <c r="CPQ30" s="4">
        <v>-0.79597799999999996</v>
      </c>
      <c r="CPR30" s="4">
        <v>0.94189999999999996</v>
      </c>
      <c r="CPS30" s="4">
        <v>1.1000000000000001E-3</v>
      </c>
      <c r="CPT30" s="4">
        <v>0.11678522099999999</v>
      </c>
      <c r="CPU30" s="4">
        <v>-0.38075100000000001</v>
      </c>
      <c r="CPV30" s="4">
        <v>1.0687</v>
      </c>
      <c r="CPW30" s="4">
        <v>-1.6999999999999999E-3</v>
      </c>
      <c r="CPX30" s="4">
        <v>-0.159071769</v>
      </c>
      <c r="CPY30" s="4">
        <v>0.30974299999999999</v>
      </c>
      <c r="CPZ30" s="4">
        <v>0.70720000000000005</v>
      </c>
      <c r="CQA30" s="4">
        <v>-2.0000000000000001E-4</v>
      </c>
      <c r="CQB30" s="4">
        <v>-2.8280542999999998E-2</v>
      </c>
      <c r="CQC30" s="4">
        <v>5.6592999999999997E-2</v>
      </c>
      <c r="CQD30" s="4">
        <v>0.80489999999999995</v>
      </c>
      <c r="CQE30" s="4">
        <v>1E-4</v>
      </c>
      <c r="CQF30" s="4">
        <v>1.2423904E-2</v>
      </c>
      <c r="CQG30" s="4">
        <v>-0.247862</v>
      </c>
      <c r="CQH30" s="4">
        <v>1.0484</v>
      </c>
      <c r="CQI30" s="4">
        <v>-4.0000000000000002E-4</v>
      </c>
      <c r="CQJ30" s="4">
        <v>-3.8153377000000002E-2</v>
      </c>
      <c r="CQK30" s="4">
        <v>5.7263000000000001E-2</v>
      </c>
      <c r="CQL30" s="4">
        <v>0.76659999999999995</v>
      </c>
      <c r="CQM30" s="4">
        <v>4.0000000000000002E-4</v>
      </c>
      <c r="CQN30" s="4">
        <v>5.2178450000000001E-2</v>
      </c>
      <c r="CQO30" s="4">
        <v>-0.81511199999999995</v>
      </c>
      <c r="CQP30" s="4">
        <v>0.87129999999999996</v>
      </c>
      <c r="CQQ30" s="4">
        <v>6.9999999999999999E-4</v>
      </c>
      <c r="CQR30" s="4">
        <v>8.0339722000000002E-2</v>
      </c>
      <c r="CQS30" s="4">
        <v>-1.2914920000000001</v>
      </c>
      <c r="CQT30" s="4">
        <v>1.0328999999999999</v>
      </c>
      <c r="CQU30" s="4">
        <v>-8.9999999999999998E-4</v>
      </c>
      <c r="CQV30" s="4">
        <v>-8.7133314000000003E-2</v>
      </c>
      <c r="CQW30" s="4">
        <v>-1.5347949999999999</v>
      </c>
      <c r="CQX30" s="4">
        <v>0.92979999999999996</v>
      </c>
      <c r="CQY30" s="4">
        <v>1.1999999999999999E-3</v>
      </c>
      <c r="CQZ30" s="4">
        <v>0.129060013</v>
      </c>
      <c r="CRA30" s="4">
        <v>-0.40702700000000003</v>
      </c>
      <c r="CRB30" s="4">
        <v>0.95409999999999995</v>
      </c>
      <c r="CRC30" s="4">
        <v>-1E-4</v>
      </c>
      <c r="CRD30" s="4">
        <v>-1.0481081999999999E-2</v>
      </c>
      <c r="CRE30" s="4">
        <v>0.30487799999999998</v>
      </c>
      <c r="CRF30" s="4">
        <v>0.73409999999999997</v>
      </c>
      <c r="CRG30" s="4">
        <v>-1E-4</v>
      </c>
      <c r="CRH30" s="4">
        <v>-1.3622122E-2</v>
      </c>
      <c r="CRI30" s="4">
        <v>2.7251999999999998E-2</v>
      </c>
      <c r="CRJ30" s="4">
        <v>0.7651</v>
      </c>
      <c r="CRK30" s="4">
        <v>8.9999999999999998E-4</v>
      </c>
      <c r="CRL30" s="4">
        <v>0.117631682</v>
      </c>
      <c r="CRM30" s="4">
        <v>0.367309</v>
      </c>
      <c r="CRN30" s="4">
        <v>0.58309999999999995</v>
      </c>
      <c r="CRO30" s="4">
        <v>-1E-4</v>
      </c>
      <c r="CRP30" s="4">
        <v>-1.7149716999999998E-2</v>
      </c>
      <c r="CRQ30" s="4">
        <v>-0.96807100000000001</v>
      </c>
      <c r="CRR30" s="4">
        <v>0.65159999999999996</v>
      </c>
      <c r="CRS30" s="4">
        <v>2.3999999999999998E-3</v>
      </c>
      <c r="CRT30" s="4">
        <v>0.368324125</v>
      </c>
      <c r="CRU30" s="4">
        <v>-1.3175829999999999</v>
      </c>
      <c r="CRV30" s="4">
        <v>1.0145999999999999</v>
      </c>
      <c r="CRW30" s="4">
        <v>-2.5999999999999999E-3</v>
      </c>
      <c r="CRX30" s="4">
        <v>-0.25625862399999999</v>
      </c>
      <c r="CRY30" s="4">
        <v>0.465393</v>
      </c>
      <c r="CRZ30" s="4">
        <v>0.90449999999999997</v>
      </c>
      <c r="CSA30" s="4">
        <v>1.5E-3</v>
      </c>
      <c r="CSB30" s="4">
        <v>0.16583747900000001</v>
      </c>
      <c r="CSC30" s="4">
        <v>0.310525</v>
      </c>
      <c r="CSD30" s="4">
        <v>0.80600000000000005</v>
      </c>
      <c r="CSE30" s="4">
        <v>1E-3</v>
      </c>
      <c r="CSF30" s="4">
        <v>0.124069479</v>
      </c>
      <c r="CSG30" s="4">
        <v>-0.42006399999999999</v>
      </c>
      <c r="CSH30" s="4">
        <v>0.91759999999999997</v>
      </c>
      <c r="CSI30" s="4">
        <v>1.4E-3</v>
      </c>
      <c r="CSJ30" s="4">
        <v>0.152571927</v>
      </c>
      <c r="CSK30" s="4">
        <v>0.34995599999999999</v>
      </c>
      <c r="CSL30" s="4">
        <v>0.70089999999999997</v>
      </c>
      <c r="CSM30" s="4">
        <v>1E-4</v>
      </c>
      <c r="CSN30" s="4">
        <v>1.4267370999999999E-2</v>
      </c>
      <c r="CSO30" s="4">
        <v>2.3211680000000001</v>
      </c>
      <c r="CSP30" s="4">
        <v>0.84599999999999997</v>
      </c>
      <c r="CSQ30" s="4">
        <v>-2E-3</v>
      </c>
      <c r="CSR30" s="4">
        <v>-0.23640661900000001</v>
      </c>
      <c r="CSS30" s="4">
        <v>0.10649599999999999</v>
      </c>
      <c r="CST30" s="4">
        <v>0.75980000000000003</v>
      </c>
      <c r="CSU30" s="4">
        <v>1.1999999999999999E-3</v>
      </c>
      <c r="CSV30" s="4">
        <v>0.157936299</v>
      </c>
      <c r="CSW30" s="4">
        <v>-0.131441</v>
      </c>
      <c r="CSX30" s="4">
        <v>0.74890000000000001</v>
      </c>
      <c r="CSY30" s="4">
        <v>-1.9E-3</v>
      </c>
      <c r="CSZ30" s="4">
        <v>-0.25370543499999998</v>
      </c>
      <c r="CTA30" s="4">
        <v>-0.173287</v>
      </c>
      <c r="CTB30" s="4">
        <v>0.73719999999999997</v>
      </c>
      <c r="CTC30" s="4">
        <v>-1.1999999999999999E-3</v>
      </c>
      <c r="CTD30" s="4">
        <v>-0.16277807899999999</v>
      </c>
      <c r="CTE30" s="4">
        <v>5.4288999999999997E-2</v>
      </c>
      <c r="CTF30" s="4">
        <v>0.65059999999999996</v>
      </c>
      <c r="CTG30" s="4">
        <v>4.0000000000000002E-4</v>
      </c>
      <c r="CTH30" s="4">
        <v>6.1481709000000002E-2</v>
      </c>
      <c r="CTI30" s="4">
        <v>-1.7368980000000001</v>
      </c>
      <c r="CTJ30" s="4">
        <v>1.0114000000000001</v>
      </c>
      <c r="CTK30" s="4">
        <v>-4.0000000000000002E-4</v>
      </c>
      <c r="CTL30" s="4">
        <v>-3.9549140000000003E-2</v>
      </c>
      <c r="CTM30" s="4">
        <v>7.9160999999999995E-2</v>
      </c>
      <c r="CTN30" s="4">
        <v>0.93569999999999998</v>
      </c>
      <c r="CTO30" s="4">
        <v>2.9999999999999997E-4</v>
      </c>
      <c r="CTP30" s="4">
        <v>3.2061557999999997E-2</v>
      </c>
      <c r="CTQ30" s="4">
        <v>0.68869000000000002</v>
      </c>
      <c r="CTR30" s="4">
        <v>0.82299999999999995</v>
      </c>
      <c r="CTS30" s="4">
        <v>0</v>
      </c>
      <c r="CTT30" s="4">
        <v>0</v>
      </c>
      <c r="CTU30" s="4">
        <v>-1.2597480000000001</v>
      </c>
      <c r="CTV30" s="4">
        <v>0.65690000000000004</v>
      </c>
      <c r="CTW30" s="4">
        <v>1E-4</v>
      </c>
      <c r="CTX30" s="4">
        <v>1.5223017E-2</v>
      </c>
      <c r="CTY30" s="4">
        <v>-0.19750799999999999</v>
      </c>
      <c r="CTZ30" s="4">
        <v>0.79669999999999996</v>
      </c>
      <c r="CUA30" s="4">
        <v>2.9999999999999997E-4</v>
      </c>
      <c r="CUB30" s="4">
        <v>3.7655328000000002E-2</v>
      </c>
      <c r="CUC30" s="4">
        <v>-0.64846000000000004</v>
      </c>
      <c r="CUD30" s="4">
        <v>0.79120000000000001</v>
      </c>
      <c r="CUE30" s="4">
        <v>8.0000000000000004E-4</v>
      </c>
      <c r="CUF30" s="4">
        <v>0.10111223499999999</v>
      </c>
      <c r="CUG30" s="4">
        <v>0</v>
      </c>
      <c r="CUH30" s="4">
        <v>0.59189999999999998</v>
      </c>
      <c r="CUI30" s="4">
        <v>1E-4</v>
      </c>
      <c r="CUJ30" s="4">
        <v>1.6894745999999999E-2</v>
      </c>
      <c r="CUK30" s="4">
        <v>-0.80442400000000003</v>
      </c>
      <c r="CUL30" s="4">
        <v>0.94689999999999996</v>
      </c>
      <c r="CUM30" s="4">
        <v>-8.9999999999999998E-4</v>
      </c>
      <c r="CUN30" s="4">
        <v>-9.5046994999999995E-2</v>
      </c>
      <c r="CUO30" s="4">
        <v>-0.116034</v>
      </c>
      <c r="CUP30" s="4">
        <v>0.60899999999999999</v>
      </c>
      <c r="CUQ30" s="4">
        <v>0</v>
      </c>
      <c r="CUR30" s="4">
        <v>0</v>
      </c>
      <c r="CUS30" s="4">
        <v>-0.57142899999999996</v>
      </c>
      <c r="CUT30" s="4">
        <v>0.56200000000000006</v>
      </c>
      <c r="CUU30" s="4">
        <v>0</v>
      </c>
      <c r="CUV30" s="4">
        <v>0</v>
      </c>
      <c r="CUW30" s="4">
        <v>-0.495751</v>
      </c>
      <c r="CUX30" s="4">
        <v>0.97919999999999996</v>
      </c>
      <c r="CUY30" s="4">
        <v>1.8E-3</v>
      </c>
      <c r="CUZ30" s="4">
        <v>0.18382352900000001</v>
      </c>
      <c r="CVA30" s="4">
        <v>-1.0709230000000001</v>
      </c>
      <c r="CVB30" s="4">
        <v>0.99390000000000001</v>
      </c>
      <c r="CVC30" s="4">
        <v>1.1000000000000001E-3</v>
      </c>
      <c r="CVD30" s="4">
        <v>0.110675118</v>
      </c>
      <c r="CVE30" s="4">
        <v>7.0479E-2</v>
      </c>
      <c r="CVF30" s="4">
        <v>0.64570000000000005</v>
      </c>
      <c r="CVG30" s="4">
        <v>-6.9999999999999999E-4</v>
      </c>
      <c r="CVH30" s="4">
        <v>-0.108409478</v>
      </c>
      <c r="CVI30" s="4">
        <v>2.297212</v>
      </c>
      <c r="CVJ30" s="4">
        <v>1.0007999999999999</v>
      </c>
      <c r="CVK30" s="4">
        <v>-8.0000000000000004E-4</v>
      </c>
      <c r="CVL30" s="4">
        <v>-7.9936050999999994E-2</v>
      </c>
      <c r="CVM30" s="4">
        <v>-0.32865299999999997</v>
      </c>
      <c r="CVN30" s="4">
        <v>0.85940000000000005</v>
      </c>
      <c r="CVO30" s="4">
        <v>-4.0000000000000002E-4</v>
      </c>
      <c r="CVP30" s="4">
        <v>-4.6544100999999997E-2</v>
      </c>
      <c r="CVQ30" s="4">
        <v>-0.174236</v>
      </c>
      <c r="CVR30" s="4">
        <v>0.72360000000000002</v>
      </c>
      <c r="CVS30" s="4">
        <v>4.0000000000000002E-4</v>
      </c>
      <c r="CVT30" s="4">
        <v>5.5279160000000001E-2</v>
      </c>
      <c r="CVU30" s="4">
        <v>-0.39917399999999997</v>
      </c>
      <c r="CVV30" s="4">
        <v>0.65129999999999999</v>
      </c>
      <c r="CVW30" s="4">
        <v>-1.2999999999999999E-3</v>
      </c>
      <c r="CVX30" s="4">
        <v>-0.199600798</v>
      </c>
      <c r="CVY30" s="4">
        <v>0</v>
      </c>
      <c r="CVZ30" s="4">
        <v>0.90710000000000002</v>
      </c>
      <c r="CWA30" s="4">
        <v>8.9999999999999998E-4</v>
      </c>
      <c r="CWB30" s="4">
        <v>9.9217286000000002E-2</v>
      </c>
      <c r="CWC30" s="4">
        <v>-6.6100999999999993E-2</v>
      </c>
      <c r="CWD30" s="4">
        <v>0.60970000000000002</v>
      </c>
      <c r="CWE30" s="4">
        <v>-6.9999999999999999E-4</v>
      </c>
      <c r="CWF30" s="4">
        <v>-0.114810563</v>
      </c>
      <c r="CWG30" s="4">
        <v>8.2074999999999995E-2</v>
      </c>
      <c r="CWH30" s="4">
        <v>0.84179999999999999</v>
      </c>
      <c r="CWI30" s="4">
        <v>-8.0000000000000004E-4</v>
      </c>
      <c r="CWJ30" s="4">
        <v>-9.5034450000000006E-2</v>
      </c>
      <c r="CWK30" s="4">
        <v>-0.10680000000000001</v>
      </c>
      <c r="CWL30" s="4">
        <v>0.85609999999999997</v>
      </c>
      <c r="CWM30" s="4">
        <v>8.9999999999999998E-4</v>
      </c>
      <c r="CWN30" s="4">
        <v>0.10512790599999999</v>
      </c>
      <c r="CWO30" s="4">
        <v>-0.39557900000000001</v>
      </c>
      <c r="CWP30" s="4">
        <v>0.83309999999999995</v>
      </c>
      <c r="CWQ30" s="4">
        <v>-2.0999999999999999E-3</v>
      </c>
      <c r="CWR30" s="4">
        <v>-0.25207057999999999</v>
      </c>
      <c r="CWS30" s="4">
        <v>-0.82142899999999996</v>
      </c>
      <c r="CWT30" s="4">
        <v>0.70369999999999999</v>
      </c>
      <c r="CWU30" s="4">
        <v>-1.6999999999999999E-3</v>
      </c>
      <c r="CWV30" s="4">
        <v>-0.24158021900000001</v>
      </c>
      <c r="CWW30" s="4">
        <v>-0.410416</v>
      </c>
      <c r="CWX30" s="4">
        <v>1.0341002546</v>
      </c>
      <c r="CWY30" s="4">
        <v>1E-3</v>
      </c>
      <c r="CWZ30" s="4">
        <v>8.7260035E-2</v>
      </c>
      <c r="CXA30" s="4">
        <v>-2.1182099999999999</v>
      </c>
      <c r="CXB30" s="4">
        <v>0.99109999999999998</v>
      </c>
      <c r="CXC30" s="4">
        <v>-1.1000000000000001E-3</v>
      </c>
      <c r="CXD30" s="4">
        <v>-0.110987791</v>
      </c>
      <c r="CXE30" s="4">
        <v>6.0574999999999997E-2</v>
      </c>
      <c r="CXF30" s="4">
        <v>0.65249999999999997</v>
      </c>
      <c r="CXG30" s="4">
        <v>5.0000000000000001E-4</v>
      </c>
      <c r="CXH30" s="4">
        <v>7.6628351999999997E-2</v>
      </c>
      <c r="CXI30" s="4">
        <v>-0.41208800000000001</v>
      </c>
      <c r="CXJ30" s="4">
        <v>0.98370000000000002</v>
      </c>
      <c r="CXK30" s="4">
        <v>-6.9999999999999999E-4</v>
      </c>
      <c r="CXL30" s="4">
        <v>-7.1159905999999995E-2</v>
      </c>
      <c r="CXM30" s="4">
        <v>0.70638800000000002</v>
      </c>
      <c r="CXN30" s="4">
        <v>0.73570000000000002</v>
      </c>
      <c r="CXO30" s="4">
        <v>1.2999999999999999E-3</v>
      </c>
      <c r="CXP30" s="4">
        <v>0.17670246000000001</v>
      </c>
      <c r="CXQ30" s="4">
        <v>-0.36565500000000001</v>
      </c>
      <c r="CXR30" s="4">
        <v>0.39689999999999998</v>
      </c>
      <c r="CXS30" s="4">
        <v>1.1000000000000001E-3</v>
      </c>
      <c r="CXT30" s="4">
        <v>0.277147896</v>
      </c>
      <c r="CXU30" s="4">
        <v>-1.5625</v>
      </c>
      <c r="CXV30" s="4">
        <v>0.78390000000000004</v>
      </c>
      <c r="CXW30" s="4">
        <v>1E-4</v>
      </c>
      <c r="CXX30" s="4">
        <v>1.2756729E-2</v>
      </c>
      <c r="CXY30" s="4">
        <v>-0.20369200000000001</v>
      </c>
      <c r="CXZ30" s="4">
        <v>0.91139999999999999</v>
      </c>
      <c r="CYA30" s="4">
        <v>-1.4E-3</v>
      </c>
      <c r="CYB30" s="4">
        <v>-0.153609831</v>
      </c>
      <c r="CYC30" s="4">
        <v>-0.81619299999999995</v>
      </c>
      <c r="CYD30" s="4">
        <v>0.98299999999999998</v>
      </c>
      <c r="CYE30" s="4">
        <v>1E-3</v>
      </c>
      <c r="CYF30" s="4">
        <v>0.1017294</v>
      </c>
      <c r="CYG30" s="4">
        <v>-0.395177</v>
      </c>
      <c r="CYH30" s="4">
        <v>0.87270000000000003</v>
      </c>
      <c r="CYI30" s="4">
        <v>2.9999999999999997E-4</v>
      </c>
      <c r="CYJ30" s="4">
        <v>3.4376074E-2</v>
      </c>
      <c r="CYK30" s="4">
        <v>-1.3117719999999999</v>
      </c>
      <c r="CYL30" s="4">
        <v>0.63470000000000004</v>
      </c>
      <c r="CYM30" s="4">
        <v>-1.6999999999999999E-3</v>
      </c>
      <c r="CYN30" s="4">
        <v>-0.26784307499999999</v>
      </c>
      <c r="CYO30" s="4">
        <v>6.3062000000000007E-2</v>
      </c>
      <c r="CYP30" s="4">
        <v>0.7641</v>
      </c>
      <c r="CYQ30" s="4">
        <v>-1.1000000000000001E-3</v>
      </c>
      <c r="CYR30" s="4">
        <v>-0.143960215</v>
      </c>
      <c r="CYS30" s="4">
        <v>-0.117647</v>
      </c>
      <c r="CYT30" s="4">
        <v>0.95579999999999998</v>
      </c>
      <c r="CYU30" s="4">
        <v>2.0000000000000001E-4</v>
      </c>
      <c r="CYV30" s="4">
        <v>2.092488E-2</v>
      </c>
      <c r="CYW30" s="4">
        <v>-1.2705299999999999</v>
      </c>
      <c r="CYX30" s="4">
        <v>0.62839999999999996</v>
      </c>
      <c r="CYY30" s="4">
        <v>-4.0000000000000002E-4</v>
      </c>
      <c r="CYZ30" s="4">
        <v>-6.3653723999999995E-2</v>
      </c>
      <c r="CZA30" s="4">
        <v>2.2952949999999999</v>
      </c>
      <c r="CZB30" s="4">
        <v>0.52700000000000002</v>
      </c>
      <c r="CZC30" s="4">
        <v>1E-3</v>
      </c>
      <c r="CZD30" s="4">
        <v>0.189753321</v>
      </c>
      <c r="CZE30" s="4">
        <v>-1.715778</v>
      </c>
      <c r="CZF30" s="4">
        <v>1.0548</v>
      </c>
      <c r="CZG30" s="4">
        <v>1.1999999999999999E-3</v>
      </c>
      <c r="CZH30" s="4">
        <v>0.113765643</v>
      </c>
      <c r="CZI30" s="4">
        <v>-0.43420799999999998</v>
      </c>
      <c r="CZJ30" s="4">
        <v>0.83489999999999998</v>
      </c>
      <c r="CZK30" s="4">
        <v>1E-4</v>
      </c>
      <c r="CZL30" s="4">
        <v>1.1977481999999999E-2</v>
      </c>
      <c r="CZM30" s="4">
        <v>-0.93735199999999996</v>
      </c>
      <c r="CZN30" s="4">
        <v>1.1512</v>
      </c>
      <c r="CZO30" s="4">
        <v>-1.1999999999999999E-3</v>
      </c>
      <c r="CZP30" s="4">
        <v>-0.104239055</v>
      </c>
      <c r="CZQ30" s="4">
        <v>-0.36351</v>
      </c>
      <c r="CZR30" s="4">
        <v>0.9446</v>
      </c>
      <c r="CZS30" s="4">
        <v>-2.5999999999999999E-3</v>
      </c>
      <c r="CZT30" s="4">
        <v>-0.275248783</v>
      </c>
      <c r="CZU30" s="4">
        <v>-0.463646</v>
      </c>
      <c r="CZV30" s="4">
        <v>0.7379</v>
      </c>
      <c r="CZW30" s="4">
        <v>-1.9E-3</v>
      </c>
      <c r="CZX30" s="4">
        <v>-0.257487464</v>
      </c>
      <c r="CZY30" s="4">
        <v>-6.7713999999999996E-2</v>
      </c>
      <c r="CZZ30" s="4">
        <v>0.82979999999999998</v>
      </c>
      <c r="DAA30" s="4">
        <v>2.0000000000000001E-4</v>
      </c>
      <c r="DAB30" s="4">
        <v>2.4102193000000001E-2</v>
      </c>
      <c r="DAC30" s="4">
        <v>-7.2253999999999999E-2</v>
      </c>
      <c r="DAD30" s="4">
        <v>0.85209999999999997</v>
      </c>
      <c r="DAE30" s="4">
        <v>2.8999999999999998E-3</v>
      </c>
      <c r="DAF30" s="4">
        <v>0.34033564100000002</v>
      </c>
      <c r="DAG30" s="4">
        <v>-0.12892600000000001</v>
      </c>
      <c r="DAH30" s="4">
        <v>0.55649892680000002</v>
      </c>
      <c r="DAI30" s="4">
        <v>5.1000000000000004E-3</v>
      </c>
      <c r="DAJ30" s="4">
        <v>0.81875100300000003</v>
      </c>
      <c r="DAK30" s="4">
        <v>-0.27217400000000003</v>
      </c>
      <c r="DAL30" s="4">
        <v>0.7399</v>
      </c>
      <c r="DAM30" s="4">
        <v>-1.9E-3</v>
      </c>
      <c r="DAN30" s="4">
        <v>-0.25679145799999997</v>
      </c>
      <c r="DAO30" s="4">
        <v>-5.4031999999999997E-2</v>
      </c>
      <c r="DAP30" s="4">
        <v>1.3091999999999999</v>
      </c>
      <c r="DAQ30" s="4">
        <v>-1.1999999999999999E-3</v>
      </c>
      <c r="DAR30" s="4">
        <v>-9.1659028000000003E-2</v>
      </c>
      <c r="DAS30" s="4">
        <v>1.5278999999999999E-2</v>
      </c>
      <c r="DAT30" s="4">
        <v>0.74339999999999995</v>
      </c>
      <c r="DAU30" s="4">
        <v>2.5999999999999999E-3</v>
      </c>
      <c r="DAV30" s="4">
        <v>0.349744418</v>
      </c>
      <c r="DAW30" s="4">
        <v>-1.345E-2</v>
      </c>
      <c r="DAX30" s="4">
        <v>0.5917</v>
      </c>
      <c r="DAY30" s="4">
        <v>2.3E-3</v>
      </c>
      <c r="DAZ30" s="4">
        <v>0.38871049499999999</v>
      </c>
      <c r="DBA30" s="4">
        <v>-1.7436069999999999</v>
      </c>
      <c r="DBB30" s="4">
        <v>0.54579999999999995</v>
      </c>
      <c r="DBC30" s="4">
        <v>2.2000000000000001E-3</v>
      </c>
      <c r="DBD30" s="4">
        <v>0.40307805099999999</v>
      </c>
      <c r="DBE30" s="4">
        <v>-1.7107870000000001</v>
      </c>
      <c r="DBF30" s="4">
        <v>0.71850000000000003</v>
      </c>
      <c r="DBG30" s="4">
        <v>2.5000000000000001E-3</v>
      </c>
      <c r="DBH30" s="4">
        <v>0.347947112</v>
      </c>
      <c r="DBI30" s="4">
        <v>-0.27758500000000003</v>
      </c>
      <c r="DBJ30" s="4">
        <v>0.75800000000000001</v>
      </c>
      <c r="DBK30" s="4">
        <v>3.0000000000000001E-3</v>
      </c>
      <c r="DBL30" s="4">
        <v>0.39577836399999999</v>
      </c>
      <c r="DBM30" s="4">
        <v>-7.9092999999999997E-2</v>
      </c>
      <c r="DBN30" s="4">
        <v>1.3817999999999999</v>
      </c>
      <c r="DBO30" s="4">
        <v>1.1999999999999999E-3</v>
      </c>
      <c r="DBP30" s="4">
        <v>8.6843247999999998E-2</v>
      </c>
      <c r="DBQ30" s="4">
        <v>1.4475999999999999E-2</v>
      </c>
      <c r="DBR30" s="4">
        <v>0.51611796229999996</v>
      </c>
      <c r="DBS30" s="4">
        <v>3.5999999999999999E-3</v>
      </c>
      <c r="DBT30" s="4">
        <v>0.62026188800000004</v>
      </c>
      <c r="DBU30" s="4">
        <v>-0.29204599999999997</v>
      </c>
      <c r="DBV30" s="4">
        <v>0.75539999999999996</v>
      </c>
      <c r="DBW30" s="4">
        <v>-3.3999999999999998E-3</v>
      </c>
      <c r="DBX30" s="4">
        <v>-0.45009266599999997</v>
      </c>
      <c r="DBY30" s="4">
        <v>-0.40870099999999998</v>
      </c>
      <c r="DBZ30" s="4">
        <v>0.75762189930000001</v>
      </c>
      <c r="DCA30" s="4">
        <v>-1.1999999999999999E-3</v>
      </c>
      <c r="DCB30" s="4">
        <v>-0.14164305899999999</v>
      </c>
      <c r="DCC30" s="4">
        <v>-0.79625299999999999</v>
      </c>
      <c r="DCD30" s="4">
        <v>0.70269999999999999</v>
      </c>
      <c r="DCE30" s="4">
        <v>1.2999999999999999E-3</v>
      </c>
      <c r="DCF30" s="4">
        <v>0.18500071200000001</v>
      </c>
      <c r="DCG30" s="4">
        <v>-0.14210600000000001</v>
      </c>
      <c r="DCH30" s="4">
        <v>0.72309999999999997</v>
      </c>
      <c r="DCI30" s="4">
        <v>8.9999999999999998E-4</v>
      </c>
      <c r="DCJ30" s="4">
        <v>0.124464113</v>
      </c>
      <c r="DCK30" s="4">
        <v>-0.262069</v>
      </c>
      <c r="DCL30" s="4">
        <v>0.60119999999999996</v>
      </c>
      <c r="DCM30" s="4">
        <v>3.8E-3</v>
      </c>
      <c r="DCN30" s="4">
        <v>0.63206919500000003</v>
      </c>
      <c r="DCO30" s="4">
        <v>-0.39761400000000002</v>
      </c>
      <c r="DCP30" s="4">
        <v>0.78</v>
      </c>
      <c r="DCQ30" s="4">
        <v>3.0000000000000001E-3</v>
      </c>
      <c r="DCR30" s="4">
        <v>0.38461538499999998</v>
      </c>
      <c r="DCS30" s="4">
        <v>-0.28125800000000001</v>
      </c>
      <c r="DCT30" s="4">
        <v>0.57820000000000005</v>
      </c>
      <c r="DCU30" s="4">
        <v>4.7999999999999996E-3</v>
      </c>
      <c r="DCV30" s="4">
        <v>0.83016257400000004</v>
      </c>
      <c r="DCW30" s="4">
        <v>-2.016607</v>
      </c>
      <c r="DCX30" s="4">
        <v>0.89580000000000004</v>
      </c>
      <c r="DCY30" s="4">
        <v>2.0000000000000001E-4</v>
      </c>
      <c r="DCZ30" s="4">
        <v>2.2326412E-2</v>
      </c>
      <c r="DDA30" s="4">
        <v>0.15653</v>
      </c>
      <c r="DDB30" s="4">
        <v>1.2890999999999999</v>
      </c>
      <c r="DDC30" s="4">
        <v>8.9999999999999998E-4</v>
      </c>
      <c r="DDD30" s="4">
        <v>6.9816151000000007E-2</v>
      </c>
      <c r="DDE30" s="4">
        <v>-1.6404700000000001</v>
      </c>
      <c r="DDF30" s="4">
        <v>0.78659999999999997</v>
      </c>
      <c r="DDG30" s="4">
        <v>3.3999999999999998E-3</v>
      </c>
      <c r="DDH30" s="4">
        <v>0.43224002</v>
      </c>
      <c r="DDI30" s="4">
        <v>-0.26626100000000003</v>
      </c>
      <c r="DDJ30" s="4">
        <v>0.81299999999999994</v>
      </c>
      <c r="DDK30" s="4">
        <v>-1E-3</v>
      </c>
      <c r="DDL30" s="4">
        <v>-0.12300123</v>
      </c>
      <c r="DDM30" s="4">
        <v>-6.1462999999999997E-2</v>
      </c>
      <c r="DDN30" s="4">
        <v>0.92579999999999996</v>
      </c>
      <c r="DDO30" s="4">
        <v>5.1999999999999998E-3</v>
      </c>
      <c r="DDP30" s="4">
        <v>0.56167638799999997</v>
      </c>
      <c r="DDQ30" s="4">
        <v>-0.24781800000000001</v>
      </c>
      <c r="DDR30" s="4">
        <v>0.87956905760000004</v>
      </c>
      <c r="DDS30" s="4">
        <v>8.3000000000000001E-3</v>
      </c>
      <c r="DDT30" s="4">
        <v>0.85681841599999997</v>
      </c>
      <c r="DDU30" s="4">
        <v>-0.95091999999999999</v>
      </c>
      <c r="DDV30" s="4">
        <v>0</v>
      </c>
      <c r="DDW30" s="4">
        <v>0</v>
      </c>
      <c r="DDX30" s="4">
        <v>0</v>
      </c>
      <c r="DDY30" s="4">
        <v>0</v>
      </c>
      <c r="DDZ30" s="4">
        <v>0.66180000000000005</v>
      </c>
      <c r="DEA30" s="4">
        <v>1.1999999999999999E-3</v>
      </c>
      <c r="DEB30" s="4">
        <v>0.181323663</v>
      </c>
      <c r="DEC30" s="4">
        <v>0.25753700000000002</v>
      </c>
      <c r="DED30" s="4">
        <v>0.86119999999999997</v>
      </c>
      <c r="DEE30" s="4">
        <v>8.0000000000000004E-4</v>
      </c>
      <c r="DEF30" s="4">
        <v>9.2893637000000001E-2</v>
      </c>
      <c r="DEG30" s="4">
        <v>0.97314999999999996</v>
      </c>
      <c r="DEH30" s="4">
        <v>0.82699999999999996</v>
      </c>
      <c r="DEI30" s="4">
        <v>4.0000000000000001E-3</v>
      </c>
      <c r="DEJ30" s="4">
        <v>0.483675937</v>
      </c>
      <c r="DEK30" s="4">
        <v>-0.34943999999999997</v>
      </c>
      <c r="DEL30" s="4">
        <v>0.96489999999999998</v>
      </c>
      <c r="DEM30" s="4">
        <v>6.1000000000000004E-3</v>
      </c>
      <c r="DEN30" s="4">
        <v>0.63218986399999999</v>
      </c>
      <c r="DEO30" s="4">
        <v>0.47901700000000003</v>
      </c>
      <c r="DEP30" s="4">
        <v>0.8669</v>
      </c>
      <c r="DEQ30" s="4">
        <v>1.1000000000000001E-3</v>
      </c>
      <c r="DER30" s="4">
        <v>0.12688891499999999</v>
      </c>
      <c r="DES30" s="4">
        <v>-0.276084</v>
      </c>
      <c r="DET30" s="4">
        <v>0.87050000000000005</v>
      </c>
      <c r="DEU30" s="4">
        <v>3.5000000000000001E-3</v>
      </c>
      <c r="DEV30" s="4">
        <v>0.40206777700000002</v>
      </c>
      <c r="DEW30" s="4">
        <v>-1.393294</v>
      </c>
      <c r="DEX30" s="4">
        <v>1.0960915822999999</v>
      </c>
      <c r="DEY30" s="4">
        <v>-3.8999999999999998E-3</v>
      </c>
      <c r="DEZ30" s="4">
        <v>-8.7152785999999996E-2</v>
      </c>
      <c r="DFA30" s="4">
        <v>-0.21629599999999999</v>
      </c>
      <c r="DFB30" s="4">
        <v>1.1664737138000001</v>
      </c>
      <c r="DFC30" s="4">
        <v>7.0000000000000001E-3</v>
      </c>
      <c r="DFD30" s="4">
        <v>0.155520995</v>
      </c>
      <c r="DFE30" s="4">
        <v>-0.367452</v>
      </c>
      <c r="DFF30" s="4">
        <v>1.1225184023999999</v>
      </c>
      <c r="DFG30" s="4">
        <v>3.2000000000000002E-3</v>
      </c>
      <c r="DFH30" s="4">
        <v>7.1177542999999996E-2</v>
      </c>
      <c r="DFI30" s="4">
        <v>-0.21307799999999999</v>
      </c>
      <c r="DFJ30" s="4">
        <v>1.6803322679999999</v>
      </c>
      <c r="DFK30" s="4">
        <v>8.8999999999999999E-3</v>
      </c>
      <c r="DFL30" s="4">
        <v>0.200355688</v>
      </c>
      <c r="DFM30" s="4">
        <v>-0.37007099999999998</v>
      </c>
      <c r="DFN30" s="4">
        <v>1.1636347016999999</v>
      </c>
      <c r="DFO30" s="4">
        <v>7.7000000000000002E-3</v>
      </c>
      <c r="DFP30" s="4">
        <v>0.170342676</v>
      </c>
      <c r="DFQ30" s="4">
        <v>-0.36588900000000002</v>
      </c>
      <c r="DFR30" s="4">
        <v>1.0763425032</v>
      </c>
      <c r="DFS30" s="4">
        <v>-4.4999999999999997E-3</v>
      </c>
      <c r="DFT30" s="4">
        <v>-9.9348714000000005E-2</v>
      </c>
      <c r="DFU30" s="4">
        <v>-0.2049</v>
      </c>
      <c r="DFV30" s="4">
        <v>1.6986045777000001</v>
      </c>
      <c r="DFW30" s="4">
        <v>8.3000000000000001E-3</v>
      </c>
      <c r="DFX30" s="4">
        <v>0.18457980299999999</v>
      </c>
      <c r="DFY30" s="4">
        <v>-0.36780200000000002</v>
      </c>
      <c r="DFZ30" s="4">
        <v>1.0926322282000001</v>
      </c>
      <c r="DGA30" s="4">
        <v>4.3E-3</v>
      </c>
      <c r="DGB30" s="4">
        <v>9.4699055000000004E-2</v>
      </c>
      <c r="DGC30" s="4">
        <v>-0.213168</v>
      </c>
      <c r="DGD30" s="4">
        <v>0.67769999999999997</v>
      </c>
      <c r="DGE30" s="4">
        <v>-3.7000000000000002E-3</v>
      </c>
      <c r="DGF30" s="4">
        <v>-0.54596429099999999</v>
      </c>
      <c r="DGG30" s="4">
        <v>-0.13262599999999999</v>
      </c>
      <c r="DGH30" s="4">
        <v>0.87616307999999998</v>
      </c>
      <c r="DGI30" s="4">
        <v>-2.3999999999999998E-3</v>
      </c>
      <c r="DGJ30" s="4">
        <v>-9.6680632000000002E-2</v>
      </c>
      <c r="DGK30" s="4">
        <v>0.449156</v>
      </c>
      <c r="DGL30" s="4">
        <v>0</v>
      </c>
      <c r="DGM30" s="4">
        <v>0</v>
      </c>
      <c r="DGN30" s="4">
        <v>0</v>
      </c>
      <c r="DGO30" s="4">
        <v>0</v>
      </c>
      <c r="DGP30" s="4">
        <v>1.0348999999999999</v>
      </c>
      <c r="DGQ30" s="4">
        <v>1.1000000000000001E-3</v>
      </c>
      <c r="DGR30" s="4">
        <v>0.106290463</v>
      </c>
      <c r="DGS30" s="4">
        <v>2.8996999999999998E-2</v>
      </c>
      <c r="DGT30" s="4">
        <v>0.77869999999999995</v>
      </c>
      <c r="DGU30" s="4">
        <v>2.9999999999999997E-4</v>
      </c>
      <c r="DGV30" s="4">
        <v>3.8525747999999999E-2</v>
      </c>
      <c r="DGW30" s="4">
        <v>-0.34553400000000001</v>
      </c>
      <c r="DGX30" s="4">
        <v>0.76970000000000005</v>
      </c>
      <c r="DGY30" s="4">
        <v>-6.9999999999999999E-4</v>
      </c>
      <c r="DGZ30" s="4">
        <v>-9.0944523999999999E-2</v>
      </c>
      <c r="DHA30" s="4">
        <v>-0.63258499999999995</v>
      </c>
      <c r="DHB30" s="4">
        <v>0.99909999999999999</v>
      </c>
      <c r="DHC30" s="4">
        <v>8.9999999999999998E-4</v>
      </c>
      <c r="DHD30" s="4">
        <v>9.0081072999999998E-2</v>
      </c>
      <c r="DHE30" s="4">
        <v>-0.51777399999999996</v>
      </c>
      <c r="DHF30" s="4">
        <v>1.1554</v>
      </c>
      <c r="DHG30" s="4">
        <v>-1.4E-3</v>
      </c>
      <c r="DHH30" s="4">
        <v>-0.121170158</v>
      </c>
      <c r="DHI30" s="4">
        <v>-0.94307300000000005</v>
      </c>
      <c r="DHJ30" s="4">
        <v>1.0459000000000001</v>
      </c>
      <c r="DHK30" s="4">
        <v>1.1000000000000001E-3</v>
      </c>
      <c r="DHL30" s="4">
        <v>0.105172579</v>
      </c>
      <c r="DHM30" s="4">
        <v>-0.39996199999999998</v>
      </c>
      <c r="DHN30" s="4">
        <v>0.91500000000000004</v>
      </c>
      <c r="DHO30" s="4">
        <v>0</v>
      </c>
      <c r="DHP30" s="4">
        <v>0</v>
      </c>
      <c r="DHQ30" s="4">
        <v>-6.5531000000000006E-2</v>
      </c>
      <c r="DHR30" s="4">
        <v>0.8911</v>
      </c>
      <c r="DHS30" s="4">
        <v>-2.0999999999999999E-3</v>
      </c>
      <c r="DHT30" s="4">
        <v>-0.23566378599999999</v>
      </c>
      <c r="DHU30" s="4">
        <v>0.42826599999999998</v>
      </c>
      <c r="DHV30" s="4">
        <v>0.94620000000000004</v>
      </c>
      <c r="DHW30" s="4">
        <v>-1.1999999999999999E-3</v>
      </c>
      <c r="DHX30" s="4">
        <v>-0.126823082</v>
      </c>
      <c r="DHY30" s="4">
        <v>1.4582889999999999</v>
      </c>
      <c r="DHZ30" s="4">
        <v>0.95189999999999997</v>
      </c>
      <c r="DIA30" s="4">
        <v>1.1000000000000001E-3</v>
      </c>
      <c r="DIB30" s="4">
        <v>0.115558357</v>
      </c>
      <c r="DIC30" s="4">
        <v>-0.24104</v>
      </c>
      <c r="DID30" s="4">
        <v>0</v>
      </c>
      <c r="DIE30" s="4">
        <v>0</v>
      </c>
      <c r="DIF30" s="4">
        <v>0</v>
      </c>
      <c r="DIG30" s="4">
        <v>0</v>
      </c>
      <c r="DIH30" s="4">
        <v>1</v>
      </c>
      <c r="DII30" s="4">
        <v>0</v>
      </c>
      <c r="DIJ30" s="4">
        <v>0</v>
      </c>
      <c r="DIK30" s="4">
        <v>0</v>
      </c>
      <c r="DIL30" s="4">
        <v>0</v>
      </c>
      <c r="DIM30" s="4">
        <v>0</v>
      </c>
      <c r="DIN30" s="4">
        <v>0</v>
      </c>
      <c r="DIO30" s="4">
        <v>0</v>
      </c>
      <c r="DIP30" s="4">
        <v>1.0006999999999999</v>
      </c>
      <c r="DIQ30" s="4">
        <v>2.9999999999999997E-4</v>
      </c>
      <c r="DIR30" s="4">
        <v>2.9979015000000001E-2</v>
      </c>
      <c r="DIS30" s="4">
        <v>0.15012</v>
      </c>
      <c r="DIT30" s="4">
        <v>0.83250000000000002</v>
      </c>
      <c r="DIU30" s="4">
        <v>5.0000000000000001E-4</v>
      </c>
      <c r="DIV30" s="4">
        <v>6.0060059999999998E-2</v>
      </c>
      <c r="DIW30" s="4">
        <v>-0.62074700000000005</v>
      </c>
      <c r="DIX30" s="4">
        <v>0.76659999999999995</v>
      </c>
      <c r="DIY30" s="4">
        <v>4.0000000000000002E-4</v>
      </c>
      <c r="DIZ30" s="4">
        <v>5.2178450000000001E-2</v>
      </c>
      <c r="DJA30" s="4">
        <v>-0.62224500000000005</v>
      </c>
      <c r="DJB30" s="4">
        <v>0.63580000000000003</v>
      </c>
      <c r="DJC30" s="4">
        <v>1.1999999999999999E-3</v>
      </c>
      <c r="DJD30" s="4">
        <v>0.18873859700000001</v>
      </c>
      <c r="DJE30" s="4">
        <v>-0.93487100000000001</v>
      </c>
      <c r="DJF30" s="4">
        <v>0.94310000000000005</v>
      </c>
      <c r="DJG30" s="4">
        <v>4.8999999999999998E-3</v>
      </c>
      <c r="DJH30" s="4">
        <v>0.51956314299999995</v>
      </c>
      <c r="DJI30" s="4">
        <v>-0.67403900000000005</v>
      </c>
      <c r="DJJ30" s="4">
        <v>0</v>
      </c>
      <c r="DJK30" s="4">
        <v>0</v>
      </c>
      <c r="DJL30" s="4">
        <v>0</v>
      </c>
      <c r="DJM30" s="4">
        <v>0</v>
      </c>
      <c r="DJN30" s="4">
        <v>0.63900000000000001</v>
      </c>
      <c r="DJO30" s="4">
        <v>-1E-3</v>
      </c>
      <c r="DJP30" s="4">
        <v>-0.156494523</v>
      </c>
      <c r="DJQ30" s="4">
        <v>-1.5863240000000001</v>
      </c>
      <c r="DJR30" s="4">
        <v>0.92820000000000003</v>
      </c>
      <c r="DJS30" s="4">
        <v>-2.0000000000000001E-4</v>
      </c>
      <c r="DJT30" s="4">
        <v>-2.154708E-2</v>
      </c>
      <c r="DJU30" s="4">
        <v>-0.63162399999999996</v>
      </c>
      <c r="DJV30" s="4">
        <v>0.92520000000000002</v>
      </c>
      <c r="DJW30" s="4">
        <v>1.8E-3</v>
      </c>
      <c r="DJX30" s="4">
        <v>0.194552529</v>
      </c>
      <c r="DJY30" s="4">
        <v>0.140708</v>
      </c>
      <c r="DJZ30" s="4">
        <v>1.0405</v>
      </c>
      <c r="DKA30" s="4">
        <v>5.0000000000000001E-4</v>
      </c>
      <c r="DKB30" s="4">
        <v>4.8053819999999997E-2</v>
      </c>
      <c r="DKC30" s="4">
        <v>-0.16311600000000001</v>
      </c>
      <c r="DKD30" s="4">
        <v>1.0008999999999999</v>
      </c>
      <c r="DKE30" s="4">
        <v>1E-4</v>
      </c>
      <c r="DKF30" s="4">
        <v>9.9910079999999991E-3</v>
      </c>
      <c r="DKG30" s="4">
        <v>-0.50695800000000002</v>
      </c>
      <c r="DKH30" s="4">
        <v>0.67969999999999997</v>
      </c>
      <c r="DKI30" s="4">
        <v>2.9999999999999997E-4</v>
      </c>
      <c r="DKJ30" s="4">
        <v>4.4137119000000002E-2</v>
      </c>
      <c r="DKK30" s="4">
        <v>0.39881800000000001</v>
      </c>
      <c r="DKL30" s="4">
        <v>0.86040000000000005</v>
      </c>
      <c r="DKM30" s="4">
        <v>-4.0000000000000002E-4</v>
      </c>
      <c r="DKN30" s="4">
        <v>-4.6490005000000001E-2</v>
      </c>
      <c r="DKO30" s="4">
        <v>-0.17403399999999999</v>
      </c>
      <c r="DKP30" s="4">
        <v>1.1556999999999999</v>
      </c>
      <c r="DKQ30" s="4">
        <v>-6.9999999999999999E-4</v>
      </c>
      <c r="DKR30" s="4">
        <v>-6.0569352E-2</v>
      </c>
      <c r="DKS30" s="4">
        <v>-0.57639399999999996</v>
      </c>
      <c r="DKT30" s="4">
        <v>0.83950000000000002</v>
      </c>
      <c r="DKU30" s="4">
        <v>2.5000000000000001E-3</v>
      </c>
      <c r="DKV30" s="4">
        <v>0.29779630699999998</v>
      </c>
      <c r="DKW30" s="4">
        <v>-1.8587800000000001</v>
      </c>
      <c r="DKX30" s="4">
        <v>0.98740000000000006</v>
      </c>
      <c r="DKY30" s="4">
        <v>-1.4E-3</v>
      </c>
      <c r="DKZ30" s="4">
        <v>-0.14178651</v>
      </c>
      <c r="DLA30" s="4">
        <v>0.18262999999999999</v>
      </c>
      <c r="DLB30" s="4">
        <v>0.84140000000000004</v>
      </c>
      <c r="DLC30" s="4">
        <v>5.9999999999999995E-4</v>
      </c>
      <c r="DLD30" s="4">
        <v>7.1309722000000006E-2</v>
      </c>
      <c r="DLE30" s="4">
        <v>-0.75489499999999998</v>
      </c>
      <c r="DLF30" s="4">
        <v>0.7127</v>
      </c>
      <c r="DLG30" s="4">
        <v>2.3E-3</v>
      </c>
      <c r="DLH30" s="4">
        <v>0.32271643</v>
      </c>
      <c r="DLI30" s="4">
        <v>-1.5199670000000001</v>
      </c>
      <c r="DLJ30" s="4">
        <v>0.83740000000000003</v>
      </c>
      <c r="DLK30" s="4">
        <v>5.9999999999999995E-4</v>
      </c>
      <c r="DLL30" s="4">
        <v>7.1650346000000004E-2</v>
      </c>
      <c r="DLM30" s="4">
        <v>-0.65250900000000001</v>
      </c>
      <c r="DLN30" s="4">
        <v>1.0009999999999999</v>
      </c>
      <c r="DLO30" s="4">
        <v>0</v>
      </c>
      <c r="DLP30" s="4">
        <v>0</v>
      </c>
      <c r="DLQ30" s="4">
        <v>-8.9829000000000006E-2</v>
      </c>
      <c r="DLR30" s="4">
        <v>1</v>
      </c>
      <c r="DLS30" s="4">
        <v>0</v>
      </c>
      <c r="DLT30" s="4">
        <v>0</v>
      </c>
      <c r="DLU30" s="4">
        <v>0</v>
      </c>
      <c r="DLV30" s="4">
        <v>0.72099999999999997</v>
      </c>
      <c r="DLW30" s="4">
        <v>-2E-3</v>
      </c>
      <c r="DLX30" s="4">
        <v>-0.27739250999999998</v>
      </c>
      <c r="DLY30" s="4">
        <v>0.71238999999999997</v>
      </c>
      <c r="DLZ30" s="4">
        <v>0.99170000000000003</v>
      </c>
      <c r="DMA30" s="4">
        <v>-6.9999999999999999E-4</v>
      </c>
      <c r="DMB30" s="4">
        <v>-7.0585862999999999E-2</v>
      </c>
      <c r="DMC30" s="4">
        <v>-0.55154400000000003</v>
      </c>
      <c r="DMD30" s="4">
        <v>0.78110000000000002</v>
      </c>
      <c r="DME30" s="4">
        <v>-1E-4</v>
      </c>
      <c r="DMF30" s="4">
        <v>-1.2802457999999999E-2</v>
      </c>
      <c r="DMG30" s="4">
        <v>-0.369898</v>
      </c>
      <c r="DMH30" s="4">
        <v>0.56320000000000003</v>
      </c>
      <c r="DMI30" s="4">
        <v>-2.0000000000000001E-4</v>
      </c>
      <c r="DMJ30" s="4">
        <v>-3.5511363999999997E-2</v>
      </c>
      <c r="DMK30" s="4">
        <v>-0.52984799999999999</v>
      </c>
      <c r="DML30" s="4">
        <v>0.98309999999999997</v>
      </c>
      <c r="DMM30" s="4">
        <v>8.9999999999999998E-4</v>
      </c>
      <c r="DMN30" s="4">
        <v>9.1547146999999995E-2</v>
      </c>
      <c r="DMO30" s="4">
        <v>-0.59656200000000004</v>
      </c>
      <c r="DMP30" s="4">
        <v>1.0205</v>
      </c>
      <c r="DMQ30" s="4">
        <v>-5.0000000000000001E-4</v>
      </c>
      <c r="DMR30" s="4">
        <v>-4.8995589999999999E-2</v>
      </c>
      <c r="DMS30" s="4">
        <v>-0.29311199999999998</v>
      </c>
      <c r="DMT30" s="4">
        <v>0.77410000000000001</v>
      </c>
      <c r="DMU30" s="4">
        <v>-1E-4</v>
      </c>
      <c r="DMV30" s="4">
        <v>-1.2918228E-2</v>
      </c>
      <c r="DMW30" s="4">
        <v>-0.61625399999999997</v>
      </c>
      <c r="DMX30" s="4">
        <v>0.97070000000000001</v>
      </c>
      <c r="DMY30" s="4">
        <v>1.2999999999999999E-3</v>
      </c>
      <c r="DMZ30" s="4">
        <v>0.133923972</v>
      </c>
      <c r="DNA30" s="4">
        <v>-0.32857599999999998</v>
      </c>
      <c r="DNB30" s="4">
        <v>0</v>
      </c>
      <c r="DNC30" s="4">
        <v>0</v>
      </c>
      <c r="DND30" s="4">
        <v>0</v>
      </c>
      <c r="DNE30" s="4">
        <v>0</v>
      </c>
      <c r="DNF30" s="4">
        <v>0.76</v>
      </c>
      <c r="DNG30" s="4">
        <v>-1E-3</v>
      </c>
      <c r="DNH30" s="4">
        <v>-0.131578947</v>
      </c>
      <c r="DNI30" s="4">
        <v>-3.9458E-2</v>
      </c>
      <c r="DNJ30" s="4">
        <v>0.66349999999999998</v>
      </c>
      <c r="DNK30" s="4">
        <v>-5.0000000000000001E-4</v>
      </c>
      <c r="DNL30" s="4">
        <v>-7.5357950000000007E-2</v>
      </c>
      <c r="DNM30" s="4">
        <v>0.72870800000000002</v>
      </c>
      <c r="DNN30" s="4">
        <v>0.89339999999999997</v>
      </c>
      <c r="DNO30" s="4">
        <v>-4.0000000000000002E-4</v>
      </c>
      <c r="DNP30" s="4">
        <v>-4.4772777999999999E-2</v>
      </c>
      <c r="DNQ30" s="4">
        <v>-1.1506970000000001</v>
      </c>
      <c r="DNR30" s="4">
        <v>0.99399999999999999</v>
      </c>
      <c r="DNS30" s="4">
        <v>-1E-3</v>
      </c>
      <c r="DNT30" s="4">
        <v>-0.100603622</v>
      </c>
      <c r="DNU30" s="4">
        <v>-0.37085299999999999</v>
      </c>
      <c r="DNV30" s="4">
        <v>0.86660000000000004</v>
      </c>
      <c r="DNW30" s="4">
        <v>-5.9999999999999995E-4</v>
      </c>
      <c r="DNX30" s="4">
        <v>-6.9236094999999998E-2</v>
      </c>
      <c r="DNY30" s="4">
        <v>6.9283999999999998E-2</v>
      </c>
      <c r="DNZ30" s="4">
        <v>0</v>
      </c>
      <c r="DOA30" s="4">
        <v>0</v>
      </c>
      <c r="DOB30" s="4">
        <v>0</v>
      </c>
      <c r="DOC30" s="4">
        <v>0</v>
      </c>
      <c r="DOD30" s="4">
        <v>0</v>
      </c>
      <c r="DOE30" s="4">
        <v>0</v>
      </c>
      <c r="DOF30" s="4">
        <v>0</v>
      </c>
      <c r="DOG30" s="4">
        <v>0</v>
      </c>
      <c r="DOH30" s="4">
        <v>0.72619999999999996</v>
      </c>
      <c r="DOI30" s="4">
        <v>8.0000000000000004E-4</v>
      </c>
      <c r="DOJ30" s="4">
        <v>0.11016249</v>
      </c>
      <c r="DOK30" s="4">
        <v>-0.68380700000000005</v>
      </c>
      <c r="DOL30" s="4">
        <v>1.1333</v>
      </c>
      <c r="DOM30" s="4">
        <v>-2.9999999999999997E-4</v>
      </c>
      <c r="DON30" s="4">
        <v>-2.6471366999999999E-2</v>
      </c>
      <c r="DOO30" s="4">
        <v>-0.91799299999999995</v>
      </c>
      <c r="DOP30" s="4">
        <v>0.88270000000000004</v>
      </c>
      <c r="DOQ30" s="4">
        <v>2.9999999999999997E-4</v>
      </c>
      <c r="DOR30" s="4">
        <v>3.3986632000000003E-2</v>
      </c>
      <c r="DOS30" s="4">
        <v>2.2662999999999999E-2</v>
      </c>
      <c r="DOT30" s="4">
        <v>1.0707</v>
      </c>
      <c r="DOU30" s="4">
        <v>2.9999999999999997E-4</v>
      </c>
      <c r="DOV30" s="4">
        <v>2.8019052999999999E-2</v>
      </c>
      <c r="DOW30" s="4">
        <v>-0.60341599999999995</v>
      </c>
      <c r="DOX30" s="4">
        <v>1.0147999999999999</v>
      </c>
      <c r="DOY30" s="4">
        <v>2.0000000000000001E-4</v>
      </c>
      <c r="DOZ30" s="4">
        <v>1.9708317E-2</v>
      </c>
      <c r="DPA30" s="4">
        <v>-0.26535599999999998</v>
      </c>
      <c r="DPB30" s="4">
        <v>0.96889999999999998</v>
      </c>
      <c r="DPC30" s="4">
        <v>-1.9E-3</v>
      </c>
      <c r="DPD30" s="4">
        <v>-0.196098669</v>
      </c>
      <c r="DPE30" s="4">
        <v>1.0322E-2</v>
      </c>
      <c r="DPF30" s="4">
        <v>0.7026</v>
      </c>
      <c r="DPG30" s="4">
        <v>4.0000000000000002E-4</v>
      </c>
      <c r="DPH30" s="4">
        <v>5.6931398000000001E-2</v>
      </c>
      <c r="DPI30" s="4">
        <v>0.70230800000000004</v>
      </c>
      <c r="DPJ30" s="4">
        <v>0.93920000000000003</v>
      </c>
      <c r="DPK30" s="4">
        <v>7.7999999999999996E-3</v>
      </c>
      <c r="DPL30" s="4">
        <v>0.83049403700000002</v>
      </c>
      <c r="DPM30" s="4">
        <v>-0.67681899999999995</v>
      </c>
      <c r="DPN30" s="4">
        <v>0.71109999999999995</v>
      </c>
      <c r="DPO30" s="4">
        <v>8.9999999999999998E-4</v>
      </c>
      <c r="DPP30" s="4">
        <v>0.12656447800000001</v>
      </c>
      <c r="DPQ30" s="4">
        <v>-0.97479499999999997</v>
      </c>
      <c r="DPR30" s="4">
        <v>0.97</v>
      </c>
      <c r="DPS30" s="4">
        <v>1E-3</v>
      </c>
      <c r="DPT30" s="4">
        <v>0.10309278400000001</v>
      </c>
      <c r="DPU30" s="4">
        <v>-0.32881199999999999</v>
      </c>
      <c r="DPV30" s="4">
        <v>0.60489999999999999</v>
      </c>
      <c r="DPW30" s="4">
        <v>-2.8999999999999998E-3</v>
      </c>
      <c r="DPX30" s="4">
        <v>-0.47941808600000002</v>
      </c>
      <c r="DPY30" s="4">
        <v>-6.6083000000000003E-2</v>
      </c>
      <c r="DPZ30" s="4">
        <v>0.79069999999999996</v>
      </c>
      <c r="DQA30" s="4">
        <v>-6.9999999999999999E-4</v>
      </c>
      <c r="DQB30" s="4">
        <v>-8.8529151E-2</v>
      </c>
      <c r="DQC30" s="4">
        <v>-0.23971700000000001</v>
      </c>
      <c r="DQD30" s="4">
        <v>0.5534</v>
      </c>
      <c r="DQE30" s="4">
        <v>-1.4E-3</v>
      </c>
      <c r="DQF30" s="4">
        <v>-0.25298156799999999</v>
      </c>
      <c r="DQG30" s="4">
        <v>-0.50341599999999997</v>
      </c>
      <c r="DQH30" s="4">
        <v>0.79459999999999997</v>
      </c>
      <c r="DQI30" s="4">
        <v>4.0000000000000002E-4</v>
      </c>
      <c r="DQJ30" s="4">
        <v>5.0339794E-2</v>
      </c>
      <c r="DQK30" s="4">
        <v>-0.99676100000000001</v>
      </c>
      <c r="DQL30" s="4">
        <v>0.93100000000000005</v>
      </c>
      <c r="DQM30" s="4">
        <v>-1E-3</v>
      </c>
      <c r="DQN30" s="4">
        <v>-0.107411386</v>
      </c>
      <c r="DQO30" s="4">
        <v>2.1486999999999999E-2</v>
      </c>
      <c r="DQP30" s="4">
        <v>1.0043</v>
      </c>
      <c r="DQQ30" s="4">
        <v>-1.2999999999999999E-3</v>
      </c>
      <c r="DQR30" s="4">
        <v>-0.12944339299999999</v>
      </c>
      <c r="DQS30" s="4">
        <v>-0.49539299999999997</v>
      </c>
      <c r="DQT30" s="4">
        <v>1.0931</v>
      </c>
      <c r="DQU30" s="4">
        <v>-8.0999999999999996E-3</v>
      </c>
      <c r="DQV30" s="4">
        <v>-0.74101180099999997</v>
      </c>
      <c r="DQW30" s="4">
        <v>3.0351590000000002</v>
      </c>
      <c r="DQX30" s="4">
        <v>0.81010000000000004</v>
      </c>
      <c r="DQY30" s="4">
        <v>-1E-4</v>
      </c>
      <c r="DQZ30" s="4">
        <v>-1.2344155000000001E-2</v>
      </c>
      <c r="DRA30" s="4">
        <v>-0.30765399999999998</v>
      </c>
      <c r="DRB30" s="4">
        <v>0.91090000000000004</v>
      </c>
      <c r="DRC30" s="4">
        <v>-8.9999999999999998E-4</v>
      </c>
      <c r="DRD30" s="4">
        <v>-9.8803380999999996E-2</v>
      </c>
      <c r="DRE30" s="4">
        <v>-0.28461999999999998</v>
      </c>
      <c r="DRF30" s="4">
        <v>0.82430000000000003</v>
      </c>
      <c r="DRG30" s="4">
        <v>-2.9999999999999997E-4</v>
      </c>
      <c r="DRH30" s="4">
        <v>-3.6394517000000001E-2</v>
      </c>
      <c r="DRI30" s="4">
        <v>-0.78237800000000002</v>
      </c>
      <c r="DRJ30" s="4">
        <v>0</v>
      </c>
      <c r="DRK30" s="4">
        <v>0</v>
      </c>
      <c r="DRL30" s="4">
        <v>0</v>
      </c>
      <c r="DRM30" s="4">
        <v>0</v>
      </c>
      <c r="DRN30" s="4">
        <v>0.64200000000000002</v>
      </c>
      <c r="DRO30" s="4">
        <v>1E-3</v>
      </c>
      <c r="DRP30" s="4">
        <v>0.15576324</v>
      </c>
      <c r="DRQ30" s="4">
        <v>-0.95649499999999998</v>
      </c>
      <c r="DRR30" s="4">
        <v>0.84289999999999998</v>
      </c>
      <c r="DRS30" s="4">
        <v>1E-4</v>
      </c>
      <c r="DRT30" s="4">
        <v>1.1863804E-2</v>
      </c>
      <c r="DRU30" s="4">
        <v>-0.41351599999999999</v>
      </c>
      <c r="DRV30" s="4">
        <v>1.0711999999999999</v>
      </c>
      <c r="DRW30" s="4">
        <v>1.8E-3</v>
      </c>
      <c r="DRX30" s="4">
        <v>0.16803584799999999</v>
      </c>
      <c r="DRY30" s="4">
        <v>0.149589</v>
      </c>
      <c r="DRZ30" s="4">
        <v>0.9768</v>
      </c>
      <c r="DSA30" s="4">
        <v>4.1999999999999997E-3</v>
      </c>
      <c r="DSB30" s="4">
        <v>0.42997542999999999</v>
      </c>
      <c r="DSC30" s="4">
        <v>-0.224719</v>
      </c>
      <c r="DSD30" s="4">
        <v>0.94689999999999996</v>
      </c>
      <c r="DSE30" s="4">
        <v>1.1000000000000001E-3</v>
      </c>
      <c r="DSF30" s="4">
        <v>0.11616855</v>
      </c>
      <c r="DSG30" s="4">
        <v>-0.67135199999999995</v>
      </c>
      <c r="DSH30" s="4">
        <v>0.88380000000000003</v>
      </c>
      <c r="DSI30" s="4">
        <v>2.0000000000000001E-4</v>
      </c>
      <c r="DSJ30" s="4">
        <v>2.2629554E-2</v>
      </c>
      <c r="DSK30" s="4">
        <v>-0.101729</v>
      </c>
      <c r="DSL30" s="4">
        <v>0.96209999999999996</v>
      </c>
      <c r="DSM30" s="4">
        <v>8.9999999999999998E-4</v>
      </c>
      <c r="DSN30" s="4">
        <v>9.3545370000000003E-2</v>
      </c>
      <c r="DSO30" s="4">
        <v>1.455236</v>
      </c>
      <c r="DSP30" s="4">
        <v>1.0601</v>
      </c>
      <c r="DSQ30" s="4">
        <v>-1.1000000000000001E-3</v>
      </c>
      <c r="DSR30" s="4">
        <v>-0.10376379600000001</v>
      </c>
      <c r="DSS30" s="4">
        <v>-0.93449199999999999</v>
      </c>
      <c r="DST30" s="4">
        <v>0.80059999999999998</v>
      </c>
      <c r="DSU30" s="4">
        <v>1.4E-3</v>
      </c>
      <c r="DSV30" s="4">
        <v>0.17486884799999999</v>
      </c>
      <c r="DSW30" s="4">
        <v>-8.7358000000000005E-2</v>
      </c>
      <c r="DSX30" s="4">
        <v>0.86009999999999998</v>
      </c>
      <c r="DSY30" s="4">
        <v>1.9E-3</v>
      </c>
      <c r="DSZ30" s="4">
        <v>0.22090454600000001</v>
      </c>
      <c r="DTA30" s="4">
        <v>-1.04694</v>
      </c>
      <c r="DTB30" s="4">
        <v>0.97240000000000004</v>
      </c>
      <c r="DTC30" s="4">
        <v>-1.4E-3</v>
      </c>
      <c r="DTD30" s="4">
        <v>-0.143973673</v>
      </c>
      <c r="DTE30" s="4">
        <v>0.22675699999999999</v>
      </c>
      <c r="DTF30" s="4">
        <v>1.0609999999999999</v>
      </c>
      <c r="DTG30" s="4">
        <v>0</v>
      </c>
      <c r="DTH30" s="4">
        <v>0</v>
      </c>
      <c r="DTI30" s="4">
        <v>-8.4753999999999996E-2</v>
      </c>
      <c r="DTJ30" s="4">
        <v>0.97909999999999997</v>
      </c>
      <c r="DTK30" s="4">
        <v>-1E-4</v>
      </c>
      <c r="DTL30" s="4">
        <v>-1.0213461E-2</v>
      </c>
      <c r="DTM30" s="4">
        <v>-0.63933399999999996</v>
      </c>
      <c r="DTN30" s="4">
        <v>0</v>
      </c>
      <c r="DTO30" s="4">
        <v>0</v>
      </c>
      <c r="DTP30" s="4">
        <v>0</v>
      </c>
      <c r="DTQ30" s="4">
        <v>0</v>
      </c>
      <c r="DTR30" s="4">
        <v>1</v>
      </c>
      <c r="DTS30" s="4">
        <v>0</v>
      </c>
      <c r="DTT30" s="4">
        <v>0</v>
      </c>
      <c r="DTU30" s="4">
        <v>0</v>
      </c>
      <c r="DTV30" s="4">
        <v>0.56220000000000003</v>
      </c>
      <c r="DTW30" s="4">
        <v>-2.0000000000000001E-4</v>
      </c>
      <c r="DTX30" s="4">
        <v>-3.5574529000000001E-2</v>
      </c>
      <c r="DTY30" s="4">
        <v>-5.3332999999999998E-2</v>
      </c>
      <c r="DTZ30" s="4">
        <v>0.97289999999999999</v>
      </c>
      <c r="DUA30" s="4">
        <v>1.1000000000000001E-3</v>
      </c>
      <c r="DUB30" s="4">
        <v>0.11306403499999999</v>
      </c>
      <c r="DUC30" s="4">
        <v>-0.31762299999999999</v>
      </c>
      <c r="DUD30" s="4">
        <v>0.75249999999999995</v>
      </c>
      <c r="DUE30" s="4">
        <v>5.0000000000000001E-4</v>
      </c>
      <c r="DUF30" s="4">
        <v>6.6445183000000005E-2</v>
      </c>
      <c r="DUG30" s="4">
        <v>-0.96077900000000005</v>
      </c>
      <c r="DUH30" s="4">
        <v>0.58630000000000004</v>
      </c>
      <c r="DUI30" s="4">
        <v>-1.2999999999999999E-3</v>
      </c>
      <c r="DUJ30" s="4">
        <v>-0.22172949</v>
      </c>
      <c r="DUK30" s="4">
        <v>-0.49219299999999999</v>
      </c>
      <c r="DUL30" s="4">
        <v>0.79690000000000005</v>
      </c>
      <c r="DUM30" s="4">
        <v>1E-4</v>
      </c>
      <c r="DUN30" s="4">
        <v>1.2548626E-2</v>
      </c>
      <c r="DUO30" s="4">
        <v>-0.42484100000000002</v>
      </c>
      <c r="DUP30" s="4">
        <v>0.69289999999999996</v>
      </c>
      <c r="DUQ30" s="4">
        <v>1.1000000000000001E-3</v>
      </c>
      <c r="DUR30" s="4">
        <v>0.158753067</v>
      </c>
      <c r="DUS30" s="4">
        <v>-0.43109599999999998</v>
      </c>
      <c r="DUT30" s="4">
        <v>0.92210000000000003</v>
      </c>
      <c r="DUU30" s="4">
        <v>-2.0999999999999999E-3</v>
      </c>
      <c r="DUV30" s="4">
        <v>-0.22774102600000001</v>
      </c>
      <c r="DUW30" s="4">
        <v>0.52327500000000005</v>
      </c>
      <c r="DUX30" s="4">
        <v>0.8659</v>
      </c>
      <c r="DUY30" s="4">
        <v>1E-4</v>
      </c>
      <c r="DUZ30" s="4">
        <v>1.1548678E-2</v>
      </c>
      <c r="DVA30" s="4">
        <v>-0.31084499999999998</v>
      </c>
      <c r="DVB30" s="4">
        <v>0.6855</v>
      </c>
      <c r="DVC30" s="4">
        <v>5.0000000000000001E-4</v>
      </c>
      <c r="DVD30" s="4">
        <v>7.2939459999999998E-2</v>
      </c>
      <c r="DVE30" s="4">
        <v>0.69036399999999998</v>
      </c>
      <c r="DVF30" s="4">
        <v>0.98180000000000001</v>
      </c>
      <c r="DVG30" s="4">
        <v>2.0000000000000001E-4</v>
      </c>
      <c r="DVH30" s="4">
        <v>2.0370748000000001E-2</v>
      </c>
      <c r="DVI30" s="4">
        <v>-0.61747099999999999</v>
      </c>
      <c r="DVJ30" s="4">
        <v>0.77439999999999998</v>
      </c>
      <c r="DVK30" s="4">
        <v>-1.4E-3</v>
      </c>
      <c r="DVL30" s="4">
        <v>-0.18078512399999999</v>
      </c>
      <c r="DVM30" s="4">
        <v>-0.62876900000000002</v>
      </c>
      <c r="DVN30" s="4">
        <v>0.78059999999999996</v>
      </c>
      <c r="DVO30" s="4">
        <v>-5.9999999999999995E-4</v>
      </c>
      <c r="DVP30" s="4">
        <v>-7.6863951E-2</v>
      </c>
      <c r="DVQ30" s="4">
        <v>-0.33197100000000002</v>
      </c>
      <c r="DVR30" s="4">
        <v>0.98280000000000001</v>
      </c>
      <c r="DVS30" s="4">
        <v>-2.8E-3</v>
      </c>
      <c r="DVT30" s="4">
        <v>-0.28490028499999998</v>
      </c>
      <c r="DVU30" s="4">
        <v>0.35739799999999999</v>
      </c>
      <c r="DVV30" s="4">
        <v>0.95069999999999999</v>
      </c>
      <c r="DVW30" s="4">
        <v>-6.9999999999999999E-4</v>
      </c>
      <c r="DVX30" s="4">
        <v>-7.3629956999999996E-2</v>
      </c>
      <c r="DVY30" s="4">
        <v>0</v>
      </c>
      <c r="DVZ30" s="4">
        <v>0.95599999999999996</v>
      </c>
      <c r="DWA30" s="4">
        <v>-3.0000000000000001E-3</v>
      </c>
      <c r="DWB30" s="4">
        <v>-0.31380753099999997</v>
      </c>
      <c r="DWC30" s="4">
        <v>1.475427</v>
      </c>
      <c r="DWD30" s="4">
        <v>0</v>
      </c>
      <c r="DWE30" s="4">
        <v>0</v>
      </c>
      <c r="DWF30" s="4">
        <v>0</v>
      </c>
      <c r="DWG30" s="4">
        <v>0</v>
      </c>
      <c r="DWH30" s="4">
        <v>1</v>
      </c>
      <c r="DWI30" s="4">
        <v>0</v>
      </c>
      <c r="DWJ30" s="4">
        <v>0</v>
      </c>
      <c r="DWK30" s="4">
        <v>0</v>
      </c>
      <c r="DWL30" s="4">
        <v>0.68003998619999995</v>
      </c>
      <c r="DWM30" s="4">
        <v>-2.0000000000000001E-4</v>
      </c>
      <c r="DWN30" s="4">
        <v>-2.0424837000000001E-2</v>
      </c>
      <c r="DWO30" s="4">
        <v>0.41017199999999998</v>
      </c>
      <c r="DWP30" s="4">
        <v>0.72889999999999999</v>
      </c>
      <c r="DWQ30" s="4">
        <v>2.0999999999999999E-3</v>
      </c>
      <c r="DWR30" s="4">
        <v>0.28810536399999997</v>
      </c>
      <c r="DWS30" s="4">
        <v>1.3064629999999999</v>
      </c>
      <c r="DWT30" s="4">
        <v>1.0190999999999999</v>
      </c>
      <c r="DWU30" s="4">
        <v>-2.0999999999999999E-3</v>
      </c>
      <c r="DWV30" s="4">
        <v>-0.20606417399999999</v>
      </c>
      <c r="DWW30" s="4">
        <v>-5.8840999999999997E-2</v>
      </c>
      <c r="DWX30" s="4">
        <v>1</v>
      </c>
      <c r="DWY30" s="4">
        <v>0</v>
      </c>
      <c r="DWZ30" s="4">
        <v>0</v>
      </c>
      <c r="DXA30" s="4">
        <v>0</v>
      </c>
      <c r="DXB30" s="4">
        <v>0.6719701696</v>
      </c>
      <c r="DXC30" s="4">
        <v>-2.9999999999999997E-4</v>
      </c>
      <c r="DXD30" s="4">
        <v>-3.111065E-2</v>
      </c>
      <c r="DXE30" s="4">
        <v>0.42699399999999998</v>
      </c>
      <c r="DXF30" s="4">
        <v>0.59770000000000001</v>
      </c>
      <c r="DXG30" s="4">
        <v>2.9999999999999997E-4</v>
      </c>
      <c r="DXH30" s="4">
        <v>5.0192404000000003E-2</v>
      </c>
      <c r="DXI30" s="4">
        <v>0.42002699999999998</v>
      </c>
      <c r="DXJ30" s="4">
        <v>0.67092288580000004</v>
      </c>
      <c r="DXK30" s="4">
        <v>-5.9999999999999995E-4</v>
      </c>
      <c r="DXL30" s="4">
        <v>-6.2656641999999999E-2</v>
      </c>
      <c r="DXM30" s="4">
        <v>0.45106499999999999</v>
      </c>
      <c r="DXN30" s="4">
        <v>0.67559798410000005</v>
      </c>
      <c r="DXO30" s="4">
        <v>5.0000000000000001E-4</v>
      </c>
      <c r="DXP30" s="4">
        <v>5.1679586999999999E-2</v>
      </c>
      <c r="DXQ30" s="4">
        <v>0.42557600000000001</v>
      </c>
      <c r="DXR30" s="4">
        <v>1.1141000000000001</v>
      </c>
      <c r="DXS30" s="4">
        <v>-2.0999999999999999E-3</v>
      </c>
      <c r="DXT30" s="4">
        <v>-0.18849295399999999</v>
      </c>
      <c r="DXU30" s="4">
        <v>1.558797</v>
      </c>
      <c r="DXV30" s="4">
        <v>1.0065</v>
      </c>
      <c r="DXW30" s="4">
        <v>-5.0000000000000001E-4</v>
      </c>
      <c r="DXX30" s="4">
        <v>-4.9677099000000002E-2</v>
      </c>
      <c r="DXY30" s="4">
        <v>-0.10917</v>
      </c>
      <c r="DXZ30" s="4">
        <v>1</v>
      </c>
      <c r="DYA30" s="4">
        <v>0</v>
      </c>
      <c r="DYB30" s="4">
        <v>0</v>
      </c>
      <c r="DYC30" s="4">
        <v>0</v>
      </c>
      <c r="DYD30" s="4">
        <v>0.65839999999999999</v>
      </c>
      <c r="DYE30" s="4">
        <v>5.9999999999999995E-4</v>
      </c>
      <c r="DYF30" s="4">
        <v>9.1130011999999996E-2</v>
      </c>
      <c r="DYG30" s="4">
        <v>0.42709000000000003</v>
      </c>
      <c r="DYH30" s="4">
        <v>0.73319999999999996</v>
      </c>
      <c r="DYI30" s="4">
        <v>-2.0000000000000001E-4</v>
      </c>
      <c r="DYJ30" s="4">
        <v>-2.7277686999999998E-2</v>
      </c>
      <c r="DYK30" s="4">
        <v>1.3126990000000001</v>
      </c>
      <c r="DYL30" s="4">
        <v>0.60499999999999998</v>
      </c>
      <c r="DYM30" s="4">
        <v>0</v>
      </c>
      <c r="DYN30" s="4">
        <v>0</v>
      </c>
      <c r="DYO30" s="4">
        <v>0.41493799999999997</v>
      </c>
      <c r="DYP30" s="4">
        <v>1</v>
      </c>
      <c r="DYQ30" s="4">
        <v>0</v>
      </c>
      <c r="DYR30" s="4">
        <v>0</v>
      </c>
      <c r="DYS30" s="4">
        <v>0</v>
      </c>
      <c r="DYT30" s="4">
        <v>1.1947000000000001</v>
      </c>
      <c r="DYU30" s="4">
        <v>-6.9999999999999999E-4</v>
      </c>
      <c r="DYV30" s="4">
        <v>-5.8592115E-2</v>
      </c>
      <c r="DYW30" s="4">
        <v>2.867229</v>
      </c>
      <c r="DYX30" s="4">
        <v>1</v>
      </c>
      <c r="DYY30" s="4">
        <v>0</v>
      </c>
      <c r="DYZ30" s="4">
        <v>0</v>
      </c>
      <c r="DZA30" s="4">
        <v>0</v>
      </c>
      <c r="DZB30" s="4">
        <v>1.1116999999999999</v>
      </c>
      <c r="DZC30" s="4">
        <v>4.3E-3</v>
      </c>
      <c r="DZD30" s="4">
        <v>0.38679499899999997</v>
      </c>
      <c r="DZE30" s="4">
        <v>1.552937</v>
      </c>
      <c r="DZF30" s="4">
        <v>0.67749999999999999</v>
      </c>
      <c r="DZG30" s="4">
        <v>-5.0000000000000001E-4</v>
      </c>
      <c r="DZH30" s="4">
        <v>-7.3800738000000005E-2</v>
      </c>
      <c r="DZI30" s="4">
        <v>0.42988399999999999</v>
      </c>
      <c r="DZJ30" s="4">
        <v>1.1678999999999999</v>
      </c>
      <c r="DZK30" s="4">
        <v>1.1000000000000001E-3</v>
      </c>
      <c r="DZL30" s="4">
        <v>9.4186145999999998E-2</v>
      </c>
      <c r="DZM30" s="4">
        <v>2.8533689999999998</v>
      </c>
      <c r="DZN30" s="4">
        <v>0.55030000000000001</v>
      </c>
      <c r="DZO30" s="4">
        <v>-2.9999999999999997E-4</v>
      </c>
      <c r="DZP30" s="4">
        <v>-5.4515718999999997E-2</v>
      </c>
      <c r="DZQ30" s="4">
        <v>-0.27183800000000002</v>
      </c>
      <c r="DZR30" s="4">
        <v>0.60980000000000001</v>
      </c>
      <c r="DZS30" s="4">
        <v>-8.0000000000000004E-4</v>
      </c>
      <c r="DZT30" s="4">
        <v>-0.13119055399999999</v>
      </c>
      <c r="DZU30" s="4">
        <v>-0.34319300000000003</v>
      </c>
      <c r="DZV30" s="4">
        <v>0.85129999999999995</v>
      </c>
      <c r="DZW30" s="4">
        <v>-2.9999999999999997E-4</v>
      </c>
      <c r="DZX30" s="4">
        <v>-3.5240221000000002E-2</v>
      </c>
      <c r="DZY30" s="4">
        <v>-0.152475</v>
      </c>
      <c r="DZZ30" s="4">
        <v>0.54590000000000005</v>
      </c>
      <c r="EAA30" s="4">
        <v>-8.9999999999999998E-4</v>
      </c>
      <c r="EAB30" s="4">
        <v>-0.16486535999999999</v>
      </c>
      <c r="EAC30" s="4">
        <v>-0.32864700000000002</v>
      </c>
      <c r="EAD30" s="4">
        <v>0.83179999999999998</v>
      </c>
      <c r="EAE30" s="4">
        <v>-8.0000000000000004E-4</v>
      </c>
      <c r="EAF30" s="4">
        <v>-9.6176966000000003E-2</v>
      </c>
      <c r="EAG30" s="4">
        <v>-0.34743000000000002</v>
      </c>
      <c r="EAH30" s="4">
        <v>0.57289999999999996</v>
      </c>
      <c r="EAI30" s="4">
        <v>1E-4</v>
      </c>
      <c r="EAJ30" s="4">
        <v>1.7455053000000002E-2</v>
      </c>
      <c r="EAK30" s="4">
        <v>-0.33055000000000001</v>
      </c>
      <c r="EAL30" s="4">
        <v>0.92279999999999995</v>
      </c>
      <c r="EAM30" s="4">
        <v>-8.0000000000000004E-4</v>
      </c>
      <c r="EAN30" s="4">
        <v>-8.6692673999999997E-2</v>
      </c>
      <c r="EAO30" s="4">
        <v>0.29344599999999998</v>
      </c>
      <c r="EAP30" s="4">
        <v>0.54969999999999997</v>
      </c>
      <c r="EAQ30" s="4">
        <v>2.9999999999999997E-4</v>
      </c>
      <c r="EAR30" s="4">
        <v>5.4575222999999999E-2</v>
      </c>
      <c r="EAS30" s="4">
        <v>-0.34445300000000001</v>
      </c>
      <c r="EAT30" s="4">
        <v>0.59189999999999998</v>
      </c>
      <c r="EAU30" s="4">
        <v>1E-4</v>
      </c>
      <c r="EAV30" s="4">
        <v>1.6894745999999999E-2</v>
      </c>
      <c r="EAW30" s="4">
        <v>-0.35353499999999999</v>
      </c>
      <c r="EAX30" s="4">
        <v>0.54659999999999997</v>
      </c>
      <c r="EAY30" s="4">
        <v>-5.9999999999999995E-4</v>
      </c>
      <c r="EAZ30" s="4">
        <v>-0.109769484</v>
      </c>
      <c r="EBA30" s="4">
        <v>-0.34639900000000001</v>
      </c>
      <c r="EBB30" s="4">
        <v>0.95369999999999999</v>
      </c>
      <c r="EBC30" s="4">
        <v>1.2999999999999999E-3</v>
      </c>
      <c r="EBD30" s="4">
        <v>0.13631120899999999</v>
      </c>
      <c r="EBE30" s="4">
        <v>0.58004599999999995</v>
      </c>
    </row>
    <row r="31" spans="1:3437" x14ac:dyDescent="0.3">
      <c r="A31" s="3">
        <v>45176</v>
      </c>
      <c r="B31" s="4">
        <v>1.3157050823000001</v>
      </c>
      <c r="C31" s="4">
        <v>1E-3</v>
      </c>
      <c r="D31" s="4">
        <v>1E-3</v>
      </c>
      <c r="E31" s="4">
        <v>3.7720000000000002E-3</v>
      </c>
      <c r="F31" s="4">
        <v>1.326601293</v>
      </c>
      <c r="G31" s="4">
        <v>0</v>
      </c>
      <c r="H31" s="4">
        <v>0</v>
      </c>
      <c r="I31" s="4">
        <v>4.2900000000000004E-3</v>
      </c>
      <c r="J31" s="4">
        <v>1.2113085367</v>
      </c>
      <c r="K31" s="4">
        <v>0</v>
      </c>
      <c r="L31" s="4">
        <v>0</v>
      </c>
      <c r="M31" s="4">
        <v>3.9740000000000001E-3</v>
      </c>
      <c r="N31" s="4">
        <v>1.0562</v>
      </c>
      <c r="O31" s="4">
        <v>4.7999999999999996E-3</v>
      </c>
      <c r="P31" s="4">
        <v>0.45445938299999999</v>
      </c>
      <c r="Q31" s="4">
        <v>-0.70508599999999999</v>
      </c>
      <c r="R31" s="4">
        <v>1.0607</v>
      </c>
      <c r="S31" s="4">
        <v>1.2999999999999999E-3</v>
      </c>
      <c r="T31" s="4">
        <v>0.12256057300000001</v>
      </c>
      <c r="U31" s="4">
        <v>-0.45983499999999999</v>
      </c>
      <c r="V31" s="4">
        <v>0.94059999999999999</v>
      </c>
      <c r="W31" s="4">
        <v>1.7399999999999999E-2</v>
      </c>
      <c r="X31" s="4">
        <v>1.8498830530000001</v>
      </c>
      <c r="Y31" s="4">
        <v>-1.290797</v>
      </c>
      <c r="Z31" s="4">
        <v>0.90039999999999998</v>
      </c>
      <c r="AA31" s="4">
        <v>2.5999999999999999E-3</v>
      </c>
      <c r="AB31" s="4">
        <v>0.28876055099999998</v>
      </c>
      <c r="AC31" s="4">
        <v>-1.874455</v>
      </c>
      <c r="AD31" s="4">
        <v>0.96399999999999997</v>
      </c>
      <c r="AE31" s="4">
        <v>1E-3</v>
      </c>
      <c r="AF31" s="4">
        <v>0.10373444</v>
      </c>
      <c r="AG31" s="4">
        <v>-1.48186</v>
      </c>
      <c r="AH31" s="4">
        <v>0.98819999999999997</v>
      </c>
      <c r="AI31" s="4">
        <v>3.8E-3</v>
      </c>
      <c r="AJ31" s="4">
        <v>0.38453754299999998</v>
      </c>
      <c r="AK31" s="4">
        <v>-1.18</v>
      </c>
      <c r="AL31" s="4">
        <v>0.9607</v>
      </c>
      <c r="AM31" s="4">
        <v>2.9999999999999997E-4</v>
      </c>
      <c r="AN31" s="4">
        <v>3.1227230000000002E-2</v>
      </c>
      <c r="AO31" s="4">
        <v>-1.213368</v>
      </c>
      <c r="AP31" s="4">
        <v>0.92249999999999999</v>
      </c>
      <c r="AQ31" s="4">
        <v>-1.5E-3</v>
      </c>
      <c r="AR31" s="4">
        <v>-0.162601626</v>
      </c>
      <c r="AS31" s="4">
        <v>-1.494928</v>
      </c>
      <c r="AT31" s="4">
        <v>0.9798</v>
      </c>
      <c r="AU31" s="4">
        <v>-8.0000000000000004E-4</v>
      </c>
      <c r="AV31" s="4">
        <v>-8.1649316E-2</v>
      </c>
      <c r="AW31" s="4">
        <v>-1.547428</v>
      </c>
      <c r="AX31" s="4">
        <v>0.98280000000000001</v>
      </c>
      <c r="AY31" s="4">
        <v>1.1999999999999999E-3</v>
      </c>
      <c r="AZ31" s="4">
        <v>0.12210012200000001</v>
      </c>
      <c r="BA31" s="4">
        <v>-0.71724399999999999</v>
      </c>
      <c r="BB31" s="4">
        <v>0.99299999999999999</v>
      </c>
      <c r="BC31" s="4">
        <v>-1E-3</v>
      </c>
      <c r="BD31" s="4">
        <v>-0.100704935</v>
      </c>
      <c r="BE31" s="4">
        <v>-0.53090300000000001</v>
      </c>
      <c r="BF31" s="4">
        <v>0.96899999999999997</v>
      </c>
      <c r="BG31" s="4">
        <v>-2E-3</v>
      </c>
      <c r="BH31" s="4">
        <v>-0.20639834900000001</v>
      </c>
      <c r="BI31" s="4">
        <v>-4.352976</v>
      </c>
      <c r="BJ31" s="4">
        <v>0.999</v>
      </c>
      <c r="BK31" s="4">
        <v>1E-3</v>
      </c>
      <c r="BL31" s="4">
        <v>0.1001001</v>
      </c>
      <c r="BM31" s="4">
        <v>-1.323588</v>
      </c>
      <c r="BN31" s="4">
        <v>1.0286</v>
      </c>
      <c r="BO31" s="4">
        <v>4.4000000000000003E-3</v>
      </c>
      <c r="BP31" s="4">
        <v>0.42776589500000001</v>
      </c>
      <c r="BQ31" s="4">
        <v>-0.54148099999999999</v>
      </c>
      <c r="BR31" s="4">
        <v>0</v>
      </c>
      <c r="BS31" s="4">
        <v>0</v>
      </c>
      <c r="BT31" s="4">
        <v>0</v>
      </c>
      <c r="BU31" s="4">
        <v>0</v>
      </c>
      <c r="BV31" s="4">
        <v>0.99839999999999995</v>
      </c>
      <c r="BW31" s="4">
        <v>-2.3999999999999998E-3</v>
      </c>
      <c r="BX31" s="4">
        <v>-0.240384615</v>
      </c>
      <c r="BY31" s="4">
        <v>-1.790281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1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0.77080000000000004</v>
      </c>
      <c r="DW31" s="4">
        <v>2.0000000000000001E-4</v>
      </c>
      <c r="DX31" s="4">
        <v>2.5947068E-2</v>
      </c>
      <c r="DY31" s="4">
        <v>-1.482618</v>
      </c>
      <c r="DZ31" s="4">
        <v>0.76900000000000002</v>
      </c>
      <c r="EA31" s="4">
        <v>-1E-3</v>
      </c>
      <c r="EB31" s="4">
        <v>-0.13003901200000001</v>
      </c>
      <c r="EC31" s="4">
        <v>-1.4860359999999999</v>
      </c>
      <c r="ED31" s="4">
        <v>0.8044</v>
      </c>
      <c r="EE31" s="4">
        <v>-4.0000000000000002E-4</v>
      </c>
      <c r="EF31" s="4">
        <v>-4.9726503999999998E-2</v>
      </c>
      <c r="EG31" s="4">
        <v>-2.8737020000000002</v>
      </c>
      <c r="EH31" s="4">
        <v>0.7903</v>
      </c>
      <c r="EI31" s="4">
        <v>9.7000000000000003E-3</v>
      </c>
      <c r="EJ31" s="4">
        <v>1.2273820070000001</v>
      </c>
      <c r="EK31" s="4">
        <v>-2.444143</v>
      </c>
      <c r="EL31" s="4">
        <v>0.77710000000000001</v>
      </c>
      <c r="EM31" s="4">
        <v>1.9E-3</v>
      </c>
      <c r="EN31" s="4">
        <v>0.244498778</v>
      </c>
      <c r="EO31" s="4">
        <v>-1.2704869999999999</v>
      </c>
      <c r="EP31" s="4">
        <v>0.78939999999999999</v>
      </c>
      <c r="EQ31" s="4">
        <v>3.5999999999999999E-3</v>
      </c>
      <c r="ER31" s="4">
        <v>0.45604256399999998</v>
      </c>
      <c r="ES31" s="4">
        <v>-2.3744740000000002</v>
      </c>
      <c r="ET31" s="4">
        <v>0.60599999999999998</v>
      </c>
      <c r="EU31" s="4">
        <v>0</v>
      </c>
      <c r="EV31" s="4">
        <v>0</v>
      </c>
      <c r="EW31" s="4">
        <v>-2.131783</v>
      </c>
      <c r="EX31" s="4">
        <v>0.59530000000000005</v>
      </c>
      <c r="EY31" s="4">
        <v>6.9999999999999999E-4</v>
      </c>
      <c r="EZ31" s="4">
        <v>0.11758777099999999</v>
      </c>
      <c r="FA31" s="4">
        <v>-2.7922929999999999</v>
      </c>
      <c r="FB31" s="4">
        <v>0.7994</v>
      </c>
      <c r="FC31" s="4">
        <v>5.9999999999999995E-4</v>
      </c>
      <c r="FD31" s="4">
        <v>7.5056291999999997E-2</v>
      </c>
      <c r="FE31" s="4">
        <v>-1.3816930000000001</v>
      </c>
      <c r="FF31" s="4">
        <v>0.876</v>
      </c>
      <c r="FG31" s="4">
        <v>-1E-3</v>
      </c>
      <c r="FH31" s="4">
        <v>-0.114155251</v>
      </c>
      <c r="FI31" s="4">
        <v>-1.0169490000000001</v>
      </c>
      <c r="FJ31" s="4">
        <v>1.2004999999999999</v>
      </c>
      <c r="FK31" s="4">
        <v>1.95E-2</v>
      </c>
      <c r="FL31" s="4">
        <v>1.624323199</v>
      </c>
      <c r="FM31" s="4">
        <v>-0.28241500000000003</v>
      </c>
      <c r="FN31" s="4">
        <v>0.85189999999999999</v>
      </c>
      <c r="FO31" s="4">
        <v>1E-4</v>
      </c>
      <c r="FP31" s="4">
        <v>1.1738467000000001E-2</v>
      </c>
      <c r="FQ31" s="4">
        <v>-1.8209059999999999</v>
      </c>
      <c r="FR31" s="4">
        <v>0.78010000000000002</v>
      </c>
      <c r="FS31" s="4">
        <v>1.49E-2</v>
      </c>
      <c r="FT31" s="4">
        <v>1.9100115369999999</v>
      </c>
      <c r="FU31" s="4">
        <v>-1.215652</v>
      </c>
      <c r="FV31" s="4">
        <v>0.74960000000000004</v>
      </c>
      <c r="FW31" s="4">
        <v>-1.6000000000000001E-3</v>
      </c>
      <c r="FX31" s="4">
        <v>-0.21344717199999999</v>
      </c>
      <c r="FY31" s="4">
        <v>-1.121224</v>
      </c>
      <c r="FZ31" s="4">
        <v>1.0595000000000001</v>
      </c>
      <c r="GA31" s="4">
        <v>-1.5E-3</v>
      </c>
      <c r="GB31" s="4">
        <v>-0.14157621500000001</v>
      </c>
      <c r="GC31" s="4">
        <v>-1.073763</v>
      </c>
      <c r="GD31" s="4">
        <v>0.81940000000000002</v>
      </c>
      <c r="GE31" s="4">
        <v>5.9999999999999995E-4</v>
      </c>
      <c r="GF31" s="4">
        <v>7.3224310000000001E-2</v>
      </c>
      <c r="GG31" s="4">
        <v>-2.8110539999999999</v>
      </c>
      <c r="GH31" s="4">
        <v>0.95009999999999994</v>
      </c>
      <c r="GI31" s="4">
        <v>-1E-4</v>
      </c>
      <c r="GJ31" s="4">
        <v>-1.0525207999999999E-2</v>
      </c>
      <c r="GK31" s="4">
        <v>-1.062168</v>
      </c>
      <c r="GL31" s="4">
        <v>0.88319999999999999</v>
      </c>
      <c r="GM31" s="4">
        <v>8.0000000000000004E-4</v>
      </c>
      <c r="GN31" s="4">
        <v>9.0579709999999994E-2</v>
      </c>
      <c r="GO31" s="4">
        <v>-1.4835469999999999</v>
      </c>
      <c r="GP31" s="4">
        <v>0.92710000000000004</v>
      </c>
      <c r="GQ31" s="4">
        <v>8.9999999999999998E-4</v>
      </c>
      <c r="GR31" s="4">
        <v>9.7076906000000004E-2</v>
      </c>
      <c r="GS31" s="4">
        <v>-1.351351</v>
      </c>
      <c r="GT31" s="4">
        <v>0.87690000000000001</v>
      </c>
      <c r="GU31" s="4">
        <v>1E-4</v>
      </c>
      <c r="GV31" s="4">
        <v>1.1403809000000001E-2</v>
      </c>
      <c r="GW31" s="4">
        <v>-1.416526</v>
      </c>
      <c r="GX31" s="4">
        <v>0.82199999999999995</v>
      </c>
      <c r="GY31" s="4">
        <v>2E-3</v>
      </c>
      <c r="GZ31" s="4">
        <v>0.243309002</v>
      </c>
      <c r="HA31" s="4">
        <v>-1.674641</v>
      </c>
      <c r="HB31" s="4">
        <v>1.0388999999999999</v>
      </c>
      <c r="HC31" s="4">
        <v>-8.9999999999999998E-4</v>
      </c>
      <c r="HD31" s="4">
        <v>-8.6630090000000007E-2</v>
      </c>
      <c r="HE31" s="4">
        <v>-1.1136489999999999</v>
      </c>
      <c r="HF31" s="4">
        <v>1.0038</v>
      </c>
      <c r="HG31" s="4">
        <v>-8.0000000000000004E-4</v>
      </c>
      <c r="HH31" s="4">
        <v>-7.9697150999999994E-2</v>
      </c>
      <c r="HI31" s="4">
        <v>-1.5303119999999999</v>
      </c>
      <c r="HJ31" s="4">
        <v>0.96760000000000002</v>
      </c>
      <c r="HK31" s="4">
        <v>-5.9999999999999995E-4</v>
      </c>
      <c r="HL31" s="4">
        <v>-6.2009095E-2</v>
      </c>
      <c r="HM31" s="4">
        <v>-1.8163370000000001</v>
      </c>
      <c r="HN31" s="4">
        <v>0.86092964299999997</v>
      </c>
      <c r="HO31" s="4">
        <v>-1.2999999999999999E-3</v>
      </c>
      <c r="HP31" s="4">
        <v>-5.3163211000000002E-2</v>
      </c>
      <c r="HQ31" s="4">
        <v>-1.8030679999999999</v>
      </c>
      <c r="HR31" s="4">
        <v>1.0434000000000001</v>
      </c>
      <c r="HS31" s="4">
        <v>-4.0000000000000002E-4</v>
      </c>
      <c r="HT31" s="4">
        <v>-3.8336209000000003E-2</v>
      </c>
      <c r="HU31" s="4">
        <v>-1.500991</v>
      </c>
      <c r="HV31" s="4">
        <v>0.9224</v>
      </c>
      <c r="HW31" s="4">
        <v>5.9999999999999995E-4</v>
      </c>
      <c r="HX31" s="4">
        <v>6.5047701999999999E-2</v>
      </c>
      <c r="HY31" s="4">
        <v>-1.5476570000000001</v>
      </c>
      <c r="HZ31" s="4">
        <v>1.2698</v>
      </c>
      <c r="IA31" s="4">
        <v>2.52E-2</v>
      </c>
      <c r="IB31" s="4">
        <v>1.9845644979999999</v>
      </c>
      <c r="IC31" s="4">
        <v>-0.71154899999999999</v>
      </c>
      <c r="ID31" s="4">
        <v>0.86604932540000001</v>
      </c>
      <c r="IE31" s="4">
        <v>1.1999999999999999E-3</v>
      </c>
      <c r="IF31" s="4">
        <v>4.9224710999999997E-2</v>
      </c>
      <c r="IG31" s="4">
        <v>-1.8045599999999999</v>
      </c>
      <c r="IH31" s="4">
        <v>1.0136000000000001</v>
      </c>
      <c r="II31" s="4">
        <v>-5.9999999999999995E-4</v>
      </c>
      <c r="IJ31" s="4">
        <v>-5.9194948999999997E-2</v>
      </c>
      <c r="IK31" s="4">
        <v>-1.0639339999999999</v>
      </c>
      <c r="IL31" s="4">
        <v>0.83399999999999996</v>
      </c>
      <c r="IM31" s="4">
        <v>8.9999999999999993E-3</v>
      </c>
      <c r="IN31" s="4">
        <v>1.079136691</v>
      </c>
      <c r="IO31" s="4">
        <v>-2.0781969999999998</v>
      </c>
      <c r="IP31" s="4">
        <v>0.6653</v>
      </c>
      <c r="IQ31" s="4">
        <v>6.9999999999999999E-4</v>
      </c>
      <c r="IR31" s="4">
        <v>0.105215692</v>
      </c>
      <c r="IS31" s="4">
        <v>-2.2480159999999998</v>
      </c>
      <c r="IT31" s="4">
        <v>0.83630000000000004</v>
      </c>
      <c r="IU31" s="4">
        <v>-2.9999999999999997E-4</v>
      </c>
      <c r="IV31" s="4">
        <v>-3.5872294999999998E-2</v>
      </c>
      <c r="IW31" s="4">
        <v>-1.1465719999999999</v>
      </c>
      <c r="IX31" s="4">
        <v>0.75980000000000003</v>
      </c>
      <c r="IY31" s="4">
        <v>1.1999999999999999E-3</v>
      </c>
      <c r="IZ31" s="4">
        <v>0.157936299</v>
      </c>
      <c r="JA31" s="4">
        <v>-1.7203470000000001</v>
      </c>
      <c r="JB31" s="4">
        <v>0.75919999999999999</v>
      </c>
      <c r="JC31" s="4">
        <v>8.0000000000000004E-4</v>
      </c>
      <c r="JD31" s="4">
        <v>0.105374078</v>
      </c>
      <c r="JE31" s="4">
        <v>-1.696232</v>
      </c>
      <c r="JF31" s="4">
        <v>0.77580000000000005</v>
      </c>
      <c r="JG31" s="4">
        <v>-8.0000000000000004E-4</v>
      </c>
      <c r="JH31" s="4">
        <v>-0.10311936100000001</v>
      </c>
      <c r="JI31" s="4">
        <v>-1.7103759999999999</v>
      </c>
      <c r="JJ31" s="4">
        <v>0.77180000000000004</v>
      </c>
      <c r="JK31" s="4">
        <v>2.0000000000000001E-4</v>
      </c>
      <c r="JL31" s="4">
        <v>2.5913449000000002E-2</v>
      </c>
      <c r="JM31" s="4">
        <v>-1.6690020000000001</v>
      </c>
      <c r="JN31" s="4">
        <v>0.72929999999999995</v>
      </c>
      <c r="JO31" s="4">
        <v>6.9999999999999999E-4</v>
      </c>
      <c r="JP31" s="4">
        <v>9.5982448999999997E-2</v>
      </c>
      <c r="JQ31" s="4">
        <v>-1.299229</v>
      </c>
      <c r="JR31" s="4">
        <v>0.82740000000000002</v>
      </c>
      <c r="JS31" s="4">
        <v>5.9999999999999995E-4</v>
      </c>
      <c r="JT31" s="4">
        <v>7.2516315999999997E-2</v>
      </c>
      <c r="JU31" s="4">
        <v>-1.3120229999999999</v>
      </c>
      <c r="JV31" s="4">
        <v>0.73150000000000004</v>
      </c>
      <c r="JW31" s="4">
        <v>-5.0000000000000001E-4</v>
      </c>
      <c r="JX31" s="4">
        <v>-6.8352700000000002E-2</v>
      </c>
      <c r="JY31" s="4">
        <v>-1.2687269999999999</v>
      </c>
      <c r="JZ31" s="4">
        <v>1.0462</v>
      </c>
      <c r="KA31" s="4">
        <v>-2.2000000000000001E-3</v>
      </c>
      <c r="KB31" s="4">
        <v>-0.21028484</v>
      </c>
      <c r="KC31" s="4">
        <v>-1.756033</v>
      </c>
      <c r="KD31" s="4">
        <v>1.0235110000000001</v>
      </c>
      <c r="KE31" s="4">
        <v>-3.5099999999999999E-2</v>
      </c>
      <c r="KF31" s="4">
        <v>-3.429372E-2</v>
      </c>
      <c r="KG31" s="4">
        <v>-5.6831E-2</v>
      </c>
      <c r="KH31" s="4">
        <v>1.0196510000000001</v>
      </c>
      <c r="KI31" s="4">
        <v>3.49E-2</v>
      </c>
      <c r="KJ31" s="4">
        <v>3.4227397E-2</v>
      </c>
      <c r="KK31" s="4">
        <v>-5.1658000000000003E-2</v>
      </c>
      <c r="KL31" s="4">
        <v>1.018256</v>
      </c>
      <c r="KM31" s="4">
        <v>-8.6E-3</v>
      </c>
      <c r="KN31" s="4">
        <v>-8.4458129999999999E-3</v>
      </c>
      <c r="KO31" s="4">
        <v>-3.8286000000000001E-2</v>
      </c>
      <c r="KP31" s="4">
        <v>0.87480000000000002</v>
      </c>
      <c r="KQ31" s="4">
        <v>-8.0000000000000004E-4</v>
      </c>
      <c r="KR31" s="4">
        <v>-9.1449474000000003E-2</v>
      </c>
      <c r="KS31" s="4">
        <v>-1.464294</v>
      </c>
      <c r="KT31" s="4">
        <v>0.94699999999999995</v>
      </c>
      <c r="KU31" s="4">
        <v>1E-3</v>
      </c>
      <c r="KV31" s="4">
        <v>0.105596621</v>
      </c>
      <c r="KW31" s="4">
        <v>-1.302762</v>
      </c>
      <c r="KX31" s="4">
        <v>1.1811</v>
      </c>
      <c r="KY31" s="4">
        <v>-1E-4</v>
      </c>
      <c r="KZ31" s="4">
        <v>-8.4666840000000004E-3</v>
      </c>
      <c r="LA31" s="4">
        <v>-9.3047000000000005E-2</v>
      </c>
      <c r="LB31" s="4">
        <v>0.87770000000000004</v>
      </c>
      <c r="LC31" s="4">
        <v>2.9999999999999997E-4</v>
      </c>
      <c r="LD31" s="4">
        <v>3.4180243999999999E-2</v>
      </c>
      <c r="LE31" s="4">
        <v>-2.0751979999999999</v>
      </c>
      <c r="LF31" s="4">
        <v>0.77490000000000003</v>
      </c>
      <c r="LG31" s="4">
        <v>-8.9999999999999998E-4</v>
      </c>
      <c r="LH31" s="4">
        <v>-0.116144019</v>
      </c>
      <c r="LI31" s="4">
        <v>-1.286624</v>
      </c>
      <c r="LJ31" s="4">
        <v>1.0518000000000001</v>
      </c>
      <c r="LK31" s="4">
        <v>2.0000000000000001E-4</v>
      </c>
      <c r="LL31" s="4">
        <v>1.9015021999999999E-2</v>
      </c>
      <c r="LM31" s="4">
        <v>-2.5479479999999999</v>
      </c>
      <c r="LN31" s="4">
        <v>1.2094</v>
      </c>
      <c r="LO31" s="4">
        <v>7.6E-3</v>
      </c>
      <c r="LP31" s="4">
        <v>0.628410782</v>
      </c>
      <c r="LQ31" s="4">
        <v>-0.69792299999999996</v>
      </c>
      <c r="LR31" s="4">
        <v>1.2060999999999999</v>
      </c>
      <c r="LS31" s="4">
        <v>5.8999999999999999E-3</v>
      </c>
      <c r="LT31" s="4">
        <v>0.489180002</v>
      </c>
      <c r="LU31" s="4">
        <v>-0.716167</v>
      </c>
      <c r="LV31" s="4">
        <v>0.9284</v>
      </c>
      <c r="LW31" s="4">
        <v>5.9999999999999995E-4</v>
      </c>
      <c r="LX31" s="4">
        <v>6.4627316000000004E-2</v>
      </c>
      <c r="LY31" s="4">
        <v>-0.938967</v>
      </c>
      <c r="LZ31" s="4">
        <v>0.95399999999999996</v>
      </c>
      <c r="MA31" s="4">
        <v>0</v>
      </c>
      <c r="MB31" s="4">
        <v>0</v>
      </c>
      <c r="MC31" s="4">
        <v>-2.073496</v>
      </c>
      <c r="MD31" s="4">
        <v>0.98140000000000005</v>
      </c>
      <c r="ME31" s="4">
        <v>1.6000000000000001E-3</v>
      </c>
      <c r="MF31" s="4">
        <v>0.16303240299999999</v>
      </c>
      <c r="MG31" s="4">
        <v>-3.8785500000000002</v>
      </c>
      <c r="MH31" s="4">
        <v>0.90400000000000003</v>
      </c>
      <c r="MI31" s="4">
        <v>2E-3</v>
      </c>
      <c r="MJ31" s="4">
        <v>0.221238938</v>
      </c>
      <c r="MK31" s="4">
        <v>-0.92064900000000005</v>
      </c>
      <c r="ML31" s="4">
        <v>0.94530000000000003</v>
      </c>
      <c r="MM31" s="4">
        <v>-5.3E-3</v>
      </c>
      <c r="MN31" s="4">
        <v>-0.560668571</v>
      </c>
      <c r="MO31" s="4">
        <v>-2.071895</v>
      </c>
      <c r="MP31" s="4">
        <v>0.9556</v>
      </c>
      <c r="MQ31" s="4">
        <v>2.3999999999999998E-3</v>
      </c>
      <c r="MR31" s="4">
        <v>0.25115110899999998</v>
      </c>
      <c r="MS31" s="4">
        <v>-1.097081</v>
      </c>
      <c r="MT31" s="4">
        <v>0.96550000000000002</v>
      </c>
      <c r="MU31" s="4">
        <v>-5.0000000000000001E-4</v>
      </c>
      <c r="MV31" s="4">
        <v>-5.1786639000000002E-2</v>
      </c>
      <c r="MW31" s="4">
        <v>-1.237725</v>
      </c>
      <c r="MX31" s="4">
        <v>0.75539999999999996</v>
      </c>
      <c r="MY31" s="4">
        <v>1.6000000000000001E-3</v>
      </c>
      <c r="MZ31" s="4">
        <v>0.211808313</v>
      </c>
      <c r="NA31" s="4">
        <v>-2.1249030000000002</v>
      </c>
      <c r="NB31" s="4">
        <v>0.89510000000000001</v>
      </c>
      <c r="NC31" s="4">
        <v>-1E-4</v>
      </c>
      <c r="ND31" s="4">
        <v>-1.1171936E-2</v>
      </c>
      <c r="NE31" s="4">
        <v>-1.290251</v>
      </c>
      <c r="NF31" s="4">
        <v>0.97899999999999998</v>
      </c>
      <c r="NG31" s="4">
        <v>-1E-3</v>
      </c>
      <c r="NH31" s="4">
        <v>-0.102145046</v>
      </c>
      <c r="NI31" s="4">
        <v>-1.3303769999999999</v>
      </c>
      <c r="NJ31" s="4">
        <v>0.82189999999999996</v>
      </c>
      <c r="NK31" s="4">
        <v>1.1000000000000001E-3</v>
      </c>
      <c r="NL31" s="4">
        <v>0.133836233</v>
      </c>
      <c r="NM31" s="4">
        <v>-2.0264630000000001</v>
      </c>
      <c r="NN31" s="4">
        <v>0.86380000000000001</v>
      </c>
      <c r="NO31" s="4">
        <v>1.1999999999999999E-3</v>
      </c>
      <c r="NP31" s="4">
        <v>0.13892104699999999</v>
      </c>
      <c r="NQ31" s="4">
        <v>-2.0079410000000002</v>
      </c>
      <c r="NR31" s="4">
        <v>0.99419999999999997</v>
      </c>
      <c r="NS31" s="4">
        <v>2.8E-3</v>
      </c>
      <c r="NT31" s="4">
        <v>0.28163347399999999</v>
      </c>
      <c r="NU31" s="4">
        <v>-1.661721</v>
      </c>
      <c r="NV31" s="4">
        <v>0.91739999999999999</v>
      </c>
      <c r="NW31" s="4">
        <v>8.6E-3</v>
      </c>
      <c r="NX31" s="4">
        <v>0.93743187299999997</v>
      </c>
      <c r="NY31" s="4">
        <v>-1.3760479999999999</v>
      </c>
      <c r="NZ31" s="4">
        <v>0.91690000000000005</v>
      </c>
      <c r="OA31" s="4">
        <v>1.1000000000000001E-3</v>
      </c>
      <c r="OB31" s="4">
        <v>0.119969462</v>
      </c>
      <c r="OC31" s="4">
        <v>-1.4509890000000001</v>
      </c>
      <c r="OD31" s="4">
        <v>0.99870000000000003</v>
      </c>
      <c r="OE31" s="4">
        <v>-6.9999999999999999E-4</v>
      </c>
      <c r="OF31" s="4">
        <v>-7.0091117999999994E-2</v>
      </c>
      <c r="OG31" s="4">
        <v>-1.7800940000000001</v>
      </c>
      <c r="OH31" s="4">
        <v>0.85</v>
      </c>
      <c r="OI31" s="4">
        <v>2E-3</v>
      </c>
      <c r="OJ31" s="4">
        <v>0.235294118</v>
      </c>
      <c r="OK31" s="4">
        <v>-2.2763849999999999</v>
      </c>
      <c r="OL31" s="4">
        <v>0.84050000000000002</v>
      </c>
      <c r="OM31" s="4">
        <v>5.0000000000000001E-4</v>
      </c>
      <c r="ON31" s="4">
        <v>5.9488399999999997E-2</v>
      </c>
      <c r="OO31" s="4">
        <v>-2.290165</v>
      </c>
      <c r="OP31" s="4">
        <v>0.90759999999999996</v>
      </c>
      <c r="OQ31" s="4">
        <v>-5.9999999999999995E-4</v>
      </c>
      <c r="OR31" s="4">
        <v>-6.6108418000000002E-2</v>
      </c>
      <c r="OS31" s="4">
        <v>-0.84125399999999995</v>
      </c>
      <c r="OT31" s="4">
        <v>0.91559999999999997</v>
      </c>
      <c r="OU31" s="4">
        <v>1.4E-3</v>
      </c>
      <c r="OV31" s="4">
        <v>0.15290519899999999</v>
      </c>
      <c r="OW31" s="4">
        <v>-1.759657</v>
      </c>
      <c r="OX31" s="4">
        <v>0.97970000000000002</v>
      </c>
      <c r="OY31" s="4">
        <v>-2.7000000000000001E-3</v>
      </c>
      <c r="OZ31" s="4">
        <v>-0.27559456999999998</v>
      </c>
      <c r="PA31" s="4">
        <v>-1.299617</v>
      </c>
      <c r="PB31" s="4">
        <v>1.075</v>
      </c>
      <c r="PC31" s="4">
        <v>1.4999999999999999E-2</v>
      </c>
      <c r="PD31" s="4">
        <v>1.395348837</v>
      </c>
      <c r="PE31" s="4">
        <v>-0.78449500000000005</v>
      </c>
      <c r="PF31" s="4">
        <v>0.86519999999999997</v>
      </c>
      <c r="PG31" s="4">
        <v>1.0800000000000001E-2</v>
      </c>
      <c r="PH31" s="4">
        <v>1.248266297</v>
      </c>
      <c r="PI31" s="4">
        <v>-2.071307</v>
      </c>
      <c r="PJ31" s="4">
        <v>0.89529999999999998</v>
      </c>
      <c r="PK31" s="4">
        <v>-2.9999999999999997E-4</v>
      </c>
      <c r="PL31" s="4">
        <v>-3.3508321000000001E-2</v>
      </c>
      <c r="PM31" s="4">
        <v>-1.311728</v>
      </c>
      <c r="PN31" s="4">
        <v>0.99680000000000002</v>
      </c>
      <c r="PO31" s="4">
        <v>-3.8E-3</v>
      </c>
      <c r="PP31" s="4">
        <v>-0.381219904</v>
      </c>
      <c r="PQ31" s="4">
        <v>-1.2384820000000001</v>
      </c>
      <c r="PR31" s="4">
        <v>0.97850000000000004</v>
      </c>
      <c r="PS31" s="4">
        <v>8.5000000000000006E-3</v>
      </c>
      <c r="PT31" s="4">
        <v>0.86867654599999999</v>
      </c>
      <c r="PU31" s="4">
        <v>-0.37670500000000001</v>
      </c>
      <c r="PV31" s="4">
        <v>1.0334000000000001</v>
      </c>
      <c r="PW31" s="4">
        <v>-3.3999999999999998E-3</v>
      </c>
      <c r="PX31" s="4">
        <v>-0.32901103199999998</v>
      </c>
      <c r="PY31" s="4">
        <v>-0.53898000000000001</v>
      </c>
      <c r="PZ31" s="4">
        <v>0.98609999999999998</v>
      </c>
      <c r="QA31" s="4">
        <v>-1E-4</v>
      </c>
      <c r="QB31" s="4">
        <v>-1.0140959E-2</v>
      </c>
      <c r="QC31" s="4">
        <v>-1.851299</v>
      </c>
      <c r="QD31" s="4">
        <v>1.0125999999999999</v>
      </c>
      <c r="QE31" s="4">
        <v>-5.9999999999999995E-4</v>
      </c>
      <c r="QF31" s="4">
        <v>-5.9253407000000001E-2</v>
      </c>
      <c r="QG31" s="4">
        <v>-0.72548999999999997</v>
      </c>
      <c r="QH31" s="4">
        <v>0.99419999999999997</v>
      </c>
      <c r="QI31" s="4">
        <v>-2.0000000000000001E-4</v>
      </c>
      <c r="QJ31" s="4">
        <v>-2.0116676999999999E-2</v>
      </c>
      <c r="QK31" s="4">
        <v>-0.34081800000000001</v>
      </c>
      <c r="QL31" s="4">
        <v>0.94059999999999999</v>
      </c>
      <c r="QM31" s="4">
        <v>-5.9999999999999995E-4</v>
      </c>
      <c r="QN31" s="4">
        <v>-6.3789071000000003E-2</v>
      </c>
      <c r="QO31" s="4">
        <v>-1.0207299999999999</v>
      </c>
      <c r="QP31" s="4">
        <v>0.97529999999999994</v>
      </c>
      <c r="QQ31" s="4">
        <v>5.7000000000000002E-3</v>
      </c>
      <c r="QR31" s="4">
        <v>0.58443555800000002</v>
      </c>
      <c r="QS31" s="4">
        <v>-1.1753979999999999</v>
      </c>
      <c r="QT31" s="4">
        <v>0.71689999999999998</v>
      </c>
      <c r="QU31" s="4">
        <v>1.1000000000000001E-3</v>
      </c>
      <c r="QV31" s="4">
        <v>0.15343841499999999</v>
      </c>
      <c r="QW31" s="4">
        <v>-2.2897639999999999</v>
      </c>
      <c r="QX31" s="4">
        <v>0.73029999999999995</v>
      </c>
      <c r="QY31" s="4">
        <v>6.9999999999999999E-4</v>
      </c>
      <c r="QZ31" s="4">
        <v>9.5851019999999995E-2</v>
      </c>
      <c r="RA31" s="4">
        <v>-2.4054519999999999</v>
      </c>
      <c r="RB31" s="4">
        <v>0.69099999999999995</v>
      </c>
      <c r="RC31" s="4">
        <v>0</v>
      </c>
      <c r="RD31" s="4">
        <v>0</v>
      </c>
      <c r="RE31" s="4">
        <v>-1.8186979999999999</v>
      </c>
      <c r="RF31" s="4">
        <v>0.85160000000000002</v>
      </c>
      <c r="RG31" s="4">
        <v>2.3999999999999998E-3</v>
      </c>
      <c r="RH31" s="4">
        <v>0.281822452</v>
      </c>
      <c r="RI31" s="4">
        <v>-0.72277899999999995</v>
      </c>
      <c r="RJ31" s="4">
        <v>0.76649999999999996</v>
      </c>
      <c r="RK31" s="4">
        <v>2.5000000000000001E-3</v>
      </c>
      <c r="RL31" s="4">
        <v>0.32615786000000002</v>
      </c>
      <c r="RM31" s="4">
        <v>-1.351351</v>
      </c>
      <c r="RN31" s="4">
        <v>0.78320000000000001</v>
      </c>
      <c r="RO31" s="4">
        <v>6.7999999999999996E-3</v>
      </c>
      <c r="RP31" s="4">
        <v>0.86823289100000001</v>
      </c>
      <c r="RQ31" s="4">
        <v>-2.3075960000000002</v>
      </c>
      <c r="RR31" s="4">
        <v>0.61380000000000001</v>
      </c>
      <c r="RS31" s="4">
        <v>-1.8E-3</v>
      </c>
      <c r="RT31" s="4">
        <v>-0.29325513199999997</v>
      </c>
      <c r="RU31" s="4">
        <v>-2.1988530000000002</v>
      </c>
      <c r="RV31" s="4">
        <v>0.92689999999999995</v>
      </c>
      <c r="RW31" s="4">
        <v>1.8100000000000002E-2</v>
      </c>
      <c r="RX31" s="4">
        <v>1.952745712</v>
      </c>
      <c r="RY31" s="4">
        <v>-1.1833689999999999</v>
      </c>
      <c r="RZ31" s="4">
        <v>0.87609999999999999</v>
      </c>
      <c r="SA31" s="4">
        <v>3.8999999999999998E-3</v>
      </c>
      <c r="SB31" s="4">
        <v>0.44515466300000001</v>
      </c>
      <c r="SC31" s="4">
        <v>-1.195444</v>
      </c>
      <c r="SD31" s="4">
        <v>0.71850000000000003</v>
      </c>
      <c r="SE31" s="4">
        <v>5.0000000000000001E-4</v>
      </c>
      <c r="SF31" s="4">
        <v>6.9589421999999998E-2</v>
      </c>
      <c r="SG31" s="4">
        <v>-1.938037</v>
      </c>
      <c r="SH31" s="4">
        <v>0.64380000000000004</v>
      </c>
      <c r="SI31" s="4">
        <v>-1.8E-3</v>
      </c>
      <c r="SJ31" s="4">
        <v>-0.27958993500000001</v>
      </c>
      <c r="SK31" s="4">
        <v>-1.9195610000000001</v>
      </c>
      <c r="SL31" s="4">
        <v>0.70140000000000002</v>
      </c>
      <c r="SM31" s="4">
        <v>-4.0000000000000002E-4</v>
      </c>
      <c r="SN31" s="4">
        <v>-5.7028799999999998E-2</v>
      </c>
      <c r="SO31" s="4">
        <v>-2.0801340000000001</v>
      </c>
      <c r="SP31" s="4">
        <v>0.84760000000000002</v>
      </c>
      <c r="SQ31" s="4">
        <v>-2.5999999999999999E-3</v>
      </c>
      <c r="SR31" s="4">
        <v>-0.306748466</v>
      </c>
      <c r="SS31" s="4">
        <v>-1.3845259999999999</v>
      </c>
      <c r="ST31" s="4">
        <v>0.62244320470000003</v>
      </c>
      <c r="SU31" s="4">
        <v>9.1000000000000004E-3</v>
      </c>
      <c r="SV31" s="4">
        <v>1.303911735</v>
      </c>
      <c r="SW31" s="4">
        <v>-1.0632269999999999</v>
      </c>
      <c r="SX31" s="4">
        <v>1.3547</v>
      </c>
      <c r="SY31" s="4">
        <v>1.2999999999999999E-3</v>
      </c>
      <c r="SZ31" s="4">
        <v>9.5962205999999994E-2</v>
      </c>
      <c r="TA31" s="4">
        <v>2.215E-2</v>
      </c>
      <c r="TB31" s="4">
        <v>0.6381</v>
      </c>
      <c r="TC31" s="4">
        <v>-1E-4</v>
      </c>
      <c r="TD31" s="4">
        <v>-1.5671524999999999E-2</v>
      </c>
      <c r="TE31" s="4">
        <v>-2.2368619999999999</v>
      </c>
      <c r="TF31" s="4">
        <v>0.68520000000000003</v>
      </c>
      <c r="TG31" s="4">
        <v>8.0000000000000004E-4</v>
      </c>
      <c r="TH31" s="4">
        <v>0.116754232</v>
      </c>
      <c r="TI31" s="4">
        <v>-2.0863100000000001</v>
      </c>
      <c r="TJ31" s="4">
        <v>0.68189999999999995</v>
      </c>
      <c r="TK31" s="4">
        <v>1.1000000000000001E-3</v>
      </c>
      <c r="TL31" s="4">
        <v>0.161313976</v>
      </c>
      <c r="TM31" s="4">
        <v>-2.0540069999999999</v>
      </c>
      <c r="TN31" s="4">
        <v>0.77459999999999996</v>
      </c>
      <c r="TO31" s="4">
        <v>4.0000000000000002E-4</v>
      </c>
      <c r="TP31" s="4">
        <v>5.1639556000000003E-2</v>
      </c>
      <c r="TQ31" s="4">
        <v>-1.750381</v>
      </c>
      <c r="TR31" s="4">
        <v>0.7708908431</v>
      </c>
      <c r="TS31" s="4">
        <v>1.6799999999999999E-2</v>
      </c>
      <c r="TT31" s="4">
        <v>1.9621583739999999</v>
      </c>
      <c r="TU31" s="4">
        <v>-0.61520600000000003</v>
      </c>
      <c r="TV31" s="4">
        <v>0.79679999999999995</v>
      </c>
      <c r="TW31" s="4">
        <v>1.1999999999999999E-3</v>
      </c>
      <c r="TX31" s="4">
        <v>0.15060240999999999</v>
      </c>
      <c r="TY31" s="4">
        <v>-1.6174839999999999</v>
      </c>
      <c r="TZ31" s="4">
        <v>0.59294970879999997</v>
      </c>
      <c r="UA31" s="4">
        <v>1.2999999999999999E-3</v>
      </c>
      <c r="UB31" s="4">
        <v>0.19587162899999999</v>
      </c>
      <c r="UC31" s="4">
        <v>-1.5281899999999999</v>
      </c>
      <c r="UD31" s="4">
        <v>0.88080000000000003</v>
      </c>
      <c r="UE31" s="4">
        <v>-8.0000000000000004E-4</v>
      </c>
      <c r="UF31" s="4">
        <v>-9.0826520999999993E-2</v>
      </c>
      <c r="UG31" s="4">
        <v>-1.0559419999999999</v>
      </c>
      <c r="UH31" s="4">
        <v>0.73160000000000003</v>
      </c>
      <c r="UI31" s="4">
        <v>4.0000000000000002E-4</v>
      </c>
      <c r="UJ31" s="4">
        <v>5.4674686E-2</v>
      </c>
      <c r="UK31" s="4">
        <v>-0.74616700000000002</v>
      </c>
      <c r="UL31" s="4">
        <v>0.66159999999999997</v>
      </c>
      <c r="UM31" s="4">
        <v>-5.9999999999999995E-4</v>
      </c>
      <c r="UN31" s="4">
        <v>-9.0689238000000005E-2</v>
      </c>
      <c r="UO31" s="4">
        <v>-2.3756819999999998</v>
      </c>
      <c r="UP31" s="4">
        <v>0.70509999999999995</v>
      </c>
      <c r="UQ31" s="4">
        <v>8.9999999999999998E-4</v>
      </c>
      <c r="UR31" s="4">
        <v>0.12764146900000001</v>
      </c>
      <c r="US31" s="4">
        <v>-3.118989</v>
      </c>
      <c r="UT31" s="4">
        <v>0.55052627740000004</v>
      </c>
      <c r="UU31" s="4">
        <v>6.8999999999999999E-3</v>
      </c>
      <c r="UV31" s="4">
        <v>1.096804959</v>
      </c>
      <c r="UW31" s="4">
        <v>-1.302165</v>
      </c>
      <c r="UX31" s="4">
        <v>0.85780000000000001</v>
      </c>
      <c r="UY31" s="4">
        <v>1.1999999999999999E-3</v>
      </c>
      <c r="UZ31" s="4">
        <v>0.13989274900000001</v>
      </c>
      <c r="VA31" s="4">
        <v>-1.3796280000000001</v>
      </c>
      <c r="VB31" s="4">
        <v>0.92910000000000004</v>
      </c>
      <c r="VC31" s="4">
        <v>4.8999999999999998E-3</v>
      </c>
      <c r="VD31" s="4">
        <v>0.52739210000000003</v>
      </c>
      <c r="VE31" s="4">
        <v>-2.065985</v>
      </c>
      <c r="VF31" s="4">
        <v>0.94710000000000005</v>
      </c>
      <c r="VG31" s="4">
        <v>-1.1000000000000001E-3</v>
      </c>
      <c r="VH31" s="4">
        <v>-0.116144019</v>
      </c>
      <c r="VI31" s="4">
        <v>-1.9463710000000001</v>
      </c>
      <c r="VJ31" s="4">
        <v>0.55130000000000001</v>
      </c>
      <c r="VK31" s="4">
        <v>1.6999999999999999E-3</v>
      </c>
      <c r="VL31" s="4">
        <v>0.30836205300000002</v>
      </c>
      <c r="VM31" s="4">
        <v>-1.9911110000000001</v>
      </c>
      <c r="VN31" s="4">
        <v>0.55120000000000002</v>
      </c>
      <c r="VO31" s="4">
        <v>8.0000000000000004E-4</v>
      </c>
      <c r="VP31" s="4">
        <v>0.145137881</v>
      </c>
      <c r="VQ31" s="4">
        <v>-1.991465</v>
      </c>
      <c r="VR31" s="4">
        <v>0.5655</v>
      </c>
      <c r="VS31" s="4">
        <v>8.5000000000000006E-3</v>
      </c>
      <c r="VT31" s="4">
        <v>1.503094607</v>
      </c>
      <c r="VU31" s="4">
        <v>-2.0100500000000001</v>
      </c>
      <c r="VV31" s="4">
        <v>0.84860000000000002</v>
      </c>
      <c r="VW31" s="4">
        <v>-5.9999999999999995E-4</v>
      </c>
      <c r="VX31" s="4">
        <v>-7.0704690000000001E-2</v>
      </c>
      <c r="VY31" s="4">
        <v>-1.8051379999999999</v>
      </c>
      <c r="VZ31" s="4">
        <v>0.74509999999999998</v>
      </c>
      <c r="WA31" s="4">
        <v>8.9999999999999998E-4</v>
      </c>
      <c r="WB31" s="4">
        <v>0.12078915599999999</v>
      </c>
      <c r="WC31" s="4">
        <v>-1.009698</v>
      </c>
      <c r="WD31" s="4">
        <v>0.52900000000000003</v>
      </c>
      <c r="WE31" s="4">
        <v>1.4E-2</v>
      </c>
      <c r="WF31" s="4">
        <v>1.3232514179999999</v>
      </c>
      <c r="WG31" s="4">
        <v>-1.8643909999999999</v>
      </c>
      <c r="WH31" s="4">
        <v>0.60629999999999995</v>
      </c>
      <c r="WI31" s="4">
        <v>-2.9999999999999997E-4</v>
      </c>
      <c r="WJ31" s="4">
        <v>-4.9480455E-2</v>
      </c>
      <c r="WK31" s="4">
        <v>-1.4146339999999999</v>
      </c>
      <c r="WL31" s="4">
        <v>0.77349999999999997</v>
      </c>
      <c r="WM31" s="4">
        <v>2.5000000000000001E-3</v>
      </c>
      <c r="WN31" s="4">
        <v>0.323206206</v>
      </c>
      <c r="WO31" s="4">
        <v>-1.9147860000000001</v>
      </c>
      <c r="WP31" s="4">
        <v>0.62478265980000003</v>
      </c>
      <c r="WQ31" s="4">
        <v>6.7999999999999996E-3</v>
      </c>
      <c r="WR31" s="4">
        <v>0.93380939299999999</v>
      </c>
      <c r="WS31" s="4">
        <v>-1.6875929999999999</v>
      </c>
      <c r="WT31" s="4">
        <v>0.57840000000000003</v>
      </c>
      <c r="WU31" s="4">
        <v>1.6000000000000001E-3</v>
      </c>
      <c r="WV31" s="4">
        <v>0.276625173</v>
      </c>
      <c r="WW31" s="4">
        <v>-2.7572290000000002</v>
      </c>
      <c r="WX31" s="4">
        <v>0.71789999999999998</v>
      </c>
      <c r="WY31" s="4">
        <v>1E-4</v>
      </c>
      <c r="WZ31" s="4">
        <v>1.3929517000000001E-2</v>
      </c>
      <c r="XA31" s="4">
        <v>-2.31324</v>
      </c>
      <c r="XB31" s="4">
        <v>0.58640000000000003</v>
      </c>
      <c r="XC31" s="4">
        <v>-4.0000000000000002E-4</v>
      </c>
      <c r="XD31" s="4">
        <v>-6.8212824000000005E-2</v>
      </c>
      <c r="XE31" s="4">
        <v>-2.315509</v>
      </c>
      <c r="XF31" s="4">
        <v>0.8861</v>
      </c>
      <c r="XG31" s="4">
        <v>1.9E-3</v>
      </c>
      <c r="XH31" s="4">
        <v>0.21442275099999999</v>
      </c>
      <c r="XI31" s="4">
        <v>-1.093872</v>
      </c>
      <c r="XJ31" s="4">
        <v>0.63690000000000002</v>
      </c>
      <c r="XK31" s="4">
        <v>1.1000000000000001E-3</v>
      </c>
      <c r="XL31" s="4">
        <v>0.17271157200000001</v>
      </c>
      <c r="XM31" s="4">
        <v>-1.4391830000000001</v>
      </c>
      <c r="XN31" s="4">
        <v>0.59409999999999996</v>
      </c>
      <c r="XO31" s="4">
        <v>8.9999999999999998E-4</v>
      </c>
      <c r="XP31" s="4">
        <v>0.151489648</v>
      </c>
      <c r="XQ31" s="4">
        <v>-2.4145859999999999</v>
      </c>
      <c r="XR31" s="4">
        <v>0.58130000000000004</v>
      </c>
      <c r="XS31" s="4">
        <v>-1.2999999999999999E-3</v>
      </c>
      <c r="XT31" s="4">
        <v>-0.22363667600000001</v>
      </c>
      <c r="XU31" s="4">
        <v>-2.3517549999999998</v>
      </c>
      <c r="XV31" s="4">
        <v>0.85009999999999997</v>
      </c>
      <c r="XW31" s="4">
        <v>-1E-4</v>
      </c>
      <c r="XX31" s="4">
        <v>-1.1763322E-2</v>
      </c>
      <c r="XY31" s="4">
        <v>-0.445017</v>
      </c>
      <c r="XZ31" s="4">
        <v>0.58560000000000001</v>
      </c>
      <c r="YA31" s="4">
        <v>4.0000000000000002E-4</v>
      </c>
      <c r="YB31" s="4">
        <v>6.8306011E-2</v>
      </c>
      <c r="YC31" s="4">
        <v>-2.3348900000000001</v>
      </c>
      <c r="YD31" s="4">
        <v>0.78100000000000003</v>
      </c>
      <c r="YE31" s="4">
        <v>3.0000000000000001E-3</v>
      </c>
      <c r="YF31" s="4">
        <v>0.38412291900000001</v>
      </c>
      <c r="YG31" s="4">
        <v>-0.71192500000000003</v>
      </c>
      <c r="YH31" s="4">
        <v>0.72109999999999996</v>
      </c>
      <c r="YI31" s="4">
        <v>2.8999999999999998E-3</v>
      </c>
      <c r="YJ31" s="4">
        <v>0.40216336200000002</v>
      </c>
      <c r="YK31" s="4">
        <v>-3.0649280000000001</v>
      </c>
      <c r="YL31" s="4">
        <v>0.80059999999999998</v>
      </c>
      <c r="YM31" s="4">
        <v>-1.6000000000000001E-3</v>
      </c>
      <c r="YN31" s="4">
        <v>-0.199850112</v>
      </c>
      <c r="YO31" s="4">
        <v>-2.139103</v>
      </c>
      <c r="YP31" s="4">
        <v>0.67159999999999997</v>
      </c>
      <c r="YQ31" s="4">
        <v>4.0000000000000002E-4</v>
      </c>
      <c r="YR31" s="4">
        <v>5.9559261000000002E-2</v>
      </c>
      <c r="YS31" s="4">
        <v>-2.1704300000000001</v>
      </c>
      <c r="YT31" s="4">
        <v>0.60699999999999998</v>
      </c>
      <c r="YU31" s="4">
        <v>0</v>
      </c>
      <c r="YV31" s="4">
        <v>0</v>
      </c>
      <c r="YW31" s="4">
        <v>-2.2701660000000001</v>
      </c>
      <c r="YX31" s="4">
        <v>0.94989999999999997</v>
      </c>
      <c r="YY31" s="4">
        <v>1.5100000000000001E-2</v>
      </c>
      <c r="YZ31" s="4">
        <v>1.589641015</v>
      </c>
      <c r="ZA31" s="4">
        <v>-1.1653309999999999</v>
      </c>
      <c r="ZB31" s="4">
        <v>0.65090000000000003</v>
      </c>
      <c r="ZC31" s="4">
        <v>2.0999999999999999E-3</v>
      </c>
      <c r="ZD31" s="4">
        <v>0.32263020399999998</v>
      </c>
      <c r="ZE31" s="4">
        <v>-2.0024090000000001</v>
      </c>
      <c r="ZF31" s="4">
        <v>0.78549999999999998</v>
      </c>
      <c r="ZG31" s="4">
        <v>-5.0000000000000001E-4</v>
      </c>
      <c r="ZH31" s="4">
        <v>-6.3653723999999995E-2</v>
      </c>
      <c r="ZI31" s="4">
        <v>-2.349577</v>
      </c>
      <c r="ZJ31" s="4">
        <v>0.62780000000000002</v>
      </c>
      <c r="ZK31" s="4">
        <v>2.0000000000000001E-4</v>
      </c>
      <c r="ZL31" s="4">
        <v>3.1857279000000002E-2</v>
      </c>
      <c r="ZM31" s="4">
        <v>-3.1322329999999998</v>
      </c>
      <c r="ZN31" s="4">
        <v>0.52349999999999997</v>
      </c>
      <c r="ZO31" s="4">
        <v>-5.0000000000000001E-4</v>
      </c>
      <c r="ZP31" s="4">
        <v>-9.5510983999999993E-2</v>
      </c>
      <c r="ZQ31" s="4">
        <v>-2.8937119999999998</v>
      </c>
      <c r="ZR31" s="4">
        <v>0.51980000000000004</v>
      </c>
      <c r="ZS31" s="4">
        <v>2.0000000000000001E-4</v>
      </c>
      <c r="ZT31" s="4">
        <v>3.8476336999999999E-2</v>
      </c>
      <c r="ZU31" s="4">
        <v>-2.8774289999999998</v>
      </c>
      <c r="ZV31" s="4">
        <v>0.52259999999999995</v>
      </c>
      <c r="ZW31" s="4">
        <v>4.0000000000000002E-4</v>
      </c>
      <c r="ZX31" s="4">
        <v>7.6540374999999994E-2</v>
      </c>
      <c r="ZY31" s="4">
        <v>-2.844395</v>
      </c>
      <c r="ZZ31" s="4">
        <v>0.52569999999999995</v>
      </c>
      <c r="AAA31" s="4">
        <v>1.2999999999999999E-3</v>
      </c>
      <c r="AAB31" s="4">
        <v>0.247289329</v>
      </c>
      <c r="AAC31" s="4">
        <v>-2.917821</v>
      </c>
      <c r="AAD31" s="4">
        <v>0.70889999999999997</v>
      </c>
      <c r="AAE31" s="4">
        <v>1.1000000000000001E-3</v>
      </c>
      <c r="AAF31" s="4">
        <v>0.15516998200000001</v>
      </c>
      <c r="AAG31" s="4">
        <v>-2.4762689999999998</v>
      </c>
      <c r="AAH31" s="4">
        <v>0.82240000000000002</v>
      </c>
      <c r="AAI31" s="4">
        <v>-4.0000000000000002E-4</v>
      </c>
      <c r="AAJ31" s="4">
        <v>-4.8638132000000001E-2</v>
      </c>
      <c r="AAK31" s="4">
        <v>-0.98723799999999995</v>
      </c>
      <c r="AAL31" s="4">
        <v>0.91620000000000001</v>
      </c>
      <c r="AAM31" s="4">
        <v>1.6799999999999999E-2</v>
      </c>
      <c r="AAN31" s="4">
        <v>1.8336607730000001</v>
      </c>
      <c r="AAO31" s="4">
        <v>-1.1330530000000001</v>
      </c>
      <c r="AAP31" s="4">
        <v>0.63319999999999999</v>
      </c>
      <c r="AAQ31" s="4">
        <v>1.8E-3</v>
      </c>
      <c r="AAR31" s="4">
        <v>0.28427037300000002</v>
      </c>
      <c r="AAS31" s="4">
        <v>-2.3893939999999998</v>
      </c>
      <c r="AAT31" s="4">
        <v>0.87570000000000003</v>
      </c>
      <c r="AAU31" s="4">
        <v>1.2999999999999999E-3</v>
      </c>
      <c r="AAV31" s="4">
        <v>0.14845266600000001</v>
      </c>
      <c r="AAW31" s="4">
        <v>-1.396239</v>
      </c>
      <c r="AAX31" s="4">
        <v>0.51994891369999996</v>
      </c>
      <c r="AAY31" s="4">
        <v>1.04E-2</v>
      </c>
      <c r="AAZ31" s="4">
        <v>1.654470251</v>
      </c>
      <c r="ABA31" s="4">
        <v>-1.7198249999999999</v>
      </c>
      <c r="ABB31" s="4">
        <v>0.71492165399999996</v>
      </c>
      <c r="ABC31" s="4">
        <v>-8.0000000000000004E-4</v>
      </c>
      <c r="ABD31" s="4">
        <v>-0.100150225</v>
      </c>
      <c r="ABE31" s="4">
        <v>-1.710348</v>
      </c>
      <c r="ABF31" s="4">
        <v>0.81669999999999998</v>
      </c>
      <c r="ABG31" s="4">
        <v>1.2999999999999999E-3</v>
      </c>
      <c r="ABH31" s="4">
        <v>0.159177176</v>
      </c>
      <c r="ABI31" s="4">
        <v>-2.2735430000000001</v>
      </c>
      <c r="ABJ31" s="4">
        <v>0.65249999999999997</v>
      </c>
      <c r="ABK31" s="4">
        <v>-5.0000000000000001E-4</v>
      </c>
      <c r="ABL31" s="4">
        <v>-7.6628351999999997E-2</v>
      </c>
      <c r="ABM31" s="4">
        <v>-2.495517</v>
      </c>
      <c r="ABN31" s="4">
        <v>0.81940000000000002</v>
      </c>
      <c r="ABO31" s="4">
        <v>-1.4E-3</v>
      </c>
      <c r="ABP31" s="4">
        <v>-0.17085672399999999</v>
      </c>
      <c r="ABQ31" s="4">
        <v>-1.691662</v>
      </c>
      <c r="ABR31" s="4">
        <v>0.94450000000000001</v>
      </c>
      <c r="ABS31" s="4">
        <v>5.0000000000000001E-4</v>
      </c>
      <c r="ABT31" s="4">
        <v>5.2938062000000001E-2</v>
      </c>
      <c r="ABU31" s="4">
        <v>-1.275217</v>
      </c>
      <c r="ABV31" s="4">
        <v>0.97399999999999998</v>
      </c>
      <c r="ABW31" s="4">
        <v>0</v>
      </c>
      <c r="ABX31" s="4">
        <v>0</v>
      </c>
      <c r="ABY31" s="4">
        <v>-3.9068670000000001</v>
      </c>
      <c r="ABZ31" s="4">
        <v>1.1138999999999999</v>
      </c>
      <c r="ACA31" s="4">
        <v>1E-4</v>
      </c>
      <c r="ACB31" s="4">
        <v>8.9774669999999994E-3</v>
      </c>
      <c r="ACC31" s="4">
        <v>-2.2894739999999998</v>
      </c>
      <c r="ACD31" s="4">
        <v>1.0782</v>
      </c>
      <c r="ACE31" s="4">
        <v>1.8E-3</v>
      </c>
      <c r="ACF31" s="4">
        <v>0.166944908</v>
      </c>
      <c r="ACG31" s="4">
        <v>-1.408193</v>
      </c>
      <c r="ACH31" s="4">
        <v>1.7585999999999999</v>
      </c>
      <c r="ACI31" s="4">
        <v>-2.0000000000000001E-4</v>
      </c>
      <c r="ACJ31" s="4">
        <v>-3.4118047999999998E-2</v>
      </c>
      <c r="ACK31" s="4">
        <v>-2.2511260000000002</v>
      </c>
      <c r="ACL31" s="4">
        <v>1.0274000000000001</v>
      </c>
      <c r="ACM31" s="4">
        <v>2.9999999999999997E-4</v>
      </c>
      <c r="ACN31" s="4">
        <v>5.8399843999999999E-2</v>
      </c>
      <c r="ACO31" s="4">
        <v>-2.6899030000000002</v>
      </c>
      <c r="ACP31" s="4">
        <v>0.77170000000000005</v>
      </c>
      <c r="ACQ31" s="4">
        <v>3.3E-3</v>
      </c>
      <c r="ACR31" s="4">
        <v>0.42762731599999998</v>
      </c>
      <c r="ACS31" s="4">
        <v>-2.118214</v>
      </c>
      <c r="ACT31" s="4">
        <v>0.81599999999999995</v>
      </c>
      <c r="ACU31" s="4">
        <v>-1E-3</v>
      </c>
      <c r="ACV31" s="4">
        <v>-0.12254901999999999</v>
      </c>
      <c r="ACW31" s="4">
        <v>-2.0760830000000001</v>
      </c>
      <c r="ACX31" s="4">
        <v>0.99529999999999996</v>
      </c>
      <c r="ACY31" s="4">
        <v>6.9999999999999999E-4</v>
      </c>
      <c r="ACZ31" s="4">
        <v>7.0330554000000003E-2</v>
      </c>
      <c r="ADA31" s="4">
        <v>-2.1337269999999999</v>
      </c>
      <c r="ADB31" s="4">
        <v>1.1591196877000001</v>
      </c>
      <c r="ADC31" s="4">
        <v>3.5000000000000001E-3</v>
      </c>
      <c r="ADD31" s="4">
        <v>7.7700078000000006E-2</v>
      </c>
      <c r="ADE31" s="4">
        <v>5.1085999999999999E-2</v>
      </c>
      <c r="ADF31" s="4">
        <v>0.94289999999999996</v>
      </c>
      <c r="ADG31" s="4">
        <v>4.0000000000000002E-4</v>
      </c>
      <c r="ADH31" s="4">
        <v>6.3633470999999997E-2</v>
      </c>
      <c r="ADI31" s="4">
        <v>-3.8837920000000001</v>
      </c>
      <c r="ADJ31" s="4">
        <v>0.7840746086</v>
      </c>
      <c r="ADK31" s="4">
        <v>1.1999999999999999E-3</v>
      </c>
      <c r="ADL31" s="4">
        <v>0.31512604999999999</v>
      </c>
      <c r="ADM31" s="4">
        <v>-2.0827979999999999</v>
      </c>
      <c r="ADN31" s="4">
        <v>1.0907268769</v>
      </c>
      <c r="ADO31" s="4">
        <v>-0.35730000000000001</v>
      </c>
      <c r="ADP31" s="4">
        <v>-0.33195737800000003</v>
      </c>
      <c r="ADQ31" s="4">
        <v>-1.3377E-2</v>
      </c>
      <c r="ADR31" s="4">
        <v>0.78390000000000004</v>
      </c>
      <c r="ADS31" s="4">
        <v>-1.9E-3</v>
      </c>
      <c r="ADT31" s="4">
        <v>-0.242377854</v>
      </c>
      <c r="ADU31" s="4">
        <v>-2.4393280000000002</v>
      </c>
      <c r="ADV31" s="4">
        <v>0.9335</v>
      </c>
      <c r="ADW31" s="4">
        <v>5.0000000000000001E-4</v>
      </c>
      <c r="ADX31" s="4">
        <v>5.3561864000000001E-2</v>
      </c>
      <c r="ADY31" s="4">
        <v>-1.5087569999999999</v>
      </c>
      <c r="ADZ31" s="4">
        <v>0.75970000000000004</v>
      </c>
      <c r="AEA31" s="4">
        <v>1.1299999999999999E-2</v>
      </c>
      <c r="AEB31" s="4">
        <v>1.487429248</v>
      </c>
      <c r="AEC31" s="4">
        <v>-2.087898</v>
      </c>
      <c r="AED31" s="4">
        <v>0.62170000000000003</v>
      </c>
      <c r="AEE31" s="4">
        <v>4.3E-3</v>
      </c>
      <c r="AEF31" s="4">
        <v>0.69165192200000003</v>
      </c>
      <c r="AEG31" s="4">
        <v>-1.7075100000000001</v>
      </c>
      <c r="AEH31" s="4">
        <v>0.6835</v>
      </c>
      <c r="AEI31" s="4">
        <v>1.5E-3</v>
      </c>
      <c r="AEJ31" s="4">
        <v>0.219458669</v>
      </c>
      <c r="AEK31" s="4">
        <v>-1.370851</v>
      </c>
      <c r="AEL31" s="4">
        <v>0.88729999999999998</v>
      </c>
      <c r="AEM31" s="4">
        <v>-1.2999999999999999E-3</v>
      </c>
      <c r="AEN31" s="4">
        <v>-0.14651189000000001</v>
      </c>
      <c r="AEO31" s="4">
        <v>-2.225895</v>
      </c>
      <c r="AEP31" s="4">
        <v>0.73760000000000003</v>
      </c>
      <c r="AEQ31" s="4">
        <v>-5.9999999999999995E-4</v>
      </c>
      <c r="AER31" s="4">
        <v>-8.1344901999999997E-2</v>
      </c>
      <c r="AES31" s="4">
        <v>-0.97999700000000001</v>
      </c>
      <c r="AET31" s="4">
        <v>0.77959999999999996</v>
      </c>
      <c r="AEU31" s="4">
        <v>-5.9999999999999995E-4</v>
      </c>
      <c r="AEV31" s="4">
        <v>-7.6962544999999993E-2</v>
      </c>
      <c r="AEW31" s="4">
        <v>-0.96544700000000006</v>
      </c>
      <c r="AEX31" s="4">
        <v>0.49130000000000001</v>
      </c>
      <c r="AEY31" s="4">
        <v>-2.9999999999999997E-4</v>
      </c>
      <c r="AEZ31" s="4">
        <v>-6.1062486999999999E-2</v>
      </c>
      <c r="AFA31" s="4">
        <v>-1.6613290000000001</v>
      </c>
      <c r="AFB31" s="4">
        <v>1.1738669276</v>
      </c>
      <c r="AFC31" s="4">
        <v>2.0000000000000001E-4</v>
      </c>
      <c r="AFD31" s="4">
        <v>4.5332970000000004E-3</v>
      </c>
      <c r="AFE31" s="4">
        <v>-4.5311999999999998E-2</v>
      </c>
      <c r="AFF31" s="4">
        <v>1.1493260938000001</v>
      </c>
      <c r="AFG31" s="4">
        <v>-4.0000000000000002E-4</v>
      </c>
      <c r="AFH31" s="4">
        <v>-8.7538849999999994E-3</v>
      </c>
      <c r="AFI31" s="4">
        <v>-4.3749999999999997E-2</v>
      </c>
      <c r="AFJ31" s="4">
        <v>1.1485118365</v>
      </c>
      <c r="AFK31" s="4">
        <v>-6.4000000000000003E-3</v>
      </c>
      <c r="AFL31" s="4">
        <v>-0.13604285299999999</v>
      </c>
      <c r="AFM31" s="4">
        <v>-4.2494999999999998E-2</v>
      </c>
      <c r="AFN31" s="4">
        <v>0.6018</v>
      </c>
      <c r="AFO31" s="4">
        <v>2.0000000000000001E-4</v>
      </c>
      <c r="AFP31" s="4">
        <v>3.3233631999999999E-2</v>
      </c>
      <c r="AFQ31" s="4">
        <v>-1.457344</v>
      </c>
      <c r="AFR31" s="4">
        <v>0.75970000000000004</v>
      </c>
      <c r="AFS31" s="4">
        <v>-6.9999999999999999E-4</v>
      </c>
      <c r="AFT31" s="4">
        <v>-9.2141635E-2</v>
      </c>
      <c r="AFU31" s="4">
        <v>-2.1257410000000001</v>
      </c>
      <c r="AFV31" s="4">
        <v>0.49270000000000003</v>
      </c>
      <c r="AFW31" s="4">
        <v>2.9999999999999997E-4</v>
      </c>
      <c r="AFX31" s="4">
        <v>6.0888979000000003E-2</v>
      </c>
      <c r="AFY31" s="4">
        <v>-1.4994000000000001</v>
      </c>
      <c r="AFZ31" s="4">
        <v>0.60740000000000005</v>
      </c>
      <c r="AGA31" s="4">
        <v>1.6000000000000001E-3</v>
      </c>
      <c r="AGB31" s="4">
        <v>0.26341784699999998</v>
      </c>
      <c r="AGC31" s="4">
        <v>-1.508027</v>
      </c>
      <c r="AGD31" s="4">
        <v>0.42659999999999998</v>
      </c>
      <c r="AGE31" s="4">
        <v>1.4E-3</v>
      </c>
      <c r="AGF31" s="4">
        <v>0.32817627799999999</v>
      </c>
      <c r="AGG31" s="4">
        <v>-1.5235460000000001</v>
      </c>
      <c r="AGH31" s="4">
        <v>0.57210000000000005</v>
      </c>
      <c r="AGI31" s="4">
        <v>-1.1000000000000001E-3</v>
      </c>
      <c r="AGJ31" s="4">
        <v>-0.19227407799999999</v>
      </c>
      <c r="AGK31" s="4">
        <v>-2.3220079999999998</v>
      </c>
      <c r="AGL31" s="4">
        <v>0.87370000000000003</v>
      </c>
      <c r="AGM31" s="4">
        <v>2.9999999999999997E-4</v>
      </c>
      <c r="AGN31" s="4">
        <v>3.4336729000000003E-2</v>
      </c>
      <c r="AGO31" s="4">
        <v>-0.41034999999999999</v>
      </c>
      <c r="AGP31" s="4">
        <v>0.91690000000000005</v>
      </c>
      <c r="AGQ31" s="4">
        <v>1E-4</v>
      </c>
      <c r="AGR31" s="4">
        <v>1.0906315E-2</v>
      </c>
      <c r="AGS31" s="4">
        <v>-0.40191199999999999</v>
      </c>
      <c r="AGT31" s="4">
        <v>0.78200000000000003</v>
      </c>
      <c r="AGU31" s="4">
        <v>-1E-3</v>
      </c>
      <c r="AGV31" s="4">
        <v>-0.127877238</v>
      </c>
      <c r="AGW31" s="4">
        <v>-1.3995709999999999</v>
      </c>
      <c r="AGX31" s="4">
        <v>1.0169942887000001</v>
      </c>
      <c r="AGY31" s="4">
        <v>6.9999999999999999E-4</v>
      </c>
      <c r="AGZ31" s="4">
        <v>2.8532996000000001E-2</v>
      </c>
      <c r="AHA31" s="4">
        <v>-1.8051550000000001</v>
      </c>
      <c r="AHB31" s="4">
        <v>0.45129999999999998</v>
      </c>
      <c r="AHC31" s="4">
        <v>6.9999999999999999E-4</v>
      </c>
      <c r="AHD31" s="4">
        <v>0.155107467</v>
      </c>
      <c r="AHE31" s="4">
        <v>-1.6346989999999999</v>
      </c>
      <c r="AHF31" s="4">
        <v>0.95811265990000005</v>
      </c>
      <c r="AHG31" s="4">
        <v>0</v>
      </c>
      <c r="AHH31" s="4">
        <v>0</v>
      </c>
      <c r="AHI31" s="4">
        <v>-0.39943299999999998</v>
      </c>
      <c r="AHJ31" s="4">
        <v>0.52170000000000005</v>
      </c>
      <c r="AHK31" s="4">
        <v>1.2999999999999999E-3</v>
      </c>
      <c r="AHL31" s="4">
        <v>0.249185356</v>
      </c>
      <c r="AHM31" s="4">
        <v>-1.510289</v>
      </c>
      <c r="AHN31" s="4">
        <v>0.62580000000000002</v>
      </c>
      <c r="AHO31" s="4">
        <v>1.0200000000000001E-2</v>
      </c>
      <c r="AHP31" s="4">
        <v>1.6299137100000001</v>
      </c>
      <c r="AHQ31" s="4">
        <v>-1.2622279999999999</v>
      </c>
      <c r="AHR31" s="4">
        <v>1.1368</v>
      </c>
      <c r="AHS31" s="4">
        <v>-8.0000000000000004E-4</v>
      </c>
      <c r="AHT31" s="4">
        <v>-7.0372977000000003E-2</v>
      </c>
      <c r="AHU31" s="4">
        <v>-0.2457</v>
      </c>
      <c r="AHV31" s="4">
        <v>0.84099999999999997</v>
      </c>
      <c r="AHW31" s="4">
        <v>0</v>
      </c>
      <c r="AHX31" s="4">
        <v>0</v>
      </c>
      <c r="AHY31" s="4">
        <v>-1.637427</v>
      </c>
      <c r="AHZ31" s="4">
        <v>0.80920000000000003</v>
      </c>
      <c r="AIA31" s="4">
        <v>8.0000000000000004E-4</v>
      </c>
      <c r="AIB31" s="4">
        <v>9.8863074999999995E-2</v>
      </c>
      <c r="AIC31" s="4">
        <v>-2.3766440000000002</v>
      </c>
      <c r="AID31" s="4">
        <v>0.87239999999999995</v>
      </c>
      <c r="AIE31" s="4">
        <v>3.5999999999999999E-3</v>
      </c>
      <c r="AIF31" s="4">
        <v>0.41265474600000002</v>
      </c>
      <c r="AIG31" s="4">
        <v>-1.423729</v>
      </c>
      <c r="AIH31" s="4">
        <v>0.49559999999999998</v>
      </c>
      <c r="AII31" s="4">
        <v>5.7999999999999996E-3</v>
      </c>
      <c r="AIJ31" s="4">
        <v>1.04091888</v>
      </c>
      <c r="AIK31" s="4">
        <v>-1.55477</v>
      </c>
      <c r="AIL31" s="4">
        <v>0.86060000000000003</v>
      </c>
      <c r="AIM31" s="4">
        <v>4.0000000000000002E-4</v>
      </c>
      <c r="AIN31" s="4">
        <v>4.6479200999999998E-2</v>
      </c>
      <c r="AIO31" s="4">
        <v>-2.833917</v>
      </c>
      <c r="AIP31" s="4">
        <v>0.5998</v>
      </c>
      <c r="AIQ31" s="4">
        <v>2.2000000000000001E-3</v>
      </c>
      <c r="AIR31" s="4">
        <v>0.36678893000000001</v>
      </c>
      <c r="AIS31" s="4">
        <v>-1.5106729999999999</v>
      </c>
      <c r="AIT31" s="4">
        <v>0.45269999999999999</v>
      </c>
      <c r="AIU31" s="4">
        <v>-6.9999999999999999E-4</v>
      </c>
      <c r="AIV31" s="4">
        <v>-0.15462778899999999</v>
      </c>
      <c r="AIW31" s="4">
        <v>-1.522732</v>
      </c>
      <c r="AIX31" s="4">
        <v>0.96209999999999996</v>
      </c>
      <c r="AIY31" s="4">
        <v>-1.1000000000000001E-3</v>
      </c>
      <c r="AIZ31" s="4">
        <v>-0.11433322899999999</v>
      </c>
      <c r="AJA31" s="4">
        <v>-2.305037</v>
      </c>
      <c r="AJB31" s="4">
        <v>0.82330000000000003</v>
      </c>
      <c r="AJC31" s="4">
        <v>-2.9999999999999997E-4</v>
      </c>
      <c r="AJD31" s="4">
        <v>-3.6438722E-2</v>
      </c>
      <c r="AJE31" s="4">
        <v>-1.3657600000000001</v>
      </c>
      <c r="AJF31" s="4">
        <v>1.01745</v>
      </c>
      <c r="AJG31" s="4">
        <v>6.9999999999999999E-4</v>
      </c>
      <c r="AJH31" s="4">
        <v>0.103199174</v>
      </c>
      <c r="AJI31" s="4">
        <v>-2.8362699999999998</v>
      </c>
      <c r="AJJ31" s="4">
        <v>0.64490000000000003</v>
      </c>
      <c r="AJK31" s="4">
        <v>-8.9999999999999998E-4</v>
      </c>
      <c r="AJL31" s="4">
        <v>-0.13955651999999999</v>
      </c>
      <c r="AJM31" s="4">
        <v>-2.8179630000000002</v>
      </c>
      <c r="AJN31" s="4">
        <v>0.66539999999999999</v>
      </c>
      <c r="AJO31" s="4">
        <v>-4.0000000000000002E-4</v>
      </c>
      <c r="AJP31" s="4">
        <v>-6.0114216999999998E-2</v>
      </c>
      <c r="AJQ31" s="4">
        <v>-0.95266399999999996</v>
      </c>
      <c r="AJR31" s="4">
        <v>0.93359999999999999</v>
      </c>
      <c r="AJS31" s="4">
        <v>-1.6000000000000001E-3</v>
      </c>
      <c r="AJT31" s="4">
        <v>-0.17137960599999999</v>
      </c>
      <c r="AJU31" s="4">
        <v>-0.79693999999999998</v>
      </c>
      <c r="AJV31" s="4">
        <v>0.67020000000000002</v>
      </c>
      <c r="AJW31" s="4">
        <v>-2.0000000000000001E-4</v>
      </c>
      <c r="AJX31" s="4">
        <v>-2.9841837999999999E-2</v>
      </c>
      <c r="AJY31" s="4">
        <v>-0.94590600000000002</v>
      </c>
      <c r="AJZ31" s="4">
        <v>1.0130445656</v>
      </c>
      <c r="AKA31" s="4">
        <v>1.6999999999999999E-3</v>
      </c>
      <c r="AKB31" s="4">
        <v>0.15120519399999999</v>
      </c>
      <c r="AKC31" s="4">
        <v>-1.247255</v>
      </c>
      <c r="AKD31" s="4">
        <v>0.66290000000000004</v>
      </c>
      <c r="AKE31" s="4">
        <v>-8.9999999999999998E-4</v>
      </c>
      <c r="AKF31" s="4">
        <v>-0.13576708400000001</v>
      </c>
      <c r="AKG31" s="4">
        <v>-1.5007429999999999</v>
      </c>
      <c r="AKH31" s="4">
        <v>1.0510999999999999</v>
      </c>
      <c r="AKI31" s="4">
        <v>-1E-4</v>
      </c>
      <c r="AKJ31" s="4">
        <v>-9.5138429999999993E-3</v>
      </c>
      <c r="AKK31" s="4">
        <v>-1.517849</v>
      </c>
      <c r="AKL31" s="4">
        <v>0.87139999999999995</v>
      </c>
      <c r="AKM31" s="4">
        <v>-4.0000000000000002E-4</v>
      </c>
      <c r="AKN31" s="4">
        <v>-4.5903144E-2</v>
      </c>
      <c r="AKO31" s="4">
        <v>-1.858317</v>
      </c>
      <c r="AKP31" s="4">
        <v>0.63829999999999998</v>
      </c>
      <c r="AKQ31" s="4">
        <v>6.9999999999999999E-4</v>
      </c>
      <c r="AKR31" s="4">
        <v>0.10966630099999999</v>
      </c>
      <c r="AKS31" s="4">
        <v>-1.6183719999999999</v>
      </c>
      <c r="AKT31" s="4">
        <v>0.57669999999999999</v>
      </c>
      <c r="AKU31" s="4">
        <v>1.2999999999999999E-3</v>
      </c>
      <c r="AKV31" s="4">
        <v>0.225420496</v>
      </c>
      <c r="AKW31" s="4">
        <v>-2.617359</v>
      </c>
      <c r="AKX31" s="4">
        <v>1.0826</v>
      </c>
      <c r="AKY31" s="4">
        <v>-1.6000000000000001E-3</v>
      </c>
      <c r="AKZ31" s="4">
        <v>-0.14779235199999999</v>
      </c>
      <c r="ALA31" s="4">
        <v>-1.528106</v>
      </c>
      <c r="ALB31" s="4">
        <v>0.66459999999999997</v>
      </c>
      <c r="ALC31" s="4">
        <v>-5.9999999999999995E-4</v>
      </c>
      <c r="ALD31" s="4">
        <v>-9.0279867999999999E-2</v>
      </c>
      <c r="ALE31" s="4">
        <v>-1.6136200000000001</v>
      </c>
      <c r="ALF31" s="4">
        <v>1.0202</v>
      </c>
      <c r="ALG31" s="4">
        <v>2.8E-3</v>
      </c>
      <c r="ALH31" s="4">
        <v>0.27445598900000001</v>
      </c>
      <c r="ALI31" s="4">
        <v>-1.496572</v>
      </c>
      <c r="ALJ31" s="4">
        <v>0.99250000000000005</v>
      </c>
      <c r="ALK31" s="4">
        <v>-5.0000000000000001E-4</v>
      </c>
      <c r="ALL31" s="4">
        <v>-5.0377834000000003E-2</v>
      </c>
      <c r="ALM31" s="4">
        <v>-1.5279290000000001</v>
      </c>
      <c r="ALN31" s="4">
        <v>0.53259999999999996</v>
      </c>
      <c r="ALO31" s="4">
        <v>4.0000000000000002E-4</v>
      </c>
      <c r="ALP31" s="4">
        <v>7.5103267000000001E-2</v>
      </c>
      <c r="ALQ31" s="4">
        <v>-1.6980440000000001</v>
      </c>
      <c r="ALR31" s="4">
        <v>0.98655000000000004</v>
      </c>
      <c r="ALS31" s="4">
        <v>2.3E-3</v>
      </c>
      <c r="ALT31" s="4">
        <v>0.34970351199999999</v>
      </c>
      <c r="ALU31" s="4">
        <v>-2.3749440000000002</v>
      </c>
      <c r="ALV31" s="4">
        <v>0.84370000000000001</v>
      </c>
      <c r="ALW31" s="4">
        <v>2.9999999999999997E-4</v>
      </c>
      <c r="ALX31" s="4">
        <v>3.5557663000000003E-2</v>
      </c>
      <c r="ALY31" s="4">
        <v>-2.5300370000000001</v>
      </c>
      <c r="ALZ31" s="4">
        <v>0.9133</v>
      </c>
      <c r="AMA31" s="4">
        <v>-1.2999999999999999E-3</v>
      </c>
      <c r="AMB31" s="4">
        <v>-0.14234096099999999</v>
      </c>
      <c r="AMC31" s="4">
        <v>-0.32740399999999997</v>
      </c>
      <c r="AMD31" s="4">
        <v>0.95079999999999998</v>
      </c>
      <c r="AME31" s="4">
        <v>2.0000000000000001E-4</v>
      </c>
      <c r="AMF31" s="4">
        <v>2.1034918E-2</v>
      </c>
      <c r="AMG31" s="4">
        <v>-2.2916449999999999</v>
      </c>
      <c r="AMH31" s="4">
        <v>0.83179999999999998</v>
      </c>
      <c r="AMI31" s="4">
        <v>1.1999999999999999E-3</v>
      </c>
      <c r="AMJ31" s="4">
        <v>0.14426544799999999</v>
      </c>
      <c r="AMK31" s="4">
        <v>-2.2791350000000001</v>
      </c>
      <c r="AML31" s="4">
        <v>1.0066999999999999</v>
      </c>
      <c r="AMM31" s="4">
        <v>-6.9999999999999999E-4</v>
      </c>
      <c r="AMN31" s="4">
        <v>-6.9534121000000004E-2</v>
      </c>
      <c r="AMO31" s="4">
        <v>-1.928885</v>
      </c>
      <c r="AMP31" s="4">
        <v>0.50339999999999996</v>
      </c>
      <c r="AMQ31" s="4">
        <v>5.9999999999999995E-4</v>
      </c>
      <c r="AMR31" s="4">
        <v>0.119189511</v>
      </c>
      <c r="AMS31" s="4">
        <v>-1.6028150000000001</v>
      </c>
      <c r="AMT31" s="4">
        <v>0.53480000000000005</v>
      </c>
      <c r="AMU31" s="4">
        <v>1.0200000000000001E-2</v>
      </c>
      <c r="AMV31" s="4">
        <v>1.907255049</v>
      </c>
      <c r="AMW31" s="4">
        <v>-1.2190620000000001</v>
      </c>
      <c r="AMX31" s="4">
        <v>0.76910000000000001</v>
      </c>
      <c r="AMY31" s="4">
        <v>1.9E-3</v>
      </c>
      <c r="AMZ31" s="4">
        <v>0.24704199700000001</v>
      </c>
      <c r="ANA31" s="4">
        <v>-2.2744599999999999</v>
      </c>
      <c r="ANB31" s="4">
        <v>0.71840000000000004</v>
      </c>
      <c r="ANC31" s="4">
        <v>5.9999999999999995E-4</v>
      </c>
      <c r="AND31" s="4">
        <v>8.3518931000000005E-2</v>
      </c>
      <c r="ANE31" s="4">
        <v>-2.3116669999999999</v>
      </c>
      <c r="ANF31" s="4">
        <v>0.54720000000000002</v>
      </c>
      <c r="ANG31" s="4">
        <v>-2.0000000000000001E-4</v>
      </c>
      <c r="ANH31" s="4">
        <v>-3.6549708E-2</v>
      </c>
      <c r="ANI31" s="4">
        <v>-1.706485</v>
      </c>
      <c r="ANJ31" s="4">
        <v>0.8216</v>
      </c>
      <c r="ANK31" s="4">
        <v>-5.9999999999999995E-4</v>
      </c>
      <c r="ANL31" s="4">
        <v>-7.3028237999999995E-2</v>
      </c>
      <c r="ANM31" s="4">
        <v>-1.404056</v>
      </c>
      <c r="ANN31" s="4">
        <v>5.3275929191999998</v>
      </c>
      <c r="ANO31" s="4">
        <v>-5.9999999999999995E-4</v>
      </c>
      <c r="ANP31" s="4">
        <v>-2.2037758000000001E-2</v>
      </c>
      <c r="ANQ31" s="4">
        <v>-1.86707</v>
      </c>
      <c r="ANR31" s="4">
        <v>3.5160636034000001</v>
      </c>
      <c r="ANS31" s="4">
        <v>4.0000000000000001E-3</v>
      </c>
      <c r="ANT31" s="4">
        <v>0.11922503700000001</v>
      </c>
      <c r="ANU31" s="4">
        <v>-2.0151870000000001</v>
      </c>
      <c r="ANV31" s="4">
        <v>0.90064067989999996</v>
      </c>
      <c r="ANW31" s="4">
        <v>1.4E-3</v>
      </c>
      <c r="ANX31" s="4">
        <v>0.11469769</v>
      </c>
      <c r="ANY31" s="4">
        <v>-1.8415760000000001</v>
      </c>
      <c r="ANZ31" s="4">
        <v>1.9535</v>
      </c>
      <c r="AOA31" s="4">
        <v>5.0000000000000001E-4</v>
      </c>
      <c r="AOB31" s="4">
        <v>2.5595086E-2</v>
      </c>
      <c r="AOC31" s="4">
        <v>-1.3334010000000001</v>
      </c>
      <c r="AOD31" s="4">
        <v>0.88600000000000001</v>
      </c>
      <c r="AOE31" s="4">
        <v>0</v>
      </c>
      <c r="AOF31" s="4">
        <v>0</v>
      </c>
      <c r="AOG31" s="4">
        <v>-2.3153250000000001</v>
      </c>
      <c r="AOH31" s="4">
        <v>1.3186646804</v>
      </c>
      <c r="AOI31" s="4">
        <v>1.6000000000000001E-3</v>
      </c>
      <c r="AOJ31" s="4">
        <v>0.11023839100000001</v>
      </c>
      <c r="AOK31" s="4">
        <v>-1.7864390000000001</v>
      </c>
      <c r="AOL31" s="4">
        <v>1.8714</v>
      </c>
      <c r="AOM31" s="4">
        <v>4.5999999999999999E-3</v>
      </c>
      <c r="AON31" s="4">
        <v>0.24580527899999999</v>
      </c>
      <c r="AOO31" s="4">
        <v>-2.1029499999999999</v>
      </c>
      <c r="AOP31" s="4">
        <v>1.7926061482</v>
      </c>
      <c r="AOQ31" s="4">
        <v>-1E-4</v>
      </c>
      <c r="AOR31" s="4">
        <v>-1.6803899000000001E-2</v>
      </c>
      <c r="AOS31" s="4">
        <v>-2.3946200000000002</v>
      </c>
      <c r="AOT31" s="4">
        <v>2.0943999999999998</v>
      </c>
      <c r="AOU31" s="4">
        <v>-1.4E-3</v>
      </c>
      <c r="AOV31" s="4">
        <v>-6.6844920000000002E-2</v>
      </c>
      <c r="AOW31" s="4">
        <v>-1.2820510000000001</v>
      </c>
      <c r="AOX31" s="4">
        <v>1.3956</v>
      </c>
      <c r="AOY31" s="4">
        <v>1.4E-3</v>
      </c>
      <c r="AOZ31" s="4">
        <v>0.10031527699999999</v>
      </c>
      <c r="APA31" s="4">
        <v>-1.8289249999999999</v>
      </c>
      <c r="APB31" s="4">
        <v>2.0139999999999998</v>
      </c>
      <c r="APC31" s="4">
        <v>1E-3</v>
      </c>
      <c r="APD31" s="4">
        <v>4.9652433000000003E-2</v>
      </c>
      <c r="APE31" s="4">
        <v>-1.27451</v>
      </c>
      <c r="APF31" s="4">
        <v>2.2974762527000001</v>
      </c>
      <c r="APG31" s="4">
        <v>-2.5000000000000001E-3</v>
      </c>
      <c r="APH31" s="4">
        <v>-0.124657193</v>
      </c>
      <c r="API31" s="4">
        <v>-2.113432</v>
      </c>
      <c r="APJ31" s="4">
        <v>2.5271692968999999</v>
      </c>
      <c r="APK31" s="4">
        <v>-8.3999999999999995E-3</v>
      </c>
      <c r="APL31" s="4">
        <v>-0.18109692999999999</v>
      </c>
      <c r="APM31" s="4">
        <v>-1.3358289999999999</v>
      </c>
      <c r="APN31" s="4">
        <v>1.7579</v>
      </c>
      <c r="APO31" s="4">
        <v>1.1000000000000001E-3</v>
      </c>
      <c r="APP31" s="4">
        <v>6.2574663000000003E-2</v>
      </c>
      <c r="APQ31" s="4">
        <v>-1.897427</v>
      </c>
      <c r="APR31" s="4">
        <v>1.7340901101999999</v>
      </c>
      <c r="APS31" s="4">
        <v>-2.9999999999999997E-4</v>
      </c>
      <c r="APT31" s="4">
        <v>-7.6917160000000004E-3</v>
      </c>
      <c r="APU31" s="4">
        <v>-1.4054960000000001</v>
      </c>
      <c r="APV31" s="4">
        <v>1.1349830694</v>
      </c>
      <c r="APW31" s="4">
        <v>1.7999999999999999E-2</v>
      </c>
      <c r="APX31" s="4">
        <v>1.668211307</v>
      </c>
      <c r="APY31" s="4">
        <v>-1.244737</v>
      </c>
      <c r="APZ31" s="4">
        <v>1.8574268762999999</v>
      </c>
      <c r="AQA31" s="4">
        <v>-2.5999999999999999E-3</v>
      </c>
      <c r="AQB31" s="4">
        <v>-4.3855209999999999E-2</v>
      </c>
      <c r="AQC31" s="4">
        <v>-1.5166360000000001</v>
      </c>
      <c r="AQD31" s="4">
        <v>1.659</v>
      </c>
      <c r="AQE31" s="4">
        <v>-4.0000000000000001E-3</v>
      </c>
      <c r="AQF31" s="4">
        <v>-0.24110910199999999</v>
      </c>
      <c r="AQG31" s="4">
        <v>-1.5430269999999999</v>
      </c>
      <c r="AQH31" s="4">
        <v>1.6571003720999999</v>
      </c>
      <c r="AQI31" s="4">
        <v>8.9999999999999998E-4</v>
      </c>
      <c r="AQJ31" s="4">
        <v>4.7616527999999998E-2</v>
      </c>
      <c r="AQK31" s="4">
        <v>-1.408377</v>
      </c>
      <c r="AQL31" s="4">
        <v>3.7524000000000002</v>
      </c>
      <c r="AQM31" s="4">
        <v>8.9999999999999998E-4</v>
      </c>
      <c r="AQN31" s="4">
        <v>9.5938598999999999E-2</v>
      </c>
      <c r="AQO31" s="4">
        <v>-1.3045770000000001</v>
      </c>
      <c r="AQP31" s="4">
        <v>1.407</v>
      </c>
      <c r="AQQ31" s="4">
        <v>1E-3</v>
      </c>
      <c r="AQR31" s="4">
        <v>7.1073205E-2</v>
      </c>
      <c r="AQS31" s="4">
        <v>-1.436077</v>
      </c>
      <c r="AQT31" s="4">
        <v>1.2606999999999999</v>
      </c>
      <c r="AQU31" s="4">
        <v>-6.9999999999999999E-4</v>
      </c>
      <c r="AQV31" s="4">
        <v>-5.5524707999999999E-2</v>
      </c>
      <c r="AQW31" s="4">
        <v>0.39018999999999998</v>
      </c>
      <c r="AQX31" s="4">
        <v>1.5129999999999999</v>
      </c>
      <c r="AQY31" s="4">
        <v>-1E-3</v>
      </c>
      <c r="AQZ31" s="4">
        <v>-6.6093852999999994E-2</v>
      </c>
      <c r="ARA31" s="4">
        <v>-0.57826299999999997</v>
      </c>
      <c r="ARB31" s="4">
        <v>2.2835000000000001</v>
      </c>
      <c r="ARC31" s="4">
        <v>-3.5000000000000001E-3</v>
      </c>
      <c r="ARD31" s="4">
        <v>-0.15327348399999999</v>
      </c>
      <c r="ARE31" s="4">
        <v>-0.62665899999999997</v>
      </c>
      <c r="ARF31" s="4">
        <v>1.8128491663999999</v>
      </c>
      <c r="ARG31" s="4">
        <v>4.1000000000000003E-3</v>
      </c>
      <c r="ARH31" s="4">
        <v>9.2136902000000007E-2</v>
      </c>
      <c r="ARI31" s="4">
        <v>5.1713000000000002E-2</v>
      </c>
      <c r="ARJ31" s="4">
        <v>1.7623</v>
      </c>
      <c r="ARK31" s="4">
        <v>6.9999999999999999E-4</v>
      </c>
      <c r="ARL31" s="4">
        <v>3.9720818999999997E-2</v>
      </c>
      <c r="ARM31" s="4">
        <v>-1.49796</v>
      </c>
      <c r="ARN31" s="4">
        <v>1.6797</v>
      </c>
      <c r="ARO31" s="4">
        <v>2.9999999999999997E-4</v>
      </c>
      <c r="ARP31" s="4">
        <v>1.7860332E-2</v>
      </c>
      <c r="ARQ31" s="4">
        <v>-1.2580100000000001</v>
      </c>
      <c r="ARR31" s="4">
        <v>1.7641966684999999</v>
      </c>
      <c r="ARS31" s="4">
        <v>5.0000000000000001E-3</v>
      </c>
      <c r="ART31" s="4">
        <v>0.11128422</v>
      </c>
      <c r="ARU31" s="4">
        <v>4.8988999999999998E-2</v>
      </c>
      <c r="ARV31" s="4">
        <v>1.345</v>
      </c>
      <c r="ARW31" s="4">
        <v>1.5E-3</v>
      </c>
      <c r="ARX31" s="4">
        <v>0.22304832699999999</v>
      </c>
      <c r="ARY31" s="4">
        <v>-1.4796370000000001</v>
      </c>
      <c r="ARZ31" s="4">
        <v>1.0871999999999999</v>
      </c>
      <c r="ASA31" s="4">
        <v>-5.9999999999999995E-4</v>
      </c>
      <c r="ASB31" s="4">
        <v>-0.11037527599999999</v>
      </c>
      <c r="ASC31" s="4">
        <v>-2.8418230000000002</v>
      </c>
      <c r="ASD31" s="4">
        <v>0.96089999999999998</v>
      </c>
      <c r="ASE31" s="4">
        <v>1E-4</v>
      </c>
      <c r="ASF31" s="4">
        <v>1.040691E-2</v>
      </c>
      <c r="ASG31" s="4">
        <v>-0.57940999999999998</v>
      </c>
      <c r="ASH31" s="4">
        <v>3.3567999999999998</v>
      </c>
      <c r="ASI31" s="4">
        <v>1.78E-2</v>
      </c>
      <c r="ASJ31" s="4">
        <v>2.1210676839999998</v>
      </c>
      <c r="ASK31" s="4">
        <v>-0.72163699999999997</v>
      </c>
      <c r="ASL31" s="4">
        <v>0.82936349080000005</v>
      </c>
      <c r="ASM31" s="4">
        <v>1E-3</v>
      </c>
      <c r="ASN31" s="4">
        <v>9.3545370000000003E-2</v>
      </c>
      <c r="ASO31" s="4">
        <v>-1.746324</v>
      </c>
      <c r="ASP31" s="4">
        <v>0.96440000000000003</v>
      </c>
      <c r="ASQ31" s="4">
        <v>-1.4E-3</v>
      </c>
      <c r="ASR31" s="4">
        <v>-0.14516798</v>
      </c>
      <c r="ASS31" s="4">
        <v>-1.3704229999999999</v>
      </c>
      <c r="AST31" s="4">
        <v>1.044</v>
      </c>
      <c r="ASU31" s="4">
        <v>-1E-3</v>
      </c>
      <c r="ASV31" s="4">
        <v>-9.5785440999999999E-2</v>
      </c>
      <c r="ASW31" s="4">
        <v>0.15349199999999999</v>
      </c>
      <c r="ASX31" s="4">
        <v>1.0874269822</v>
      </c>
      <c r="ASY31" s="4">
        <v>1.1000000000000001E-3</v>
      </c>
      <c r="ASZ31" s="4">
        <v>4.9708527000000002E-2</v>
      </c>
      <c r="ATA31" s="4">
        <v>-2.1143890000000001</v>
      </c>
      <c r="ATB31" s="4">
        <v>0.86799999999999999</v>
      </c>
      <c r="ATC31" s="4">
        <v>0</v>
      </c>
      <c r="ATD31" s="4">
        <v>0</v>
      </c>
      <c r="ATE31" s="4">
        <v>-2.2962630000000002</v>
      </c>
      <c r="ATF31" s="4">
        <v>1.2189000000000001</v>
      </c>
      <c r="ATG31" s="4">
        <v>-1.9E-3</v>
      </c>
      <c r="ATH31" s="4">
        <v>-0.155878251</v>
      </c>
      <c r="ATI31" s="4">
        <v>-2.1042489999999998</v>
      </c>
      <c r="ATJ31" s="4">
        <v>0.69420000000000004</v>
      </c>
      <c r="ATK31" s="4">
        <v>1.18E-2</v>
      </c>
      <c r="ATL31" s="4">
        <v>1.6997983290000001</v>
      </c>
      <c r="ATM31" s="4">
        <v>-1.2658229999999999</v>
      </c>
      <c r="ATN31" s="4">
        <v>1.2649999999999999</v>
      </c>
      <c r="ATO31" s="4">
        <v>1E-3</v>
      </c>
      <c r="ATP31" s="4">
        <v>7.9051383000000003E-2</v>
      </c>
      <c r="ATQ31" s="4">
        <v>-2.0822050000000001</v>
      </c>
      <c r="ATR31" s="4">
        <v>1.3129999999999999</v>
      </c>
      <c r="ATS31" s="4">
        <v>0</v>
      </c>
      <c r="ATT31" s="4">
        <v>0</v>
      </c>
      <c r="ATU31" s="4">
        <v>-2.109893</v>
      </c>
      <c r="ATV31" s="4">
        <v>1.2028000000000001</v>
      </c>
      <c r="ATW31" s="4">
        <v>3.2000000000000002E-3</v>
      </c>
      <c r="ATX31" s="4">
        <v>0.26604589299999998</v>
      </c>
      <c r="ATY31" s="4">
        <v>-2.0999509999999999</v>
      </c>
      <c r="ATZ31" s="4">
        <v>1.3459000000000001</v>
      </c>
      <c r="AUA31" s="4">
        <v>1.1000000000000001E-3</v>
      </c>
      <c r="AUB31" s="4">
        <v>8.1729698000000003E-2</v>
      </c>
      <c r="AUC31" s="4">
        <v>-1.3342130000000001</v>
      </c>
      <c r="AUD31" s="4">
        <v>0.69809389960000001</v>
      </c>
      <c r="AUE31" s="4">
        <v>1.04E-2</v>
      </c>
      <c r="AUF31" s="4">
        <v>1.499423299</v>
      </c>
      <c r="AUG31" s="4">
        <v>-1.0415179999999999</v>
      </c>
      <c r="AUH31" s="4">
        <v>1.6214999999999999</v>
      </c>
      <c r="AUI31" s="4">
        <v>1.5E-3</v>
      </c>
      <c r="AUJ31" s="4">
        <v>9.2506937999999997E-2</v>
      </c>
      <c r="AUK31" s="4">
        <v>-1.8521879999999999</v>
      </c>
      <c r="AUL31" s="4">
        <v>1.2967</v>
      </c>
      <c r="AUM31" s="4">
        <v>1.2999999999999999E-3</v>
      </c>
      <c r="AUN31" s="4">
        <v>0.100254492</v>
      </c>
      <c r="AUO31" s="4">
        <v>-2.0989049999999998</v>
      </c>
      <c r="AUP31" s="4">
        <v>1.3062</v>
      </c>
      <c r="AUQ31" s="4">
        <v>-2.0000000000000001E-4</v>
      </c>
      <c r="AUR31" s="4">
        <v>-1.5311590999999999E-2</v>
      </c>
      <c r="AUS31" s="4">
        <v>-1.052951</v>
      </c>
      <c r="AUT31" s="4">
        <v>1.3868811204</v>
      </c>
      <c r="AUU31" s="4">
        <v>2.0000000000000001E-4</v>
      </c>
      <c r="AUV31" s="4">
        <v>4.4365571999999999E-2</v>
      </c>
      <c r="AUW31" s="4">
        <v>-2</v>
      </c>
      <c r="AUX31" s="4">
        <v>1.6507379695</v>
      </c>
      <c r="AUY31" s="4">
        <v>2.9999999999999997E-4</v>
      </c>
      <c r="AUZ31" s="4">
        <v>6.6122988999999993E-2</v>
      </c>
      <c r="AVA31" s="4">
        <v>-2.283007</v>
      </c>
      <c r="AVB31" s="4">
        <v>1.339116086</v>
      </c>
      <c r="AVC31" s="4">
        <v>3.8999999999999998E-3</v>
      </c>
      <c r="AVD31" s="4">
        <v>5.7411196999999997E-2</v>
      </c>
      <c r="AVE31" s="4">
        <v>-1.5064519999999999</v>
      </c>
      <c r="AVF31" s="4">
        <v>1.1688000000000001</v>
      </c>
      <c r="AVG31" s="4">
        <v>2.0000000000000001E-4</v>
      </c>
      <c r="AVH31" s="4">
        <v>1.7111567000000001E-2</v>
      </c>
      <c r="AVI31" s="4">
        <v>-1.8062670000000001</v>
      </c>
      <c r="AVJ31" s="4">
        <v>1.0149966426000001</v>
      </c>
      <c r="AVK31" s="4">
        <v>-1.12E-2</v>
      </c>
      <c r="AVL31" s="4">
        <v>-0.24152505799999999</v>
      </c>
      <c r="AVM31" s="4">
        <v>-1.727171</v>
      </c>
      <c r="AVN31" s="4">
        <v>1.4038999999999999</v>
      </c>
      <c r="AVO31" s="4">
        <v>-8.9999999999999998E-4</v>
      </c>
      <c r="AVP31" s="4">
        <v>-6.4107129999999998E-2</v>
      </c>
      <c r="AVQ31" s="4">
        <v>-2.099024</v>
      </c>
      <c r="AVR31" s="4">
        <v>1.1614067763</v>
      </c>
      <c r="AVS31" s="4">
        <v>-0.29349999999999998</v>
      </c>
      <c r="AVT31" s="4">
        <v>-0.25324975100000002</v>
      </c>
      <c r="AVU31" s="4">
        <v>-4.1917000000000003E-2</v>
      </c>
      <c r="AVV31" s="4">
        <v>1.2564</v>
      </c>
      <c r="AVW31" s="4">
        <v>2.5999999999999999E-3</v>
      </c>
      <c r="AVX31" s="4">
        <v>0.20694046499999999</v>
      </c>
      <c r="AVY31" s="4">
        <v>-2.004524</v>
      </c>
      <c r="AVZ31" s="4">
        <v>1.4448000000000001</v>
      </c>
      <c r="AWA31" s="4">
        <v>-8.0000000000000004E-4</v>
      </c>
      <c r="AWB31" s="4">
        <v>-5.5370985999999997E-2</v>
      </c>
      <c r="AWC31" s="4">
        <v>-1.18323</v>
      </c>
      <c r="AWD31" s="4">
        <v>1.2592671924000001</v>
      </c>
      <c r="AWE31" s="4">
        <v>-1E-4</v>
      </c>
      <c r="AWF31" s="4">
        <v>-1.8145527000000002E-2</v>
      </c>
      <c r="AWG31" s="4">
        <v>-1.852182</v>
      </c>
      <c r="AWH31" s="4">
        <v>0.96450000000000002</v>
      </c>
      <c r="AWI31" s="4">
        <v>2.5000000000000001E-3</v>
      </c>
      <c r="AWJ31" s="4">
        <v>0.25920165899999997</v>
      </c>
      <c r="AWK31" s="4">
        <v>-1.5313939999999999</v>
      </c>
      <c r="AWL31" s="4">
        <v>1.2366885545999999</v>
      </c>
      <c r="AWM31" s="4">
        <v>0</v>
      </c>
      <c r="AWN31" s="4">
        <v>0</v>
      </c>
      <c r="AWO31" s="4">
        <v>-2.1099800000000002</v>
      </c>
      <c r="AWP31" s="4">
        <v>1.5944</v>
      </c>
      <c r="AWQ31" s="4">
        <v>-3.3999999999999998E-3</v>
      </c>
      <c r="AWR31" s="4">
        <v>-0.21324636199999999</v>
      </c>
      <c r="AWS31" s="4">
        <v>-0.39357799999999998</v>
      </c>
      <c r="AWT31" s="4">
        <v>1.6813</v>
      </c>
      <c r="AWU31" s="4">
        <v>-1.5299999999999999E-2</v>
      </c>
      <c r="AWV31" s="4">
        <v>-0.91001011099999995</v>
      </c>
      <c r="AWW31" s="4">
        <v>-0.62651500000000004</v>
      </c>
      <c r="AWX31" s="4">
        <v>1.3962000000000001</v>
      </c>
      <c r="AWY31" s="4">
        <v>-2.0000000000000001E-4</v>
      </c>
      <c r="AWZ31" s="4">
        <v>-1.4324595000000001E-2</v>
      </c>
      <c r="AXA31" s="4">
        <v>-1.5026459999999999</v>
      </c>
      <c r="AXB31" s="4">
        <v>1.0636000000000001</v>
      </c>
      <c r="AXC31" s="4">
        <v>2.3999999999999998E-3</v>
      </c>
      <c r="AXD31" s="4">
        <v>0.22564873999999999</v>
      </c>
      <c r="AXE31" s="4">
        <v>-1.5093989999999999</v>
      </c>
      <c r="AXF31" s="4">
        <v>2.3711000000000002</v>
      </c>
      <c r="AXG31" s="4">
        <v>-3.0999999999999999E-3</v>
      </c>
      <c r="AXH31" s="4">
        <v>-0.13074100599999999</v>
      </c>
      <c r="AXI31" s="4">
        <v>0.63664500000000002</v>
      </c>
      <c r="AXJ31" s="4">
        <v>1.3240000000000001</v>
      </c>
      <c r="AXK31" s="4">
        <v>1E-3</v>
      </c>
      <c r="AXL31" s="4">
        <v>7.5528701000000004E-2</v>
      </c>
      <c r="AXM31" s="4">
        <v>-2.0927310000000001</v>
      </c>
      <c r="AXN31" s="4">
        <v>1.2277</v>
      </c>
      <c r="AXO31" s="4">
        <v>-6.9999999999999999E-4</v>
      </c>
      <c r="AXP31" s="4">
        <v>-5.7017186999999997E-2</v>
      </c>
      <c r="AXQ31" s="4">
        <v>-1.111559</v>
      </c>
      <c r="AXR31" s="4">
        <v>1.2010297013</v>
      </c>
      <c r="AXS31" s="4">
        <v>1E-4</v>
      </c>
      <c r="AXT31" s="4">
        <v>2.3646252E-2</v>
      </c>
      <c r="AXU31" s="4">
        <v>-2.0384530000000001</v>
      </c>
      <c r="AXV31" s="4">
        <v>0.77110000000000001</v>
      </c>
      <c r="AXW31" s="4">
        <v>8.9999999999999998E-4</v>
      </c>
      <c r="AXX31" s="4">
        <v>0.116716379</v>
      </c>
      <c r="AXY31" s="4">
        <v>-1.4820489999999999</v>
      </c>
      <c r="AXZ31" s="4">
        <v>1.0172000000000001</v>
      </c>
      <c r="AYA31" s="4">
        <v>-2.2000000000000001E-3</v>
      </c>
      <c r="AYB31" s="4">
        <v>-0.21627998400000001</v>
      </c>
      <c r="AYC31" s="4">
        <v>-0.58639600000000003</v>
      </c>
      <c r="AYD31" s="4">
        <v>0.7581</v>
      </c>
      <c r="AYE31" s="4">
        <v>-1E-4</v>
      </c>
      <c r="AYF31" s="4">
        <v>-1.3190871999999999E-2</v>
      </c>
      <c r="AYG31" s="4">
        <v>-2.5327850000000001</v>
      </c>
      <c r="AYH31" s="4">
        <v>0.97840000000000005</v>
      </c>
      <c r="AYI31" s="4">
        <v>5.9999999999999995E-4</v>
      </c>
      <c r="AYJ31" s="4">
        <v>6.1324612000000001E-2</v>
      </c>
      <c r="AYK31" s="4">
        <v>-3.9182950000000001</v>
      </c>
      <c r="AYL31" s="4">
        <v>1.1178999999999999</v>
      </c>
      <c r="AYM31" s="4">
        <v>-1.9E-3</v>
      </c>
      <c r="AYN31" s="4">
        <v>-0.169961535</v>
      </c>
      <c r="AYO31" s="4">
        <v>-1.263028</v>
      </c>
      <c r="AYP31" s="4">
        <v>0.91869999999999996</v>
      </c>
      <c r="AYQ31" s="4">
        <v>-6.9999999999999999E-4</v>
      </c>
      <c r="AYR31" s="4">
        <v>-7.6194623000000003E-2</v>
      </c>
      <c r="AYS31" s="4">
        <v>-3.182633</v>
      </c>
      <c r="AYT31" s="4">
        <v>0.86429999999999996</v>
      </c>
      <c r="AYU31" s="4">
        <v>6.9999999999999999E-4</v>
      </c>
      <c r="AYV31" s="4">
        <v>8.0990397000000006E-2</v>
      </c>
      <c r="AYW31" s="4">
        <v>-2.0068030000000001</v>
      </c>
      <c r="AYX31" s="4">
        <v>1.5996583697</v>
      </c>
      <c r="AYY31" s="4">
        <v>-8.0000000000000002E-3</v>
      </c>
      <c r="AYZ31" s="4">
        <v>-0.55671537900000001</v>
      </c>
      <c r="AZA31" s="4">
        <v>-0.89655200000000002</v>
      </c>
      <c r="AZB31" s="4">
        <v>1.0382418627000001</v>
      </c>
      <c r="AZC31" s="4">
        <v>1E-3</v>
      </c>
      <c r="AZD31" s="4">
        <v>3.5523978999999997E-2</v>
      </c>
      <c r="AZE31" s="4">
        <v>-0.92563300000000004</v>
      </c>
      <c r="AZF31" s="4">
        <v>2.2894774918</v>
      </c>
      <c r="AZG31" s="4">
        <v>2E-3</v>
      </c>
      <c r="AZH31" s="4">
        <v>0.23923444999999999</v>
      </c>
      <c r="AZI31" s="4">
        <v>-0.47619</v>
      </c>
      <c r="AZJ31" s="4">
        <v>4.2043482794999996</v>
      </c>
      <c r="AZK31" s="4">
        <v>-1E-3</v>
      </c>
      <c r="AZL31" s="4">
        <v>-3.8284839000000001E-2</v>
      </c>
      <c r="AZM31" s="4">
        <v>-0.985595</v>
      </c>
      <c r="AZN31" s="4">
        <v>1.3269339891</v>
      </c>
      <c r="AZO31" s="4">
        <v>-1.5E-3</v>
      </c>
      <c r="AZP31" s="4">
        <v>-7.2306579999999995E-2</v>
      </c>
      <c r="AZQ31" s="4">
        <v>-0.78909600000000002</v>
      </c>
      <c r="AZR31" s="4">
        <v>2.7097351353999999</v>
      </c>
      <c r="AZS31" s="4">
        <v>1.9599999999999999E-2</v>
      </c>
      <c r="AZT31" s="4">
        <v>0.86290393600000004</v>
      </c>
      <c r="AZU31" s="4">
        <v>-1.0196970000000001</v>
      </c>
      <c r="AZV31" s="4">
        <v>1.0959472362</v>
      </c>
      <c r="AZW31" s="4">
        <v>0</v>
      </c>
      <c r="AZX31" s="4">
        <v>0</v>
      </c>
      <c r="AZY31" s="4">
        <v>-0.99159799999999998</v>
      </c>
      <c r="AZZ31" s="4">
        <v>1.8370231168</v>
      </c>
      <c r="BAA31" s="4">
        <v>4.0000000000000001E-3</v>
      </c>
      <c r="BAB31" s="4">
        <v>7.4892342000000001E-2</v>
      </c>
      <c r="BAC31" s="4">
        <v>-1.4157299999999999</v>
      </c>
      <c r="BAD31" s="4">
        <v>2.2250294405000002</v>
      </c>
      <c r="BAE31" s="4">
        <v>4.0000000000000002E-4</v>
      </c>
      <c r="BAF31" s="4">
        <v>7.1098470999999996E-2</v>
      </c>
      <c r="BAG31" s="4">
        <v>-1.298246</v>
      </c>
      <c r="BAH31" s="4">
        <v>1.8532460509999999</v>
      </c>
      <c r="BAI31" s="4">
        <v>-8.9999999999999998E-4</v>
      </c>
      <c r="BAJ31" s="4">
        <v>-0.12082158699999999</v>
      </c>
      <c r="BAK31" s="4">
        <v>-0.91779699999999997</v>
      </c>
      <c r="BAL31" s="4">
        <v>1.0459626694999999</v>
      </c>
      <c r="BAM31" s="4">
        <v>-1E-3</v>
      </c>
      <c r="BAN31" s="4">
        <v>-0.118623962</v>
      </c>
      <c r="BAO31" s="4">
        <v>-0.70671399999999995</v>
      </c>
      <c r="BAP31" s="4">
        <v>3.9613314892</v>
      </c>
      <c r="BAQ31" s="4">
        <v>-1.5E-3</v>
      </c>
      <c r="BAR31" s="4">
        <v>-4.33213E-2</v>
      </c>
      <c r="BAS31" s="4">
        <v>-1.158973</v>
      </c>
      <c r="BAT31" s="4">
        <v>1.3374538192000001</v>
      </c>
      <c r="BAU31" s="4">
        <v>5.7999999999999996E-3</v>
      </c>
      <c r="BAV31" s="4">
        <v>0.16617958899999999</v>
      </c>
      <c r="BAW31" s="4">
        <v>-0.96756799999999998</v>
      </c>
      <c r="BAX31" s="4">
        <v>1.1073999999999999</v>
      </c>
      <c r="BAY31" s="4">
        <v>1.6000000000000001E-3</v>
      </c>
      <c r="BAZ31" s="4">
        <v>0.144482572</v>
      </c>
      <c r="BBA31" s="4">
        <v>-0.377834</v>
      </c>
      <c r="BBB31" s="4">
        <v>1.6182836698</v>
      </c>
      <c r="BBC31" s="4">
        <v>-1E-3</v>
      </c>
      <c r="BBD31" s="4">
        <v>-0.119760479</v>
      </c>
      <c r="BBE31" s="4">
        <v>-1.066351</v>
      </c>
      <c r="BBF31" s="4">
        <v>1.7945992512</v>
      </c>
      <c r="BBG31" s="4">
        <v>5.9999999999999995E-4</v>
      </c>
      <c r="BBH31" s="4">
        <v>5.8004640000000003E-2</v>
      </c>
      <c r="BBI31" s="4">
        <v>-0.557585</v>
      </c>
      <c r="BBJ31" s="4">
        <v>1.4737827268000001</v>
      </c>
      <c r="BBK31" s="4">
        <v>-2E-3</v>
      </c>
      <c r="BBL31" s="4">
        <v>-0.15835312700000001</v>
      </c>
      <c r="BBM31" s="4">
        <v>-0.86342200000000002</v>
      </c>
      <c r="BBN31" s="4">
        <v>1.9372</v>
      </c>
      <c r="BBO31" s="4">
        <v>8.0000000000000004E-4</v>
      </c>
      <c r="BBP31" s="4">
        <v>4.1296716999999997E-2</v>
      </c>
      <c r="BBQ31" s="4">
        <v>-1.1935119999999999</v>
      </c>
      <c r="BBR31" s="4">
        <v>1.6799220210000001</v>
      </c>
      <c r="BBS31" s="4">
        <v>-8.9999999999999998E-4</v>
      </c>
      <c r="BBT31" s="4">
        <v>-2.3493173999999999E-2</v>
      </c>
      <c r="BBU31" s="4">
        <v>-1.3976109999999999</v>
      </c>
      <c r="BBV31" s="4">
        <v>1.8289</v>
      </c>
      <c r="BBW31" s="4">
        <v>-8.9999999999999998E-4</v>
      </c>
      <c r="BBX31" s="4">
        <v>-4.9209907999999997E-2</v>
      </c>
      <c r="BBY31" s="4">
        <v>-1.4016930000000001</v>
      </c>
      <c r="BBZ31" s="4">
        <v>1.9101734193</v>
      </c>
      <c r="BCA31" s="4">
        <v>-2.3999999999999998E-3</v>
      </c>
      <c r="BCB31" s="4">
        <v>-6.2574959999999999E-2</v>
      </c>
      <c r="BCC31" s="4">
        <v>-1.406134</v>
      </c>
      <c r="BCD31" s="4">
        <v>1.0582745805</v>
      </c>
      <c r="BCE31" s="4">
        <v>-3.0999999999999999E-3</v>
      </c>
      <c r="BCF31" s="4">
        <v>-7.6825853E-2</v>
      </c>
      <c r="BCG31" s="4">
        <v>-1.419427</v>
      </c>
      <c r="BCH31" s="4">
        <v>1.361</v>
      </c>
      <c r="BCI31" s="4">
        <v>1E-3</v>
      </c>
      <c r="BCJ31" s="4">
        <v>7.3475386000000004E-2</v>
      </c>
      <c r="BCK31" s="4">
        <v>-1.4053899999999999</v>
      </c>
      <c r="BCL31" s="4">
        <v>0.81759999999999999</v>
      </c>
      <c r="BCM31" s="4">
        <v>-5.9999999999999995E-4</v>
      </c>
      <c r="BCN31" s="4">
        <v>-7.3385518999999996E-2</v>
      </c>
      <c r="BCO31" s="4">
        <v>-1.2560389999999999</v>
      </c>
      <c r="BCP31" s="4">
        <v>1.0503</v>
      </c>
      <c r="BCQ31" s="4">
        <v>1.6999999999999999E-3</v>
      </c>
      <c r="BCR31" s="4">
        <v>0.16185851700000001</v>
      </c>
      <c r="BCS31" s="4">
        <v>-1.398798</v>
      </c>
      <c r="BCT31" s="4">
        <v>1.0499328226</v>
      </c>
      <c r="BCU31" s="4">
        <v>0</v>
      </c>
      <c r="BCV31" s="4">
        <v>0</v>
      </c>
      <c r="BCW31" s="4">
        <v>-1.4038930000000001</v>
      </c>
      <c r="BCX31" s="4">
        <v>1.1314</v>
      </c>
      <c r="BCY31" s="4">
        <v>-4.0000000000000002E-4</v>
      </c>
      <c r="BCZ31" s="4">
        <v>-3.5354428E-2</v>
      </c>
      <c r="BDA31" s="4">
        <v>-0.57996499999999995</v>
      </c>
      <c r="BDB31" s="4">
        <v>1.8653215626999999</v>
      </c>
      <c r="BDC31" s="4">
        <v>-5.0000000000000001E-4</v>
      </c>
      <c r="BDD31" s="4">
        <v>-8.6065929999999992E-3</v>
      </c>
      <c r="BDE31" s="4">
        <v>-1.5188759999999999</v>
      </c>
      <c r="BDF31" s="4">
        <v>1.7527999999999999</v>
      </c>
      <c r="BDG31" s="4">
        <v>2.2000000000000001E-3</v>
      </c>
      <c r="BDH31" s="4">
        <v>0.12551346399999999</v>
      </c>
      <c r="BDI31" s="4">
        <v>-1.500421</v>
      </c>
      <c r="BDJ31" s="4">
        <v>1.1463769823000001</v>
      </c>
      <c r="BDK31" s="4">
        <v>-8.6999999999999994E-3</v>
      </c>
      <c r="BDL31" s="4">
        <v>-0.14671905800000001</v>
      </c>
      <c r="BDM31" s="4">
        <v>-1.501636</v>
      </c>
      <c r="BDN31" s="4">
        <v>1.4244000000000001</v>
      </c>
      <c r="BDO31" s="4">
        <v>-4.4000000000000003E-3</v>
      </c>
      <c r="BDP31" s="4">
        <v>-0.30890199400000001</v>
      </c>
      <c r="BDQ31" s="4">
        <v>-1.486963</v>
      </c>
      <c r="BDR31" s="4">
        <v>0.59768120219999998</v>
      </c>
      <c r="BDS31" s="4">
        <v>2.12E-2</v>
      </c>
      <c r="BDT31" s="4">
        <v>1.6423923149999999</v>
      </c>
      <c r="BDU31" s="4">
        <v>-1.5032430000000001</v>
      </c>
      <c r="BDV31" s="4">
        <v>0.87529999999999997</v>
      </c>
      <c r="BDW31" s="4">
        <v>6.9999999999999999E-4</v>
      </c>
      <c r="BDX31" s="4">
        <v>7.9972581000000001E-2</v>
      </c>
      <c r="BDY31" s="4">
        <v>-1.363534</v>
      </c>
      <c r="BDZ31" s="4">
        <v>1.0681703884</v>
      </c>
      <c r="BEA31" s="4">
        <v>-2.0000000000000001E-4</v>
      </c>
      <c r="BEB31" s="4">
        <v>-2.8851702E-2</v>
      </c>
      <c r="BEC31" s="4">
        <v>-1.5201020000000001</v>
      </c>
      <c r="BED31" s="4">
        <v>1.0933838634999999</v>
      </c>
      <c r="BEE31" s="4">
        <v>8.6999999999999994E-3</v>
      </c>
      <c r="BEF31" s="4">
        <v>0.146014803</v>
      </c>
      <c r="BEG31" s="4">
        <v>-1.5091909999999999</v>
      </c>
      <c r="BEH31" s="4">
        <v>1.2928734991999999</v>
      </c>
      <c r="BEI31" s="4">
        <v>6.0000000000000001E-3</v>
      </c>
      <c r="BEJ31" s="4">
        <v>0.189095493</v>
      </c>
      <c r="BEK31" s="4">
        <v>-0.97063100000000002</v>
      </c>
      <c r="BEL31" s="4">
        <v>4.2759999999999998</v>
      </c>
      <c r="BEM31" s="4">
        <v>1E-3</v>
      </c>
      <c r="BEN31" s="4">
        <v>9.3545370000000003E-2</v>
      </c>
      <c r="BEO31" s="4">
        <v>-1.3564639999999999</v>
      </c>
      <c r="BEP31" s="4">
        <v>2.1124999999999998</v>
      </c>
      <c r="BEQ31" s="4">
        <v>5.0000000000000001E-4</v>
      </c>
      <c r="BER31" s="4">
        <v>2.3668639000000002E-2</v>
      </c>
      <c r="BES31" s="4">
        <v>-0.569519</v>
      </c>
      <c r="BET31" s="4">
        <v>2.3001999999999998</v>
      </c>
      <c r="BEU31" s="4">
        <v>-2.0000000000000001E-4</v>
      </c>
      <c r="BEV31" s="4">
        <v>-8.6948960000000006E-3</v>
      </c>
      <c r="BEW31" s="4">
        <v>-1.240823</v>
      </c>
      <c r="BEX31" s="4">
        <v>2.5539999999999998</v>
      </c>
      <c r="BEY31" s="4">
        <v>4.0000000000000001E-3</v>
      </c>
      <c r="BEZ31" s="4">
        <v>0.156617071</v>
      </c>
      <c r="BFA31" s="4">
        <v>-0.96552800000000005</v>
      </c>
      <c r="BFB31" s="4">
        <v>1.0374770953000001</v>
      </c>
      <c r="BFC31" s="4">
        <v>-3.0000000000000001E-3</v>
      </c>
      <c r="BFD31" s="4">
        <v>-8.9392132999999999E-2</v>
      </c>
      <c r="BFE31" s="4">
        <v>-0.98834599999999995</v>
      </c>
      <c r="BFF31" s="4">
        <v>1.0646</v>
      </c>
      <c r="BFG31" s="4">
        <v>4.0000000000000002E-4</v>
      </c>
      <c r="BFH31" s="4">
        <v>3.7572796999999998E-2</v>
      </c>
      <c r="BFI31" s="4">
        <v>-1.0042770000000001</v>
      </c>
      <c r="BFJ31" s="4">
        <v>0.60550000000000004</v>
      </c>
      <c r="BFK31" s="4">
        <v>2.5000000000000001E-3</v>
      </c>
      <c r="BFL31" s="4">
        <v>0.41288191600000002</v>
      </c>
      <c r="BFM31" s="4">
        <v>-2.3229549999999999</v>
      </c>
      <c r="BFN31" s="4">
        <v>1.1272</v>
      </c>
      <c r="BFO31" s="4">
        <v>8.0000000000000004E-4</v>
      </c>
      <c r="BFP31" s="4">
        <v>7.0972321000000005E-2</v>
      </c>
      <c r="BFQ31" s="4">
        <v>-1.0012300000000001</v>
      </c>
      <c r="BFR31" s="4">
        <v>0.81799555440000005</v>
      </c>
      <c r="BFS31" s="4">
        <v>-5.0000000000000001E-4</v>
      </c>
      <c r="BFT31" s="4">
        <v>-6.1538462000000002E-2</v>
      </c>
      <c r="BFU31" s="4">
        <v>-0.85417900000000002</v>
      </c>
      <c r="BFV31" s="4">
        <v>1.1745563077000001</v>
      </c>
      <c r="BFW31" s="4">
        <v>-3.2000000000000002E-3</v>
      </c>
      <c r="BFX31" s="4">
        <v>-0.11362829300000001</v>
      </c>
      <c r="BFY31" s="4">
        <v>-0.99490199999999995</v>
      </c>
      <c r="BFZ31" s="4">
        <v>3.1445262634</v>
      </c>
      <c r="BGA31" s="4">
        <v>-2.2000000000000001E-3</v>
      </c>
      <c r="BGB31" s="4">
        <v>-7.2482868000000006E-2</v>
      </c>
      <c r="BGC31" s="4">
        <v>-0.24976999999999999</v>
      </c>
      <c r="BGD31" s="4">
        <v>0.82880746640000003</v>
      </c>
      <c r="BGE31" s="4">
        <v>1.4500000000000001E-2</v>
      </c>
      <c r="BGF31" s="4">
        <v>1.8273471960000001</v>
      </c>
      <c r="BGG31" s="4">
        <v>-1.2445550000000001</v>
      </c>
      <c r="BGH31" s="4">
        <v>0.82789999999999997</v>
      </c>
      <c r="BGI31" s="4">
        <v>2.0999999999999999E-3</v>
      </c>
      <c r="BGJ31" s="4">
        <v>0.253653823</v>
      </c>
      <c r="BGK31" s="4">
        <v>-1.110846</v>
      </c>
      <c r="BGL31" s="4">
        <v>133.4760431558</v>
      </c>
      <c r="BGM31" s="4">
        <v>-0.161</v>
      </c>
      <c r="BGN31" s="4">
        <v>-0.122077902</v>
      </c>
      <c r="BGO31" s="4">
        <v>6.8250000000000003E-3</v>
      </c>
      <c r="BGP31" s="4">
        <v>1.1548130297000001</v>
      </c>
      <c r="BGQ31" s="4">
        <v>-8.7400000000000005E-2</v>
      </c>
      <c r="BGR31" s="4">
        <v>-7.9592457000000005E-2</v>
      </c>
      <c r="BGS31" s="4">
        <v>1.4664E-2</v>
      </c>
      <c r="BGT31" s="4">
        <v>1.1397930677000001</v>
      </c>
      <c r="BGU31" s="4">
        <v>8.0000000000000004E-4</v>
      </c>
      <c r="BGV31" s="4">
        <v>7.758554E-3</v>
      </c>
      <c r="BGW31" s="4">
        <v>-0.108502</v>
      </c>
      <c r="BGX31" s="4">
        <v>1.1446180605</v>
      </c>
      <c r="BGY31" s="4">
        <v>-0.53569999999999995</v>
      </c>
      <c r="BGZ31" s="4">
        <v>-0.51672732300000002</v>
      </c>
      <c r="BHA31" s="4">
        <v>-2.8157999999999999E-2</v>
      </c>
      <c r="BHB31" s="4">
        <v>1.0219510000000001</v>
      </c>
      <c r="BHC31" s="4">
        <v>-0.30609999999999998</v>
      </c>
      <c r="BHD31" s="4">
        <v>-0.29952512399999998</v>
      </c>
      <c r="BHE31" s="4">
        <v>1.9769999999999999E-2</v>
      </c>
      <c r="BHF31" s="4">
        <v>1.0620599926000001</v>
      </c>
      <c r="BHG31" s="4">
        <v>-1.6000000000000001E-3</v>
      </c>
      <c r="BHH31" s="4">
        <v>-1.5065062000000001E-2</v>
      </c>
      <c r="BHI31" s="4">
        <v>-0.72257199999999999</v>
      </c>
      <c r="BHJ31" s="4">
        <v>1.4496235624</v>
      </c>
      <c r="BHK31" s="4">
        <v>-1.6999999999999999E-3</v>
      </c>
      <c r="BHL31" s="4">
        <v>-1.7101411E-2</v>
      </c>
      <c r="BHM31" s="4">
        <v>-0.10953</v>
      </c>
      <c r="BHN31" s="4">
        <v>122.801</v>
      </c>
      <c r="BHO31" s="4">
        <v>-4.1000000000000002E-2</v>
      </c>
      <c r="BHP31" s="4">
        <v>-3.3387350000000003E-2</v>
      </c>
      <c r="BHQ31" s="4">
        <v>-2.3609999999999999E-2</v>
      </c>
      <c r="BHR31" s="4">
        <v>1.2632319044</v>
      </c>
      <c r="BHS31" s="4">
        <v>-0.62960000000000005</v>
      </c>
      <c r="BHT31" s="4">
        <v>-0.57177834299999997</v>
      </c>
      <c r="BHU31" s="4">
        <v>-0.13812199999999999</v>
      </c>
      <c r="BHV31" s="4">
        <v>1.0790938488999999</v>
      </c>
      <c r="BHW31" s="4">
        <v>1.46E-2</v>
      </c>
      <c r="BHX31" s="4">
        <v>1.3529869E-2</v>
      </c>
      <c r="BHY31" s="4">
        <v>-2.0013E-2</v>
      </c>
      <c r="BHZ31" s="4">
        <v>1.1281999323</v>
      </c>
      <c r="BIA31" s="4">
        <v>3.3000000000000002E-2</v>
      </c>
      <c r="BIB31" s="4">
        <v>0.29250133</v>
      </c>
      <c r="BIC31" s="4">
        <v>-1.0203279999999999</v>
      </c>
      <c r="BID31" s="4">
        <v>103.0532</v>
      </c>
      <c r="BIE31" s="4">
        <v>-9.9199999999999997E-2</v>
      </c>
      <c r="BIF31" s="4">
        <v>-9.6260960000000007E-2</v>
      </c>
      <c r="BIG31" s="4">
        <v>-1.6396999999999998E-2</v>
      </c>
      <c r="BIH31" s="4">
        <v>1.0301148604999999</v>
      </c>
      <c r="BII31" s="4">
        <v>5.2699999999999997E-2</v>
      </c>
      <c r="BIJ31" s="4">
        <v>5.1156952999999998E-2</v>
      </c>
      <c r="BIK31" s="4">
        <v>-6.9358000000000003E-2</v>
      </c>
      <c r="BIL31" s="4">
        <v>119.0802097195</v>
      </c>
      <c r="BIM31" s="4">
        <v>1E-3</v>
      </c>
      <c r="BIN31" s="4">
        <v>1E-3</v>
      </c>
      <c r="BIO31" s="4">
        <v>3.558E-3</v>
      </c>
      <c r="BIP31" s="4">
        <v>108.6332162289</v>
      </c>
      <c r="BIQ31" s="4">
        <v>-1E-3</v>
      </c>
      <c r="BIR31" s="4">
        <v>-1E-3</v>
      </c>
      <c r="BIS31" s="4">
        <v>6.0109999999999999E-3</v>
      </c>
      <c r="BIT31" s="4">
        <v>116.8889297465</v>
      </c>
      <c r="BIU31" s="4">
        <v>-1E-3</v>
      </c>
      <c r="BIV31" s="4">
        <v>-1E-3</v>
      </c>
      <c r="BIW31" s="4">
        <v>4.8479999999999999E-3</v>
      </c>
      <c r="BIX31" s="4">
        <v>120.0046325177</v>
      </c>
      <c r="BIY31" s="4">
        <v>2E-3</v>
      </c>
      <c r="BIZ31" s="4">
        <v>2E-3</v>
      </c>
      <c r="BJA31" s="4">
        <v>4.7429999999999998E-3</v>
      </c>
      <c r="BJB31" s="4">
        <v>116.1337086724</v>
      </c>
      <c r="BJC31" s="4">
        <v>-2E-3</v>
      </c>
      <c r="BJD31" s="4">
        <v>-2E-3</v>
      </c>
      <c r="BJE31" s="4">
        <v>4.4809999999999997E-3</v>
      </c>
      <c r="BJF31" s="4">
        <v>119.41503764070001</v>
      </c>
      <c r="BJG31" s="4">
        <v>1E-3</v>
      </c>
      <c r="BJH31" s="4">
        <v>1E-3</v>
      </c>
      <c r="BJI31" s="4">
        <v>1.56E-3</v>
      </c>
      <c r="BJJ31" s="4">
        <v>121.88302321</v>
      </c>
      <c r="BJK31" s="4">
        <v>8.0000000000000002E-3</v>
      </c>
      <c r="BJL31" s="4">
        <v>8.0000000000000002E-3</v>
      </c>
      <c r="BJM31" s="4">
        <v>5.3090000000000004E-3</v>
      </c>
      <c r="BJN31" s="4">
        <v>110.03014977319999</v>
      </c>
      <c r="BJO31" s="4">
        <v>0</v>
      </c>
      <c r="BJP31" s="4">
        <v>0</v>
      </c>
      <c r="BJQ31" s="4">
        <v>4.4279999999999996E-3</v>
      </c>
      <c r="BJR31" s="4">
        <v>122.96205616500001</v>
      </c>
      <c r="BJS31" s="4">
        <v>3.0000000000000001E-3</v>
      </c>
      <c r="BJT31" s="4">
        <v>3.0000000000000001E-3</v>
      </c>
      <c r="BJU31" s="4">
        <v>2.3649999999999999E-3</v>
      </c>
      <c r="BJV31" s="4">
        <v>125.4673008244</v>
      </c>
      <c r="BJW31" s="4">
        <v>3.0000000000000001E-3</v>
      </c>
      <c r="BJX31" s="4">
        <v>3.0000000000000001E-3</v>
      </c>
      <c r="BJY31" s="4">
        <v>2.8969999999999998E-3</v>
      </c>
      <c r="BJZ31" s="4">
        <v>119.8256383205</v>
      </c>
      <c r="BKA31" s="4">
        <v>-2E-3</v>
      </c>
      <c r="BKB31" s="4">
        <v>-2E-3</v>
      </c>
      <c r="BKC31" s="4">
        <v>4.8050000000000002E-3</v>
      </c>
      <c r="BKD31" s="4">
        <v>122.8322973823</v>
      </c>
      <c r="BKE31" s="4">
        <v>0</v>
      </c>
      <c r="BKF31" s="4">
        <v>0</v>
      </c>
      <c r="BKG31" s="4">
        <v>5.3280000000000003E-3</v>
      </c>
      <c r="BKH31" s="4">
        <v>121.3766080247</v>
      </c>
      <c r="BKI31" s="4">
        <v>1E-3</v>
      </c>
      <c r="BKJ31" s="4">
        <v>1E-3</v>
      </c>
      <c r="BKK31" s="4">
        <v>5.7369999999999999E-3</v>
      </c>
      <c r="BKL31" s="4">
        <v>122.6450946578</v>
      </c>
      <c r="BKM31" s="4">
        <v>0</v>
      </c>
      <c r="BKN31" s="4">
        <v>0</v>
      </c>
      <c r="BKO31" s="4">
        <v>6.2610000000000001E-3</v>
      </c>
      <c r="BKP31" s="4">
        <v>134.6259233177</v>
      </c>
      <c r="BKQ31" s="4">
        <v>3.0000000000000001E-3</v>
      </c>
      <c r="BKR31" s="4">
        <v>2.9615589999999999E-3</v>
      </c>
      <c r="BKS31" s="4">
        <v>2.9619999999999998E-3</v>
      </c>
      <c r="BKT31" s="4">
        <v>120.9185955295</v>
      </c>
      <c r="BKU31" s="4">
        <v>1E-3</v>
      </c>
      <c r="BKV31" s="4">
        <v>1E-3</v>
      </c>
      <c r="BKW31" s="4">
        <v>4.0920000000000002E-3</v>
      </c>
      <c r="BKX31" s="4">
        <v>117.97486789840001</v>
      </c>
      <c r="BKY31" s="4">
        <v>0.19900000000000001</v>
      </c>
      <c r="BKZ31" s="4">
        <v>0.19900000000000001</v>
      </c>
      <c r="BLA31" s="4">
        <v>4.3499999999999997E-3</v>
      </c>
      <c r="BLB31" s="4">
        <v>120.3639033757</v>
      </c>
      <c r="BLC31" s="4">
        <v>-7.0000000000000001E-3</v>
      </c>
      <c r="BLD31" s="4">
        <v>-7.0000000000000001E-3</v>
      </c>
      <c r="BLE31" s="4">
        <v>4.9909999999999998E-3</v>
      </c>
      <c r="BLF31" s="4">
        <v>120.3875440954</v>
      </c>
      <c r="BLG31" s="4">
        <v>8.0000000000000002E-3</v>
      </c>
      <c r="BLH31" s="4">
        <v>8.0000000000000002E-3</v>
      </c>
      <c r="BLI31" s="4">
        <v>4.9389999999999998E-3</v>
      </c>
      <c r="BLJ31" s="4">
        <v>116.5637648383</v>
      </c>
      <c r="BLK31" s="4">
        <v>0</v>
      </c>
      <c r="BLL31" s="4">
        <v>0</v>
      </c>
      <c r="BLM31" s="4">
        <v>4.8129999999999996E-3</v>
      </c>
      <c r="BLN31" s="4">
        <v>121.08328701320001</v>
      </c>
      <c r="BLO31" s="4">
        <v>6.0000000000000001E-3</v>
      </c>
      <c r="BLP31" s="4">
        <v>6.0000000000000001E-3</v>
      </c>
      <c r="BLQ31" s="4">
        <v>3.8939999999999999E-3</v>
      </c>
      <c r="BLR31" s="4">
        <v>117.5103850831</v>
      </c>
      <c r="BLS31" s="4">
        <v>5.0000000000000001E-3</v>
      </c>
      <c r="BLT31" s="4">
        <v>5.0000000000000001E-3</v>
      </c>
      <c r="BLU31" s="4">
        <v>4.6020000000000002E-3</v>
      </c>
      <c r="BLV31" s="4">
        <v>120.39133696</v>
      </c>
      <c r="BLW31" s="4">
        <v>0.16400000000000001</v>
      </c>
      <c r="BLX31" s="4">
        <v>0.16400000000000001</v>
      </c>
      <c r="BLY31" s="4">
        <v>4.5300000000000002E-3</v>
      </c>
      <c r="BLZ31" s="4">
        <v>133.95866590399999</v>
      </c>
      <c r="BMA31" s="4">
        <v>1.2E-2</v>
      </c>
      <c r="BMB31" s="4">
        <v>1.2E-2</v>
      </c>
      <c r="BMC31" s="4">
        <v>4.2090000000000001E-3</v>
      </c>
      <c r="BMD31" s="4">
        <v>0.91820000000000002</v>
      </c>
      <c r="BME31" s="4">
        <v>8.0000000000000004E-4</v>
      </c>
      <c r="BMF31" s="4">
        <v>8.7126988000000002E-2</v>
      </c>
      <c r="BMG31" s="4">
        <v>-0.42294799999999999</v>
      </c>
      <c r="BMH31" s="4">
        <v>1.6224000000000001</v>
      </c>
      <c r="BMI31" s="4">
        <v>-5.9999999999999995E-4</v>
      </c>
      <c r="BMJ31" s="4">
        <v>-0.14792899400000001</v>
      </c>
      <c r="BMK31" s="4">
        <v>-1.4577260000000001</v>
      </c>
      <c r="BML31" s="4">
        <v>1.86</v>
      </c>
      <c r="BMM31" s="4">
        <v>4.0000000000000001E-3</v>
      </c>
      <c r="BMN31" s="4">
        <v>0.21505376300000001</v>
      </c>
      <c r="BMO31" s="4">
        <v>-1.042775</v>
      </c>
      <c r="BMP31" s="4">
        <v>2.0165999999999999</v>
      </c>
      <c r="BMQ31" s="4">
        <v>-2.0000000000000001E-4</v>
      </c>
      <c r="BMR31" s="4">
        <v>-2.975305E-2</v>
      </c>
      <c r="BMS31" s="4">
        <v>-0.88469500000000001</v>
      </c>
      <c r="BMT31" s="4">
        <v>1.4497</v>
      </c>
      <c r="BMU31" s="4">
        <v>2.3E-3</v>
      </c>
      <c r="BMV31" s="4">
        <v>0.15865351499999999</v>
      </c>
      <c r="BMW31" s="4">
        <v>-1.4010750000000001</v>
      </c>
      <c r="BMX31" s="4">
        <v>0.89504917500000003</v>
      </c>
      <c r="BMY31" s="4">
        <v>-5.0000000000000001E-4</v>
      </c>
      <c r="BMZ31" s="4">
        <v>-2.0420666000000001E-2</v>
      </c>
      <c r="BNA31" s="4">
        <v>-1.80863</v>
      </c>
      <c r="BNB31" s="4">
        <v>1.3380000000000001</v>
      </c>
      <c r="BNC31" s="4">
        <v>2E-3</v>
      </c>
      <c r="BND31" s="4">
        <v>0.44843049299999999</v>
      </c>
      <c r="BNE31" s="4">
        <v>-1.327434</v>
      </c>
      <c r="BNF31" s="4">
        <v>1.4985999999999999</v>
      </c>
      <c r="BNG31" s="4">
        <v>4.0000000000000002E-4</v>
      </c>
      <c r="BNH31" s="4">
        <v>2.6691579E-2</v>
      </c>
      <c r="BNI31" s="4">
        <v>-1.1281920000000001</v>
      </c>
      <c r="BNJ31" s="4">
        <v>1.3748917252999999</v>
      </c>
      <c r="BNK31" s="4">
        <v>1.4E-3</v>
      </c>
      <c r="BNL31" s="4">
        <v>0.12628540499999999</v>
      </c>
      <c r="BNM31" s="4">
        <v>-1.4139619999999999</v>
      </c>
      <c r="BNN31" s="4">
        <v>1.1826000000000001</v>
      </c>
      <c r="BNO31" s="4">
        <v>-2.0000000000000001E-4</v>
      </c>
      <c r="BNP31" s="4">
        <v>-5.0735666999999998E-2</v>
      </c>
      <c r="BNQ31" s="4">
        <v>-1.622161</v>
      </c>
      <c r="BNR31" s="4">
        <v>1.3364</v>
      </c>
      <c r="BNS31" s="4">
        <v>2.5999999999999999E-3</v>
      </c>
      <c r="BNT31" s="4">
        <v>0.194552529</v>
      </c>
      <c r="BNU31" s="4">
        <v>-1.4017999999999999</v>
      </c>
      <c r="BNV31" s="4">
        <v>1.7045999999999999</v>
      </c>
      <c r="BNW31" s="4">
        <v>4.4000000000000003E-3</v>
      </c>
      <c r="BNX31" s="4">
        <v>0.25812507299999998</v>
      </c>
      <c r="BNY31" s="4">
        <v>-1.319903</v>
      </c>
      <c r="BNZ31" s="4">
        <v>0.65010000000000001</v>
      </c>
      <c r="BOA31" s="4">
        <v>-1E-4</v>
      </c>
      <c r="BOB31" s="4">
        <v>-1.5382249000000001E-2</v>
      </c>
      <c r="BOC31" s="4">
        <v>-0.89939000000000002</v>
      </c>
      <c r="BOD31" s="4">
        <v>1.45</v>
      </c>
      <c r="BOE31" s="4">
        <v>3.0000000000000001E-3</v>
      </c>
      <c r="BOF31" s="4">
        <v>0.20689655200000001</v>
      </c>
      <c r="BOG31" s="4">
        <v>-2.5472139999999999</v>
      </c>
      <c r="BOH31" s="4">
        <v>1.5342</v>
      </c>
      <c r="BOI31" s="4">
        <v>8.0000000000000004E-4</v>
      </c>
      <c r="BOJ31" s="4">
        <v>5.214444E-2</v>
      </c>
      <c r="BOK31" s="4">
        <v>-1.2995369999999999</v>
      </c>
      <c r="BOL31" s="4">
        <v>1.393</v>
      </c>
      <c r="BOM31" s="4">
        <v>2E-3</v>
      </c>
      <c r="BON31" s="4">
        <v>0.143575018</v>
      </c>
      <c r="BOO31" s="4">
        <v>-1.380531</v>
      </c>
      <c r="BOP31" s="4">
        <v>1.0403</v>
      </c>
      <c r="BOQ31" s="4">
        <v>6.9999999999999999E-4</v>
      </c>
      <c r="BOR31" s="4">
        <v>6.7288282000000005E-2</v>
      </c>
      <c r="BOS31" s="4">
        <v>-1.3840170000000001</v>
      </c>
      <c r="BOT31" s="4">
        <v>0.84750000000000003</v>
      </c>
      <c r="BOU31" s="4">
        <v>1.5E-3</v>
      </c>
      <c r="BOV31" s="4">
        <v>0.17699115000000001</v>
      </c>
      <c r="BOW31" s="4">
        <v>-1.384687</v>
      </c>
      <c r="BOX31" s="4">
        <v>0.88019999999999998</v>
      </c>
      <c r="BOY31" s="4">
        <v>8.0000000000000004E-4</v>
      </c>
      <c r="BOZ31" s="4">
        <v>9.0888434000000004E-2</v>
      </c>
      <c r="BPA31" s="4">
        <v>-2.643513</v>
      </c>
      <c r="BPB31" s="4">
        <v>1.4361999999999999</v>
      </c>
      <c r="BPC31" s="4">
        <v>8.0000000000000004E-4</v>
      </c>
      <c r="BPD31" s="4">
        <v>5.5702547999999998E-2</v>
      </c>
      <c r="BPE31" s="4">
        <v>-1.3531150000000001</v>
      </c>
      <c r="BPF31" s="4">
        <v>1.2531000000000001</v>
      </c>
      <c r="BPG31" s="4">
        <v>8.9999999999999998E-4</v>
      </c>
      <c r="BPH31" s="4">
        <v>7.1821882000000004E-2</v>
      </c>
      <c r="BPI31" s="4">
        <v>-1.3462449999999999</v>
      </c>
      <c r="BPJ31" s="4">
        <v>1.3156658022000001</v>
      </c>
      <c r="BPK31" s="4">
        <v>-1.1000000000000001E-3</v>
      </c>
      <c r="BPL31" s="4">
        <v>-9.2740916000000007E-2</v>
      </c>
      <c r="BPM31" s="4">
        <v>-0.87748599999999999</v>
      </c>
      <c r="BPN31" s="4">
        <v>1.0245</v>
      </c>
      <c r="BPO31" s="4">
        <v>5.0000000000000001E-4</v>
      </c>
      <c r="BPP31" s="4">
        <v>4.8804294999999998E-2</v>
      </c>
      <c r="BPQ31" s="4">
        <v>-1.6228149999999999</v>
      </c>
      <c r="BPR31" s="4">
        <v>1.6778</v>
      </c>
      <c r="BPS31" s="4">
        <v>-8.9999999999999998E-4</v>
      </c>
      <c r="BPT31" s="4">
        <v>-0.107283347</v>
      </c>
      <c r="BPU31" s="4">
        <v>-3.7848380000000001</v>
      </c>
      <c r="BPV31" s="4">
        <v>0.67495440709999999</v>
      </c>
      <c r="BPW31" s="4">
        <v>5.0000000000000001E-4</v>
      </c>
      <c r="BPX31" s="4">
        <v>1.6215340000000002E-2</v>
      </c>
      <c r="BPY31" s="4">
        <v>-1.5139419999999999</v>
      </c>
      <c r="BPZ31" s="4">
        <v>0.78774169409999995</v>
      </c>
      <c r="BQA31" s="4">
        <v>6.8999999999999999E-3</v>
      </c>
      <c r="BQB31" s="4">
        <v>0.443986873</v>
      </c>
      <c r="BQC31" s="4">
        <v>-1.5208159999999999</v>
      </c>
      <c r="BQD31" s="4">
        <v>1.4309253211999999</v>
      </c>
      <c r="BQE31" s="4">
        <v>2.3999999999999998E-3</v>
      </c>
      <c r="BQF31" s="4">
        <v>0.21359914599999999</v>
      </c>
      <c r="BQG31" s="4">
        <v>-1.395349</v>
      </c>
      <c r="BQH31" s="4">
        <v>1.2703</v>
      </c>
      <c r="BQI31" s="4">
        <v>-2.9999999999999997E-4</v>
      </c>
      <c r="BQJ31" s="4">
        <v>-2.3616469000000001E-2</v>
      </c>
      <c r="BQK31" s="4">
        <v>-0.43110199999999999</v>
      </c>
      <c r="BQL31" s="4">
        <v>1.3887</v>
      </c>
      <c r="BQM31" s="4">
        <v>2.3E-3</v>
      </c>
      <c r="BQN31" s="4">
        <v>0.16562252499999999</v>
      </c>
      <c r="BQO31" s="4">
        <v>-1.2304409999999999</v>
      </c>
      <c r="BQP31" s="4">
        <v>1.246</v>
      </c>
      <c r="BQQ31" s="4">
        <v>0</v>
      </c>
      <c r="BQR31" s="4">
        <v>0</v>
      </c>
      <c r="BQS31" s="4">
        <v>-1.517547</v>
      </c>
      <c r="BQT31" s="4">
        <v>0.95879999999999999</v>
      </c>
      <c r="BQU31" s="4">
        <v>2.2000000000000001E-3</v>
      </c>
      <c r="BQV31" s="4">
        <v>0.22945348400000001</v>
      </c>
      <c r="BQW31" s="4">
        <v>-0.41545500000000002</v>
      </c>
      <c r="BQX31" s="4">
        <v>1.0879000000000001</v>
      </c>
      <c r="BQY31" s="4">
        <v>3.0999999999999999E-3</v>
      </c>
      <c r="BQZ31" s="4">
        <v>0.284952661</v>
      </c>
      <c r="BRA31" s="4">
        <v>-2.2902819999999999</v>
      </c>
      <c r="BRB31" s="4">
        <v>3.988</v>
      </c>
      <c r="BRC31" s="4">
        <v>4.0000000000000002E-4</v>
      </c>
      <c r="BRD31" s="4">
        <v>5.0150450999999999E-2</v>
      </c>
      <c r="BRE31" s="4">
        <v>-1.3115570000000001</v>
      </c>
      <c r="BRF31" s="4">
        <v>1.8943000000000001</v>
      </c>
      <c r="BRG31" s="4">
        <v>-2.9999999999999997E-4</v>
      </c>
      <c r="BRH31" s="4">
        <v>-1.5836985000000001E-2</v>
      </c>
      <c r="BRI31" s="4">
        <v>-0.57733699999999999</v>
      </c>
      <c r="BRJ31" s="4">
        <v>0.95630000000000004</v>
      </c>
      <c r="BRK31" s="4">
        <v>-2.9999999999999997E-4</v>
      </c>
      <c r="BRL31" s="4">
        <v>-3.1370909000000002E-2</v>
      </c>
      <c r="BRM31" s="4">
        <v>-1.3920399999999999</v>
      </c>
      <c r="BRN31" s="4">
        <v>1.0387</v>
      </c>
      <c r="BRO31" s="4">
        <v>-6.9999999999999999E-4</v>
      </c>
      <c r="BRP31" s="4">
        <v>-6.7391932000000002E-2</v>
      </c>
      <c r="BRQ31" s="4">
        <v>-1.526356</v>
      </c>
      <c r="BRR31" s="4">
        <v>1.55</v>
      </c>
      <c r="BRS31" s="4">
        <v>0</v>
      </c>
      <c r="BRT31" s="4">
        <v>0</v>
      </c>
      <c r="BRU31" s="4">
        <v>-1.084876</v>
      </c>
      <c r="BRV31" s="4">
        <v>1.0650999999999999</v>
      </c>
      <c r="BRW31" s="4">
        <v>-1E-4</v>
      </c>
      <c r="BRX31" s="4">
        <v>-9.3887899999999993E-3</v>
      </c>
      <c r="BRY31" s="4">
        <v>-1.5255179999999999</v>
      </c>
      <c r="BRZ31" s="4">
        <v>2.2397506426999998</v>
      </c>
      <c r="BSA31" s="4">
        <v>-1.5E-3</v>
      </c>
      <c r="BSB31" s="4">
        <v>-0.18214936200000001</v>
      </c>
      <c r="BSC31" s="4">
        <v>-1.3654329999999999</v>
      </c>
      <c r="BSD31" s="4">
        <v>1.3044951827</v>
      </c>
      <c r="BSE31" s="4">
        <v>-8.0000000000000004E-4</v>
      </c>
      <c r="BSF31" s="4">
        <v>-6.7693349E-2</v>
      </c>
      <c r="BSG31" s="4">
        <v>-0.32051299999999999</v>
      </c>
      <c r="BSH31" s="4">
        <v>1.3315999999999999</v>
      </c>
      <c r="BSI31" s="4">
        <v>2.0000000000000001E-4</v>
      </c>
      <c r="BSJ31" s="4">
        <v>3.0039051000000001E-2</v>
      </c>
      <c r="BSK31" s="4">
        <v>-0.96682999999999997</v>
      </c>
      <c r="BSL31" s="4">
        <v>1.1334</v>
      </c>
      <c r="BSM31" s="4">
        <v>4.5999999999999999E-3</v>
      </c>
      <c r="BSN31" s="4">
        <v>0.40585847899999999</v>
      </c>
      <c r="BSO31" s="4">
        <v>-2.014351</v>
      </c>
      <c r="BSP31" s="4">
        <v>1.1478999999999999</v>
      </c>
      <c r="BSQ31" s="4">
        <v>1.1000000000000001E-3</v>
      </c>
      <c r="BSR31" s="4">
        <v>9.5827163000000007E-2</v>
      </c>
      <c r="BSS31" s="4">
        <v>-0.31263600000000002</v>
      </c>
      <c r="BST31" s="4">
        <v>1.1919999999999999</v>
      </c>
      <c r="BSU31" s="4">
        <v>0</v>
      </c>
      <c r="BSV31" s="4">
        <v>0</v>
      </c>
      <c r="BSW31" s="4">
        <v>-0.65838799999999997</v>
      </c>
      <c r="BSX31" s="4">
        <v>1.8908</v>
      </c>
      <c r="BSY31" s="4">
        <v>-4.0000000000000002E-4</v>
      </c>
      <c r="BSZ31" s="4">
        <v>-4.2310133E-2</v>
      </c>
      <c r="BTA31" s="4">
        <v>-3.8250250000000001</v>
      </c>
      <c r="BTB31" s="4">
        <v>1.3223</v>
      </c>
      <c r="BTC31" s="4">
        <v>2.7000000000000001E-3</v>
      </c>
      <c r="BTD31" s="4">
        <v>0.20418966999999999</v>
      </c>
      <c r="BTE31" s="4">
        <v>-2.3556339999999998</v>
      </c>
      <c r="BTF31" s="4">
        <v>1.1152</v>
      </c>
      <c r="BTG31" s="4">
        <v>1.8E-3</v>
      </c>
      <c r="BTH31" s="4">
        <v>0.16140602600000001</v>
      </c>
      <c r="BTI31" s="4">
        <v>-0.32177299999999998</v>
      </c>
      <c r="BTJ31" s="4">
        <v>1.1777</v>
      </c>
      <c r="BTK31" s="4">
        <v>-6.9999999999999999E-4</v>
      </c>
      <c r="BTL31" s="4">
        <v>-5.9437887000000002E-2</v>
      </c>
      <c r="BTM31" s="4">
        <v>-1.5053939999999999</v>
      </c>
      <c r="BTN31" s="4">
        <v>1.1292</v>
      </c>
      <c r="BTO31" s="4">
        <v>8.0000000000000004E-4</v>
      </c>
      <c r="BTP31" s="4">
        <v>7.0846617000000001E-2</v>
      </c>
      <c r="BTQ31" s="4">
        <v>-0.317797</v>
      </c>
      <c r="BTR31" s="4">
        <v>1.2628999999999999</v>
      </c>
      <c r="BTS31" s="4">
        <v>-8.9999999999999998E-4</v>
      </c>
      <c r="BTT31" s="4">
        <v>-7.1264549999999996E-2</v>
      </c>
      <c r="BTU31" s="4">
        <v>-2.0096210000000001</v>
      </c>
      <c r="BTV31" s="4">
        <v>0.95840000000000003</v>
      </c>
      <c r="BTW31" s="4">
        <v>5.9999999999999995E-4</v>
      </c>
      <c r="BTX31" s="4">
        <v>6.2604340999999994E-2</v>
      </c>
      <c r="BTY31" s="4">
        <v>-0.415628</v>
      </c>
      <c r="BTZ31" s="4">
        <v>1.8808</v>
      </c>
      <c r="BUA31" s="4">
        <v>1.6000000000000001E-3</v>
      </c>
      <c r="BUB31" s="4">
        <v>0.17014036599999999</v>
      </c>
      <c r="BUC31" s="4">
        <v>-0.32856400000000002</v>
      </c>
      <c r="BUD31" s="4">
        <v>0.95230000000000004</v>
      </c>
      <c r="BUE31" s="4">
        <v>6.9999999999999999E-4</v>
      </c>
      <c r="BUF31" s="4">
        <v>7.3506247999999996E-2</v>
      </c>
      <c r="BUG31" s="4">
        <v>-0.41827900000000001</v>
      </c>
      <c r="BUH31" s="4">
        <v>1.1080000000000001</v>
      </c>
      <c r="BUI31" s="4">
        <v>0</v>
      </c>
      <c r="BUJ31" s="4">
        <v>0</v>
      </c>
      <c r="BUK31" s="4">
        <v>-1.5286169999999999</v>
      </c>
      <c r="BUL31" s="4">
        <v>1.3124415007000001</v>
      </c>
      <c r="BUM31" s="4">
        <v>5.0000000000000001E-4</v>
      </c>
      <c r="BUN31" s="4">
        <v>4.2034467999999998E-2</v>
      </c>
      <c r="BUO31" s="4">
        <v>-2.4200159999999999</v>
      </c>
      <c r="BUP31" s="4">
        <v>1.256</v>
      </c>
      <c r="BUQ31" s="4">
        <v>0</v>
      </c>
      <c r="BUR31" s="4">
        <v>0</v>
      </c>
      <c r="BUS31" s="4">
        <v>-1.350927</v>
      </c>
      <c r="BUT31" s="4">
        <v>1.2548178647999999</v>
      </c>
      <c r="BUU31" s="4">
        <v>1.6999999999999999E-3</v>
      </c>
      <c r="BUV31" s="4">
        <v>0.13965333099999999</v>
      </c>
      <c r="BUW31" s="4">
        <v>-1.3453280000000001</v>
      </c>
      <c r="BUX31" s="4">
        <v>1.1011</v>
      </c>
      <c r="BUY31" s="4">
        <v>1.1900000000000001E-2</v>
      </c>
      <c r="BUZ31" s="4">
        <v>1.0807374439999999</v>
      </c>
      <c r="BVA31" s="4">
        <v>-1.6699409999999999</v>
      </c>
      <c r="BVB31" s="4">
        <v>0.78320000000000001</v>
      </c>
      <c r="BVC31" s="4">
        <v>1.8E-3</v>
      </c>
      <c r="BVD31" s="4">
        <v>0.22982635300000001</v>
      </c>
      <c r="BVE31" s="4">
        <v>-1.409869</v>
      </c>
      <c r="BVF31" s="4">
        <v>1.4883</v>
      </c>
      <c r="BVG31" s="4">
        <v>-2.9999999999999997E-4</v>
      </c>
      <c r="BVH31" s="4">
        <v>-2.0157226E-2</v>
      </c>
      <c r="BVI31" s="4">
        <v>-1.4109700000000001</v>
      </c>
      <c r="BVJ31" s="4">
        <v>1.2474000000000001</v>
      </c>
      <c r="BVK31" s="4">
        <v>5.9999999999999995E-4</v>
      </c>
      <c r="BVL31" s="4">
        <v>4.8100047999999999E-2</v>
      </c>
      <c r="BVM31" s="4">
        <v>-0.82684100000000005</v>
      </c>
      <c r="BVN31" s="4">
        <v>0.56579999999999997</v>
      </c>
      <c r="BVO31" s="4">
        <v>1.12E-2</v>
      </c>
      <c r="BVP31" s="4">
        <v>1.979498056</v>
      </c>
      <c r="BVQ31" s="4">
        <v>-2.0090059999999998</v>
      </c>
      <c r="BVR31" s="4">
        <v>0.73976556120000003</v>
      </c>
      <c r="BVS31" s="4">
        <v>9.1000000000000004E-3</v>
      </c>
      <c r="BVT31" s="4">
        <v>1.169816172</v>
      </c>
      <c r="BVU31" s="4">
        <v>-1.718256</v>
      </c>
      <c r="BVV31" s="4">
        <v>1.204</v>
      </c>
      <c r="BVW31" s="4">
        <v>3.0000000000000001E-3</v>
      </c>
      <c r="BVX31" s="4">
        <v>0.24916943499999999</v>
      </c>
      <c r="BVY31" s="4">
        <v>-0.16583700000000001</v>
      </c>
      <c r="BVZ31" s="4">
        <v>1.0149999999999999</v>
      </c>
      <c r="BWA31" s="4">
        <v>1.4999999999999999E-2</v>
      </c>
      <c r="BWB31" s="4">
        <v>1.477832512</v>
      </c>
      <c r="BWC31" s="4">
        <v>-1.6472869999999999</v>
      </c>
      <c r="BWD31" s="4">
        <v>1.0154000000000001</v>
      </c>
      <c r="BWE31" s="4">
        <v>3.4599999999999999E-2</v>
      </c>
      <c r="BWF31" s="4">
        <v>3.4075241279999999</v>
      </c>
      <c r="BWG31" s="4">
        <v>-2.1772640000000001</v>
      </c>
      <c r="BWH31" s="4">
        <v>0.45860000000000001</v>
      </c>
      <c r="BWI31" s="4">
        <v>5.4000000000000003E-3</v>
      </c>
      <c r="BWJ31" s="4">
        <v>1.177496729</v>
      </c>
      <c r="BWK31" s="4">
        <v>-1.0998490000000001</v>
      </c>
      <c r="BWL31" s="4">
        <v>0.98570000000000002</v>
      </c>
      <c r="BWM31" s="4">
        <v>1.6299999999999999E-2</v>
      </c>
      <c r="BWN31" s="4">
        <v>1.653647154</v>
      </c>
      <c r="BWO31" s="4">
        <v>-1.311574</v>
      </c>
      <c r="BWP31" s="4">
        <v>1.4772000000000001</v>
      </c>
      <c r="BWQ31" s="4">
        <v>1.2800000000000001E-2</v>
      </c>
      <c r="BWR31" s="4">
        <v>0.86650419700000003</v>
      </c>
      <c r="BWS31" s="4">
        <v>2.7085999999999999E-2</v>
      </c>
      <c r="BWT31" s="4">
        <v>1.1266</v>
      </c>
      <c r="BWU31" s="4">
        <v>1.54E-2</v>
      </c>
      <c r="BWV31" s="4">
        <v>1.36694479</v>
      </c>
      <c r="BWW31" s="4">
        <v>-1.0713029999999999</v>
      </c>
      <c r="BWX31" s="4">
        <v>5.5549999999999997</v>
      </c>
      <c r="BWY31" s="4">
        <v>2.3E-2</v>
      </c>
      <c r="BWZ31" s="4">
        <v>2.0702070209999999</v>
      </c>
      <c r="BXA31" s="4">
        <v>-0.714924</v>
      </c>
      <c r="BXB31" s="4">
        <v>1.2766</v>
      </c>
      <c r="BXC31" s="4">
        <v>2.5399999999999999E-2</v>
      </c>
      <c r="BXD31" s="4">
        <v>1.9896600339999999</v>
      </c>
      <c r="BXE31" s="4">
        <v>-0.70778600000000003</v>
      </c>
      <c r="BXF31" s="4">
        <v>0.7671</v>
      </c>
      <c r="BXG31" s="4">
        <v>8.8999999999999999E-3</v>
      </c>
      <c r="BXH31" s="4">
        <v>1.160213792</v>
      </c>
      <c r="BXI31" s="4">
        <v>-0.95545500000000005</v>
      </c>
      <c r="BXJ31" s="4">
        <v>0.55279999999999996</v>
      </c>
      <c r="BXK31" s="4">
        <v>6.1999999999999998E-3</v>
      </c>
      <c r="BXL31" s="4">
        <v>1.1215629519999999</v>
      </c>
      <c r="BXM31" s="4">
        <v>-1.9510460000000001</v>
      </c>
      <c r="BXN31" s="4">
        <v>0.94669999999999999</v>
      </c>
      <c r="BXO31" s="4">
        <v>1.3299999999999999E-2</v>
      </c>
      <c r="BXP31" s="4">
        <v>1.4048801099999999</v>
      </c>
      <c r="BXQ31" s="4">
        <v>-0.95208199999999998</v>
      </c>
      <c r="BXR31" s="4">
        <v>0.67743598800000004</v>
      </c>
      <c r="BXS31" s="4">
        <v>4.5999999999999999E-3</v>
      </c>
      <c r="BXT31" s="4">
        <v>0.57978321099999997</v>
      </c>
      <c r="BXU31" s="4">
        <v>-1.7947770000000001</v>
      </c>
      <c r="BXV31" s="4">
        <v>0.65537623290000002</v>
      </c>
      <c r="BXW31" s="4">
        <v>1.1599999999999999E-2</v>
      </c>
      <c r="BXX31" s="4">
        <v>1.525512888</v>
      </c>
      <c r="BXY31" s="4">
        <v>-2.600231</v>
      </c>
      <c r="BXZ31" s="4">
        <v>0.55589999999999995</v>
      </c>
      <c r="BYA31" s="4">
        <v>1.01E-2</v>
      </c>
      <c r="BYB31" s="4">
        <v>1.8168735380000001</v>
      </c>
      <c r="BYC31" s="4">
        <v>-2.0095190000000001</v>
      </c>
      <c r="BYD31" s="4">
        <v>0</v>
      </c>
      <c r="BYE31" s="4">
        <v>0</v>
      </c>
      <c r="BYF31" s="4">
        <v>0</v>
      </c>
      <c r="BYG31" s="4">
        <v>0</v>
      </c>
      <c r="BYH31" s="4">
        <v>0.63961471609999998</v>
      </c>
      <c r="BYI31" s="4">
        <v>8.3000000000000001E-3</v>
      </c>
      <c r="BYJ31" s="4">
        <v>1.040491413</v>
      </c>
      <c r="BYK31" s="4">
        <v>-1.1279129999999999</v>
      </c>
      <c r="BYL31" s="4">
        <v>0.92500000000000004</v>
      </c>
      <c r="BYM31" s="4">
        <v>5.0000000000000001E-3</v>
      </c>
      <c r="BYN31" s="4">
        <v>0.54054054100000004</v>
      </c>
      <c r="BYO31" s="4">
        <v>-2.2818510000000001</v>
      </c>
      <c r="BYP31" s="4">
        <v>0.68138257690000004</v>
      </c>
      <c r="BYQ31" s="4">
        <v>1.26E-2</v>
      </c>
      <c r="BYR31" s="4">
        <v>1.6022380469999999</v>
      </c>
      <c r="BYS31" s="4">
        <v>-1.329987</v>
      </c>
      <c r="BYT31" s="4">
        <v>1.0541</v>
      </c>
      <c r="BYU31" s="4">
        <v>1.9E-3</v>
      </c>
      <c r="BYV31" s="4">
        <v>0.18024855300000001</v>
      </c>
      <c r="BYW31" s="4">
        <v>-1.9988840000000001</v>
      </c>
      <c r="BYX31" s="4">
        <v>0.75560000000000005</v>
      </c>
      <c r="BYY31" s="4">
        <v>2.3999999999999998E-3</v>
      </c>
      <c r="BYZ31" s="4">
        <v>0.31762837500000002</v>
      </c>
      <c r="BZA31" s="4">
        <v>-1.1641600000000001</v>
      </c>
      <c r="BZB31" s="4">
        <v>1.0683</v>
      </c>
      <c r="BZC31" s="4">
        <v>-3.3E-3</v>
      </c>
      <c r="BZD31" s="4">
        <v>-0.30890199400000001</v>
      </c>
      <c r="BZE31" s="4">
        <v>-0.112202</v>
      </c>
      <c r="BZF31" s="4">
        <v>1.4049</v>
      </c>
      <c r="BZG31" s="4">
        <v>5.1000000000000004E-3</v>
      </c>
      <c r="BZH31" s="4">
        <v>0.36301516099999998</v>
      </c>
      <c r="BZI31" s="4">
        <v>-0.50283299999999997</v>
      </c>
      <c r="BZJ31" s="4">
        <v>1.1817</v>
      </c>
      <c r="BZK31" s="4">
        <v>-4.7000000000000002E-3</v>
      </c>
      <c r="BZL31" s="4">
        <v>-0.39773208100000002</v>
      </c>
      <c r="BZM31" s="4">
        <v>-1.941748</v>
      </c>
      <c r="BZN31" s="4">
        <v>0.95730000000000004</v>
      </c>
      <c r="BZO31" s="4">
        <v>1.77E-2</v>
      </c>
      <c r="BZP31" s="4">
        <v>1.8489501719999999</v>
      </c>
      <c r="BZQ31" s="4">
        <v>-1.674199</v>
      </c>
      <c r="BZR31" s="4">
        <v>0.4209</v>
      </c>
      <c r="BZS31" s="4">
        <v>8.0999999999999996E-3</v>
      </c>
      <c r="BZT31" s="4">
        <v>1.924447612</v>
      </c>
      <c r="BZU31" s="4">
        <v>-2.0479400000000001</v>
      </c>
      <c r="BZV31" s="4">
        <v>0.56030000000000002</v>
      </c>
      <c r="BZW31" s="4">
        <v>5.7000000000000002E-3</v>
      </c>
      <c r="BZX31" s="4">
        <v>1.0173121540000001</v>
      </c>
      <c r="BZY31" s="4">
        <v>-1.2687219999999999</v>
      </c>
      <c r="BZZ31" s="4">
        <v>1.0163</v>
      </c>
      <c r="CAA31" s="4">
        <v>3.7000000000000002E-3</v>
      </c>
      <c r="CAB31" s="4">
        <v>0.364065729</v>
      </c>
      <c r="CAC31" s="4">
        <v>-2.0055930000000002</v>
      </c>
      <c r="CAD31" s="4">
        <v>1.2302</v>
      </c>
      <c r="CAE31" s="4">
        <v>2.58E-2</v>
      </c>
      <c r="CAF31" s="4">
        <v>2.0972199640000002</v>
      </c>
      <c r="CAG31" s="4">
        <v>-0.71025000000000005</v>
      </c>
      <c r="CAH31" s="4">
        <v>3.0213999999999999</v>
      </c>
      <c r="CAI31" s="4">
        <v>2.4299999999999999E-2</v>
      </c>
      <c r="CAJ31" s="4">
        <v>1.6085258490000001</v>
      </c>
      <c r="CAK31" s="4">
        <v>-0.27724599999999999</v>
      </c>
      <c r="CAL31" s="4">
        <v>1.236</v>
      </c>
      <c r="CAM31" s="4">
        <v>-5.0000000000000001E-3</v>
      </c>
      <c r="CAN31" s="4">
        <v>-0.404530744</v>
      </c>
      <c r="CAO31" s="4">
        <v>-0.80256799999999995</v>
      </c>
      <c r="CAP31" s="4">
        <v>1.1291</v>
      </c>
      <c r="CAQ31" s="4">
        <v>4.8999999999999998E-3</v>
      </c>
      <c r="CAR31" s="4">
        <v>0.43397396199999999</v>
      </c>
      <c r="CAS31" s="4">
        <v>-0.25618400000000002</v>
      </c>
      <c r="CAT31" s="4">
        <v>0.77510000000000001</v>
      </c>
      <c r="CAU31" s="4">
        <v>4.8999999999999998E-3</v>
      </c>
      <c r="CAV31" s="4">
        <v>0.63217649300000001</v>
      </c>
      <c r="CAW31" s="4">
        <v>-1.198215</v>
      </c>
      <c r="CAX31" s="4">
        <v>0.92300000000000004</v>
      </c>
      <c r="CAY31" s="4">
        <v>8.0000000000000002E-3</v>
      </c>
      <c r="CAZ31" s="4">
        <v>0.86673889500000001</v>
      </c>
      <c r="CBA31" s="4">
        <v>-1.7980640000000001</v>
      </c>
      <c r="CBB31" s="4">
        <v>0.55820000000000003</v>
      </c>
      <c r="CBC31" s="4">
        <v>8.8000000000000005E-3</v>
      </c>
      <c r="CBD31" s="4">
        <v>1.57649588</v>
      </c>
      <c r="CBE31" s="4">
        <v>-2.0186060000000001</v>
      </c>
      <c r="CBF31" s="4">
        <v>0.62247230490000005</v>
      </c>
      <c r="CBG31" s="4">
        <v>1.6000000000000001E-3</v>
      </c>
      <c r="CBH31" s="4">
        <v>0.22427810500000001</v>
      </c>
      <c r="CBI31" s="4">
        <v>-1.2595160000000001</v>
      </c>
      <c r="CBJ31" s="4">
        <v>1.0553962454000001</v>
      </c>
      <c r="CBK31" s="4">
        <v>2.81E-2</v>
      </c>
      <c r="CBL31" s="4">
        <v>1.3809032379999999</v>
      </c>
      <c r="CBM31" s="4">
        <v>-1.256793</v>
      </c>
      <c r="CBN31" s="4">
        <v>1.1549</v>
      </c>
      <c r="CBO31" s="4">
        <v>2.0999999999999999E-3</v>
      </c>
      <c r="CBP31" s="4">
        <v>0.18183392500000001</v>
      </c>
      <c r="CBQ31" s="4">
        <v>-0.310747</v>
      </c>
      <c r="CBR31" s="4">
        <v>1.0891686101</v>
      </c>
      <c r="CBS31" s="4">
        <v>3.4099999999999998E-2</v>
      </c>
      <c r="CBT31" s="4">
        <v>1.6254349589999999</v>
      </c>
      <c r="CBU31" s="4">
        <v>-1.172979</v>
      </c>
      <c r="CBV31" s="4">
        <v>0.67877796690000003</v>
      </c>
      <c r="CBW31" s="4">
        <v>8.9999999999999993E-3</v>
      </c>
      <c r="CBX31" s="4">
        <v>1.1984021300000001</v>
      </c>
      <c r="CBY31" s="4">
        <v>-0.67451399999999995</v>
      </c>
      <c r="CBZ31" s="4">
        <v>0.39221404970000001</v>
      </c>
      <c r="CCA31" s="4">
        <v>6.3E-3</v>
      </c>
      <c r="CCB31" s="4">
        <v>1.299773055</v>
      </c>
      <c r="CCC31" s="4">
        <v>-1.0816330000000001</v>
      </c>
      <c r="CCD31" s="4">
        <v>0.64377596670000004</v>
      </c>
      <c r="CCE31" s="4">
        <v>1.3100000000000001E-2</v>
      </c>
      <c r="CCF31" s="4">
        <v>1.690540715</v>
      </c>
      <c r="CCG31" s="4">
        <v>-1.7247939999999999</v>
      </c>
      <c r="CCH31" s="4">
        <v>1.2684</v>
      </c>
      <c r="CCI31" s="4">
        <v>5.5999999999999999E-3</v>
      </c>
      <c r="CCJ31" s="4">
        <v>0.44150110399999998</v>
      </c>
      <c r="CCK31" s="4">
        <v>-0.47081000000000001</v>
      </c>
      <c r="CCL31" s="4">
        <v>1.0132000000000001</v>
      </c>
      <c r="CCM31" s="4">
        <v>9.7999999999999997E-3</v>
      </c>
      <c r="CCN31" s="4">
        <v>0.96723253099999995</v>
      </c>
      <c r="CCO31" s="4">
        <v>-0.56918500000000005</v>
      </c>
      <c r="CCP31" s="4">
        <v>0.42971727160000001</v>
      </c>
      <c r="CCQ31" s="4">
        <v>5.3E-3</v>
      </c>
      <c r="CCR31" s="4">
        <v>1.054306744</v>
      </c>
      <c r="CCS31" s="4">
        <v>-1.7396400000000001</v>
      </c>
      <c r="CCT31" s="4">
        <v>1.1840999999999999</v>
      </c>
      <c r="CCU31" s="4">
        <v>1.9E-3</v>
      </c>
      <c r="CCV31" s="4">
        <v>0.16045942099999999</v>
      </c>
      <c r="CCW31" s="4">
        <v>-0.96186000000000005</v>
      </c>
      <c r="CCX31" s="4">
        <v>0.81130000000000002</v>
      </c>
      <c r="CCY31" s="4">
        <v>1.17E-2</v>
      </c>
      <c r="CCZ31" s="4">
        <v>1.442129915</v>
      </c>
      <c r="CDA31" s="4">
        <v>-1.8865639999999999</v>
      </c>
      <c r="CDB31" s="4">
        <v>0.79669999999999996</v>
      </c>
      <c r="CDC31" s="4">
        <v>1.03E-2</v>
      </c>
      <c r="CDD31" s="4">
        <v>1.2928329359999999</v>
      </c>
      <c r="CDE31" s="4">
        <v>-1.3130189999999999</v>
      </c>
      <c r="CDF31" s="4">
        <v>0.98134393289999999</v>
      </c>
      <c r="CDG31" s="4">
        <v>5.3E-3</v>
      </c>
      <c r="CDH31" s="4">
        <v>0.55689818199999996</v>
      </c>
      <c r="CDI31" s="4">
        <v>-0.58497900000000003</v>
      </c>
      <c r="CDJ31" s="4">
        <v>1.1532</v>
      </c>
      <c r="CDK31" s="4">
        <v>1.2800000000000001E-2</v>
      </c>
      <c r="CDL31" s="4">
        <v>1.109954908</v>
      </c>
      <c r="CDM31" s="4">
        <v>-1.32626</v>
      </c>
      <c r="CDN31" s="4">
        <v>0.89049999999999996</v>
      </c>
      <c r="CDO31" s="4">
        <v>3.5000000000000001E-3</v>
      </c>
      <c r="CDP31" s="4">
        <v>0.393037619</v>
      </c>
      <c r="CDQ31" s="4">
        <v>-1.2420979999999999</v>
      </c>
      <c r="CDR31" s="4">
        <v>0.47656058779999999</v>
      </c>
      <c r="CDS31" s="4">
        <v>7.1000000000000004E-3</v>
      </c>
      <c r="CDT31" s="4">
        <v>1.4090097239999999</v>
      </c>
      <c r="CDU31" s="4">
        <v>-1.793023</v>
      </c>
      <c r="CDV31" s="4">
        <v>0.80169999999999997</v>
      </c>
      <c r="CDW31" s="4">
        <v>2.3E-3</v>
      </c>
      <c r="CDX31" s="4">
        <v>0.28689035800000001</v>
      </c>
      <c r="CDY31" s="4">
        <v>-1.195465</v>
      </c>
      <c r="CDZ31" s="4">
        <v>1.1821999999999999</v>
      </c>
      <c r="CEA31" s="4">
        <v>-2.0000000000000001E-4</v>
      </c>
      <c r="CEB31" s="4">
        <v>-1.6917610999999999E-2</v>
      </c>
      <c r="CEC31" s="4">
        <v>-2.7236069999999999</v>
      </c>
      <c r="CED31" s="4">
        <v>1.0945</v>
      </c>
      <c r="CEE31" s="4">
        <v>-5.0000000000000001E-4</v>
      </c>
      <c r="CEF31" s="4">
        <v>-4.5682960000000002E-2</v>
      </c>
      <c r="CEG31" s="4">
        <v>-0.41852400000000001</v>
      </c>
      <c r="CEH31" s="4">
        <v>1.1717</v>
      </c>
      <c r="CEI31" s="4">
        <v>-6.9999999999999999E-4</v>
      </c>
      <c r="CEJ31" s="4">
        <v>-5.9742255000000001E-2</v>
      </c>
      <c r="CEK31" s="4">
        <v>-0.33174500000000001</v>
      </c>
      <c r="CEL31" s="4">
        <v>1.3568</v>
      </c>
      <c r="CEM31" s="4">
        <v>-8.0000000000000004E-4</v>
      </c>
      <c r="CEN31" s="4">
        <v>-5.8962264E-2</v>
      </c>
      <c r="CEO31" s="4">
        <v>-2.2478389999999999</v>
      </c>
      <c r="CEP31" s="4">
        <v>0.92049999999999998</v>
      </c>
      <c r="CEQ31" s="4">
        <v>5.0000000000000001E-4</v>
      </c>
      <c r="CER31" s="4">
        <v>5.4318304999999997E-2</v>
      </c>
      <c r="CES31" s="4">
        <v>-2.5616599999999998</v>
      </c>
      <c r="CET31" s="4">
        <v>0.84240000000000004</v>
      </c>
      <c r="CEU31" s="4">
        <v>-4.0000000000000002E-4</v>
      </c>
      <c r="CEV31" s="4">
        <v>-4.7483380999999998E-2</v>
      </c>
      <c r="CEW31" s="4">
        <v>-0.92908400000000002</v>
      </c>
      <c r="CEX31" s="4">
        <v>1.002</v>
      </c>
      <c r="CEY31" s="4">
        <v>-2E-3</v>
      </c>
      <c r="CEZ31" s="4">
        <v>-0.199600798</v>
      </c>
      <c r="CFA31" s="4">
        <v>-2.4437739999999999</v>
      </c>
      <c r="CFB31" s="4">
        <v>1.7295581526999999</v>
      </c>
      <c r="CFC31" s="4">
        <v>1E-4</v>
      </c>
      <c r="CFD31" s="4">
        <v>6.7389989999999999E-3</v>
      </c>
      <c r="CFE31" s="4">
        <v>-0.52956199999999998</v>
      </c>
      <c r="CFF31" s="4">
        <v>1.1389</v>
      </c>
      <c r="CFG31" s="4">
        <v>2.0999999999999999E-3</v>
      </c>
      <c r="CFH31" s="4">
        <v>0.18438844500000001</v>
      </c>
      <c r="CFI31" s="4">
        <v>-1.4195450000000001</v>
      </c>
      <c r="CFJ31" s="4">
        <v>1.7817000000000001</v>
      </c>
      <c r="CFK31" s="4">
        <v>1.2999999999999999E-3</v>
      </c>
      <c r="CFL31" s="4">
        <v>7.2964023000000003E-2</v>
      </c>
      <c r="CFM31" s="4">
        <v>-0.68008299999999999</v>
      </c>
      <c r="CFN31" s="4">
        <v>1.2486999999999999</v>
      </c>
      <c r="CFO31" s="4">
        <v>-6.9999999999999999E-4</v>
      </c>
      <c r="CFP31" s="4">
        <v>-5.6058300999999998E-2</v>
      </c>
      <c r="CFQ31" s="4">
        <v>-1.630692</v>
      </c>
      <c r="CFR31" s="4">
        <v>0.57440000000000002</v>
      </c>
      <c r="CFS31" s="4">
        <v>5.9999999999999995E-4</v>
      </c>
      <c r="CFT31" s="4">
        <v>0.104456825</v>
      </c>
      <c r="CFU31" s="4">
        <v>-1.4920249999999999</v>
      </c>
      <c r="CFV31" s="4">
        <v>1.1560999999999999</v>
      </c>
      <c r="CFW31" s="4">
        <v>8.9999999999999998E-4</v>
      </c>
      <c r="CFX31" s="4">
        <v>7.7847937000000006E-2</v>
      </c>
      <c r="CFY31" s="4">
        <v>-1.3903099999999999</v>
      </c>
      <c r="CFZ31" s="4">
        <v>1.2011000000000001</v>
      </c>
      <c r="CGA31" s="4">
        <v>-2.0999999999999999E-3</v>
      </c>
      <c r="CGB31" s="4">
        <v>-0.17483973</v>
      </c>
      <c r="CGC31" s="4">
        <v>-1.6459220000000001</v>
      </c>
      <c r="CGD31" s="4">
        <v>1.1987000000000001</v>
      </c>
      <c r="CGE31" s="4">
        <v>1.2999999999999999E-3</v>
      </c>
      <c r="CGF31" s="4">
        <v>0.108450822</v>
      </c>
      <c r="CGG31" s="4">
        <v>-1.3902600000000001</v>
      </c>
      <c r="CGH31" s="4">
        <v>0.69799999999999995</v>
      </c>
      <c r="CGI31" s="4">
        <v>0</v>
      </c>
      <c r="CGJ31" s="4">
        <v>0</v>
      </c>
      <c r="CGK31" s="4">
        <v>-1.4124289999999999</v>
      </c>
      <c r="CGL31" s="4">
        <v>1.5069094920999999</v>
      </c>
      <c r="CGM31" s="4">
        <v>-1.6000000000000001E-3</v>
      </c>
      <c r="CGN31" s="4">
        <v>-0.11988610800000001</v>
      </c>
      <c r="CGO31" s="4">
        <v>-0.52917899999999995</v>
      </c>
      <c r="CGP31" s="4">
        <v>1.1627000000000001</v>
      </c>
      <c r="CGQ31" s="4">
        <v>6.3E-3</v>
      </c>
      <c r="CGR31" s="4">
        <v>0.54184226400000002</v>
      </c>
      <c r="CGS31" s="4">
        <v>-1.4911460000000001</v>
      </c>
      <c r="CGT31" s="4">
        <v>1.5601</v>
      </c>
      <c r="CGU31" s="4">
        <v>1.09E-2</v>
      </c>
      <c r="CGV31" s="4">
        <v>0.69867316199999996</v>
      </c>
      <c r="CGW31" s="4">
        <v>-2.1328649999999998</v>
      </c>
      <c r="CGX31" s="4">
        <v>1.3648117276</v>
      </c>
      <c r="CGY31" s="4">
        <v>-2.0999999999999999E-3</v>
      </c>
      <c r="CGZ31" s="4">
        <v>-0.162024535</v>
      </c>
      <c r="CHA31" s="4">
        <v>-1.497188</v>
      </c>
      <c r="CHB31" s="4">
        <v>2.3845787488000001</v>
      </c>
      <c r="CHC31" s="4">
        <v>1.6999999999999999E-3</v>
      </c>
      <c r="CHD31" s="4">
        <v>7.5545482999999997E-2</v>
      </c>
      <c r="CHE31" s="4">
        <v>-2.2214000000000001E-2</v>
      </c>
      <c r="CHF31" s="4">
        <v>0.85499999999999998</v>
      </c>
      <c r="CHG31" s="4">
        <v>-2E-3</v>
      </c>
      <c r="CHH31" s="4">
        <v>-0.233918129</v>
      </c>
      <c r="CHI31" s="4">
        <v>-1.4295599999999999</v>
      </c>
      <c r="CHJ31" s="4">
        <v>0.8528</v>
      </c>
      <c r="CHK31" s="4">
        <v>2.0000000000000001E-4</v>
      </c>
      <c r="CHL31" s="4">
        <v>2.3452158000000001E-2</v>
      </c>
      <c r="CHM31" s="4">
        <v>-2.2690809999999999</v>
      </c>
      <c r="CHN31" s="4">
        <v>0.7127</v>
      </c>
      <c r="CHO31" s="4">
        <v>2.9999999999999997E-4</v>
      </c>
      <c r="CHP31" s="4">
        <v>4.2093446999999999E-2</v>
      </c>
      <c r="CHQ31" s="4">
        <v>-3.1789160000000001</v>
      </c>
      <c r="CHR31" s="4">
        <v>1.1458999999999999</v>
      </c>
      <c r="CHS31" s="4">
        <v>-8.9999999999999998E-4</v>
      </c>
      <c r="CHT31" s="4">
        <v>-7.8540885000000005E-2</v>
      </c>
      <c r="CHU31" s="4">
        <v>-0.31318000000000001</v>
      </c>
      <c r="CHV31" s="4">
        <v>0.99139999999999995</v>
      </c>
      <c r="CHW31" s="4">
        <v>1.6000000000000001E-3</v>
      </c>
      <c r="CHX31" s="4">
        <v>0.16138793600000001</v>
      </c>
      <c r="CHY31" s="4">
        <v>-0.31171399999999999</v>
      </c>
      <c r="CHZ31" s="4">
        <v>1.3708</v>
      </c>
      <c r="CIA31" s="4">
        <v>2.0000000000000001E-4</v>
      </c>
      <c r="CIB31" s="4">
        <v>1.459002E-2</v>
      </c>
      <c r="CIC31" s="4">
        <v>-0.406858</v>
      </c>
      <c r="CID31" s="4">
        <v>1.0711999999999999</v>
      </c>
      <c r="CIE31" s="4">
        <v>8.0000000000000004E-4</v>
      </c>
      <c r="CIF31" s="4">
        <v>7.4682599000000002E-2</v>
      </c>
      <c r="CIG31" s="4">
        <v>-1.3900399999999999</v>
      </c>
      <c r="CIH31" s="4">
        <v>0.67969999999999997</v>
      </c>
      <c r="CII31" s="4">
        <v>-6.9999999999999999E-4</v>
      </c>
      <c r="CIJ31" s="4">
        <v>-0.10298661200000001</v>
      </c>
      <c r="CIK31" s="4">
        <v>-3.1628440000000002</v>
      </c>
      <c r="CIL31" s="4">
        <v>1.0265</v>
      </c>
      <c r="CIM31" s="4">
        <v>5.0000000000000001E-4</v>
      </c>
      <c r="CIN31" s="4">
        <v>4.8709205999999998E-2</v>
      </c>
      <c r="CIO31" s="4">
        <v>-1.402363</v>
      </c>
      <c r="CIP31" s="4">
        <v>1.1784518815</v>
      </c>
      <c r="CIQ31" s="4">
        <v>2.9999999999999997E-4</v>
      </c>
      <c r="CIR31" s="4">
        <v>6.3281789999999997E-3</v>
      </c>
      <c r="CIS31" s="4">
        <v>-1.3894960000000001</v>
      </c>
      <c r="CIT31" s="4">
        <v>1.2190941691999999</v>
      </c>
      <c r="CIU31" s="4">
        <v>3.7000000000000002E-3</v>
      </c>
      <c r="CIV31" s="4">
        <v>7.4909400000000001E-2</v>
      </c>
      <c r="CIW31" s="4">
        <v>-1.381651</v>
      </c>
      <c r="CIX31" s="4">
        <v>0.99565356849999997</v>
      </c>
      <c r="CIY31" s="4">
        <v>2.7000000000000001E-3</v>
      </c>
      <c r="CIZ31" s="4">
        <v>6.6058277999999998E-2</v>
      </c>
      <c r="CJA31" s="4">
        <v>-1.4063099999999999</v>
      </c>
      <c r="CJB31" s="4">
        <v>1.0376000000000001</v>
      </c>
      <c r="CJC31" s="4">
        <v>4.0000000000000002E-4</v>
      </c>
      <c r="CJD31" s="4">
        <v>3.8550501000000001E-2</v>
      </c>
      <c r="CJE31" s="4">
        <v>-1.406309</v>
      </c>
      <c r="CJF31" s="4">
        <v>0.84460000000000002</v>
      </c>
      <c r="CJG31" s="4">
        <v>4.0000000000000002E-4</v>
      </c>
      <c r="CJH31" s="4">
        <v>4.7359696999999999E-2</v>
      </c>
      <c r="CJI31" s="4">
        <v>-1.756427</v>
      </c>
      <c r="CJJ31" s="4">
        <v>1.5237897122999999</v>
      </c>
      <c r="CJK31" s="4">
        <v>-2.3999999999999998E-3</v>
      </c>
      <c r="CJL31" s="4">
        <v>-0.17273643299999999</v>
      </c>
      <c r="CJM31" s="4">
        <v>-0.387152</v>
      </c>
      <c r="CJN31" s="4">
        <v>0.94421725040000004</v>
      </c>
      <c r="CJO31" s="4">
        <v>-6.9999999999999999E-4</v>
      </c>
      <c r="CJP31" s="4">
        <v>-2.3165768E-2</v>
      </c>
      <c r="CJQ31" s="4">
        <v>-1.515547</v>
      </c>
      <c r="CJR31" s="4">
        <v>1.2336</v>
      </c>
      <c r="CJS31" s="4">
        <v>-5.9999999999999995E-4</v>
      </c>
      <c r="CJT31" s="4">
        <v>-4.8638132000000001E-2</v>
      </c>
      <c r="CJU31" s="4">
        <v>-1.4460329999999999</v>
      </c>
      <c r="CJV31" s="4">
        <v>0.873</v>
      </c>
      <c r="CJW31" s="4">
        <v>0</v>
      </c>
      <c r="CJX31" s="4">
        <v>0</v>
      </c>
      <c r="CJY31" s="4">
        <v>-0.39931499999999998</v>
      </c>
      <c r="CJZ31" s="4">
        <v>1.2000999999999999</v>
      </c>
      <c r="CKA31" s="4">
        <v>2.8999999999999998E-3</v>
      </c>
      <c r="CKB31" s="4">
        <v>0.241646529</v>
      </c>
      <c r="CKC31" s="4">
        <v>-0.90826499999999999</v>
      </c>
      <c r="CKD31" s="4">
        <v>1.4912000000000001</v>
      </c>
      <c r="CKE31" s="4">
        <v>4.0000000000000002E-4</v>
      </c>
      <c r="CKF31" s="4">
        <v>5.3648069E-2</v>
      </c>
      <c r="CKG31" s="4">
        <v>-2.3700410000000001</v>
      </c>
      <c r="CKH31" s="4">
        <v>1.4077999999999999</v>
      </c>
      <c r="CKI31" s="4">
        <v>4.1999999999999997E-3</v>
      </c>
      <c r="CKJ31" s="4">
        <v>0.29833783200000003</v>
      </c>
      <c r="CKK31" s="4">
        <v>-1.39385</v>
      </c>
      <c r="CKL31" s="4">
        <v>1.3447</v>
      </c>
      <c r="CKM31" s="4">
        <v>-1.6999999999999999E-3</v>
      </c>
      <c r="CKN31" s="4">
        <v>-0.12642225000000001</v>
      </c>
      <c r="CKO31" s="4">
        <v>-1.1686019999999999</v>
      </c>
      <c r="CKP31" s="4">
        <v>1.1028</v>
      </c>
      <c r="CKQ31" s="4">
        <v>1.1999999999999999E-3</v>
      </c>
      <c r="CKR31" s="4">
        <v>0.108813928</v>
      </c>
      <c r="CKS31" s="4">
        <v>-0.65759800000000002</v>
      </c>
      <c r="CKT31" s="4">
        <v>1.1597999999999999</v>
      </c>
      <c r="CKU31" s="4">
        <v>1.1999999999999999E-3</v>
      </c>
      <c r="CKV31" s="4">
        <v>0.103466115</v>
      </c>
      <c r="CKW31" s="4">
        <v>-1.302017</v>
      </c>
      <c r="CKX31" s="4">
        <v>1.1335258781999999</v>
      </c>
      <c r="CKY31" s="4">
        <v>9.3200000000000005E-2</v>
      </c>
      <c r="CKZ31" s="4">
        <v>2.1235873129999998</v>
      </c>
      <c r="CLA31" s="4">
        <v>-1.390792</v>
      </c>
      <c r="CLB31" s="4">
        <v>0.96919999999999995</v>
      </c>
      <c r="CLC31" s="4">
        <v>-2.0000000000000001E-4</v>
      </c>
      <c r="CLD31" s="4">
        <v>-2.0635575999999999E-2</v>
      </c>
      <c r="CLE31" s="4">
        <v>-1.5340849999999999</v>
      </c>
      <c r="CLF31" s="4">
        <v>1.3613999999999999</v>
      </c>
      <c r="CLG31" s="4">
        <v>5.9999999999999995E-4</v>
      </c>
      <c r="CLH31" s="4">
        <v>4.4072278999999999E-2</v>
      </c>
      <c r="CLI31" s="4">
        <v>-1.1759580000000001</v>
      </c>
      <c r="CLJ31" s="4">
        <v>1.7841</v>
      </c>
      <c r="CLK31" s="4">
        <v>-1.1000000000000001E-3</v>
      </c>
      <c r="CLL31" s="4">
        <v>-6.1655737000000002E-2</v>
      </c>
      <c r="CLM31" s="4">
        <v>-2.2732250000000001</v>
      </c>
      <c r="CLN31" s="4">
        <v>0.73109999999999997</v>
      </c>
      <c r="CLO31" s="4">
        <v>-1.1000000000000001E-3</v>
      </c>
      <c r="CLP31" s="4">
        <v>-0.15045821400000001</v>
      </c>
      <c r="CLQ31" s="4">
        <v>-1.3892640000000001</v>
      </c>
      <c r="CLR31" s="4">
        <v>1.2005999999999999</v>
      </c>
      <c r="CLS31" s="4">
        <v>1.4E-3</v>
      </c>
      <c r="CLT31" s="4">
        <v>0.11660836199999999</v>
      </c>
      <c r="CLU31" s="4">
        <v>-2.5566110000000002</v>
      </c>
      <c r="CLV31" s="4">
        <v>1.0940000000000001</v>
      </c>
      <c r="CLW31" s="4">
        <v>-2E-3</v>
      </c>
      <c r="CLX31" s="4">
        <v>-0.18281535600000001</v>
      </c>
      <c r="CLY31" s="4">
        <v>-0.90579699999999996</v>
      </c>
      <c r="CLZ31" s="4">
        <v>1.101</v>
      </c>
      <c r="CMA31" s="4">
        <v>0</v>
      </c>
      <c r="CMB31" s="4">
        <v>0</v>
      </c>
      <c r="CMC31" s="4">
        <v>-1.379434</v>
      </c>
      <c r="CMD31" s="4">
        <v>1.2592000000000001</v>
      </c>
      <c r="CME31" s="4">
        <v>2.8E-3</v>
      </c>
      <c r="CMF31" s="4">
        <v>0.22236340499999999</v>
      </c>
      <c r="CMG31" s="4">
        <v>-1.3861699999999999</v>
      </c>
      <c r="CMH31" s="4">
        <v>1.0228999999999999</v>
      </c>
      <c r="CMI31" s="4">
        <v>-8.9999999999999998E-4</v>
      </c>
      <c r="CMJ31" s="4">
        <v>-8.7985140000000003E-2</v>
      </c>
      <c r="CMK31" s="4">
        <v>-2.830816</v>
      </c>
      <c r="CML31" s="4">
        <v>1.0662</v>
      </c>
      <c r="CMM31" s="4">
        <v>-2.0000000000000001E-4</v>
      </c>
      <c r="CMN31" s="4">
        <v>-1.8758206999999999E-2</v>
      </c>
      <c r="CMO31" s="4">
        <v>-1.43293</v>
      </c>
      <c r="CMP31" s="4">
        <v>1.1787000000000001</v>
      </c>
      <c r="CMQ31" s="4">
        <v>1.2999999999999999E-3</v>
      </c>
      <c r="CMR31" s="4">
        <v>0.110290999</v>
      </c>
      <c r="CMS31" s="4">
        <v>-1.430005</v>
      </c>
      <c r="CMT31" s="4">
        <v>1.1719999999999999</v>
      </c>
      <c r="CMU31" s="4">
        <v>1E-3</v>
      </c>
      <c r="CMV31" s="4">
        <v>8.5324232E-2</v>
      </c>
      <c r="CMW31" s="4">
        <v>-0.42480899999999999</v>
      </c>
      <c r="CMX31" s="4">
        <v>1.1364000000000001</v>
      </c>
      <c r="CMY31" s="4">
        <v>5.9999999999999995E-4</v>
      </c>
      <c r="CMZ31" s="4">
        <v>5.2798310000000001E-2</v>
      </c>
      <c r="CNA31" s="4">
        <v>-2.563663</v>
      </c>
      <c r="CNB31" s="4">
        <v>1.0777000000000001</v>
      </c>
      <c r="CNC31" s="4">
        <v>2.9999999999999997E-4</v>
      </c>
      <c r="CND31" s="4">
        <v>2.783706E-2</v>
      </c>
      <c r="CNE31" s="4">
        <v>-2.6995309999999999</v>
      </c>
      <c r="CNF31" s="4">
        <v>1.5234331495</v>
      </c>
      <c r="CNG31" s="4">
        <v>-8.9999999999999998E-4</v>
      </c>
      <c r="CNH31" s="4">
        <v>-6.8707535E-2</v>
      </c>
      <c r="CNI31" s="4">
        <v>-0.531551</v>
      </c>
      <c r="CNJ31" s="4">
        <v>1.3481000000000001</v>
      </c>
      <c r="CNK31" s="4">
        <v>-1.1000000000000001E-3</v>
      </c>
      <c r="CNL31" s="4">
        <v>-8.1596320999999999E-2</v>
      </c>
      <c r="CNM31" s="4">
        <v>-1.165689</v>
      </c>
      <c r="CNN31" s="4">
        <v>0.58660000000000001</v>
      </c>
      <c r="CNO31" s="4">
        <v>1.4E-3</v>
      </c>
      <c r="CNP31" s="4">
        <v>0.23866348400000001</v>
      </c>
      <c r="CNQ31" s="4">
        <v>-1.345442</v>
      </c>
      <c r="CNR31" s="4">
        <v>0.72130000000000005</v>
      </c>
      <c r="CNS31" s="4">
        <v>6.9999999999999999E-4</v>
      </c>
      <c r="CNT31" s="4">
        <v>9.7046997999999995E-2</v>
      </c>
      <c r="CNU31" s="4">
        <v>-2.3290449999999998</v>
      </c>
      <c r="CNV31" s="4">
        <v>1.0703</v>
      </c>
      <c r="CNW31" s="4">
        <v>1.6999999999999999E-3</v>
      </c>
      <c r="CNX31" s="4">
        <v>0.15883397199999999</v>
      </c>
      <c r="CNY31" s="4">
        <v>-1.518219</v>
      </c>
      <c r="CNZ31" s="4">
        <v>0.79500000000000004</v>
      </c>
      <c r="COA31" s="4">
        <v>-1E-3</v>
      </c>
      <c r="COB31" s="4">
        <v>-0.12578616400000001</v>
      </c>
      <c r="COC31" s="4">
        <v>-1.4991950000000001</v>
      </c>
      <c r="COD31" s="4">
        <v>0.85219999999999996</v>
      </c>
      <c r="COE31" s="4">
        <v>-2.0000000000000001E-4</v>
      </c>
      <c r="COF31" s="4">
        <v>-2.3468669000000001E-2</v>
      </c>
      <c r="COG31" s="4">
        <v>-2.438466</v>
      </c>
      <c r="COH31" s="4">
        <v>1.2277</v>
      </c>
      <c r="COI31" s="4">
        <v>2.9999999999999997E-4</v>
      </c>
      <c r="COJ31" s="4">
        <v>2.4435937000000001E-2</v>
      </c>
      <c r="COK31" s="4">
        <v>-1.6423650000000001</v>
      </c>
      <c r="COL31" s="4">
        <v>0.89229999999999998</v>
      </c>
      <c r="COM31" s="4">
        <v>6.9999999999999999E-4</v>
      </c>
      <c r="CON31" s="4">
        <v>7.8448952000000002E-2</v>
      </c>
      <c r="COO31" s="4">
        <v>-1.7507159999999999</v>
      </c>
      <c r="COP31" s="4">
        <v>1.0054582605</v>
      </c>
      <c r="COQ31" s="4">
        <v>5.9999999999999995E-4</v>
      </c>
      <c r="COR31" s="4">
        <v>5.3840631999999999E-2</v>
      </c>
      <c r="COS31" s="4">
        <v>-1.2494460000000001</v>
      </c>
      <c r="COT31" s="4">
        <v>0.68679999999999997</v>
      </c>
      <c r="COU31" s="4">
        <v>2.0000000000000001E-4</v>
      </c>
      <c r="COV31" s="4">
        <v>2.9120559000000001E-2</v>
      </c>
      <c r="COW31" s="4">
        <v>-1.491681</v>
      </c>
      <c r="COX31" s="4">
        <v>0.60980000000000001</v>
      </c>
      <c r="COY31" s="4">
        <v>-8.0000000000000004E-4</v>
      </c>
      <c r="COZ31" s="4">
        <v>-0.13119055399999999</v>
      </c>
      <c r="CPA31" s="4">
        <v>-2.7277079999999998</v>
      </c>
      <c r="CPB31" s="4">
        <v>0.52829999999999999</v>
      </c>
      <c r="CPC31" s="4">
        <v>6.9999999999999999E-4</v>
      </c>
      <c r="CPD31" s="4">
        <v>0.13250047300000001</v>
      </c>
      <c r="CPE31" s="4">
        <v>-1.4917020000000001</v>
      </c>
      <c r="CPF31" s="4">
        <v>0.96399999999999997</v>
      </c>
      <c r="CPG31" s="4">
        <v>1E-3</v>
      </c>
      <c r="CPH31" s="4">
        <v>0.20746887999999999</v>
      </c>
      <c r="CPI31" s="4">
        <v>-2.3698600000000001</v>
      </c>
      <c r="CPJ31" s="4">
        <v>0.57450000000000001</v>
      </c>
      <c r="CPK31" s="4">
        <v>2.5000000000000001E-3</v>
      </c>
      <c r="CPL31" s="4">
        <v>0.43516101000000001</v>
      </c>
      <c r="CPM31" s="4">
        <v>-1.49177</v>
      </c>
      <c r="CPN31" s="4">
        <v>0.9224</v>
      </c>
      <c r="CPO31" s="4">
        <v>8.0000000000000004E-4</v>
      </c>
      <c r="CPP31" s="4">
        <v>0.173460538</v>
      </c>
      <c r="CPQ31" s="4">
        <v>-2.6182430000000001</v>
      </c>
      <c r="CPR31" s="4">
        <v>0.9395</v>
      </c>
      <c r="CPS31" s="4">
        <v>5.0000000000000001E-4</v>
      </c>
      <c r="CPT31" s="4">
        <v>5.3219797999999999E-2</v>
      </c>
      <c r="CPU31" s="4">
        <v>-0.25480399999999997</v>
      </c>
      <c r="CPV31" s="4">
        <v>1.0526</v>
      </c>
      <c r="CPW31" s="4">
        <v>4.0000000000000002E-4</v>
      </c>
      <c r="CPX31" s="4">
        <v>3.8001140000000003E-2</v>
      </c>
      <c r="CPY31" s="4">
        <v>-1.5065029999999999</v>
      </c>
      <c r="CPZ31" s="4">
        <v>0.69640000000000002</v>
      </c>
      <c r="CQA31" s="4">
        <v>5.9999999999999995E-4</v>
      </c>
      <c r="CQB31" s="4">
        <v>8.6157381000000005E-2</v>
      </c>
      <c r="CQC31" s="4">
        <v>-1.5271490000000001</v>
      </c>
      <c r="CQD31" s="4">
        <v>0.79500000000000004</v>
      </c>
      <c r="CQE31" s="4">
        <v>0</v>
      </c>
      <c r="CQF31" s="4">
        <v>0</v>
      </c>
      <c r="CQG31" s="4">
        <v>-1.2299659999999999</v>
      </c>
      <c r="CQH31" s="4">
        <v>1.028</v>
      </c>
      <c r="CQI31" s="4">
        <v>0</v>
      </c>
      <c r="CQJ31" s="4">
        <v>0</v>
      </c>
      <c r="CQK31" s="4">
        <v>-1.9458219999999999</v>
      </c>
      <c r="CQL31" s="4">
        <v>0.74639999999999995</v>
      </c>
      <c r="CQM31" s="4">
        <v>1.6000000000000001E-3</v>
      </c>
      <c r="CQN31" s="4">
        <v>0.21436227199999999</v>
      </c>
      <c r="CQO31" s="4">
        <v>-2.6350120000000001</v>
      </c>
      <c r="CQP31" s="4">
        <v>0.84740000000000004</v>
      </c>
      <c r="CQQ31" s="4">
        <v>2.5999999999999999E-3</v>
      </c>
      <c r="CQR31" s="4">
        <v>0.30682086400000003</v>
      </c>
      <c r="CQS31" s="4">
        <v>-2.7430279999999998</v>
      </c>
      <c r="CQT31" s="4">
        <v>1.0178</v>
      </c>
      <c r="CQU31" s="4">
        <v>2.0000000000000001E-4</v>
      </c>
      <c r="CQV31" s="4">
        <v>1.9650226E-2</v>
      </c>
      <c r="CQW31" s="4">
        <v>-1.461903</v>
      </c>
      <c r="CQX31" s="4">
        <v>0.92610000000000003</v>
      </c>
      <c r="CQY31" s="4">
        <v>8.9999999999999998E-4</v>
      </c>
      <c r="CQZ31" s="4">
        <v>9.7181729999999994E-2</v>
      </c>
      <c r="CRA31" s="4">
        <v>-0.39793499999999998</v>
      </c>
      <c r="CRB31" s="4">
        <v>0.95120000000000005</v>
      </c>
      <c r="CRC31" s="4">
        <v>8.0000000000000004E-4</v>
      </c>
      <c r="CRD31" s="4">
        <v>8.4104288999999999E-2</v>
      </c>
      <c r="CRE31" s="4">
        <v>-0.30395100000000003</v>
      </c>
      <c r="CRF31" s="4">
        <v>0.72309999999999997</v>
      </c>
      <c r="CRG31" s="4">
        <v>1.9E-3</v>
      </c>
      <c r="CRH31" s="4">
        <v>0.26275757199999999</v>
      </c>
      <c r="CRI31" s="4">
        <v>-1.4984329999999999</v>
      </c>
      <c r="CRJ31" s="4">
        <v>0.74739999999999995</v>
      </c>
      <c r="CRK31" s="4">
        <v>1.6000000000000001E-3</v>
      </c>
      <c r="CRL31" s="4">
        <v>0.21407546199999999</v>
      </c>
      <c r="CRM31" s="4">
        <v>-2.3134229999999998</v>
      </c>
      <c r="CRN31" s="4">
        <v>0.56689999999999996</v>
      </c>
      <c r="CRO31" s="4">
        <v>2.0999999999999999E-3</v>
      </c>
      <c r="CRP31" s="4">
        <v>0.37043570300000001</v>
      </c>
      <c r="CRQ31" s="4">
        <v>-2.778254</v>
      </c>
      <c r="CRR31" s="4">
        <v>0.63319999999999999</v>
      </c>
      <c r="CRS31" s="4">
        <v>8.0000000000000004E-4</v>
      </c>
      <c r="CRT31" s="4">
        <v>0.126342388</v>
      </c>
      <c r="CRU31" s="4">
        <v>-2.8238180000000002</v>
      </c>
      <c r="CRV31" s="4">
        <v>0.99660000000000004</v>
      </c>
      <c r="CRW31" s="4">
        <v>-5.9999999999999995E-4</v>
      </c>
      <c r="CRX31" s="4">
        <v>-6.0204696000000002E-2</v>
      </c>
      <c r="CRY31" s="4">
        <v>-1.774098</v>
      </c>
      <c r="CRZ31" s="4">
        <v>0.90159999999999996</v>
      </c>
      <c r="CSA31" s="4">
        <v>1.4E-3</v>
      </c>
      <c r="CSB31" s="4">
        <v>0.15527950300000001</v>
      </c>
      <c r="CSC31" s="4">
        <v>-0.32061899999999999</v>
      </c>
      <c r="CSD31" s="4">
        <v>0.78820000000000001</v>
      </c>
      <c r="CSE31" s="4">
        <v>8.0000000000000004E-4</v>
      </c>
      <c r="CSF31" s="4">
        <v>0.101497082</v>
      </c>
      <c r="CSG31" s="4">
        <v>-2.208437</v>
      </c>
      <c r="CSH31" s="4">
        <v>0.89659999999999995</v>
      </c>
      <c r="CSI31" s="4">
        <v>1.4E-3</v>
      </c>
      <c r="CSJ31" s="4">
        <v>0.156145438</v>
      </c>
      <c r="CSK31" s="4">
        <v>-2.2885789999999999</v>
      </c>
      <c r="CSL31" s="4">
        <v>0.67369999999999997</v>
      </c>
      <c r="CSM31" s="4">
        <v>2.3E-3</v>
      </c>
      <c r="CSN31" s="4">
        <v>0.34139824800000002</v>
      </c>
      <c r="CSO31" s="4">
        <v>-3.880725</v>
      </c>
      <c r="CSP31" s="4">
        <v>0.82609999999999995</v>
      </c>
      <c r="CSQ31" s="4">
        <v>-2.0999999999999999E-3</v>
      </c>
      <c r="CSR31" s="4">
        <v>-0.25420651300000002</v>
      </c>
      <c r="CSS31" s="4">
        <v>-2.3522460000000001</v>
      </c>
      <c r="CST31" s="4">
        <v>0.7429</v>
      </c>
      <c r="CSU31" s="4">
        <v>2.0999999999999999E-3</v>
      </c>
      <c r="CSV31" s="4">
        <v>0.28267599900000001</v>
      </c>
      <c r="CSW31" s="4">
        <v>-2.2242700000000002</v>
      </c>
      <c r="CSX31" s="4">
        <v>0.73180000000000001</v>
      </c>
      <c r="CSY31" s="4">
        <v>-1.8E-3</v>
      </c>
      <c r="CSZ31" s="4">
        <v>-0.24596884399999999</v>
      </c>
      <c r="CTA31" s="4">
        <v>-2.2833489999999999</v>
      </c>
      <c r="CTB31" s="4">
        <v>0.72070000000000001</v>
      </c>
      <c r="CTC31" s="4">
        <v>1.2999999999999999E-3</v>
      </c>
      <c r="CTD31" s="4">
        <v>0.180380186</v>
      </c>
      <c r="CTE31" s="4">
        <v>-2.2381989999999998</v>
      </c>
      <c r="CTF31" s="4">
        <v>0.64080000000000004</v>
      </c>
      <c r="CTG31" s="4">
        <v>1.1999999999999999E-3</v>
      </c>
      <c r="CTH31" s="4">
        <v>0.187265918</v>
      </c>
      <c r="CTI31" s="4">
        <v>-1.506302</v>
      </c>
      <c r="CTJ31" s="4">
        <v>0.99180000000000001</v>
      </c>
      <c r="CTK31" s="4">
        <v>-8.0000000000000004E-4</v>
      </c>
      <c r="CTL31" s="4">
        <v>-8.0661423999999995E-2</v>
      </c>
      <c r="CTM31" s="4">
        <v>-1.937908</v>
      </c>
      <c r="CTN31" s="4">
        <v>0.91479999999999995</v>
      </c>
      <c r="CTO31" s="4">
        <v>-1.8E-3</v>
      </c>
      <c r="CTP31" s="4">
        <v>-0.19676431999999999</v>
      </c>
      <c r="CTQ31" s="4">
        <v>-2.233622</v>
      </c>
      <c r="CTR31" s="4">
        <v>0.81259999999999999</v>
      </c>
      <c r="CTS31" s="4">
        <v>-5.9999999999999995E-4</v>
      </c>
      <c r="CTT31" s="4">
        <v>-7.3837066000000007E-2</v>
      </c>
      <c r="CTU31" s="4">
        <v>-1.2636700000000001</v>
      </c>
      <c r="CTV31" s="4">
        <v>0.64900000000000002</v>
      </c>
      <c r="CTW31" s="4">
        <v>0</v>
      </c>
      <c r="CTX31" s="4">
        <v>0</v>
      </c>
      <c r="CTY31" s="4">
        <v>-1.202618</v>
      </c>
      <c r="CTZ31" s="4">
        <v>0.7873</v>
      </c>
      <c r="CUA31" s="4">
        <v>6.9999999999999999E-4</v>
      </c>
      <c r="CUB31" s="4">
        <v>8.8911470000000006E-2</v>
      </c>
      <c r="CUC31" s="4">
        <v>-1.179867</v>
      </c>
      <c r="CUD31" s="4">
        <v>0.78539999999999999</v>
      </c>
      <c r="CUE31" s="4">
        <v>5.9999999999999995E-4</v>
      </c>
      <c r="CUF31" s="4">
        <v>7.6394193999999999E-2</v>
      </c>
      <c r="CUG31" s="4">
        <v>-0.73306400000000005</v>
      </c>
      <c r="CUH31" s="4">
        <v>0.57650000000000001</v>
      </c>
      <c r="CUI31" s="4">
        <v>1.5E-3</v>
      </c>
      <c r="CUJ31" s="4">
        <v>0.26019080700000002</v>
      </c>
      <c r="CUK31" s="4">
        <v>-2.601791</v>
      </c>
      <c r="CUL31" s="4">
        <v>0.92589999999999995</v>
      </c>
      <c r="CUM31" s="4">
        <v>-8.9999999999999998E-4</v>
      </c>
      <c r="CUN31" s="4">
        <v>-9.7202722000000005E-2</v>
      </c>
      <c r="CUO31" s="4">
        <v>-2.2177630000000002</v>
      </c>
      <c r="CUP31" s="4">
        <v>0.60160000000000002</v>
      </c>
      <c r="CUQ31" s="4">
        <v>4.0000000000000002E-4</v>
      </c>
      <c r="CUR31" s="4">
        <v>6.6489361999999996E-2</v>
      </c>
      <c r="CUS31" s="4">
        <v>-1.2151069999999999</v>
      </c>
      <c r="CUT31" s="4">
        <v>0.55310000000000004</v>
      </c>
      <c r="CUU31" s="4">
        <v>-1.1000000000000001E-3</v>
      </c>
      <c r="CUV31" s="4">
        <v>-0.198879045</v>
      </c>
      <c r="CUW31" s="4">
        <v>-1.5836300000000001</v>
      </c>
      <c r="CUX31" s="4">
        <v>0.96519999999999995</v>
      </c>
      <c r="CUY31" s="4">
        <v>2.8E-3</v>
      </c>
      <c r="CUZ31" s="4">
        <v>0.29009531700000002</v>
      </c>
      <c r="CVA31" s="4">
        <v>-1.4297390000000001</v>
      </c>
      <c r="CVB31" s="4">
        <v>0.97450000000000003</v>
      </c>
      <c r="CVC31" s="4">
        <v>-5.0000000000000001E-4</v>
      </c>
      <c r="CVD31" s="4">
        <v>-5.1308363000000003E-2</v>
      </c>
      <c r="CVE31" s="4">
        <v>-1.9519070000000001</v>
      </c>
      <c r="CVF31" s="4">
        <v>0.62050000000000005</v>
      </c>
      <c r="CVG31" s="4">
        <v>5.0000000000000001E-4</v>
      </c>
      <c r="CVH31" s="4">
        <v>8.0580177000000003E-2</v>
      </c>
      <c r="CVI31" s="4">
        <v>-3.9027409999999998</v>
      </c>
      <c r="CVJ31" s="4">
        <v>0.98609999999999998</v>
      </c>
      <c r="CVK31" s="4">
        <v>-1E-4</v>
      </c>
      <c r="CVL31" s="4">
        <v>-1.0140959E-2</v>
      </c>
      <c r="CVM31" s="4">
        <v>-1.468825</v>
      </c>
      <c r="CVN31" s="4">
        <v>0.84030000000000005</v>
      </c>
      <c r="CVO31" s="4">
        <v>6.9999999999999999E-4</v>
      </c>
      <c r="CVP31" s="4">
        <v>8.3303582000000001E-2</v>
      </c>
      <c r="CVQ31" s="4">
        <v>-2.2224810000000002</v>
      </c>
      <c r="CVR31" s="4">
        <v>0.71660000000000001</v>
      </c>
      <c r="CVS31" s="4">
        <v>1.4E-3</v>
      </c>
      <c r="CVT31" s="4">
        <v>0.19536701100000001</v>
      </c>
      <c r="CVU31" s="4">
        <v>-0.96738500000000005</v>
      </c>
      <c r="CVV31" s="4">
        <v>0.64170000000000005</v>
      </c>
      <c r="CVW31" s="4">
        <v>-6.9999999999999999E-4</v>
      </c>
      <c r="CVX31" s="4">
        <v>-0.109085242</v>
      </c>
      <c r="CVY31" s="4">
        <v>-1.473975</v>
      </c>
      <c r="CVZ31" s="4">
        <v>0.89149999999999996</v>
      </c>
      <c r="CWA31" s="4">
        <v>2.5000000000000001E-3</v>
      </c>
      <c r="CWB31" s="4">
        <v>0.28042624799999999</v>
      </c>
      <c r="CWC31" s="4">
        <v>-1.7197659999999999</v>
      </c>
      <c r="CWD31" s="4">
        <v>0.59509999999999996</v>
      </c>
      <c r="CWE31" s="4">
        <v>-1E-4</v>
      </c>
      <c r="CWF31" s="4">
        <v>-1.6803899000000001E-2</v>
      </c>
      <c r="CWG31" s="4">
        <v>-2.3946200000000002</v>
      </c>
      <c r="CWH31" s="4">
        <v>0.82969999999999999</v>
      </c>
      <c r="CWI31" s="4">
        <v>-6.9999999999999999E-4</v>
      </c>
      <c r="CWJ31" s="4">
        <v>-8.4367843999999997E-2</v>
      </c>
      <c r="CWK31" s="4">
        <v>-1.4373959999999999</v>
      </c>
      <c r="CWL31" s="4">
        <v>0.85170000000000001</v>
      </c>
      <c r="CWM31" s="4">
        <v>-6.9999999999999999E-4</v>
      </c>
      <c r="CWN31" s="4">
        <v>-8.2188564000000006E-2</v>
      </c>
      <c r="CWO31" s="4">
        <v>-0.51395900000000005</v>
      </c>
      <c r="CWP31" s="4">
        <v>0.82469999999999999</v>
      </c>
      <c r="CWQ31" s="4">
        <v>2.9999999999999997E-4</v>
      </c>
      <c r="CWR31" s="4">
        <v>3.6376864000000002E-2</v>
      </c>
      <c r="CWS31" s="4">
        <v>-1.0082819999999999</v>
      </c>
      <c r="CWT31" s="4">
        <v>0.69699999999999995</v>
      </c>
      <c r="CWU31" s="4">
        <v>0</v>
      </c>
      <c r="CWV31" s="4">
        <v>0</v>
      </c>
      <c r="CWW31" s="4">
        <v>-0.95211000000000001</v>
      </c>
      <c r="CWX31" s="4">
        <v>1.0211965602999999</v>
      </c>
      <c r="CWY31" s="4">
        <v>4.3E-3</v>
      </c>
      <c r="CWZ31" s="4">
        <v>0.379959353</v>
      </c>
      <c r="CXA31" s="4">
        <v>-1.247819</v>
      </c>
      <c r="CXB31" s="4">
        <v>0.97209999999999996</v>
      </c>
      <c r="CXC31" s="4">
        <v>-1E-4</v>
      </c>
      <c r="CXD31" s="4">
        <v>-1.0287008E-2</v>
      </c>
      <c r="CXE31" s="4">
        <v>-1.917062</v>
      </c>
      <c r="CXF31" s="4">
        <v>0.64200000000000002</v>
      </c>
      <c r="CXG31" s="4">
        <v>0</v>
      </c>
      <c r="CXH31" s="4">
        <v>0</v>
      </c>
      <c r="CXI31" s="4">
        <v>-1.6091949999999999</v>
      </c>
      <c r="CXJ31" s="4">
        <v>0.95369999999999999</v>
      </c>
      <c r="CXK31" s="4">
        <v>2.9999999999999997E-4</v>
      </c>
      <c r="CXL31" s="4">
        <v>3.1456432999999999E-2</v>
      </c>
      <c r="CXM31" s="4">
        <v>-3.0497100000000001</v>
      </c>
      <c r="CXN31" s="4">
        <v>0.72850000000000004</v>
      </c>
      <c r="CXO31" s="4">
        <v>1.5E-3</v>
      </c>
      <c r="CXP31" s="4">
        <v>0.205902539</v>
      </c>
      <c r="CXQ31" s="4">
        <v>-0.97865999999999997</v>
      </c>
      <c r="CXR31" s="4">
        <v>0.39179999999999998</v>
      </c>
      <c r="CXS31" s="4">
        <v>-8.0000000000000004E-4</v>
      </c>
      <c r="CXT31" s="4">
        <v>-0.204185809</v>
      </c>
      <c r="CXU31" s="4">
        <v>-1.284958</v>
      </c>
      <c r="CXV31" s="4">
        <v>0.77300000000000002</v>
      </c>
      <c r="CXW31" s="4">
        <v>1E-3</v>
      </c>
      <c r="CXX31" s="4">
        <v>0.12936610600000001</v>
      </c>
      <c r="CXY31" s="4">
        <v>-1.3904829999999999</v>
      </c>
      <c r="CXZ31" s="4">
        <v>0.88729999999999998</v>
      </c>
      <c r="CYA31" s="4">
        <v>2.7000000000000001E-3</v>
      </c>
      <c r="CYB31" s="4">
        <v>0.30429392500000002</v>
      </c>
      <c r="CYC31" s="4">
        <v>-2.6442839999999999</v>
      </c>
      <c r="CYD31" s="4">
        <v>0.98050000000000004</v>
      </c>
      <c r="CYE31" s="4">
        <v>1.5E-3</v>
      </c>
      <c r="CYF31" s="4">
        <v>0.152983172</v>
      </c>
      <c r="CYG31" s="4">
        <v>-0.25432300000000002</v>
      </c>
      <c r="CYH31" s="4">
        <v>0.84819999999999995</v>
      </c>
      <c r="CYI31" s="4">
        <v>3.8E-3</v>
      </c>
      <c r="CYJ31" s="4">
        <v>0.44800754500000001</v>
      </c>
      <c r="CYK31" s="4">
        <v>-2.8073790000000001</v>
      </c>
      <c r="CYL31" s="4">
        <v>0.62019999999999997</v>
      </c>
      <c r="CYM31" s="4">
        <v>-1.1999999999999999E-3</v>
      </c>
      <c r="CYN31" s="4">
        <v>-0.19348597200000001</v>
      </c>
      <c r="CYO31" s="4">
        <v>-2.2845439999999999</v>
      </c>
      <c r="CYP31" s="4">
        <v>0.75370000000000004</v>
      </c>
      <c r="CYQ31" s="4">
        <v>-6.9999999999999999E-4</v>
      </c>
      <c r="CYR31" s="4">
        <v>-9.2875149000000004E-2</v>
      </c>
      <c r="CYS31" s="4">
        <v>-1.361078</v>
      </c>
      <c r="CYT31" s="4">
        <v>0.94369999999999998</v>
      </c>
      <c r="CYU31" s="4">
        <v>2.3E-3</v>
      </c>
      <c r="CYV31" s="4">
        <v>0.243721522</v>
      </c>
      <c r="CYW31" s="4">
        <v>-1.2659549999999999</v>
      </c>
      <c r="CYX31" s="4">
        <v>0.60389999999999999</v>
      </c>
      <c r="CYY31" s="4">
        <v>2.0999999999999999E-3</v>
      </c>
      <c r="CYZ31" s="4">
        <v>0.34773969199999999</v>
      </c>
      <c r="CZA31" s="4">
        <v>-3.8987910000000001</v>
      </c>
      <c r="CZB31" s="4">
        <v>0.51910000000000001</v>
      </c>
      <c r="CZC31" s="4">
        <v>8.9999999999999998E-4</v>
      </c>
      <c r="CZD31" s="4">
        <v>0.173376999</v>
      </c>
      <c r="CZE31" s="4">
        <v>-1.4990509999999999</v>
      </c>
      <c r="CZF31" s="4">
        <v>1.0436000000000001</v>
      </c>
      <c r="CZG31" s="4">
        <v>4.0000000000000002E-4</v>
      </c>
      <c r="CZH31" s="4">
        <v>3.8328861999999998E-2</v>
      </c>
      <c r="CZI31" s="4">
        <v>-1.0618129999999999</v>
      </c>
      <c r="CZJ31" s="4">
        <v>0.81389999999999996</v>
      </c>
      <c r="CZK31" s="4">
        <v>1.1000000000000001E-3</v>
      </c>
      <c r="CZL31" s="4">
        <v>0.13515173899999999</v>
      </c>
      <c r="CZM31" s="4">
        <v>-2.5152709999999998</v>
      </c>
      <c r="CZN31" s="4">
        <v>1.1375999999999999</v>
      </c>
      <c r="CZO31" s="4">
        <v>-2.5999999999999999E-3</v>
      </c>
      <c r="CZP31" s="4">
        <v>-0.22855133599999999</v>
      </c>
      <c r="CZQ31" s="4">
        <v>-1.181376</v>
      </c>
      <c r="CZR31" s="4">
        <v>0.94030000000000002</v>
      </c>
      <c r="CZS31" s="4">
        <v>3.7000000000000002E-3</v>
      </c>
      <c r="CZT31" s="4">
        <v>0.393491439</v>
      </c>
      <c r="CZU31" s="4">
        <v>-0.45521899999999998</v>
      </c>
      <c r="CZV31" s="4">
        <v>0.72840000000000005</v>
      </c>
      <c r="CZW31" s="4">
        <v>-4.0000000000000002E-4</v>
      </c>
      <c r="CZX31" s="4">
        <v>-5.4914881999999998E-2</v>
      </c>
      <c r="CZY31" s="4">
        <v>-1.2874369999999999</v>
      </c>
      <c r="CZZ31" s="4">
        <v>0.81940000000000002</v>
      </c>
      <c r="DAA31" s="4">
        <v>8.6E-3</v>
      </c>
      <c r="DAB31" s="4">
        <v>1.0495484500000001</v>
      </c>
      <c r="DAC31" s="4">
        <v>-1.253314</v>
      </c>
      <c r="DAD31" s="4">
        <v>0.84130000000000005</v>
      </c>
      <c r="DAE31" s="4">
        <v>5.7000000000000002E-3</v>
      </c>
      <c r="DAF31" s="4">
        <v>0.67752288100000002</v>
      </c>
      <c r="DAG31" s="4">
        <v>-1.2674570000000001</v>
      </c>
      <c r="DAH31" s="4">
        <v>0.54783294579999997</v>
      </c>
      <c r="DAI31" s="4">
        <v>6.7999999999999996E-3</v>
      </c>
      <c r="DAJ31" s="4">
        <v>1.108936725</v>
      </c>
      <c r="DAK31" s="4">
        <v>-1.5572319999999999</v>
      </c>
      <c r="DAL31" s="4">
        <v>0.73050000000000004</v>
      </c>
      <c r="DAM31" s="4">
        <v>1.5E-3</v>
      </c>
      <c r="DAN31" s="4">
        <v>0.20533880900000001</v>
      </c>
      <c r="DAO31" s="4">
        <v>-1.2704420000000001</v>
      </c>
      <c r="DAP31" s="4">
        <v>1.3092999999999999</v>
      </c>
      <c r="DAQ31" s="4">
        <v>3.7000000000000002E-3</v>
      </c>
      <c r="DAR31" s="4">
        <v>0.28259375199999998</v>
      </c>
      <c r="DAS31" s="4">
        <v>7.6379999999999998E-3</v>
      </c>
      <c r="DAT31" s="4">
        <v>0.73350000000000004</v>
      </c>
      <c r="DAU31" s="4">
        <v>4.4999999999999997E-3</v>
      </c>
      <c r="DAV31" s="4">
        <v>0.61349693299999997</v>
      </c>
      <c r="DAW31" s="4">
        <v>-1.3317190000000001</v>
      </c>
      <c r="DAX31" s="4">
        <v>0.5837</v>
      </c>
      <c r="DAY31" s="4">
        <v>3.3E-3</v>
      </c>
      <c r="DAZ31" s="4">
        <v>0.56535891699999996</v>
      </c>
      <c r="DBA31" s="4">
        <v>-1.3520369999999999</v>
      </c>
      <c r="DBB31" s="4">
        <v>0.53820000000000001</v>
      </c>
      <c r="DBC31" s="4">
        <v>2.8E-3</v>
      </c>
      <c r="DBD31" s="4">
        <v>0.52025269399999996</v>
      </c>
      <c r="DBE31" s="4">
        <v>-1.3924510000000001</v>
      </c>
      <c r="DBF31" s="4">
        <v>0.70489999999999997</v>
      </c>
      <c r="DBG31" s="4">
        <v>1.1000000000000001E-3</v>
      </c>
      <c r="DBH31" s="4">
        <v>0.15605050400000001</v>
      </c>
      <c r="DBI31" s="4">
        <v>-1.8928320000000001</v>
      </c>
      <c r="DBJ31" s="4">
        <v>0.74809999999999999</v>
      </c>
      <c r="DBK31" s="4">
        <v>5.8999999999999999E-3</v>
      </c>
      <c r="DBL31" s="4">
        <v>0.78866461700000001</v>
      </c>
      <c r="DBM31" s="4">
        <v>-1.3060689999999999</v>
      </c>
      <c r="DBN31" s="4">
        <v>1.3819999999999999</v>
      </c>
      <c r="DBO31" s="4">
        <v>0</v>
      </c>
      <c r="DBP31" s="4">
        <v>0</v>
      </c>
      <c r="DBQ31" s="4">
        <v>1.4474000000000001E-2</v>
      </c>
      <c r="DBR31" s="4">
        <v>0.50802583020000003</v>
      </c>
      <c r="DBS31" s="4">
        <v>4.7000000000000002E-3</v>
      </c>
      <c r="DBT31" s="4">
        <v>0.82268510399999994</v>
      </c>
      <c r="DBU31" s="4">
        <v>-1.5678840000000001</v>
      </c>
      <c r="DBV31" s="4">
        <v>0.73970000000000002</v>
      </c>
      <c r="DBW31" s="4">
        <v>4.3E-3</v>
      </c>
      <c r="DBX31" s="4">
        <v>0.58131675000000005</v>
      </c>
      <c r="DBY31" s="4">
        <v>-2.0783689999999999</v>
      </c>
      <c r="DBZ31" s="4">
        <v>0.74259823560000005</v>
      </c>
      <c r="DCA31" s="4">
        <v>5.9999999999999995E-4</v>
      </c>
      <c r="DCB31" s="4">
        <v>7.2254335000000003E-2</v>
      </c>
      <c r="DCC31" s="4">
        <v>-1.9830030000000001</v>
      </c>
      <c r="DCD31" s="4">
        <v>0.69330000000000003</v>
      </c>
      <c r="DCE31" s="4">
        <v>1.6999999999999999E-3</v>
      </c>
      <c r="DCF31" s="4">
        <v>0.24520409600000001</v>
      </c>
      <c r="DCG31" s="4">
        <v>-1.3376969999999999</v>
      </c>
      <c r="DCH31" s="4">
        <v>0.70950000000000002</v>
      </c>
      <c r="DCI31" s="4">
        <v>5.0000000000000001E-4</v>
      </c>
      <c r="DCJ31" s="4">
        <v>7.0472163000000004E-2</v>
      </c>
      <c r="DCK31" s="4">
        <v>-1.8807910000000001</v>
      </c>
      <c r="DCL31" s="4">
        <v>0.58850000000000002</v>
      </c>
      <c r="DCM31" s="4">
        <v>3.5000000000000001E-3</v>
      </c>
      <c r="DCN31" s="4">
        <v>0.59473237000000001</v>
      </c>
      <c r="DCO31" s="4">
        <v>-2.1124420000000002</v>
      </c>
      <c r="DCP31" s="4">
        <v>0.76500000000000001</v>
      </c>
      <c r="DCQ31" s="4">
        <v>6.0000000000000001E-3</v>
      </c>
      <c r="DCR31" s="4">
        <v>0.78431372499999996</v>
      </c>
      <c r="DCS31" s="4">
        <v>-1.9230769999999999</v>
      </c>
      <c r="DCT31" s="4">
        <v>0.56940000000000002</v>
      </c>
      <c r="DCU31" s="4">
        <v>5.5999999999999999E-3</v>
      </c>
      <c r="DCV31" s="4">
        <v>0.98349139399999996</v>
      </c>
      <c r="DCW31" s="4">
        <v>-1.521965</v>
      </c>
      <c r="DCX31" s="4">
        <v>0.87649999999999995</v>
      </c>
      <c r="DCY31" s="4">
        <v>5.0000000000000001E-4</v>
      </c>
      <c r="DCZ31" s="4">
        <v>5.7045065999999998E-2</v>
      </c>
      <c r="DDA31" s="4">
        <v>-2.1544989999999999</v>
      </c>
      <c r="DDB31" s="4">
        <v>1.2707999999999999</v>
      </c>
      <c r="DDC31" s="4">
        <v>7.1999999999999998E-3</v>
      </c>
      <c r="DDD31" s="4">
        <v>0.56657223800000001</v>
      </c>
      <c r="DDE31" s="4">
        <v>-1.4195949999999999</v>
      </c>
      <c r="DDF31" s="4">
        <v>0.7772</v>
      </c>
      <c r="DDG31" s="4">
        <v>2.8E-3</v>
      </c>
      <c r="DDH31" s="4">
        <v>0.36026762699999998</v>
      </c>
      <c r="DDI31" s="4">
        <v>-1.195017</v>
      </c>
      <c r="DDJ31" s="4">
        <v>0.79890000000000005</v>
      </c>
      <c r="DDK31" s="4">
        <v>-8.9999999999999998E-4</v>
      </c>
      <c r="DDL31" s="4">
        <v>-0.1126549</v>
      </c>
      <c r="DDM31" s="4">
        <v>-1.7343170000000001</v>
      </c>
      <c r="DDN31" s="4">
        <v>0.9153</v>
      </c>
      <c r="DDO31" s="4">
        <v>2.7000000000000001E-3</v>
      </c>
      <c r="DDP31" s="4">
        <v>0.294985251</v>
      </c>
      <c r="DDQ31" s="4">
        <v>-1.1341540000000001</v>
      </c>
      <c r="DDR31" s="4">
        <v>0.86749280240000004</v>
      </c>
      <c r="DDS31" s="4">
        <v>8.6E-3</v>
      </c>
      <c r="DDT31" s="4">
        <v>0.90014653499999997</v>
      </c>
      <c r="DDU31" s="4">
        <v>-1.3729739999999999</v>
      </c>
      <c r="DDV31" s="4">
        <v>0</v>
      </c>
      <c r="DDW31" s="4">
        <v>0</v>
      </c>
      <c r="DDX31" s="4">
        <v>0</v>
      </c>
      <c r="DDY31" s="4">
        <v>0</v>
      </c>
      <c r="DDZ31" s="4">
        <v>0.64510000000000001</v>
      </c>
      <c r="DEA31" s="4">
        <v>7.9000000000000008E-3</v>
      </c>
      <c r="DEB31" s="4">
        <v>1.224616339</v>
      </c>
      <c r="DEC31" s="4">
        <v>-2.5234209999999999</v>
      </c>
      <c r="DED31" s="4">
        <v>0.83130000000000004</v>
      </c>
      <c r="DEE31" s="4">
        <v>6.9999999999999999E-4</v>
      </c>
      <c r="DEF31" s="4">
        <v>8.4205460999999995E-2</v>
      </c>
      <c r="DEG31" s="4">
        <v>-3.4719000000000002</v>
      </c>
      <c r="DEH31" s="4">
        <v>0.81779999999999997</v>
      </c>
      <c r="DEI31" s="4">
        <v>5.1999999999999998E-3</v>
      </c>
      <c r="DEJ31" s="4">
        <v>0.63585228699999996</v>
      </c>
      <c r="DEK31" s="4">
        <v>-1.112455</v>
      </c>
      <c r="DEL31" s="4">
        <v>0.96099999999999997</v>
      </c>
      <c r="DEM31" s="4">
        <v>0.01</v>
      </c>
      <c r="DEN31" s="4">
        <v>1.040582726</v>
      </c>
      <c r="DEO31" s="4">
        <v>-0.40418700000000002</v>
      </c>
      <c r="DEP31" s="4">
        <v>0.85050000000000003</v>
      </c>
      <c r="DEQ31" s="4">
        <v>9.4999999999999998E-3</v>
      </c>
      <c r="DER31" s="4">
        <v>1.116990006</v>
      </c>
      <c r="DES31" s="4">
        <v>-1.8917980000000001</v>
      </c>
      <c r="DET31" s="4">
        <v>0.85709999999999997</v>
      </c>
      <c r="DEU31" s="4">
        <v>2.8999999999999998E-3</v>
      </c>
      <c r="DEV31" s="4">
        <v>0.33835025099999999</v>
      </c>
      <c r="DEW31" s="4">
        <v>-1.539345</v>
      </c>
      <c r="DEX31" s="4">
        <v>1.0955772038</v>
      </c>
      <c r="DEY31" s="4">
        <v>-6.7999999999999996E-3</v>
      </c>
      <c r="DEZ31" s="4">
        <v>-0.152030048</v>
      </c>
      <c r="DFA31" s="4">
        <v>-4.6927999999999997E-2</v>
      </c>
      <c r="DFB31" s="4">
        <v>1.167069779</v>
      </c>
      <c r="DFC31" s="4">
        <v>5.7000000000000002E-3</v>
      </c>
      <c r="DFD31" s="4">
        <v>0.12657384599999999</v>
      </c>
      <c r="DFE31" s="4">
        <v>5.11E-2</v>
      </c>
      <c r="DFF31" s="4">
        <v>1.1220440074</v>
      </c>
      <c r="DFG31" s="4">
        <v>1E-4</v>
      </c>
      <c r="DFH31" s="4">
        <v>2.2252389999999999E-3</v>
      </c>
      <c r="DFI31" s="4">
        <v>-4.2262000000000001E-2</v>
      </c>
      <c r="DFJ31" s="4">
        <v>1.6812022988999999</v>
      </c>
      <c r="DFK31" s="4">
        <v>6.6E-3</v>
      </c>
      <c r="DFL31" s="4">
        <v>0.14850148499999999</v>
      </c>
      <c r="DFM31" s="4">
        <v>5.1776999999999997E-2</v>
      </c>
      <c r="DFN31" s="4">
        <v>1.1642267773999999</v>
      </c>
      <c r="DFO31" s="4">
        <v>5.4000000000000003E-3</v>
      </c>
      <c r="DFP31" s="4">
        <v>0.119400345</v>
      </c>
      <c r="DFQ31" s="4">
        <v>5.0881999999999997E-2</v>
      </c>
      <c r="DFR31" s="4">
        <v>1.0759147702</v>
      </c>
      <c r="DFS31" s="4">
        <v>-1.6999999999999999E-3</v>
      </c>
      <c r="DFT31" s="4">
        <v>-3.7546656999999997E-2</v>
      </c>
      <c r="DFU31" s="4">
        <v>-3.9738999999999997E-2</v>
      </c>
      <c r="DFV31" s="4">
        <v>1.6995111649000001</v>
      </c>
      <c r="DFW31" s="4">
        <v>4.8999999999999998E-3</v>
      </c>
      <c r="DFX31" s="4">
        <v>0.108910671</v>
      </c>
      <c r="DFY31" s="4">
        <v>5.3372000000000003E-2</v>
      </c>
      <c r="DFZ31" s="4">
        <v>1.0921509666</v>
      </c>
      <c r="DGA31" s="4">
        <v>2.9999999999999997E-4</v>
      </c>
      <c r="DGB31" s="4">
        <v>6.6098219999999996E-3</v>
      </c>
      <c r="DGC31" s="4">
        <v>-4.4046000000000002E-2</v>
      </c>
      <c r="DGD31" s="4">
        <v>0.66310000000000002</v>
      </c>
      <c r="DGE31" s="4">
        <v>-1E-4</v>
      </c>
      <c r="DGF31" s="4">
        <v>-1.5080682E-2</v>
      </c>
      <c r="DGG31" s="4">
        <v>-2.1543459999999999</v>
      </c>
      <c r="DGH31" s="4">
        <v>0.86031562500000003</v>
      </c>
      <c r="DGI31" s="4">
        <v>1.5E-3</v>
      </c>
      <c r="DGJ31" s="4">
        <v>6.1538462000000002E-2</v>
      </c>
      <c r="DGK31" s="4">
        <v>-1.8087329999999999</v>
      </c>
      <c r="DGL31" s="4">
        <v>0</v>
      </c>
      <c r="DGM31" s="4">
        <v>0</v>
      </c>
      <c r="DGN31" s="4">
        <v>0</v>
      </c>
      <c r="DGO31" s="4">
        <v>0</v>
      </c>
      <c r="DGP31" s="4">
        <v>1.0271999999999999</v>
      </c>
      <c r="DGQ31" s="4">
        <v>8.0000000000000004E-4</v>
      </c>
      <c r="DGR31" s="4">
        <v>7.7881619999999999E-2</v>
      </c>
      <c r="DGS31" s="4">
        <v>-0.74403300000000006</v>
      </c>
      <c r="DGT31" s="4">
        <v>0.76719999999999999</v>
      </c>
      <c r="DGU31" s="4">
        <v>-2.0000000000000001E-4</v>
      </c>
      <c r="DGV31" s="4">
        <v>-2.6068821999999998E-2</v>
      </c>
      <c r="DGW31" s="4">
        <v>-1.47682</v>
      </c>
      <c r="DGX31" s="4">
        <v>0.75660000000000005</v>
      </c>
      <c r="DGY31" s="4">
        <v>4.0000000000000002E-4</v>
      </c>
      <c r="DGZ31" s="4">
        <v>5.2868093999999997E-2</v>
      </c>
      <c r="DHA31" s="4">
        <v>-1.701962</v>
      </c>
      <c r="DHB31" s="4">
        <v>0.99280000000000002</v>
      </c>
      <c r="DHC31" s="4">
        <v>1.1999999999999999E-3</v>
      </c>
      <c r="DHD31" s="4">
        <v>0.120870266</v>
      </c>
      <c r="DHE31" s="4">
        <v>-0.63056800000000002</v>
      </c>
      <c r="DHF31" s="4">
        <v>1.1346000000000001</v>
      </c>
      <c r="DHG31" s="4">
        <v>-5.9999999999999995E-4</v>
      </c>
      <c r="DHH31" s="4">
        <v>-5.2882073000000002E-2</v>
      </c>
      <c r="DHI31" s="4">
        <v>-1.8002419999999999</v>
      </c>
      <c r="DHJ31" s="4">
        <v>1.0416000000000001</v>
      </c>
      <c r="DHK31" s="4">
        <v>1.4E-3</v>
      </c>
      <c r="DHL31" s="4">
        <v>0.13440860199999999</v>
      </c>
      <c r="DHM31" s="4">
        <v>-0.41112900000000002</v>
      </c>
      <c r="DHN31" s="4">
        <v>0.90300000000000002</v>
      </c>
      <c r="DHO31" s="4">
        <v>1E-3</v>
      </c>
      <c r="DHP31" s="4">
        <v>0.11074197099999999</v>
      </c>
      <c r="DHQ31" s="4">
        <v>-1.3114749999999999</v>
      </c>
      <c r="DHR31" s="4">
        <v>0.87509999999999999</v>
      </c>
      <c r="DHS31" s="4">
        <v>-1E-4</v>
      </c>
      <c r="DHT31" s="4">
        <v>-1.1427265000000001E-2</v>
      </c>
      <c r="DHU31" s="4">
        <v>-1.795534</v>
      </c>
      <c r="DHV31" s="4">
        <v>0.93079999999999996</v>
      </c>
      <c r="DHW31" s="4">
        <v>-8.0000000000000004E-4</v>
      </c>
      <c r="DHX31" s="4">
        <v>-8.5947572E-2</v>
      </c>
      <c r="DHY31" s="4">
        <v>-1.6275630000000001</v>
      </c>
      <c r="DHZ31" s="4">
        <v>0.9385</v>
      </c>
      <c r="DIA31" s="4">
        <v>-5.0000000000000001E-4</v>
      </c>
      <c r="DIB31" s="4">
        <v>-5.3276505000000002E-2</v>
      </c>
      <c r="DIC31" s="4">
        <v>-1.4077109999999999</v>
      </c>
      <c r="DID31" s="4">
        <v>0</v>
      </c>
      <c r="DIE31" s="4">
        <v>0</v>
      </c>
      <c r="DIF31" s="4">
        <v>0</v>
      </c>
      <c r="DIG31" s="4">
        <v>0</v>
      </c>
      <c r="DIH31" s="4">
        <v>0</v>
      </c>
      <c r="DII31" s="4">
        <v>0</v>
      </c>
      <c r="DIJ31" s="4">
        <v>0</v>
      </c>
      <c r="DIK31" s="4">
        <v>0</v>
      </c>
      <c r="DIL31" s="4">
        <v>0</v>
      </c>
      <c r="DIM31" s="4">
        <v>0</v>
      </c>
      <c r="DIN31" s="4">
        <v>0</v>
      </c>
      <c r="DIO31" s="4">
        <v>0</v>
      </c>
      <c r="DIP31" s="4">
        <v>0.99380000000000002</v>
      </c>
      <c r="DIQ31" s="4">
        <v>2.0000000000000001E-4</v>
      </c>
      <c r="DIR31" s="4">
        <v>2.0124774000000002E-2</v>
      </c>
      <c r="DIS31" s="4">
        <v>-0.68951700000000005</v>
      </c>
      <c r="DIT31" s="4">
        <v>0.82189999999999996</v>
      </c>
      <c r="DIU31" s="4">
        <v>2.0999999999999999E-3</v>
      </c>
      <c r="DIV31" s="4">
        <v>0.25550553599999998</v>
      </c>
      <c r="DIW31" s="4">
        <v>-1.2732730000000001</v>
      </c>
      <c r="DIX31" s="4">
        <v>0.75360000000000005</v>
      </c>
      <c r="DIY31" s="4">
        <v>1.4E-3</v>
      </c>
      <c r="DIZ31" s="4">
        <v>0.185774947</v>
      </c>
      <c r="DJA31" s="4">
        <v>-1.6958</v>
      </c>
      <c r="DJB31" s="4">
        <v>0.62070000000000003</v>
      </c>
      <c r="DJC31" s="4">
        <v>1.2999999999999999E-3</v>
      </c>
      <c r="DJD31" s="4">
        <v>0.20944095400000001</v>
      </c>
      <c r="DJE31" s="4">
        <v>-2.3749609999999999</v>
      </c>
      <c r="DJF31" s="4">
        <v>0.93330000000000002</v>
      </c>
      <c r="DJG31" s="4">
        <v>2.7000000000000001E-3</v>
      </c>
      <c r="DJH31" s="4">
        <v>0.28929604599999997</v>
      </c>
      <c r="DJI31" s="4">
        <v>-1.039126</v>
      </c>
      <c r="DJJ31" s="4">
        <v>0</v>
      </c>
      <c r="DJK31" s="4">
        <v>0</v>
      </c>
      <c r="DJL31" s="4">
        <v>0</v>
      </c>
      <c r="DJM31" s="4">
        <v>0</v>
      </c>
      <c r="DJN31" s="4">
        <v>0.63100000000000001</v>
      </c>
      <c r="DJO31" s="4">
        <v>0</v>
      </c>
      <c r="DJP31" s="4">
        <v>0</v>
      </c>
      <c r="DJQ31" s="4">
        <v>-1.2519560000000001</v>
      </c>
      <c r="DJR31" s="4">
        <v>0.90920000000000001</v>
      </c>
      <c r="DJS31" s="4">
        <v>-1.1999999999999999E-3</v>
      </c>
      <c r="DJT31" s="4">
        <v>-0.13198416199999999</v>
      </c>
      <c r="DJU31" s="4">
        <v>-2.0469729999999999</v>
      </c>
      <c r="DJV31" s="4">
        <v>0.90629999999999999</v>
      </c>
      <c r="DJW31" s="4">
        <v>2.7000000000000001E-3</v>
      </c>
      <c r="DJX31" s="4">
        <v>0.29791459799999997</v>
      </c>
      <c r="DJY31" s="4">
        <v>-2.042802</v>
      </c>
      <c r="DJZ31" s="4">
        <v>1.0268999999999999</v>
      </c>
      <c r="DKA31" s="4">
        <v>1E-4</v>
      </c>
      <c r="DKB31" s="4">
        <v>9.7380469999999997E-3</v>
      </c>
      <c r="DKC31" s="4">
        <v>-1.307064</v>
      </c>
      <c r="DKD31" s="4">
        <v>0.99460000000000004</v>
      </c>
      <c r="DKE31" s="4">
        <v>-5.9999999999999995E-4</v>
      </c>
      <c r="DKF31" s="4">
        <v>-6.0325759E-2</v>
      </c>
      <c r="DKG31" s="4">
        <v>-0.62943400000000005</v>
      </c>
      <c r="DKH31" s="4">
        <v>0.66220000000000001</v>
      </c>
      <c r="DKI31" s="4">
        <v>-2.0000000000000001E-4</v>
      </c>
      <c r="DKJ31" s="4">
        <v>-3.0202356E-2</v>
      </c>
      <c r="DKK31" s="4">
        <v>-2.574665</v>
      </c>
      <c r="DKL31" s="4">
        <v>0.84450000000000003</v>
      </c>
      <c r="DKM31" s="4">
        <v>5.0000000000000001E-4</v>
      </c>
      <c r="DKN31" s="4">
        <v>5.9206631000000003E-2</v>
      </c>
      <c r="DKO31" s="4">
        <v>-1.8479779999999999</v>
      </c>
      <c r="DKP31" s="4">
        <v>1.1413</v>
      </c>
      <c r="DKQ31" s="4">
        <v>2.7000000000000001E-3</v>
      </c>
      <c r="DKR31" s="4">
        <v>0.23657233</v>
      </c>
      <c r="DKS31" s="4">
        <v>-1.2459979999999999</v>
      </c>
      <c r="DKT31" s="4">
        <v>0.82689999999999997</v>
      </c>
      <c r="DKU31" s="4">
        <v>2.0999999999999999E-3</v>
      </c>
      <c r="DKV31" s="4">
        <v>0.25396057599999999</v>
      </c>
      <c r="DKW31" s="4">
        <v>-1.500893</v>
      </c>
      <c r="DKX31" s="4">
        <v>0.9748</v>
      </c>
      <c r="DKY31" s="4">
        <v>-8.0000000000000004E-4</v>
      </c>
      <c r="DKZ31" s="4">
        <v>-8.2068116999999996E-2</v>
      </c>
      <c r="DLA31" s="4">
        <v>-1.276079</v>
      </c>
      <c r="DLB31" s="4">
        <v>0.82430000000000003</v>
      </c>
      <c r="DLC31" s="4">
        <v>1.6999999999999999E-3</v>
      </c>
      <c r="DLD31" s="4">
        <v>0.20623559399999999</v>
      </c>
      <c r="DLE31" s="4">
        <v>-2.032327</v>
      </c>
      <c r="DLF31" s="4">
        <v>0.6915</v>
      </c>
      <c r="DLG31" s="4">
        <v>4.4999999999999997E-3</v>
      </c>
      <c r="DLH31" s="4">
        <v>0.650759219</v>
      </c>
      <c r="DLI31" s="4">
        <v>-2.9746039999999998</v>
      </c>
      <c r="DLJ31" s="4">
        <v>0.81479999999999997</v>
      </c>
      <c r="DLK31" s="4">
        <v>-8.0000000000000004E-4</v>
      </c>
      <c r="DLL31" s="4">
        <v>-9.8183602999999994E-2</v>
      </c>
      <c r="DLM31" s="4">
        <v>-2.6988300000000001</v>
      </c>
      <c r="DLN31" s="4">
        <v>0.98899999999999999</v>
      </c>
      <c r="DLO31" s="4">
        <v>0</v>
      </c>
      <c r="DLP31" s="4">
        <v>0</v>
      </c>
      <c r="DLQ31" s="4">
        <v>-1.198801</v>
      </c>
      <c r="DLR31" s="4">
        <v>0</v>
      </c>
      <c r="DLS31" s="4">
        <v>0</v>
      </c>
      <c r="DLT31" s="4">
        <v>0</v>
      </c>
      <c r="DLU31" s="4">
        <v>0</v>
      </c>
      <c r="DLV31" s="4">
        <v>0.69850000000000001</v>
      </c>
      <c r="DLW31" s="4">
        <v>-1.5E-3</v>
      </c>
      <c r="DLX31" s="4">
        <v>-0.214745884</v>
      </c>
      <c r="DLY31" s="4">
        <v>-3.1206659999999999</v>
      </c>
      <c r="DLZ31" s="4">
        <v>0.97909999999999997</v>
      </c>
      <c r="DMA31" s="4">
        <v>8.9999999999999998E-4</v>
      </c>
      <c r="DMB31" s="4">
        <v>9.1921152000000006E-2</v>
      </c>
      <c r="DMC31" s="4">
        <v>-1.270546</v>
      </c>
      <c r="DMD31" s="4">
        <v>0.76619999999999999</v>
      </c>
      <c r="DME31" s="4">
        <v>8.0000000000000004E-4</v>
      </c>
      <c r="DMF31" s="4">
        <v>0.104411381</v>
      </c>
      <c r="DMG31" s="4">
        <v>-1.9075660000000001</v>
      </c>
      <c r="DMH31" s="4">
        <v>0.54920000000000002</v>
      </c>
      <c r="DMI31" s="4">
        <v>-1.1999999999999999E-3</v>
      </c>
      <c r="DMJ31" s="4">
        <v>-0.218499636</v>
      </c>
      <c r="DMK31" s="4">
        <v>-2.485795</v>
      </c>
      <c r="DML31" s="4">
        <v>0.97219999999999995</v>
      </c>
      <c r="DMM31" s="4">
        <v>7.7999999999999996E-3</v>
      </c>
      <c r="DMN31" s="4">
        <v>0.80230405299999996</v>
      </c>
      <c r="DMO31" s="4">
        <v>-1.108738</v>
      </c>
      <c r="DMP31" s="4">
        <v>1.0051000000000001</v>
      </c>
      <c r="DMQ31" s="4">
        <v>-1E-4</v>
      </c>
      <c r="DMR31" s="4">
        <v>-9.9492590000000002E-3</v>
      </c>
      <c r="DMS31" s="4">
        <v>-1.509064</v>
      </c>
      <c r="DMT31" s="4">
        <v>0.76090000000000002</v>
      </c>
      <c r="DMU31" s="4">
        <v>1E-4</v>
      </c>
      <c r="DMV31" s="4">
        <v>1.3142331E-2</v>
      </c>
      <c r="DMW31" s="4">
        <v>-1.705206</v>
      </c>
      <c r="DMX31" s="4">
        <v>0.9637</v>
      </c>
      <c r="DMY31" s="4">
        <v>-6.9999999999999999E-4</v>
      </c>
      <c r="DMZ31" s="4">
        <v>-7.2636713000000006E-2</v>
      </c>
      <c r="DNA31" s="4">
        <v>-0.72112900000000002</v>
      </c>
      <c r="DNB31" s="4">
        <v>0</v>
      </c>
      <c r="DNC31" s="4">
        <v>0</v>
      </c>
      <c r="DND31" s="4">
        <v>0</v>
      </c>
      <c r="DNE31" s="4">
        <v>0</v>
      </c>
      <c r="DNF31" s="4">
        <v>0.75109999999999999</v>
      </c>
      <c r="DNG31" s="4">
        <v>-1E-4</v>
      </c>
      <c r="DNH31" s="4">
        <v>-1.3313805999999999E-2</v>
      </c>
      <c r="DNI31" s="4">
        <v>-1.1710529999999999</v>
      </c>
      <c r="DNJ31" s="4">
        <v>0.64259999999999995</v>
      </c>
      <c r="DNK31" s="4">
        <v>4.0000000000000002E-4</v>
      </c>
      <c r="DNL31" s="4">
        <v>6.2247121000000002E-2</v>
      </c>
      <c r="DNM31" s="4">
        <v>-3.1499619999999999</v>
      </c>
      <c r="DNN31" s="4">
        <v>0.88580000000000003</v>
      </c>
      <c r="DNO31" s="4">
        <v>2.0000000000000001E-4</v>
      </c>
      <c r="DNP31" s="4">
        <v>2.2578460000000002E-2</v>
      </c>
      <c r="DNQ31" s="4">
        <v>-0.85068299999999997</v>
      </c>
      <c r="DNR31" s="4">
        <v>0.97850000000000004</v>
      </c>
      <c r="DNS31" s="4">
        <v>5.0000000000000001E-4</v>
      </c>
      <c r="DNT31" s="4">
        <v>5.1098619999999997E-2</v>
      </c>
      <c r="DNU31" s="4">
        <v>-1.559356</v>
      </c>
      <c r="DNV31" s="4">
        <v>0.85360000000000003</v>
      </c>
      <c r="DNW31" s="4">
        <v>-1.6000000000000001E-3</v>
      </c>
      <c r="DNX31" s="4">
        <v>-0.18744142499999999</v>
      </c>
      <c r="DNY31" s="4">
        <v>-1.5001150000000001</v>
      </c>
      <c r="DNZ31" s="4">
        <v>0</v>
      </c>
      <c r="DOA31" s="4">
        <v>0</v>
      </c>
      <c r="DOB31" s="4">
        <v>0</v>
      </c>
      <c r="DOC31" s="4">
        <v>0</v>
      </c>
      <c r="DOD31" s="4">
        <v>0</v>
      </c>
      <c r="DOE31" s="4">
        <v>0</v>
      </c>
      <c r="DOF31" s="4">
        <v>0</v>
      </c>
      <c r="DOG31" s="4">
        <v>0</v>
      </c>
      <c r="DOH31" s="4">
        <v>0.71099999999999997</v>
      </c>
      <c r="DOI31" s="4">
        <v>-1E-3</v>
      </c>
      <c r="DOJ31" s="4">
        <v>-0.14064697600000001</v>
      </c>
      <c r="DOK31" s="4">
        <v>-2.0930870000000001</v>
      </c>
      <c r="DOL31" s="4">
        <v>1.1133999999999999</v>
      </c>
      <c r="DOM31" s="4">
        <v>-4.0000000000000002E-4</v>
      </c>
      <c r="DON31" s="4">
        <v>-3.5925991999999997E-2</v>
      </c>
      <c r="DOO31" s="4">
        <v>-1.7559340000000001</v>
      </c>
      <c r="DOP31" s="4">
        <v>0.87060000000000004</v>
      </c>
      <c r="DOQ31" s="4">
        <v>-5.9999999999999995E-4</v>
      </c>
      <c r="DOR31" s="4">
        <v>-6.8917987999999999E-2</v>
      </c>
      <c r="DOS31" s="4">
        <v>-1.3707940000000001</v>
      </c>
      <c r="DOT31" s="4">
        <v>1.0595000000000001</v>
      </c>
      <c r="DOU31" s="4">
        <v>-5.0000000000000001E-4</v>
      </c>
      <c r="DOV31" s="4">
        <v>-4.7192072000000002E-2</v>
      </c>
      <c r="DOW31" s="4">
        <v>-1.0460449999999999</v>
      </c>
      <c r="DOX31" s="4">
        <v>1.0099</v>
      </c>
      <c r="DOY31" s="4">
        <v>-8.9999999999999998E-4</v>
      </c>
      <c r="DOZ31" s="4">
        <v>-8.9117734000000004E-2</v>
      </c>
      <c r="DPA31" s="4">
        <v>-0.48285400000000001</v>
      </c>
      <c r="DPB31" s="4">
        <v>0.95189999999999997</v>
      </c>
      <c r="DPC31" s="4">
        <v>1E-4</v>
      </c>
      <c r="DPD31" s="4">
        <v>1.0505305E-2</v>
      </c>
      <c r="DPE31" s="4">
        <v>-1.754567</v>
      </c>
      <c r="DPF31" s="4">
        <v>0.68069999999999997</v>
      </c>
      <c r="DPG31" s="4">
        <v>2.9999999999999997E-4</v>
      </c>
      <c r="DPH31" s="4">
        <v>4.4072278999999999E-2</v>
      </c>
      <c r="DPI31" s="4">
        <v>-3.116994</v>
      </c>
      <c r="DPJ31" s="4">
        <v>0.92969999999999997</v>
      </c>
      <c r="DPK31" s="4">
        <v>2.3E-3</v>
      </c>
      <c r="DPL31" s="4">
        <v>0.247391632</v>
      </c>
      <c r="DPM31" s="4">
        <v>-1.0114989999999999</v>
      </c>
      <c r="DPN31" s="4">
        <v>0.70109999999999995</v>
      </c>
      <c r="DPO31" s="4">
        <v>1.9E-3</v>
      </c>
      <c r="DPP31" s="4">
        <v>0.27100270999999998</v>
      </c>
      <c r="DPQ31" s="4">
        <v>-1.406272</v>
      </c>
      <c r="DPR31" s="4">
        <v>0.96309999999999996</v>
      </c>
      <c r="DPS31" s="4">
        <v>-1.1000000000000001E-3</v>
      </c>
      <c r="DPT31" s="4">
        <v>-0.114214516</v>
      </c>
      <c r="DPU31" s="4">
        <v>-0.71133999999999997</v>
      </c>
      <c r="DPV31" s="4">
        <v>0.59199999999999997</v>
      </c>
      <c r="DPW31" s="4">
        <v>0</v>
      </c>
      <c r="DPX31" s="4">
        <v>0</v>
      </c>
      <c r="DPY31" s="4">
        <v>-2.132584</v>
      </c>
      <c r="DPZ31" s="4">
        <v>0.77969999999999995</v>
      </c>
      <c r="DQA31" s="4">
        <v>2.9999999999999997E-4</v>
      </c>
      <c r="DQB31" s="4">
        <v>3.8476336999999999E-2</v>
      </c>
      <c r="DQC31" s="4">
        <v>-1.3911720000000001</v>
      </c>
      <c r="DQD31" s="4">
        <v>0.53959999999999997</v>
      </c>
      <c r="DQE31" s="4">
        <v>1.4E-3</v>
      </c>
      <c r="DQF31" s="4">
        <v>0.25945144599999997</v>
      </c>
      <c r="DQG31" s="4">
        <v>-2.4936750000000001</v>
      </c>
      <c r="DQH31" s="4">
        <v>0.7833</v>
      </c>
      <c r="DQI31" s="4">
        <v>-2.9999999999999997E-4</v>
      </c>
      <c r="DQJ31" s="4">
        <v>-3.8299501999999999E-2</v>
      </c>
      <c r="DQK31" s="4">
        <v>-1.422099</v>
      </c>
      <c r="DQL31" s="4">
        <v>0.91839999999999999</v>
      </c>
      <c r="DQM31" s="4">
        <v>5.9999999999999995E-4</v>
      </c>
      <c r="DQN31" s="4">
        <v>6.5331009999999995E-2</v>
      </c>
      <c r="DQO31" s="4">
        <v>-1.353383</v>
      </c>
      <c r="DQP31" s="4">
        <v>0.99760000000000004</v>
      </c>
      <c r="DQQ31" s="4">
        <v>1.4E-3</v>
      </c>
      <c r="DQR31" s="4">
        <v>0.14033680800000001</v>
      </c>
      <c r="DQS31" s="4">
        <v>-0.66713100000000003</v>
      </c>
      <c r="DQT31" s="4">
        <v>1.0430999999999999</v>
      </c>
      <c r="DQU31" s="4">
        <v>8.9999999999999998E-4</v>
      </c>
      <c r="DQV31" s="4">
        <v>8.6281277000000003E-2</v>
      </c>
      <c r="DQW31" s="4">
        <v>-4.574147</v>
      </c>
      <c r="DQX31" s="4">
        <v>0.79759999999999998</v>
      </c>
      <c r="DQY31" s="4">
        <v>1.4E-3</v>
      </c>
      <c r="DQZ31" s="4">
        <v>0.17552657999999999</v>
      </c>
      <c r="DRA31" s="4">
        <v>-1.5430189999999999</v>
      </c>
      <c r="DRB31" s="4">
        <v>0.89710000000000001</v>
      </c>
      <c r="DRC31" s="4">
        <v>-1E-4</v>
      </c>
      <c r="DRD31" s="4">
        <v>-1.1147028999999999E-2</v>
      </c>
      <c r="DRE31" s="4">
        <v>-1.514985</v>
      </c>
      <c r="DRF31" s="4">
        <v>0.80469999999999997</v>
      </c>
      <c r="DRG31" s="4">
        <v>2.9999999999999997E-4</v>
      </c>
      <c r="DRH31" s="4">
        <v>3.7280974000000001E-2</v>
      </c>
      <c r="DRI31" s="4">
        <v>-2.3777750000000002</v>
      </c>
      <c r="DRJ31" s="4">
        <v>0</v>
      </c>
      <c r="DRK31" s="4">
        <v>0</v>
      </c>
      <c r="DRL31" s="4">
        <v>0</v>
      </c>
      <c r="DRM31" s="4">
        <v>0</v>
      </c>
      <c r="DRN31" s="4">
        <v>0.62690000000000001</v>
      </c>
      <c r="DRO31" s="4">
        <v>1.1000000000000001E-3</v>
      </c>
      <c r="DRP31" s="4">
        <v>0.17546658200000001</v>
      </c>
      <c r="DRQ31" s="4">
        <v>-2.3520249999999998</v>
      </c>
      <c r="DRR31" s="4">
        <v>0.82540000000000002</v>
      </c>
      <c r="DRS31" s="4">
        <v>1.6000000000000001E-3</v>
      </c>
      <c r="DRT31" s="4">
        <v>0.193845408</v>
      </c>
      <c r="DRU31" s="4">
        <v>-2.0761660000000002</v>
      </c>
      <c r="DRV31" s="4">
        <v>1.0638000000000001</v>
      </c>
      <c r="DRW31" s="4">
        <v>-8.0000000000000004E-4</v>
      </c>
      <c r="DRX31" s="4">
        <v>-7.5202106000000005E-2</v>
      </c>
      <c r="DRY31" s="4">
        <v>-0.69081400000000004</v>
      </c>
      <c r="DRZ31" s="4">
        <v>0.96709999999999996</v>
      </c>
      <c r="DSA31" s="4">
        <v>1.9E-3</v>
      </c>
      <c r="DSB31" s="4">
        <v>0.19646365399999999</v>
      </c>
      <c r="DSC31" s="4">
        <v>-0.99303799999999998</v>
      </c>
      <c r="DSD31" s="4">
        <v>0.9375</v>
      </c>
      <c r="DSE31" s="4">
        <v>5.0000000000000001E-4</v>
      </c>
      <c r="DSF31" s="4">
        <v>5.3333332999999997E-2</v>
      </c>
      <c r="DSG31" s="4">
        <v>-0.99271299999999996</v>
      </c>
      <c r="DSH31" s="4">
        <v>0.86529999999999996</v>
      </c>
      <c r="DSI31" s="4">
        <v>6.9999999999999999E-4</v>
      </c>
      <c r="DSJ31" s="4">
        <v>8.0896799000000005E-2</v>
      </c>
      <c r="DSK31" s="4">
        <v>-2.0932339999999998</v>
      </c>
      <c r="DSL31" s="4">
        <v>0.94669999999999999</v>
      </c>
      <c r="DSM31" s="4">
        <v>-2.7000000000000001E-3</v>
      </c>
      <c r="DSN31" s="4">
        <v>-0.285201225</v>
      </c>
      <c r="DSO31" s="4">
        <v>-1.600665</v>
      </c>
      <c r="DSP31" s="4">
        <v>1.0411999999999999</v>
      </c>
      <c r="DSQ31" s="4">
        <v>8.0000000000000004E-4</v>
      </c>
      <c r="DSR31" s="4">
        <v>7.6834421999999999E-2</v>
      </c>
      <c r="DSS31" s="4">
        <v>-1.782851</v>
      </c>
      <c r="DST31" s="4">
        <v>0.78359999999999996</v>
      </c>
      <c r="DSU31" s="4">
        <v>-5.9999999999999995E-4</v>
      </c>
      <c r="DSV31" s="4">
        <v>-7.6569678000000002E-2</v>
      </c>
      <c r="DSW31" s="4">
        <v>-2.1234069999999998</v>
      </c>
      <c r="DSX31" s="4">
        <v>0.85619999999999996</v>
      </c>
      <c r="DSY31" s="4">
        <v>8.0000000000000004E-4</v>
      </c>
      <c r="DSZ31" s="4">
        <v>9.3436113000000001E-2</v>
      </c>
      <c r="DTA31" s="4">
        <v>-0.45343600000000001</v>
      </c>
      <c r="DTB31" s="4">
        <v>0.95489999999999997</v>
      </c>
      <c r="DTC31" s="4">
        <v>-8.9999999999999998E-4</v>
      </c>
      <c r="DTD31" s="4">
        <v>-9.4250707000000003E-2</v>
      </c>
      <c r="DTE31" s="4">
        <v>-1.799671</v>
      </c>
      <c r="DTF31" s="4">
        <v>1.0467</v>
      </c>
      <c r="DTG31" s="4">
        <v>2.3E-3</v>
      </c>
      <c r="DTH31" s="4">
        <v>0.21973822500000001</v>
      </c>
      <c r="DTI31" s="4">
        <v>-1.347785</v>
      </c>
      <c r="DTJ31" s="4">
        <v>0.96830000000000005</v>
      </c>
      <c r="DTK31" s="4">
        <v>-2.9999999999999997E-4</v>
      </c>
      <c r="DTL31" s="4">
        <v>-3.0982134000000001E-2</v>
      </c>
      <c r="DTM31" s="4">
        <v>-1.103054</v>
      </c>
      <c r="DTN31" s="4">
        <v>0</v>
      </c>
      <c r="DTO31" s="4">
        <v>0</v>
      </c>
      <c r="DTP31" s="4">
        <v>0</v>
      </c>
      <c r="DTQ31" s="4">
        <v>0</v>
      </c>
      <c r="DTR31" s="4">
        <v>0</v>
      </c>
      <c r="DTS31" s="4">
        <v>0</v>
      </c>
      <c r="DTT31" s="4">
        <v>0</v>
      </c>
      <c r="DTU31" s="4">
        <v>0</v>
      </c>
      <c r="DTV31" s="4">
        <v>0.55020000000000002</v>
      </c>
      <c r="DTW31" s="4">
        <v>1.8E-3</v>
      </c>
      <c r="DTX31" s="4">
        <v>0.32715376200000001</v>
      </c>
      <c r="DTY31" s="4">
        <v>-2.1344720000000001</v>
      </c>
      <c r="DTZ31" s="4">
        <v>0.96589999999999998</v>
      </c>
      <c r="DUA31" s="4">
        <v>1.1000000000000001E-3</v>
      </c>
      <c r="DUB31" s="4">
        <v>0.113883425</v>
      </c>
      <c r="DUC31" s="4">
        <v>-0.71949799999999997</v>
      </c>
      <c r="DUD31" s="4">
        <v>0.74180000000000001</v>
      </c>
      <c r="DUE31" s="4">
        <v>-8.0000000000000004E-4</v>
      </c>
      <c r="DUF31" s="4">
        <v>-0.107845781</v>
      </c>
      <c r="DUG31" s="4">
        <v>-1.4219269999999999</v>
      </c>
      <c r="DUH31" s="4">
        <v>0.57179999999999997</v>
      </c>
      <c r="DUI31" s="4">
        <v>2.0000000000000001E-4</v>
      </c>
      <c r="DUJ31" s="4">
        <v>3.4977265E-2</v>
      </c>
      <c r="DUK31" s="4">
        <v>-2.4731369999999999</v>
      </c>
      <c r="DUL31" s="4">
        <v>0.78910000000000002</v>
      </c>
      <c r="DUM31" s="4">
        <v>8.9999999999999998E-4</v>
      </c>
      <c r="DUN31" s="4">
        <v>0.114053986</v>
      </c>
      <c r="DUO31" s="4">
        <v>-0.97879300000000002</v>
      </c>
      <c r="DUP31" s="4">
        <v>0.67769999999999997</v>
      </c>
      <c r="DUQ31" s="4">
        <v>-6.9999999999999999E-4</v>
      </c>
      <c r="DUR31" s="4">
        <v>-0.103290542</v>
      </c>
      <c r="DUS31" s="4">
        <v>-2.1936789999999999</v>
      </c>
      <c r="DUT31" s="4">
        <v>0.90559999999999996</v>
      </c>
      <c r="DUU31" s="4">
        <v>4.0000000000000002E-4</v>
      </c>
      <c r="DUV31" s="4">
        <v>4.4169610999999998E-2</v>
      </c>
      <c r="DUW31" s="4">
        <v>-1.7893939999999999</v>
      </c>
      <c r="DUX31" s="4">
        <v>0.85219999999999996</v>
      </c>
      <c r="DUY31" s="4">
        <v>-2.0000000000000001E-4</v>
      </c>
      <c r="DUZ31" s="4">
        <v>-2.3468669000000001E-2</v>
      </c>
      <c r="DVA31" s="4">
        <v>-1.5821689999999999</v>
      </c>
      <c r="DVB31" s="4">
        <v>0.66420000000000001</v>
      </c>
      <c r="DVC31" s="4">
        <v>8.0000000000000004E-4</v>
      </c>
      <c r="DVD31" s="4">
        <v>0.120445649</v>
      </c>
      <c r="DVE31" s="4">
        <v>-3.107221</v>
      </c>
      <c r="DVF31" s="4">
        <v>0.97130000000000005</v>
      </c>
      <c r="DVG31" s="4">
        <v>6.9999999999999999E-4</v>
      </c>
      <c r="DVH31" s="4">
        <v>7.2068361999999997E-2</v>
      </c>
      <c r="DVI31" s="4">
        <v>-1.069464</v>
      </c>
      <c r="DVJ31" s="4">
        <v>0.76119999999999999</v>
      </c>
      <c r="DVK31" s="4">
        <v>-2.0000000000000001E-4</v>
      </c>
      <c r="DVL31" s="4">
        <v>-2.6274303999999998E-2</v>
      </c>
      <c r="DVM31" s="4">
        <v>-1.704545</v>
      </c>
      <c r="DVN31" s="4">
        <v>0.76900000000000002</v>
      </c>
      <c r="DVO31" s="4">
        <v>0</v>
      </c>
      <c r="DVP31" s="4">
        <v>0</v>
      </c>
      <c r="DVQ31" s="4">
        <v>-1.4860359999999999</v>
      </c>
      <c r="DVR31" s="4">
        <v>0.96940000000000004</v>
      </c>
      <c r="DVS31" s="4">
        <v>-4.0000000000000002E-4</v>
      </c>
      <c r="DVT31" s="4">
        <v>-4.1262636999999998E-2</v>
      </c>
      <c r="DVU31" s="4">
        <v>-1.363451</v>
      </c>
      <c r="DVV31" s="4">
        <v>0.93559999999999999</v>
      </c>
      <c r="DVW31" s="4">
        <v>4.0000000000000002E-4</v>
      </c>
      <c r="DVX31" s="4">
        <v>4.2753313000000001E-2</v>
      </c>
      <c r="DVY31" s="4">
        <v>-1.588303</v>
      </c>
      <c r="DVZ31" s="4">
        <v>0.94059999999999999</v>
      </c>
      <c r="DWA31" s="4">
        <v>-1.6000000000000001E-3</v>
      </c>
      <c r="DWB31" s="4">
        <v>-0.17010418899999999</v>
      </c>
      <c r="DWC31" s="4">
        <v>-1.6108789999999999</v>
      </c>
      <c r="DWD31" s="4">
        <v>0</v>
      </c>
      <c r="DWE31" s="4">
        <v>0</v>
      </c>
      <c r="DWF31" s="4">
        <v>0</v>
      </c>
      <c r="DWG31" s="4">
        <v>0</v>
      </c>
      <c r="DWH31" s="4">
        <v>0</v>
      </c>
      <c r="DWI31" s="4">
        <v>0</v>
      </c>
      <c r="DWJ31" s="4">
        <v>0</v>
      </c>
      <c r="DWK31" s="4">
        <v>0</v>
      </c>
      <c r="DWL31" s="4">
        <v>0.65524686170000002</v>
      </c>
      <c r="DWM31" s="4">
        <v>-1.5E-3</v>
      </c>
      <c r="DWN31" s="4">
        <v>-0.15898251199999999</v>
      </c>
      <c r="DWO31" s="4">
        <v>-3.6458330000000001</v>
      </c>
      <c r="DWP31" s="4">
        <v>0.70909999999999995</v>
      </c>
      <c r="DWQ31" s="4">
        <v>-1E-4</v>
      </c>
      <c r="DWR31" s="4">
        <v>-1.4102383E-2</v>
      </c>
      <c r="DWS31" s="4">
        <v>-2.7164220000000001</v>
      </c>
      <c r="DWT31" s="4">
        <v>0.98709999999999998</v>
      </c>
      <c r="DWU31" s="4">
        <v>3.8999999999999998E-3</v>
      </c>
      <c r="DWV31" s="4">
        <v>0.395096748</v>
      </c>
      <c r="DWW31" s="4">
        <v>-3.1400260000000002</v>
      </c>
      <c r="DWX31" s="4">
        <v>0</v>
      </c>
      <c r="DWY31" s="4">
        <v>0</v>
      </c>
      <c r="DWZ31" s="4">
        <v>0</v>
      </c>
      <c r="DXA31" s="4">
        <v>0</v>
      </c>
      <c r="DXB31" s="4">
        <v>0.64709270919999995</v>
      </c>
      <c r="DXC31" s="4">
        <v>-5.9999999999999995E-4</v>
      </c>
      <c r="DXD31" s="4">
        <v>-6.4613397000000003E-2</v>
      </c>
      <c r="DXE31" s="4">
        <v>-3.7021670000000002</v>
      </c>
      <c r="DXF31" s="4">
        <v>0.5756</v>
      </c>
      <c r="DXG31" s="4">
        <v>4.0000000000000002E-4</v>
      </c>
      <c r="DXH31" s="4">
        <v>6.9492703000000003E-2</v>
      </c>
      <c r="DXI31" s="4">
        <v>-3.6975069999999999</v>
      </c>
      <c r="DXJ31" s="4">
        <v>0.64577028390000002</v>
      </c>
      <c r="DXK31" s="4">
        <v>-6.9999999999999999E-4</v>
      </c>
      <c r="DXL31" s="4">
        <v>-7.5946620000000006E-2</v>
      </c>
      <c r="DXM31" s="4">
        <v>-3.7489560000000002</v>
      </c>
      <c r="DXN31" s="4">
        <v>0.65045945439999997</v>
      </c>
      <c r="DXO31" s="4">
        <v>-5.0000000000000001E-4</v>
      </c>
      <c r="DXP31" s="4">
        <v>-5.3676864999999997E-2</v>
      </c>
      <c r="DXQ31" s="4">
        <v>-3.7209300000000001</v>
      </c>
      <c r="DXR31" s="4">
        <v>1.071</v>
      </c>
      <c r="DXS31" s="4">
        <v>-2E-3</v>
      </c>
      <c r="DXT31" s="4">
        <v>-0.18674136299999999</v>
      </c>
      <c r="DXU31" s="4">
        <v>-3.8685930000000002</v>
      </c>
      <c r="DXV31" s="4">
        <v>0.9758</v>
      </c>
      <c r="DXW31" s="4">
        <v>-1.8E-3</v>
      </c>
      <c r="DXX31" s="4">
        <v>-0.18446403</v>
      </c>
      <c r="DXY31" s="4">
        <v>-3.0501740000000002</v>
      </c>
      <c r="DXZ31" s="4">
        <v>0</v>
      </c>
      <c r="DYA31" s="4">
        <v>0</v>
      </c>
      <c r="DYB31" s="4">
        <v>0</v>
      </c>
      <c r="DYC31" s="4">
        <v>0</v>
      </c>
      <c r="DYD31" s="4">
        <v>0.63390000000000002</v>
      </c>
      <c r="DYE31" s="4">
        <v>1E-4</v>
      </c>
      <c r="DYF31" s="4">
        <v>1.5775358999999999E-2</v>
      </c>
      <c r="DYG31" s="4">
        <v>-3.7211419999999999</v>
      </c>
      <c r="DYH31" s="4">
        <v>0.71319999999999995</v>
      </c>
      <c r="DYI31" s="4">
        <v>-1.1999999999999999E-3</v>
      </c>
      <c r="DYJ31" s="4">
        <v>-0.16825574900000001</v>
      </c>
      <c r="DYK31" s="4">
        <v>-2.7277689999999999</v>
      </c>
      <c r="DYL31" s="4">
        <v>0.58279999999999998</v>
      </c>
      <c r="DYM31" s="4">
        <v>2.0000000000000001E-4</v>
      </c>
      <c r="DYN31" s="4">
        <v>3.4317090000000001E-2</v>
      </c>
      <c r="DYO31" s="4">
        <v>-3.6694209999999998</v>
      </c>
      <c r="DYP31" s="4">
        <v>0</v>
      </c>
      <c r="DYQ31" s="4">
        <v>0</v>
      </c>
      <c r="DYR31" s="4">
        <v>0</v>
      </c>
      <c r="DYS31" s="4">
        <v>0</v>
      </c>
      <c r="DYT31" s="4">
        <v>1.1383000000000001</v>
      </c>
      <c r="DYU31" s="4">
        <v>-2.3E-3</v>
      </c>
      <c r="DYV31" s="4">
        <v>-0.20205569700000001</v>
      </c>
      <c r="DYW31" s="4">
        <v>-4.7208500000000004</v>
      </c>
      <c r="DYX31" s="4">
        <v>0</v>
      </c>
      <c r="DYY31" s="4">
        <v>0</v>
      </c>
      <c r="DYZ31" s="4">
        <v>0</v>
      </c>
      <c r="DZA31" s="4">
        <v>0</v>
      </c>
      <c r="DZB31" s="4">
        <v>1.069</v>
      </c>
      <c r="DZC31" s="4">
        <v>-1E-3</v>
      </c>
      <c r="DZD31" s="4">
        <v>-9.3545370000000003E-2</v>
      </c>
      <c r="DZE31" s="4">
        <v>-3.840964</v>
      </c>
      <c r="DZF31" s="4">
        <v>0.65259999999999996</v>
      </c>
      <c r="DZG31" s="4">
        <v>4.0000000000000002E-4</v>
      </c>
      <c r="DZH31" s="4">
        <v>6.1293288000000001E-2</v>
      </c>
      <c r="DZI31" s="4">
        <v>-3.6752769999999999</v>
      </c>
      <c r="DZJ31" s="4">
        <v>1.1131</v>
      </c>
      <c r="DZK31" s="4">
        <v>-1E-4</v>
      </c>
      <c r="DZL31" s="4">
        <v>-8.9839189999999999E-3</v>
      </c>
      <c r="DZM31" s="4">
        <v>-4.692183</v>
      </c>
      <c r="DZN31" s="4">
        <v>0.53420000000000001</v>
      </c>
      <c r="DZO31" s="4">
        <v>-2.0000000000000001E-4</v>
      </c>
      <c r="DZP31" s="4">
        <v>-3.7439160999999999E-2</v>
      </c>
      <c r="DZQ31" s="4">
        <v>-2.9256769999999999</v>
      </c>
      <c r="DZR31" s="4">
        <v>0.59250000000000003</v>
      </c>
      <c r="DZS31" s="4">
        <v>2.5000000000000001E-3</v>
      </c>
      <c r="DZT31" s="4">
        <v>0.42194092799999999</v>
      </c>
      <c r="DZU31" s="4">
        <v>-2.8369960000000001</v>
      </c>
      <c r="DZV31" s="4">
        <v>0.82799999999999996</v>
      </c>
      <c r="DZW31" s="4">
        <v>1E-3</v>
      </c>
      <c r="DZX31" s="4">
        <v>0.12077294700000001</v>
      </c>
      <c r="DZY31" s="4">
        <v>-2.73699</v>
      </c>
      <c r="DZZ31" s="4">
        <v>0.53029999999999999</v>
      </c>
      <c r="EAA31" s="4">
        <v>1.6999999999999999E-3</v>
      </c>
      <c r="EAB31" s="4">
        <v>0.32057326000000003</v>
      </c>
      <c r="EAC31" s="4">
        <v>-2.857666</v>
      </c>
      <c r="EAD31" s="4">
        <v>0.80779999999999996</v>
      </c>
      <c r="EAE31" s="4">
        <v>2.0000000000000001E-4</v>
      </c>
      <c r="EAF31" s="4">
        <v>2.4758604E-2</v>
      </c>
      <c r="EAG31" s="4">
        <v>-2.8853089999999999</v>
      </c>
      <c r="EAH31" s="4">
        <v>0.55649999999999999</v>
      </c>
      <c r="EAI31" s="4">
        <v>1.5E-3</v>
      </c>
      <c r="EAJ31" s="4">
        <v>0.26954177899999998</v>
      </c>
      <c r="EAK31" s="4">
        <v>-2.8626290000000001</v>
      </c>
      <c r="EAL31" s="4">
        <v>0.8921</v>
      </c>
      <c r="EAM31" s="4">
        <v>-1.1000000000000001E-3</v>
      </c>
      <c r="EAN31" s="4">
        <v>-0.12330456200000001</v>
      </c>
      <c r="EAO31" s="4">
        <v>-3.3268309999999999</v>
      </c>
      <c r="EAP31" s="4">
        <v>0.53400000000000003</v>
      </c>
      <c r="EAQ31" s="4">
        <v>1E-3</v>
      </c>
      <c r="EAR31" s="4">
        <v>0.187265918</v>
      </c>
      <c r="EAS31" s="4">
        <v>-2.8561030000000001</v>
      </c>
      <c r="EAT31" s="4">
        <v>0.57520000000000004</v>
      </c>
      <c r="EAU31" s="4">
        <v>8.0000000000000004E-4</v>
      </c>
      <c r="EAV31" s="4">
        <v>0.13908205800000001</v>
      </c>
      <c r="EAW31" s="4">
        <v>-2.8214229999999998</v>
      </c>
      <c r="EAX31" s="4">
        <v>0.53090000000000004</v>
      </c>
      <c r="EAY31" s="4">
        <v>-8.9999999999999998E-4</v>
      </c>
      <c r="EAZ31" s="4">
        <v>-0.16952345099999999</v>
      </c>
      <c r="EBA31" s="4">
        <v>-2.8723019999999999</v>
      </c>
      <c r="EBB31" s="4">
        <v>0.92200000000000004</v>
      </c>
      <c r="EBC31" s="4">
        <v>2E-3</v>
      </c>
      <c r="EBD31" s="4">
        <v>0.21691974</v>
      </c>
      <c r="EBE31" s="4">
        <v>-3.323896</v>
      </c>
    </row>
    <row r="32" spans="1:3437" x14ac:dyDescent="0.3">
      <c r="A32" s="3">
        <v>45177</v>
      </c>
      <c r="B32" s="4">
        <v>1.3157721438000001</v>
      </c>
      <c r="C32" s="4">
        <v>1E-3</v>
      </c>
      <c r="D32" s="4">
        <v>1E-3</v>
      </c>
      <c r="E32" s="4">
        <v>5.097E-3</v>
      </c>
      <c r="F32" s="4">
        <v>1.3266583501</v>
      </c>
      <c r="G32" s="4">
        <v>0</v>
      </c>
      <c r="H32" s="4">
        <v>0</v>
      </c>
      <c r="I32" s="4">
        <v>4.3010000000000001E-3</v>
      </c>
      <c r="J32" s="4">
        <v>1.2113979070000001</v>
      </c>
      <c r="K32" s="4">
        <v>0</v>
      </c>
      <c r="L32" s="4">
        <v>0</v>
      </c>
      <c r="M32" s="4">
        <v>7.378E-3</v>
      </c>
      <c r="N32" s="4">
        <v>1.0599000000000001</v>
      </c>
      <c r="O32" s="4">
        <v>4.1000000000000003E-3</v>
      </c>
      <c r="P32" s="4">
        <v>0.38682894600000001</v>
      </c>
      <c r="Q32" s="4">
        <v>0.35031200000000001</v>
      </c>
      <c r="R32" s="4">
        <v>1.0648</v>
      </c>
      <c r="S32" s="4">
        <v>2.0000000000000001E-4</v>
      </c>
      <c r="T32" s="4">
        <v>1.878287E-2</v>
      </c>
      <c r="U32" s="4">
        <v>0.38653700000000002</v>
      </c>
      <c r="V32" s="4">
        <v>0.94340000000000002</v>
      </c>
      <c r="W32" s="4">
        <v>1.46E-2</v>
      </c>
      <c r="X32" s="4">
        <v>1.54759381</v>
      </c>
      <c r="Y32" s="4">
        <v>0.297682</v>
      </c>
      <c r="Z32" s="4">
        <v>0.90820000000000001</v>
      </c>
      <c r="AA32" s="4">
        <v>-2.0000000000000001E-4</v>
      </c>
      <c r="AB32" s="4">
        <v>-2.2021580999999998E-2</v>
      </c>
      <c r="AC32" s="4">
        <v>0.866282</v>
      </c>
      <c r="AD32" s="4">
        <v>0.9637</v>
      </c>
      <c r="AE32" s="4">
        <v>2.9999999999999997E-4</v>
      </c>
      <c r="AF32" s="4">
        <v>3.1130020000000001E-2</v>
      </c>
      <c r="AG32" s="4">
        <v>-3.1119999999999998E-2</v>
      </c>
      <c r="AH32" s="4">
        <v>0.9899</v>
      </c>
      <c r="AI32" s="4">
        <v>1.01E-2</v>
      </c>
      <c r="AJ32" s="4">
        <v>1.0203050810000001</v>
      </c>
      <c r="AK32" s="4">
        <v>0.17202999999999999</v>
      </c>
      <c r="AL32" s="4">
        <v>0.95550000000000002</v>
      </c>
      <c r="AM32" s="4">
        <v>5.0000000000000001E-4</v>
      </c>
      <c r="AN32" s="4">
        <v>5.2328623999999997E-2</v>
      </c>
      <c r="AO32" s="4">
        <v>-0.54127199999999998</v>
      </c>
      <c r="AP32" s="4">
        <v>0.92090000000000005</v>
      </c>
      <c r="AQ32" s="4">
        <v>1E-4</v>
      </c>
      <c r="AR32" s="4">
        <v>1.0858942E-2</v>
      </c>
      <c r="AS32" s="4">
        <v>-0.17344200000000001</v>
      </c>
      <c r="AT32" s="4">
        <v>0.97719999999999996</v>
      </c>
      <c r="AU32" s="4">
        <v>-2.0000000000000001E-4</v>
      </c>
      <c r="AV32" s="4">
        <v>-2.0466638999999998E-2</v>
      </c>
      <c r="AW32" s="4">
        <v>-0.26535999999999998</v>
      </c>
      <c r="AX32" s="4">
        <v>0.98560000000000003</v>
      </c>
      <c r="AY32" s="4">
        <v>-5.9999999999999995E-4</v>
      </c>
      <c r="AZ32" s="4">
        <v>-6.0876622999999998E-2</v>
      </c>
      <c r="BA32" s="4">
        <v>0.28489999999999999</v>
      </c>
      <c r="BB32" s="4">
        <v>0.98450000000000004</v>
      </c>
      <c r="BC32" s="4">
        <v>-5.0000000000000001E-4</v>
      </c>
      <c r="BD32" s="4">
        <v>-5.0787201999999997E-2</v>
      </c>
      <c r="BE32" s="4">
        <v>-0.85599199999999998</v>
      </c>
      <c r="BF32" s="4">
        <v>0.97650000000000003</v>
      </c>
      <c r="BG32" s="4">
        <v>5.0000000000000001E-4</v>
      </c>
      <c r="BH32" s="4">
        <v>5.1203276999999998E-2</v>
      </c>
      <c r="BI32" s="4">
        <v>0.77399399999999996</v>
      </c>
      <c r="BJ32" s="4">
        <v>0.99660000000000004</v>
      </c>
      <c r="BK32" s="4">
        <v>-5.9999999999999995E-4</v>
      </c>
      <c r="BL32" s="4">
        <v>-6.0204696000000002E-2</v>
      </c>
      <c r="BM32" s="4">
        <v>-0.24024000000000001</v>
      </c>
      <c r="BN32" s="4">
        <v>1.0314000000000001</v>
      </c>
      <c r="BO32" s="4">
        <v>-1.4E-3</v>
      </c>
      <c r="BP32" s="4">
        <v>-0.135737832</v>
      </c>
      <c r="BQ32" s="4">
        <v>0.27221499999999998</v>
      </c>
      <c r="BR32" s="4">
        <v>0</v>
      </c>
      <c r="BS32" s="4">
        <v>0</v>
      </c>
      <c r="BT32" s="4">
        <v>0</v>
      </c>
      <c r="BU32" s="4">
        <v>0</v>
      </c>
      <c r="BV32" s="4">
        <v>1.0009999999999999</v>
      </c>
      <c r="BW32" s="4">
        <v>-2E-3</v>
      </c>
      <c r="BX32" s="4">
        <v>-0.19980020000000001</v>
      </c>
      <c r="BY32" s="4">
        <v>0.26041700000000001</v>
      </c>
      <c r="BZ32" s="4">
        <v>0</v>
      </c>
      <c r="CA32" s="4">
        <v>0</v>
      </c>
      <c r="CB32" s="4">
        <v>0</v>
      </c>
      <c r="CC32" s="4">
        <v>0</v>
      </c>
      <c r="CD32" s="4">
        <v>0.99929999999999997</v>
      </c>
      <c r="CE32" s="4">
        <v>0</v>
      </c>
      <c r="CF32" s="4">
        <v>0</v>
      </c>
      <c r="CG32" s="4">
        <v>-7.0000000000000007E-2</v>
      </c>
      <c r="CH32" s="4">
        <v>0.99980000000000002</v>
      </c>
      <c r="CI32" s="4">
        <v>0</v>
      </c>
      <c r="CJ32" s="4">
        <v>0</v>
      </c>
      <c r="CK32" s="4">
        <v>-0.02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0.76449999999999996</v>
      </c>
      <c r="DW32" s="4">
        <v>1.5E-3</v>
      </c>
      <c r="DX32" s="4">
        <v>0.196206671</v>
      </c>
      <c r="DY32" s="4">
        <v>-0.81733299999999998</v>
      </c>
      <c r="DZ32" s="4">
        <v>0.76259999999999994</v>
      </c>
      <c r="EA32" s="4">
        <v>4.0000000000000002E-4</v>
      </c>
      <c r="EB32" s="4">
        <v>5.2452137000000003E-2</v>
      </c>
      <c r="EC32" s="4">
        <v>-0.83225000000000005</v>
      </c>
      <c r="ED32" s="4">
        <v>0.8014</v>
      </c>
      <c r="EE32" s="4">
        <v>-4.0000000000000002E-4</v>
      </c>
      <c r="EF32" s="4">
        <v>-4.9912653000000001E-2</v>
      </c>
      <c r="EG32" s="4">
        <v>-0.37294899999999997</v>
      </c>
      <c r="EH32" s="4">
        <v>0.79079999999999995</v>
      </c>
      <c r="EI32" s="4">
        <v>-8.0000000000000004E-4</v>
      </c>
      <c r="EJ32" s="4">
        <v>-0.101163379</v>
      </c>
      <c r="EK32" s="4">
        <v>6.3267000000000004E-2</v>
      </c>
      <c r="EL32" s="4">
        <v>0.77490000000000003</v>
      </c>
      <c r="EM32" s="4">
        <v>2.0999999999999999E-3</v>
      </c>
      <c r="EN32" s="4">
        <v>0.27100270999999998</v>
      </c>
      <c r="EO32" s="4">
        <v>-0.28310400000000002</v>
      </c>
      <c r="EP32" s="4">
        <v>0.78979999999999995</v>
      </c>
      <c r="EQ32" s="4">
        <v>-5.7999999999999996E-3</v>
      </c>
      <c r="ER32" s="4">
        <v>-0.73436312999999998</v>
      </c>
      <c r="ES32" s="4">
        <v>5.0671000000000001E-2</v>
      </c>
      <c r="ET32" s="4">
        <v>0.60060000000000002</v>
      </c>
      <c r="EU32" s="4">
        <v>-5.9999999999999995E-4</v>
      </c>
      <c r="EV32" s="4">
        <v>-9.9900100000000006E-2</v>
      </c>
      <c r="EW32" s="4">
        <v>-0.89108900000000002</v>
      </c>
      <c r="EX32" s="4">
        <v>0.58699999999999997</v>
      </c>
      <c r="EY32" s="4">
        <v>3.0000000000000001E-3</v>
      </c>
      <c r="EZ32" s="4">
        <v>0.51107325400000003</v>
      </c>
      <c r="FA32" s="4">
        <v>-1.394255</v>
      </c>
      <c r="FB32" s="4">
        <v>0.79910000000000003</v>
      </c>
      <c r="FC32" s="4">
        <v>8.9999999999999998E-4</v>
      </c>
      <c r="FD32" s="4">
        <v>0.11262670499999999</v>
      </c>
      <c r="FE32" s="4">
        <v>-3.7527999999999999E-2</v>
      </c>
      <c r="FF32" s="4">
        <v>0.88670000000000004</v>
      </c>
      <c r="FG32" s="4">
        <v>-6.9999999999999999E-4</v>
      </c>
      <c r="FH32" s="4">
        <v>-7.8944400999999997E-2</v>
      </c>
      <c r="FI32" s="4">
        <v>1.2214609999999999</v>
      </c>
      <c r="FJ32" s="4">
        <v>1.2051000000000001</v>
      </c>
      <c r="FK32" s="4">
        <v>2.1899999999999999E-2</v>
      </c>
      <c r="FL32" s="4">
        <v>1.8172765749999999</v>
      </c>
      <c r="FM32" s="4">
        <v>0.38317400000000001</v>
      </c>
      <c r="FN32" s="4">
        <v>0.85670000000000002</v>
      </c>
      <c r="FO32" s="4">
        <v>-6.9999999999999999E-4</v>
      </c>
      <c r="FP32" s="4">
        <v>-8.1708882999999996E-2</v>
      </c>
      <c r="FQ32" s="4">
        <v>0.563446</v>
      </c>
      <c r="FR32" s="4">
        <v>0.78239999999999998</v>
      </c>
      <c r="FS32" s="4">
        <v>1.26E-2</v>
      </c>
      <c r="FT32" s="4">
        <v>1.6104294480000001</v>
      </c>
      <c r="FU32" s="4">
        <v>0.29483399999999998</v>
      </c>
      <c r="FV32" s="4">
        <v>0.74639999999999995</v>
      </c>
      <c r="FW32" s="4">
        <v>-4.0000000000000002E-4</v>
      </c>
      <c r="FX32" s="4">
        <v>-5.3590567999999998E-2</v>
      </c>
      <c r="FY32" s="4">
        <v>-0.426894</v>
      </c>
      <c r="FZ32" s="4">
        <v>1.0552999999999999</v>
      </c>
      <c r="GA32" s="4">
        <v>-2.9999999999999997E-4</v>
      </c>
      <c r="GB32" s="4">
        <v>-2.8427935000000001E-2</v>
      </c>
      <c r="GC32" s="4">
        <v>-0.39641300000000002</v>
      </c>
      <c r="GD32" s="4">
        <v>0.80800000000000005</v>
      </c>
      <c r="GE32" s="4">
        <v>0</v>
      </c>
      <c r="GF32" s="4">
        <v>0</v>
      </c>
      <c r="GG32" s="4">
        <v>-1.391262</v>
      </c>
      <c r="GH32" s="4">
        <v>0.94920000000000004</v>
      </c>
      <c r="GI32" s="4">
        <v>-2.0000000000000001E-4</v>
      </c>
      <c r="GJ32" s="4">
        <v>-2.1070374999999999E-2</v>
      </c>
      <c r="GK32" s="4">
        <v>-9.4727000000000006E-2</v>
      </c>
      <c r="GL32" s="4">
        <v>0.88360000000000005</v>
      </c>
      <c r="GM32" s="4">
        <v>4.0000000000000002E-4</v>
      </c>
      <c r="GN32" s="4">
        <v>4.5269352999999998E-2</v>
      </c>
      <c r="GO32" s="4">
        <v>4.5289999999999997E-2</v>
      </c>
      <c r="GP32" s="4">
        <v>0.92310000000000003</v>
      </c>
      <c r="GQ32" s="4">
        <v>-2.0999999999999999E-3</v>
      </c>
      <c r="GR32" s="4">
        <v>-0.227494313</v>
      </c>
      <c r="GS32" s="4">
        <v>-0.43145299999999998</v>
      </c>
      <c r="GT32" s="4">
        <v>0.87990000000000002</v>
      </c>
      <c r="GU32" s="4">
        <v>-2.8999999999999998E-3</v>
      </c>
      <c r="GV32" s="4">
        <v>-0.32958290699999998</v>
      </c>
      <c r="GW32" s="4">
        <v>0.34211399999999997</v>
      </c>
      <c r="GX32" s="4">
        <v>0.8206</v>
      </c>
      <c r="GY32" s="4">
        <v>1.4E-3</v>
      </c>
      <c r="GZ32" s="4">
        <v>0.17060687299999999</v>
      </c>
      <c r="HA32" s="4">
        <v>-0.170316</v>
      </c>
      <c r="HB32" s="4">
        <v>1.0459000000000001</v>
      </c>
      <c r="HC32" s="4">
        <v>-8.9999999999999998E-4</v>
      </c>
      <c r="HD32" s="4">
        <v>-8.6050292E-2</v>
      </c>
      <c r="HE32" s="4">
        <v>0.67379</v>
      </c>
      <c r="HF32" s="4">
        <v>0.99629999999999996</v>
      </c>
      <c r="HG32" s="4">
        <v>-1.2999999999999999E-3</v>
      </c>
      <c r="HH32" s="4">
        <v>-0.13048278599999999</v>
      </c>
      <c r="HI32" s="4">
        <v>-0.74716099999999996</v>
      </c>
      <c r="HJ32" s="4">
        <v>0.97219999999999995</v>
      </c>
      <c r="HK32" s="4">
        <v>-1.1999999999999999E-3</v>
      </c>
      <c r="HL32" s="4">
        <v>-0.123431393</v>
      </c>
      <c r="HM32" s="4">
        <v>0.47540300000000002</v>
      </c>
      <c r="HN32" s="4">
        <v>0.86360541499999999</v>
      </c>
      <c r="HO32" s="4">
        <v>-4.8999999999999998E-3</v>
      </c>
      <c r="HP32" s="4">
        <v>-0.19976354499999999</v>
      </c>
      <c r="HQ32" s="4">
        <v>0.31080000000000002</v>
      </c>
      <c r="HR32" s="4">
        <v>1.0358000000000001</v>
      </c>
      <c r="HS32" s="4">
        <v>-8.0000000000000004E-4</v>
      </c>
      <c r="HT32" s="4">
        <v>-7.7234987000000005E-2</v>
      </c>
      <c r="HU32" s="4">
        <v>-0.72838800000000004</v>
      </c>
      <c r="HV32" s="4">
        <v>0.91610000000000003</v>
      </c>
      <c r="HW32" s="4">
        <v>-1E-4</v>
      </c>
      <c r="HX32" s="4">
        <v>-1.0915839E-2</v>
      </c>
      <c r="HY32" s="4">
        <v>-0.68300099999999997</v>
      </c>
      <c r="HZ32" s="4">
        <v>1.2744</v>
      </c>
      <c r="IA32" s="4">
        <v>2.46E-2</v>
      </c>
      <c r="IB32" s="4">
        <v>1.9303201510000001</v>
      </c>
      <c r="IC32" s="4">
        <v>0.36226199999999997</v>
      </c>
      <c r="ID32" s="4">
        <v>0.86871376460000005</v>
      </c>
      <c r="IE32" s="4">
        <v>-3.3E-3</v>
      </c>
      <c r="IF32" s="4">
        <v>-0.134952767</v>
      </c>
      <c r="IG32" s="4">
        <v>0.30765399999999998</v>
      </c>
      <c r="IH32" s="4">
        <v>1.012</v>
      </c>
      <c r="II32" s="4">
        <v>-2E-3</v>
      </c>
      <c r="IJ32" s="4">
        <v>-0.19762845800000001</v>
      </c>
      <c r="IK32" s="4">
        <v>-0.15785299999999999</v>
      </c>
      <c r="IL32" s="4">
        <v>0.83660000000000001</v>
      </c>
      <c r="IM32" s="4">
        <v>-3.5999999999999999E-3</v>
      </c>
      <c r="IN32" s="4">
        <v>-0.43031317200000002</v>
      </c>
      <c r="IO32" s="4">
        <v>0.311751</v>
      </c>
      <c r="IP32" s="4">
        <v>0.65859999999999996</v>
      </c>
      <c r="IQ32" s="4">
        <v>-5.9999999999999995E-4</v>
      </c>
      <c r="IR32" s="4">
        <v>-9.1102338000000005E-2</v>
      </c>
      <c r="IS32" s="4">
        <v>-1.007064</v>
      </c>
      <c r="IT32" s="4">
        <v>0.85429999999999995</v>
      </c>
      <c r="IU32" s="4">
        <v>-2.9999999999999997E-4</v>
      </c>
      <c r="IV32" s="4">
        <v>-3.5116469999999997E-2</v>
      </c>
      <c r="IW32" s="4">
        <v>2.1523379999999999</v>
      </c>
      <c r="IX32" s="4">
        <v>0.75319999999999998</v>
      </c>
      <c r="IY32" s="4">
        <v>-1.1999999999999999E-3</v>
      </c>
      <c r="IZ32" s="4">
        <v>-0.15932023400000001</v>
      </c>
      <c r="JA32" s="4">
        <v>-0.86865000000000003</v>
      </c>
      <c r="JB32" s="4">
        <v>0.75229999999999997</v>
      </c>
      <c r="JC32" s="4">
        <v>6.9999999999999999E-4</v>
      </c>
      <c r="JD32" s="4">
        <v>9.3047985999999999E-2</v>
      </c>
      <c r="JE32" s="4">
        <v>-0.90885099999999996</v>
      </c>
      <c r="JF32" s="4">
        <v>0.76919999999999999</v>
      </c>
      <c r="JG32" s="4">
        <v>-1.1999999999999999E-3</v>
      </c>
      <c r="JH32" s="4">
        <v>-0.15600623999999999</v>
      </c>
      <c r="JI32" s="4">
        <v>-0.85073500000000002</v>
      </c>
      <c r="JJ32" s="4">
        <v>0.76539999999999997</v>
      </c>
      <c r="JK32" s="4">
        <v>-1.4E-3</v>
      </c>
      <c r="JL32" s="4">
        <v>-0.18291089599999999</v>
      </c>
      <c r="JM32" s="4">
        <v>-0.82923000000000002</v>
      </c>
      <c r="JN32" s="4">
        <v>0.73070000000000002</v>
      </c>
      <c r="JO32" s="4">
        <v>-6.9999999999999999E-4</v>
      </c>
      <c r="JP32" s="4">
        <v>-9.5798548999999997E-2</v>
      </c>
      <c r="JQ32" s="4">
        <v>0.191965</v>
      </c>
      <c r="JR32" s="4">
        <v>0.82899999999999996</v>
      </c>
      <c r="JS32" s="4">
        <v>-2E-3</v>
      </c>
      <c r="JT32" s="4">
        <v>-0.241254524</v>
      </c>
      <c r="JU32" s="4">
        <v>0.19337699999999999</v>
      </c>
      <c r="JV32" s="4">
        <v>0.7329</v>
      </c>
      <c r="JW32" s="4">
        <v>-2.8999999999999998E-3</v>
      </c>
      <c r="JX32" s="4">
        <v>-0.39568836099999999</v>
      </c>
      <c r="JY32" s="4">
        <v>0.191388</v>
      </c>
      <c r="JZ32" s="4">
        <v>1.0431999999999999</v>
      </c>
      <c r="KA32" s="4">
        <v>-2.0000000000000001E-4</v>
      </c>
      <c r="KB32" s="4">
        <v>-1.9171779E-2</v>
      </c>
      <c r="KC32" s="4">
        <v>-0.28675200000000001</v>
      </c>
      <c r="KD32" s="4">
        <v>1.0234570000000001</v>
      </c>
      <c r="KE32" s="4">
        <v>-0.13370000000000001</v>
      </c>
      <c r="KF32" s="4">
        <v>-0.130635679</v>
      </c>
      <c r="KG32" s="4">
        <v>-5.2760000000000003E-3</v>
      </c>
      <c r="KH32" s="4">
        <v>1.0195320000000001</v>
      </c>
      <c r="KI32" s="4">
        <v>-3.2000000000000002E-3</v>
      </c>
      <c r="KJ32" s="4">
        <v>-3.1386949999999999E-3</v>
      </c>
      <c r="KK32" s="4">
        <v>-1.1671000000000001E-2</v>
      </c>
      <c r="KL32" s="4">
        <v>1.0181750000000001</v>
      </c>
      <c r="KM32" s="4">
        <v>-1.7500000000000002E-2</v>
      </c>
      <c r="KN32" s="4">
        <v>-1.7187615E-2</v>
      </c>
      <c r="KO32" s="4">
        <v>-7.9550000000000003E-3</v>
      </c>
      <c r="KP32" s="4">
        <v>0.86799999999999999</v>
      </c>
      <c r="KQ32" s="4">
        <v>0</v>
      </c>
      <c r="KR32" s="4">
        <v>0</v>
      </c>
      <c r="KS32" s="4">
        <v>-0.77732100000000004</v>
      </c>
      <c r="KT32" s="4">
        <v>0.94220000000000004</v>
      </c>
      <c r="KU32" s="4">
        <v>-2.0000000000000001E-4</v>
      </c>
      <c r="KV32" s="4">
        <v>-2.1226915999999998E-2</v>
      </c>
      <c r="KW32" s="4">
        <v>-0.50686399999999998</v>
      </c>
      <c r="KX32" s="4">
        <v>1.1859</v>
      </c>
      <c r="KY32" s="4">
        <v>2.0999999999999999E-3</v>
      </c>
      <c r="KZ32" s="4">
        <v>0.17708069800000001</v>
      </c>
      <c r="LA32" s="4">
        <v>0.40640100000000001</v>
      </c>
      <c r="LB32" s="4">
        <v>0.87039999999999995</v>
      </c>
      <c r="LC32" s="4">
        <v>1.6000000000000001E-3</v>
      </c>
      <c r="LD32" s="4">
        <v>0.18382352900000001</v>
      </c>
      <c r="LE32" s="4">
        <v>-0.83171899999999999</v>
      </c>
      <c r="LF32" s="4">
        <v>0.77669999999999995</v>
      </c>
      <c r="LG32" s="4">
        <v>-1.6999999999999999E-3</v>
      </c>
      <c r="LH32" s="4">
        <v>-0.21887472599999999</v>
      </c>
      <c r="LI32" s="4">
        <v>0.23228799999999999</v>
      </c>
      <c r="LJ32" s="4">
        <v>1.0518000000000001</v>
      </c>
      <c r="LK32" s="4">
        <v>-8.0000000000000004E-4</v>
      </c>
      <c r="LL32" s="4">
        <v>-7.6060086999999998E-2</v>
      </c>
      <c r="LM32" s="4">
        <v>0</v>
      </c>
      <c r="LN32" s="4">
        <v>1.2149000000000001</v>
      </c>
      <c r="LO32" s="4">
        <v>4.1000000000000003E-3</v>
      </c>
      <c r="LP32" s="4">
        <v>0.33747633599999999</v>
      </c>
      <c r="LQ32" s="4">
        <v>0.45477099999999998</v>
      </c>
      <c r="LR32" s="4">
        <v>1.2103999999999999</v>
      </c>
      <c r="LS32" s="4">
        <v>4.5999999999999999E-3</v>
      </c>
      <c r="LT32" s="4">
        <v>0.380039656</v>
      </c>
      <c r="LU32" s="4">
        <v>0.35652099999999998</v>
      </c>
      <c r="LV32" s="4">
        <v>0.92549999999999999</v>
      </c>
      <c r="LW32" s="4">
        <v>-5.0000000000000001E-4</v>
      </c>
      <c r="LX32" s="4">
        <v>-5.4024850999999999E-2</v>
      </c>
      <c r="LY32" s="4">
        <v>-0.312365</v>
      </c>
      <c r="LZ32" s="4">
        <v>0.96319999999999995</v>
      </c>
      <c r="MA32" s="4">
        <v>2.8E-3</v>
      </c>
      <c r="MB32" s="4">
        <v>0.29069767400000002</v>
      </c>
      <c r="MC32" s="4">
        <v>0.96436100000000002</v>
      </c>
      <c r="MD32" s="4">
        <v>0.98760000000000003</v>
      </c>
      <c r="ME32" s="4">
        <v>-5.9999999999999995E-4</v>
      </c>
      <c r="MF32" s="4">
        <v>-6.0753341000000002E-2</v>
      </c>
      <c r="MG32" s="4">
        <v>0.63175099999999995</v>
      </c>
      <c r="MH32" s="4">
        <v>0.90149999999999997</v>
      </c>
      <c r="MI32" s="4">
        <v>-5.0000000000000001E-4</v>
      </c>
      <c r="MJ32" s="4">
        <v>-5.5463116999999999E-2</v>
      </c>
      <c r="MK32" s="4">
        <v>-0.27654899999999999</v>
      </c>
      <c r="ML32" s="4">
        <v>0.95479999999999998</v>
      </c>
      <c r="MM32" s="4">
        <v>1.1999999999999999E-3</v>
      </c>
      <c r="MN32" s="4">
        <v>0.125680771</v>
      </c>
      <c r="MO32" s="4">
        <v>1.004972</v>
      </c>
      <c r="MP32" s="4">
        <v>0.96140000000000003</v>
      </c>
      <c r="MQ32" s="4">
        <v>-4.0000000000000002E-4</v>
      </c>
      <c r="MR32" s="4">
        <v>-4.1605991000000002E-2</v>
      </c>
      <c r="MS32" s="4">
        <v>0.60694899999999996</v>
      </c>
      <c r="MT32" s="4">
        <v>0.95840000000000003</v>
      </c>
      <c r="MU32" s="4">
        <v>-1.4E-3</v>
      </c>
      <c r="MV32" s="4">
        <v>-0.14607679500000001</v>
      </c>
      <c r="MW32" s="4">
        <v>-0.73536999999999997</v>
      </c>
      <c r="MX32" s="4">
        <v>0.74819999999999998</v>
      </c>
      <c r="MY32" s="4">
        <v>8.0000000000000004E-4</v>
      </c>
      <c r="MZ32" s="4">
        <v>0.10692328299999999</v>
      </c>
      <c r="NA32" s="4">
        <v>-0.95313700000000001</v>
      </c>
      <c r="NB32" s="4">
        <v>0.88980000000000004</v>
      </c>
      <c r="NC32" s="4">
        <v>-8.0000000000000004E-4</v>
      </c>
      <c r="ND32" s="4">
        <v>-8.9907844000000001E-2</v>
      </c>
      <c r="NE32" s="4">
        <v>-0.592113</v>
      </c>
      <c r="NF32" s="4">
        <v>0.97440000000000004</v>
      </c>
      <c r="NG32" s="4">
        <v>-4.0000000000000002E-4</v>
      </c>
      <c r="NH32" s="4">
        <v>-4.1050903E-2</v>
      </c>
      <c r="NI32" s="4">
        <v>-0.46986699999999998</v>
      </c>
      <c r="NJ32" s="4">
        <v>0.8206</v>
      </c>
      <c r="NK32" s="4">
        <v>-5.9999999999999995E-4</v>
      </c>
      <c r="NL32" s="4">
        <v>-7.3117231000000005E-2</v>
      </c>
      <c r="NM32" s="4">
        <v>-0.15817000000000001</v>
      </c>
      <c r="NN32" s="4">
        <v>0.86219999999999997</v>
      </c>
      <c r="NO32" s="4">
        <v>-1.1999999999999999E-3</v>
      </c>
      <c r="NP32" s="4">
        <v>-0.139178845</v>
      </c>
      <c r="NQ32" s="4">
        <v>-0.185228</v>
      </c>
      <c r="NR32" s="4">
        <v>0.99760000000000004</v>
      </c>
      <c r="NS32" s="4">
        <v>-5.9999999999999995E-4</v>
      </c>
      <c r="NT32" s="4">
        <v>-6.0144346000000001E-2</v>
      </c>
      <c r="NU32" s="4">
        <v>0.34198400000000001</v>
      </c>
      <c r="NV32" s="4">
        <v>0.91720000000000002</v>
      </c>
      <c r="NW32" s="4">
        <v>-1.1999999999999999E-3</v>
      </c>
      <c r="NX32" s="4">
        <v>-0.13083296999999999</v>
      </c>
      <c r="NY32" s="4">
        <v>-2.1801000000000001E-2</v>
      </c>
      <c r="NZ32" s="4">
        <v>0.92090000000000005</v>
      </c>
      <c r="OA32" s="4">
        <v>-1.9E-3</v>
      </c>
      <c r="OB32" s="4">
        <v>-0.206319904</v>
      </c>
      <c r="OC32" s="4">
        <v>0.436253</v>
      </c>
      <c r="OD32" s="4">
        <v>1.0021</v>
      </c>
      <c r="OE32" s="4">
        <v>-2.0999999999999999E-3</v>
      </c>
      <c r="OF32" s="4">
        <v>-0.20955992400000001</v>
      </c>
      <c r="OG32" s="4">
        <v>0.340443</v>
      </c>
      <c r="OH32" s="4">
        <v>0.84499999999999997</v>
      </c>
      <c r="OI32" s="4">
        <v>0</v>
      </c>
      <c r="OJ32" s="4">
        <v>0</v>
      </c>
      <c r="OK32" s="4">
        <v>-0.58823499999999995</v>
      </c>
      <c r="OL32" s="4">
        <v>0.83560000000000001</v>
      </c>
      <c r="OM32" s="4">
        <v>1.4E-3</v>
      </c>
      <c r="ON32" s="4">
        <v>0.16754427999999999</v>
      </c>
      <c r="OO32" s="4">
        <v>-0.582986</v>
      </c>
      <c r="OP32" s="4">
        <v>0.90369999999999995</v>
      </c>
      <c r="OQ32" s="4">
        <v>-1.6999999999999999E-3</v>
      </c>
      <c r="OR32" s="4">
        <v>-0.18811552500000001</v>
      </c>
      <c r="OS32" s="4">
        <v>-0.429705</v>
      </c>
      <c r="OT32" s="4">
        <v>0.91700000000000004</v>
      </c>
      <c r="OU32" s="4">
        <v>0</v>
      </c>
      <c r="OV32" s="4">
        <v>0</v>
      </c>
      <c r="OW32" s="4">
        <v>0.15290500000000001</v>
      </c>
      <c r="OX32" s="4">
        <v>0.97340000000000004</v>
      </c>
      <c r="OY32" s="4">
        <v>-2.3999999999999998E-3</v>
      </c>
      <c r="OZ32" s="4">
        <v>-0.24655845500000001</v>
      </c>
      <c r="PA32" s="4">
        <v>-0.64305400000000001</v>
      </c>
      <c r="PB32" s="4">
        <v>1.0719000000000001</v>
      </c>
      <c r="PC32" s="4">
        <v>1.5100000000000001E-2</v>
      </c>
      <c r="PD32" s="4">
        <v>1.4087134990000001</v>
      </c>
      <c r="PE32" s="4">
        <v>-0.28837200000000002</v>
      </c>
      <c r="PF32" s="4">
        <v>0.86770000000000003</v>
      </c>
      <c r="PG32" s="4">
        <v>-2.7000000000000001E-3</v>
      </c>
      <c r="PH32" s="4">
        <v>-0.31116745400000001</v>
      </c>
      <c r="PI32" s="4">
        <v>0.28895100000000001</v>
      </c>
      <c r="PJ32" s="4">
        <v>0.88990000000000002</v>
      </c>
      <c r="PK32" s="4">
        <v>1E-4</v>
      </c>
      <c r="PL32" s="4">
        <v>1.1237218E-2</v>
      </c>
      <c r="PM32" s="4">
        <v>-0.60314999999999996</v>
      </c>
      <c r="PN32" s="4">
        <v>0.99060000000000004</v>
      </c>
      <c r="PO32" s="4">
        <v>-5.5999999999999999E-3</v>
      </c>
      <c r="PP32" s="4">
        <v>-0.56531395100000004</v>
      </c>
      <c r="PQ32" s="4">
        <v>-0.62199000000000004</v>
      </c>
      <c r="PR32" s="4">
        <v>0.98089999999999999</v>
      </c>
      <c r="PS32" s="4">
        <v>4.1000000000000003E-3</v>
      </c>
      <c r="PT32" s="4">
        <v>0.41798348499999999</v>
      </c>
      <c r="PU32" s="4">
        <v>0.24527299999999999</v>
      </c>
      <c r="PV32" s="4">
        <v>1.0387999999999999</v>
      </c>
      <c r="PW32" s="4">
        <v>-1.8E-3</v>
      </c>
      <c r="PX32" s="4">
        <v>-0.17327685800000001</v>
      </c>
      <c r="PY32" s="4">
        <v>0.52254699999999998</v>
      </c>
      <c r="PZ32" s="4">
        <v>0.99439999999999995</v>
      </c>
      <c r="QA32" s="4">
        <v>-4.0000000000000002E-4</v>
      </c>
      <c r="QB32" s="4">
        <v>-4.0225260999999998E-2</v>
      </c>
      <c r="QC32" s="4">
        <v>0.8417</v>
      </c>
      <c r="QD32" s="4">
        <v>1.0233000000000001</v>
      </c>
      <c r="QE32" s="4">
        <v>-2.9999999999999997E-4</v>
      </c>
      <c r="QF32" s="4">
        <v>-2.9316915999999998E-2</v>
      </c>
      <c r="QG32" s="4">
        <v>1.056686</v>
      </c>
      <c r="QH32" s="4">
        <v>0.98660000000000003</v>
      </c>
      <c r="QI32" s="4">
        <v>2.3999999999999998E-3</v>
      </c>
      <c r="QJ32" s="4">
        <v>0.24325968000000001</v>
      </c>
      <c r="QK32" s="4">
        <v>-0.76443399999999995</v>
      </c>
      <c r="QL32" s="4">
        <v>0.93569999999999998</v>
      </c>
      <c r="QM32" s="4">
        <v>2.9999999999999997E-4</v>
      </c>
      <c r="QN32" s="4">
        <v>3.2061557999999997E-2</v>
      </c>
      <c r="QO32" s="4">
        <v>-0.52094399999999996</v>
      </c>
      <c r="QP32" s="4">
        <v>0.97819999999999996</v>
      </c>
      <c r="QQ32" s="4">
        <v>8.0000000000000004E-4</v>
      </c>
      <c r="QR32" s="4">
        <v>8.1782865999999996E-2</v>
      </c>
      <c r="QS32" s="4">
        <v>0.297344</v>
      </c>
      <c r="QT32" s="4">
        <v>0.71689999999999998</v>
      </c>
      <c r="QU32" s="4">
        <v>1.1000000000000001E-3</v>
      </c>
      <c r="QV32" s="4">
        <v>0.15343841499999999</v>
      </c>
      <c r="QW32" s="4">
        <v>0</v>
      </c>
      <c r="QX32" s="4">
        <v>0.7238</v>
      </c>
      <c r="QY32" s="4">
        <v>1.1999999999999999E-3</v>
      </c>
      <c r="QZ32" s="4">
        <v>0.16579165500000001</v>
      </c>
      <c r="RA32" s="4">
        <v>-0.89004499999999998</v>
      </c>
      <c r="RB32" s="4">
        <v>0.68640000000000001</v>
      </c>
      <c r="RC32" s="4">
        <v>-4.0000000000000002E-4</v>
      </c>
      <c r="RD32" s="4">
        <v>-5.8275057999999998E-2</v>
      </c>
      <c r="RE32" s="4">
        <v>-0.66570200000000002</v>
      </c>
      <c r="RF32" s="4">
        <v>0.85460000000000003</v>
      </c>
      <c r="RG32" s="4">
        <v>-1.6000000000000001E-3</v>
      </c>
      <c r="RH32" s="4">
        <v>-0.18722209200000001</v>
      </c>
      <c r="RI32" s="4">
        <v>0.35227799999999998</v>
      </c>
      <c r="RJ32" s="4">
        <v>0.76129999999999998</v>
      </c>
      <c r="RK32" s="4">
        <v>6.9999999999999999E-4</v>
      </c>
      <c r="RL32" s="4">
        <v>9.1947983999999996E-2</v>
      </c>
      <c r="RM32" s="4">
        <v>-0.67840800000000001</v>
      </c>
      <c r="RN32" s="4">
        <v>0.78410000000000002</v>
      </c>
      <c r="RO32" s="4">
        <v>3.8999999999999998E-3</v>
      </c>
      <c r="RP32" s="4">
        <v>0.49738553800000002</v>
      </c>
      <c r="RQ32" s="4">
        <v>0.114913</v>
      </c>
      <c r="RR32" s="4">
        <v>0.60750000000000004</v>
      </c>
      <c r="RS32" s="4">
        <v>-5.0000000000000001E-4</v>
      </c>
      <c r="RT32" s="4">
        <v>-8.2304527000000002E-2</v>
      </c>
      <c r="RU32" s="4">
        <v>-1.0263930000000001</v>
      </c>
      <c r="RV32" s="4">
        <v>0.92959999999999998</v>
      </c>
      <c r="RW32" s="4">
        <v>1.04E-2</v>
      </c>
      <c r="RX32" s="4">
        <v>1.118760757</v>
      </c>
      <c r="RY32" s="4">
        <v>0.291294</v>
      </c>
      <c r="RZ32" s="4">
        <v>0.87849999999999995</v>
      </c>
      <c r="SA32" s="4">
        <v>1.5E-3</v>
      </c>
      <c r="SB32" s="4">
        <v>0.170745589</v>
      </c>
      <c r="SC32" s="4">
        <v>0.27394099999999999</v>
      </c>
      <c r="SD32" s="4">
        <v>0.71660000000000001</v>
      </c>
      <c r="SE32" s="4">
        <v>4.0000000000000002E-4</v>
      </c>
      <c r="SF32" s="4">
        <v>5.5819146E-2</v>
      </c>
      <c r="SG32" s="4">
        <v>-0.26444000000000001</v>
      </c>
      <c r="SH32" s="4">
        <v>0.64239999999999997</v>
      </c>
      <c r="SI32" s="4">
        <v>5.9999999999999995E-4</v>
      </c>
      <c r="SJ32" s="4">
        <v>9.3399751000000003E-2</v>
      </c>
      <c r="SK32" s="4">
        <v>-0.21745900000000001</v>
      </c>
      <c r="SL32" s="4">
        <v>0.69710000000000005</v>
      </c>
      <c r="SM32" s="4">
        <v>8.9999999999999998E-4</v>
      </c>
      <c r="SN32" s="4">
        <v>0.12910629800000001</v>
      </c>
      <c r="SO32" s="4">
        <v>-0.61306000000000005</v>
      </c>
      <c r="SP32" s="4">
        <v>0.84309999999999996</v>
      </c>
      <c r="SQ32" s="4">
        <v>-2.0999999999999999E-3</v>
      </c>
      <c r="SR32" s="4">
        <v>-0.24908077300000001</v>
      </c>
      <c r="SS32" s="4">
        <v>-0.53091100000000002</v>
      </c>
      <c r="ST32" s="4">
        <v>0.62422696519999998</v>
      </c>
      <c r="SU32" s="4">
        <v>5.1000000000000004E-3</v>
      </c>
      <c r="SV32" s="4">
        <v>0.72867552499999999</v>
      </c>
      <c r="SW32" s="4">
        <v>0.286574</v>
      </c>
      <c r="SX32" s="4">
        <v>1.3445</v>
      </c>
      <c r="SY32" s="4">
        <v>1.5E-3</v>
      </c>
      <c r="SZ32" s="4">
        <v>0.11156563799999999</v>
      </c>
      <c r="TA32" s="4">
        <v>-0.75293399999999999</v>
      </c>
      <c r="TB32" s="4">
        <v>0.63160000000000005</v>
      </c>
      <c r="TC32" s="4">
        <v>1.4E-3</v>
      </c>
      <c r="TD32" s="4">
        <v>0.22165927799999999</v>
      </c>
      <c r="TE32" s="4">
        <v>-1.0186489999999999</v>
      </c>
      <c r="TF32" s="4">
        <v>0.68100000000000005</v>
      </c>
      <c r="TG32" s="4">
        <v>1E-3</v>
      </c>
      <c r="TH32" s="4">
        <v>0.14684287800000001</v>
      </c>
      <c r="TI32" s="4">
        <v>-0.61295999999999995</v>
      </c>
      <c r="TJ32" s="4">
        <v>0.68120000000000003</v>
      </c>
      <c r="TK32" s="4">
        <v>-1.1999999999999999E-3</v>
      </c>
      <c r="TL32" s="4">
        <v>-0.17615971799999999</v>
      </c>
      <c r="TM32" s="4">
        <v>-0.102654</v>
      </c>
      <c r="TN32" s="4">
        <v>0.75870000000000004</v>
      </c>
      <c r="TO32" s="4">
        <v>1.2999999999999999E-3</v>
      </c>
      <c r="TP32" s="4">
        <v>0.17134572300000001</v>
      </c>
      <c r="TQ32" s="4">
        <v>-2.0526719999999998</v>
      </c>
      <c r="TR32" s="4">
        <v>0.77314175070000002</v>
      </c>
      <c r="TS32" s="4">
        <v>7.3000000000000001E-3</v>
      </c>
      <c r="TT32" s="4">
        <v>0.85012227799999995</v>
      </c>
      <c r="TU32" s="4">
        <v>0.29198800000000003</v>
      </c>
      <c r="TV32" s="4">
        <v>0.7833</v>
      </c>
      <c r="TW32" s="4">
        <v>6.9999999999999999E-4</v>
      </c>
      <c r="TX32" s="4">
        <v>8.9365504999999998E-2</v>
      </c>
      <c r="TY32" s="4">
        <v>-1.694277</v>
      </c>
      <c r="TZ32" s="4">
        <v>0.59125224850000002</v>
      </c>
      <c r="UA32" s="4">
        <v>-8.0000000000000004E-4</v>
      </c>
      <c r="UB32" s="4">
        <v>-0.12088244200000001</v>
      </c>
      <c r="UC32" s="4">
        <v>-0.28627399999999997</v>
      </c>
      <c r="UD32" s="4">
        <v>0.87580000000000002</v>
      </c>
      <c r="UE32" s="4">
        <v>-8.0000000000000004E-4</v>
      </c>
      <c r="UF32" s="4">
        <v>-9.1345055999999994E-2</v>
      </c>
      <c r="UG32" s="4">
        <v>-0.567666</v>
      </c>
      <c r="UH32" s="4">
        <v>0.72550000000000003</v>
      </c>
      <c r="UI32" s="4">
        <v>-5.0000000000000001E-4</v>
      </c>
      <c r="UJ32" s="4">
        <v>-6.8917987999999999E-2</v>
      </c>
      <c r="UK32" s="4">
        <v>-0.833789</v>
      </c>
      <c r="UL32" s="4">
        <v>0.66320000000000001</v>
      </c>
      <c r="UM32" s="4">
        <v>-1.1999999999999999E-3</v>
      </c>
      <c r="UN32" s="4">
        <v>-0.18094089299999999</v>
      </c>
      <c r="UO32" s="4">
        <v>0.241838</v>
      </c>
      <c r="UP32" s="4">
        <v>0.70520000000000005</v>
      </c>
      <c r="UQ32" s="4">
        <v>-2.0000000000000001E-4</v>
      </c>
      <c r="UR32" s="4">
        <v>-2.8360749000000001E-2</v>
      </c>
      <c r="US32" s="4">
        <v>1.4182E-2</v>
      </c>
      <c r="UT32" s="4">
        <v>0.55210145990000004</v>
      </c>
      <c r="UU32" s="4">
        <v>2.0999999999999999E-3</v>
      </c>
      <c r="UV32" s="4">
        <v>0.33285782200000003</v>
      </c>
      <c r="UW32" s="4">
        <v>0.28612300000000002</v>
      </c>
      <c r="UX32" s="4">
        <v>0.85270000000000001</v>
      </c>
      <c r="UY32" s="4">
        <v>1.2999999999999999E-3</v>
      </c>
      <c r="UZ32" s="4">
        <v>0.15245690200000001</v>
      </c>
      <c r="VA32" s="4">
        <v>-0.59454399999999996</v>
      </c>
      <c r="VB32" s="4">
        <v>0.92479999999999996</v>
      </c>
      <c r="VC32" s="4">
        <v>6.1999999999999998E-3</v>
      </c>
      <c r="VD32" s="4">
        <v>0.67041522499999995</v>
      </c>
      <c r="VE32" s="4">
        <v>-0.46281299999999997</v>
      </c>
      <c r="VF32" s="4">
        <v>0.9405</v>
      </c>
      <c r="VG32" s="4">
        <v>4.4999999999999997E-3</v>
      </c>
      <c r="VH32" s="4">
        <v>0.47846889999999997</v>
      </c>
      <c r="VI32" s="4">
        <v>-0.69686400000000004</v>
      </c>
      <c r="VJ32" s="4">
        <v>0.55279999999999996</v>
      </c>
      <c r="VK32" s="4">
        <v>-6.7999999999999996E-3</v>
      </c>
      <c r="VL32" s="4">
        <v>-1.230101302</v>
      </c>
      <c r="VM32" s="4">
        <v>0.27208399999999999</v>
      </c>
      <c r="VN32" s="4">
        <v>0.55289999999999995</v>
      </c>
      <c r="VO32" s="4">
        <v>-7.9000000000000008E-3</v>
      </c>
      <c r="VP32" s="4">
        <v>-1.428829806</v>
      </c>
      <c r="VQ32" s="4">
        <v>0.30841800000000003</v>
      </c>
      <c r="VR32" s="4">
        <v>0.56720000000000004</v>
      </c>
      <c r="VS32" s="4">
        <v>-1.1999999999999999E-3</v>
      </c>
      <c r="VT32" s="4">
        <v>-0.211565585</v>
      </c>
      <c r="VU32" s="4">
        <v>0.30061900000000003</v>
      </c>
      <c r="VV32" s="4">
        <v>0.8518</v>
      </c>
      <c r="VW32" s="4">
        <v>-1.8E-3</v>
      </c>
      <c r="VX32" s="4">
        <v>-0.211317211</v>
      </c>
      <c r="VY32" s="4">
        <v>0.37709199999999998</v>
      </c>
      <c r="VZ32" s="4">
        <v>0.73980000000000001</v>
      </c>
      <c r="WA32" s="4">
        <v>-8.0000000000000004E-4</v>
      </c>
      <c r="WB32" s="4">
        <v>-0.108137334</v>
      </c>
      <c r="WC32" s="4">
        <v>-0.711314</v>
      </c>
      <c r="WD32" s="4">
        <v>0.53054999999999997</v>
      </c>
      <c r="WE32" s="4">
        <v>-1.1000000000000001E-3</v>
      </c>
      <c r="WF32" s="4">
        <v>-0.103666007</v>
      </c>
      <c r="WG32" s="4">
        <v>0.29300599999999999</v>
      </c>
      <c r="WH32" s="4">
        <v>0.60840000000000005</v>
      </c>
      <c r="WI32" s="4">
        <v>5.9999999999999995E-4</v>
      </c>
      <c r="WJ32" s="4">
        <v>9.8619329000000006E-2</v>
      </c>
      <c r="WK32" s="4">
        <v>0.34636299999999998</v>
      </c>
      <c r="WL32" s="4">
        <v>0.77569999999999995</v>
      </c>
      <c r="WM32" s="4">
        <v>-1.6999999999999999E-3</v>
      </c>
      <c r="WN32" s="4">
        <v>-0.21915689099999999</v>
      </c>
      <c r="WO32" s="4">
        <v>0.28442099999999998</v>
      </c>
      <c r="WP32" s="4">
        <v>0.62649862420000002</v>
      </c>
      <c r="WQ32" s="4">
        <v>-1.1999999999999999E-3</v>
      </c>
      <c r="WR32" s="4">
        <v>-0.16433853700000001</v>
      </c>
      <c r="WS32" s="4">
        <v>0.27465000000000001</v>
      </c>
      <c r="WT32" s="4">
        <v>0.56999999999999995</v>
      </c>
      <c r="WU32" s="4">
        <v>0</v>
      </c>
      <c r="WV32" s="4">
        <v>0</v>
      </c>
      <c r="WW32" s="4">
        <v>-1.4522820000000001</v>
      </c>
      <c r="WX32" s="4">
        <v>0.70809999999999995</v>
      </c>
      <c r="WY32" s="4">
        <v>-1E-4</v>
      </c>
      <c r="WZ32" s="4">
        <v>-1.4122299E-2</v>
      </c>
      <c r="XA32" s="4">
        <v>-1.3650929999999999</v>
      </c>
      <c r="XB32" s="4">
        <v>0.57889999999999997</v>
      </c>
      <c r="XC32" s="4">
        <v>1E-4</v>
      </c>
      <c r="XD32" s="4">
        <v>1.7274141E-2</v>
      </c>
      <c r="XE32" s="4">
        <v>-1.2789900000000001</v>
      </c>
      <c r="XF32" s="4">
        <v>0.87829999999999997</v>
      </c>
      <c r="XG32" s="4">
        <v>-2.9999999999999997E-4</v>
      </c>
      <c r="XH32" s="4">
        <v>-3.4156894E-2</v>
      </c>
      <c r="XI32" s="4">
        <v>-0.88026199999999999</v>
      </c>
      <c r="XJ32" s="4">
        <v>0.63739999999999997</v>
      </c>
      <c r="XK32" s="4">
        <v>-4.0000000000000002E-4</v>
      </c>
      <c r="XL32" s="4">
        <v>-6.2754941999999994E-2</v>
      </c>
      <c r="XM32" s="4">
        <v>7.8505000000000005E-2</v>
      </c>
      <c r="XN32" s="4">
        <v>0.58930000000000005</v>
      </c>
      <c r="XO32" s="4">
        <v>-2.9999999999999997E-4</v>
      </c>
      <c r="XP32" s="4">
        <v>-5.0907857000000001E-2</v>
      </c>
      <c r="XQ32" s="4">
        <v>-0.80794500000000002</v>
      </c>
      <c r="XR32" s="4">
        <v>0.57620000000000005</v>
      </c>
      <c r="XS32" s="4">
        <v>-1.1999999999999999E-3</v>
      </c>
      <c r="XT32" s="4">
        <v>-0.20826101999999999</v>
      </c>
      <c r="XU32" s="4">
        <v>-0.87734400000000001</v>
      </c>
      <c r="XV32" s="4">
        <v>0.84960000000000002</v>
      </c>
      <c r="XW32" s="4">
        <v>4.0000000000000002E-4</v>
      </c>
      <c r="XX32" s="4">
        <v>4.7080979000000002E-2</v>
      </c>
      <c r="XY32" s="4">
        <v>-5.8817000000000001E-2</v>
      </c>
      <c r="XZ32" s="4">
        <v>0.57769999999999999</v>
      </c>
      <c r="YA32" s="4">
        <v>-6.9999999999999999E-4</v>
      </c>
      <c r="YB32" s="4">
        <v>-0.121170158</v>
      </c>
      <c r="YC32" s="4">
        <v>-1.3490439999999999</v>
      </c>
      <c r="YD32" s="4">
        <v>0.78349999999999997</v>
      </c>
      <c r="YE32" s="4">
        <v>5.0000000000000001E-4</v>
      </c>
      <c r="YF32" s="4">
        <v>6.3816208999999999E-2</v>
      </c>
      <c r="YG32" s="4">
        <v>0.320102</v>
      </c>
      <c r="YH32" s="4">
        <v>0.72119999999999995</v>
      </c>
      <c r="YI32" s="4">
        <v>-1.1999999999999999E-3</v>
      </c>
      <c r="YJ32" s="4">
        <v>-0.16638935099999999</v>
      </c>
      <c r="YK32" s="4">
        <v>1.3868E-2</v>
      </c>
      <c r="YL32" s="4">
        <v>0.80500000000000005</v>
      </c>
      <c r="YM32" s="4">
        <v>-2E-3</v>
      </c>
      <c r="YN32" s="4">
        <v>-0.248447205</v>
      </c>
      <c r="YO32" s="4">
        <v>0.54958799999999997</v>
      </c>
      <c r="YP32" s="4">
        <v>0.66920000000000002</v>
      </c>
      <c r="YQ32" s="4">
        <v>-2.0000000000000001E-4</v>
      </c>
      <c r="YR32" s="4">
        <v>-2.9886432000000001E-2</v>
      </c>
      <c r="YS32" s="4">
        <v>-0.35735600000000001</v>
      </c>
      <c r="YT32" s="4">
        <v>0.59889999999999999</v>
      </c>
      <c r="YU32" s="4">
        <v>1.1000000000000001E-3</v>
      </c>
      <c r="YV32" s="4">
        <v>0.183670062</v>
      </c>
      <c r="YW32" s="4">
        <v>-1.3344320000000001</v>
      </c>
      <c r="YX32" s="4">
        <v>0.9526</v>
      </c>
      <c r="YY32" s="4">
        <v>1.24E-2</v>
      </c>
      <c r="YZ32" s="4">
        <v>1.3017006090000001</v>
      </c>
      <c r="ZA32" s="4">
        <v>0.28423999999999999</v>
      </c>
      <c r="ZB32" s="4">
        <v>0.64859999999999995</v>
      </c>
      <c r="ZC32" s="4">
        <v>3.3999999999999998E-3</v>
      </c>
      <c r="ZD32" s="4">
        <v>0.52420598200000001</v>
      </c>
      <c r="ZE32" s="4">
        <v>-0.35335699999999998</v>
      </c>
      <c r="ZF32" s="4">
        <v>0.78480000000000005</v>
      </c>
      <c r="ZG32" s="4">
        <v>3.2000000000000002E-3</v>
      </c>
      <c r="ZH32" s="4">
        <v>0.40774719700000001</v>
      </c>
      <c r="ZI32" s="4">
        <v>-8.9115E-2</v>
      </c>
      <c r="ZJ32" s="4">
        <v>0.628</v>
      </c>
      <c r="ZK32" s="4">
        <v>-1E-3</v>
      </c>
      <c r="ZL32" s="4">
        <v>-0.159235669</v>
      </c>
      <c r="ZM32" s="4">
        <v>3.1857000000000003E-2</v>
      </c>
      <c r="ZN32" s="4">
        <v>0.52139999999999997</v>
      </c>
      <c r="ZO32" s="4">
        <v>5.9999999999999995E-4</v>
      </c>
      <c r="ZP32" s="4">
        <v>0.11507479900000001</v>
      </c>
      <c r="ZQ32" s="4">
        <v>-0.401146</v>
      </c>
      <c r="ZR32" s="4">
        <v>0.51780000000000004</v>
      </c>
      <c r="ZS32" s="4">
        <v>2.0000000000000001E-4</v>
      </c>
      <c r="ZT32" s="4">
        <v>3.8624951999999997E-2</v>
      </c>
      <c r="ZU32" s="4">
        <v>-0.38476300000000002</v>
      </c>
      <c r="ZV32" s="4">
        <v>0.52080000000000004</v>
      </c>
      <c r="ZW32" s="4">
        <v>1.1999999999999999E-3</v>
      </c>
      <c r="ZX32" s="4">
        <v>0.230414747</v>
      </c>
      <c r="ZY32" s="4">
        <v>-0.34443200000000002</v>
      </c>
      <c r="ZZ32" s="4">
        <v>0.52380000000000004</v>
      </c>
      <c r="AAA32" s="4">
        <v>2.0000000000000001E-4</v>
      </c>
      <c r="AAB32" s="4">
        <v>3.8182512000000002E-2</v>
      </c>
      <c r="AAC32" s="4">
        <v>-0.36142299999999999</v>
      </c>
      <c r="AAD32" s="4">
        <v>0.70689999999999997</v>
      </c>
      <c r="AAE32" s="4">
        <v>-8.9999999999999998E-4</v>
      </c>
      <c r="AAF32" s="4">
        <v>-0.127316452</v>
      </c>
      <c r="AAG32" s="4">
        <v>-0.28212700000000002</v>
      </c>
      <c r="AAH32" s="4">
        <v>0.81640000000000001</v>
      </c>
      <c r="AAI32" s="4">
        <v>5.9999999999999995E-4</v>
      </c>
      <c r="AAJ32" s="4">
        <v>7.3493385999999994E-2</v>
      </c>
      <c r="AAK32" s="4">
        <v>-0.729572</v>
      </c>
      <c r="AAL32" s="4">
        <v>0.91869999999999996</v>
      </c>
      <c r="AAM32" s="4">
        <v>8.3000000000000001E-3</v>
      </c>
      <c r="AAN32" s="4">
        <v>0.90345052800000003</v>
      </c>
      <c r="AAO32" s="4">
        <v>0.272866</v>
      </c>
      <c r="AAP32" s="4">
        <v>0.62539999999999996</v>
      </c>
      <c r="AAQ32" s="4">
        <v>1.6000000000000001E-3</v>
      </c>
      <c r="AAR32" s="4">
        <v>0.25583626500000001</v>
      </c>
      <c r="AAS32" s="4">
        <v>-1.231838</v>
      </c>
      <c r="AAT32" s="4">
        <v>0.87080000000000002</v>
      </c>
      <c r="AAU32" s="4">
        <v>2.0000000000000001E-4</v>
      </c>
      <c r="AAV32" s="4">
        <v>2.2967385999999999E-2</v>
      </c>
      <c r="AAW32" s="4">
        <v>-0.55955200000000005</v>
      </c>
      <c r="AAX32" s="4">
        <v>0.52152050599999999</v>
      </c>
      <c r="AAY32" s="4">
        <v>3.5000000000000001E-3</v>
      </c>
      <c r="AAZ32" s="4">
        <v>0.55511498800000003</v>
      </c>
      <c r="ABA32" s="4">
        <v>0.302259</v>
      </c>
      <c r="ABB32" s="4">
        <v>0.70892519040000002</v>
      </c>
      <c r="ABC32" s="4">
        <v>8.9999999999999998E-4</v>
      </c>
      <c r="ABD32" s="4">
        <v>0.11362201700000001</v>
      </c>
      <c r="ABE32" s="4">
        <v>-0.838758</v>
      </c>
      <c r="ABF32" s="4">
        <v>0.82250000000000001</v>
      </c>
      <c r="ABG32" s="4">
        <v>5.0000000000000001E-4</v>
      </c>
      <c r="ABH32" s="4">
        <v>6.0790273999999998E-2</v>
      </c>
      <c r="ABI32" s="4">
        <v>0.710175</v>
      </c>
      <c r="ABJ32" s="4">
        <v>0.64449999999999996</v>
      </c>
      <c r="ABK32" s="4">
        <v>-5.0000000000000001E-4</v>
      </c>
      <c r="ABL32" s="4">
        <v>-7.7579519E-2</v>
      </c>
      <c r="ABM32" s="4">
        <v>-1.226054</v>
      </c>
      <c r="ABN32" s="4">
        <v>0.82499999999999996</v>
      </c>
      <c r="ABO32" s="4">
        <v>-2E-3</v>
      </c>
      <c r="ABP32" s="4">
        <v>-0.24242424200000001</v>
      </c>
      <c r="ABQ32" s="4">
        <v>0.68342700000000001</v>
      </c>
      <c r="ABR32" s="4">
        <v>0.93740000000000001</v>
      </c>
      <c r="ABS32" s="4">
        <v>-4.0000000000000002E-4</v>
      </c>
      <c r="ABT32" s="4">
        <v>-4.2671217999999997E-2</v>
      </c>
      <c r="ABU32" s="4">
        <v>-0.75172000000000005</v>
      </c>
      <c r="ABV32" s="4">
        <v>0.9798</v>
      </c>
      <c r="ABW32" s="4">
        <v>1E-4</v>
      </c>
      <c r="ABX32" s="4">
        <v>2.0412329E-2</v>
      </c>
      <c r="ABY32" s="4">
        <v>0.59548299999999998</v>
      </c>
      <c r="ABZ32" s="4">
        <v>1.1158999999999999</v>
      </c>
      <c r="ACA32" s="4">
        <v>1.1000000000000001E-3</v>
      </c>
      <c r="ACB32" s="4">
        <v>9.8575141000000005E-2</v>
      </c>
      <c r="ACC32" s="4">
        <v>0.17954899999999999</v>
      </c>
      <c r="ACD32" s="4">
        <v>1.0538000000000001</v>
      </c>
      <c r="ACE32" s="4">
        <v>4.1999999999999997E-3</v>
      </c>
      <c r="ACF32" s="4">
        <v>0.39855760099999998</v>
      </c>
      <c r="ACG32" s="4">
        <v>-2.2630309999999998</v>
      </c>
      <c r="ACH32" s="4">
        <v>1.7412000000000001</v>
      </c>
      <c r="ACI32" s="4">
        <v>-4.0000000000000002E-4</v>
      </c>
      <c r="ACJ32" s="4">
        <v>-6.8917987999999999E-2</v>
      </c>
      <c r="ACK32" s="4">
        <v>-0.98942300000000005</v>
      </c>
      <c r="ACL32" s="4">
        <v>1.0227999999999999</v>
      </c>
      <c r="ACM32" s="4">
        <v>5.9999999999999995E-4</v>
      </c>
      <c r="ACN32" s="4">
        <v>0.11732499</v>
      </c>
      <c r="ACO32" s="4">
        <v>-0.44773200000000002</v>
      </c>
      <c r="ACP32" s="4">
        <v>0.76900000000000002</v>
      </c>
      <c r="ACQ32" s="4">
        <v>3.0000000000000001E-3</v>
      </c>
      <c r="ACR32" s="4">
        <v>0.390117035</v>
      </c>
      <c r="ACS32" s="4">
        <v>-0.34987699999999999</v>
      </c>
      <c r="ACT32" s="4">
        <v>0.81330000000000002</v>
      </c>
      <c r="ACU32" s="4">
        <v>6.9999999999999999E-4</v>
      </c>
      <c r="ACV32" s="4">
        <v>8.6069100999999995E-2</v>
      </c>
      <c r="ACW32" s="4">
        <v>-0.33088200000000001</v>
      </c>
      <c r="ACX32" s="4">
        <v>0.99519999999999997</v>
      </c>
      <c r="ACY32" s="4">
        <v>-2.0000000000000001E-4</v>
      </c>
      <c r="ACZ32" s="4">
        <v>-2.0096462999999998E-2</v>
      </c>
      <c r="ADA32" s="4">
        <v>-1.0047E-2</v>
      </c>
      <c r="ADB32" s="4">
        <v>1.1673026173000001</v>
      </c>
      <c r="ADC32" s="4">
        <v>6.9999999999999999E-4</v>
      </c>
      <c r="ADD32" s="4">
        <v>1.5431078000000001E-2</v>
      </c>
      <c r="ADE32" s="4">
        <v>0.70596099999999995</v>
      </c>
      <c r="ADF32" s="4">
        <v>0.94830000000000003</v>
      </c>
      <c r="ADG32" s="4">
        <v>-2.0000000000000001E-4</v>
      </c>
      <c r="ADH32" s="4">
        <v>-3.1635558000000001E-2</v>
      </c>
      <c r="ADI32" s="4">
        <v>0.57270100000000002</v>
      </c>
      <c r="ADJ32" s="4">
        <v>0.78098607939999998</v>
      </c>
      <c r="ADK32" s="4">
        <v>6.9999999999999999E-4</v>
      </c>
      <c r="ADL32" s="4">
        <v>0.18455048800000001</v>
      </c>
      <c r="ADM32" s="4">
        <v>-0.39390799999999998</v>
      </c>
      <c r="ADN32" s="4">
        <v>1.0907653847000001</v>
      </c>
      <c r="ADO32" s="4">
        <v>-0.34010000000000001</v>
      </c>
      <c r="ADP32" s="4">
        <v>-0.31596618700000001</v>
      </c>
      <c r="ADQ32" s="4">
        <v>3.5300000000000002E-3</v>
      </c>
      <c r="ADR32" s="4">
        <v>0.78049999999999997</v>
      </c>
      <c r="ADS32" s="4">
        <v>-5.0000000000000001E-4</v>
      </c>
      <c r="ADT32" s="4">
        <v>-6.4061498999999994E-2</v>
      </c>
      <c r="ADU32" s="4">
        <v>-0.43372899999999998</v>
      </c>
      <c r="ADV32" s="4">
        <v>0.93459999999999999</v>
      </c>
      <c r="ADW32" s="4">
        <v>-5.9999999999999995E-4</v>
      </c>
      <c r="ADX32" s="4">
        <v>-6.4198588000000001E-2</v>
      </c>
      <c r="ADY32" s="4">
        <v>0.117836</v>
      </c>
      <c r="ADZ32" s="4">
        <v>0.75700000000000001</v>
      </c>
      <c r="AEA32" s="4">
        <v>7.0000000000000001E-3</v>
      </c>
      <c r="AEB32" s="4">
        <v>0.92470277400000001</v>
      </c>
      <c r="AEC32" s="4">
        <v>-0.35540300000000002</v>
      </c>
      <c r="AED32" s="4">
        <v>0</v>
      </c>
      <c r="AEE32" s="4">
        <v>-5.7000000000000002E-3</v>
      </c>
      <c r="AEF32" s="4">
        <v>-0.91684091999999995</v>
      </c>
      <c r="AEG32" s="4">
        <v>0</v>
      </c>
      <c r="AEH32" s="4">
        <v>0.68889999999999996</v>
      </c>
      <c r="AEI32" s="4">
        <v>-7.9000000000000008E-3</v>
      </c>
      <c r="AEJ32" s="4">
        <v>-1.1467556969999999</v>
      </c>
      <c r="AEK32" s="4">
        <v>0.79005099999999995</v>
      </c>
      <c r="AEL32" s="4">
        <v>0.87880000000000003</v>
      </c>
      <c r="AEM32" s="4">
        <v>-1.8E-3</v>
      </c>
      <c r="AEN32" s="4">
        <v>-0.20482476099999999</v>
      </c>
      <c r="AEO32" s="4">
        <v>-0.95796199999999998</v>
      </c>
      <c r="AEP32" s="4">
        <v>0.73550000000000004</v>
      </c>
      <c r="AEQ32" s="4">
        <v>-5.0000000000000001E-4</v>
      </c>
      <c r="AER32" s="4">
        <v>-6.7980965000000004E-2</v>
      </c>
      <c r="AES32" s="4">
        <v>-0.28470699999999999</v>
      </c>
      <c r="AET32" s="4">
        <v>0.77739999999999998</v>
      </c>
      <c r="AEU32" s="4">
        <v>5.9999999999999995E-4</v>
      </c>
      <c r="AEV32" s="4">
        <v>7.7180344999999997E-2</v>
      </c>
      <c r="AEW32" s="4">
        <v>-0.282196</v>
      </c>
      <c r="AEX32" s="4">
        <v>0.49259999999999998</v>
      </c>
      <c r="AEY32" s="4">
        <v>4.0000000000000002E-4</v>
      </c>
      <c r="AEZ32" s="4">
        <v>8.1201785999999998E-2</v>
      </c>
      <c r="AFA32" s="4">
        <v>0.26460400000000001</v>
      </c>
      <c r="AFB32" s="4">
        <v>1.1811839729</v>
      </c>
      <c r="AFC32" s="4">
        <v>6.9999999999999999E-4</v>
      </c>
      <c r="AFD32" s="4">
        <v>1.5768252E-2</v>
      </c>
      <c r="AFE32" s="4">
        <v>0.62332799999999999</v>
      </c>
      <c r="AFF32" s="4">
        <v>1.1564694521000001</v>
      </c>
      <c r="AFG32" s="4">
        <v>-1.8E-3</v>
      </c>
      <c r="AFH32" s="4">
        <v>-3.9149158000000003E-2</v>
      </c>
      <c r="AFI32" s="4">
        <v>0.62152600000000002</v>
      </c>
      <c r="AFJ32" s="4">
        <v>1.1556650116</v>
      </c>
      <c r="AFK32" s="4">
        <v>-4.7000000000000002E-3</v>
      </c>
      <c r="AFL32" s="4">
        <v>-9.9288082999999999E-2</v>
      </c>
      <c r="AFM32" s="4">
        <v>0.62282099999999996</v>
      </c>
      <c r="AFN32" s="4">
        <v>0.60389999999999999</v>
      </c>
      <c r="AFO32" s="4">
        <v>-8.9999999999999998E-4</v>
      </c>
      <c r="AFP32" s="4">
        <v>-0.14903129700000001</v>
      </c>
      <c r="AFQ32" s="4">
        <v>0.34895300000000001</v>
      </c>
      <c r="AFR32" s="4">
        <v>0.75929999999999997</v>
      </c>
      <c r="AFS32" s="4">
        <v>-2.9999999999999997E-4</v>
      </c>
      <c r="AFT32" s="4">
        <v>-3.9510074999999999E-2</v>
      </c>
      <c r="AFU32" s="4">
        <v>-5.2651999999999997E-2</v>
      </c>
      <c r="AFV32" s="4">
        <v>0.49430000000000002</v>
      </c>
      <c r="AFW32" s="4">
        <v>-2.9999999999999997E-4</v>
      </c>
      <c r="AFX32" s="4">
        <v>-6.0691887999999999E-2</v>
      </c>
      <c r="AFY32" s="4">
        <v>0.324741</v>
      </c>
      <c r="AFZ32" s="4">
        <v>0.60809999999999997</v>
      </c>
      <c r="AGA32" s="4">
        <v>8.9999999999999998E-4</v>
      </c>
      <c r="AGB32" s="4">
        <v>0.14800197300000001</v>
      </c>
      <c r="AGC32" s="4">
        <v>0.115245</v>
      </c>
      <c r="AGD32" s="4">
        <v>0.42649999999999999</v>
      </c>
      <c r="AGE32" s="4">
        <v>5.0000000000000001E-4</v>
      </c>
      <c r="AGF32" s="4">
        <v>0.117233294</v>
      </c>
      <c r="AGG32" s="4">
        <v>-2.3441E-2</v>
      </c>
      <c r="AGH32" s="4">
        <v>0.5645</v>
      </c>
      <c r="AGI32" s="4">
        <v>5.0000000000000001E-4</v>
      </c>
      <c r="AGJ32" s="4">
        <v>8.8573958999999994E-2</v>
      </c>
      <c r="AGK32" s="4">
        <v>-1.3284389999999999</v>
      </c>
      <c r="AGL32" s="4">
        <v>0.87809999999999999</v>
      </c>
      <c r="AGM32" s="4">
        <v>1.9E-3</v>
      </c>
      <c r="AGN32" s="4">
        <v>0.21637626700000001</v>
      </c>
      <c r="AGO32" s="4">
        <v>0.50360499999999997</v>
      </c>
      <c r="AGP32" s="4">
        <v>0.9214</v>
      </c>
      <c r="AGQ32" s="4">
        <v>5.9999999999999995E-4</v>
      </c>
      <c r="AGR32" s="4">
        <v>6.5118298000000005E-2</v>
      </c>
      <c r="AGS32" s="4">
        <v>0.490784</v>
      </c>
      <c r="AGT32" s="4">
        <v>0.77710000000000001</v>
      </c>
      <c r="AGU32" s="4">
        <v>-1E-4</v>
      </c>
      <c r="AGV32" s="4">
        <v>-1.2868357E-2</v>
      </c>
      <c r="AGW32" s="4">
        <v>-0.62659799999999999</v>
      </c>
      <c r="AGX32" s="4">
        <v>1.020186257</v>
      </c>
      <c r="AGY32" s="4">
        <v>-1E-3</v>
      </c>
      <c r="AGZ32" s="4">
        <v>-4.0633888999999999E-2</v>
      </c>
      <c r="AHA32" s="4">
        <v>0.313863</v>
      </c>
      <c r="AHB32" s="4">
        <v>0.45269999999999999</v>
      </c>
      <c r="AHC32" s="4">
        <v>-6.9999999999999999E-4</v>
      </c>
      <c r="AHD32" s="4">
        <v>-0.15462778899999999</v>
      </c>
      <c r="AHE32" s="4">
        <v>0.31021500000000002</v>
      </c>
      <c r="AHF32" s="4">
        <v>0.96269871019999997</v>
      </c>
      <c r="AHG32" s="4">
        <v>-6.9999999999999999E-4</v>
      </c>
      <c r="AHH32" s="4">
        <v>-9.0124887000000001E-2</v>
      </c>
      <c r="AHI32" s="4">
        <v>0.478655</v>
      </c>
      <c r="AHJ32" s="4">
        <v>0.52329999999999999</v>
      </c>
      <c r="AHK32" s="4">
        <v>6.9999999999999999E-4</v>
      </c>
      <c r="AHL32" s="4">
        <v>0.13376648199999999</v>
      </c>
      <c r="AHM32" s="4">
        <v>0.30669000000000002</v>
      </c>
      <c r="AHN32" s="4">
        <v>0.62760000000000005</v>
      </c>
      <c r="AHO32" s="4">
        <v>2.3999999999999998E-3</v>
      </c>
      <c r="AHP32" s="4">
        <v>0.38240917800000002</v>
      </c>
      <c r="AHQ32" s="4">
        <v>0.287632</v>
      </c>
      <c r="AHR32" s="4">
        <v>1.1456</v>
      </c>
      <c r="AHS32" s="4">
        <v>-1.6000000000000001E-3</v>
      </c>
      <c r="AHT32" s="4">
        <v>-0.139664804</v>
      </c>
      <c r="AHU32" s="4">
        <v>0.77410299999999999</v>
      </c>
      <c r="AHV32" s="4">
        <v>0.83609999999999995</v>
      </c>
      <c r="AHW32" s="4">
        <v>-1.1000000000000001E-3</v>
      </c>
      <c r="AHX32" s="4">
        <v>-0.13156321000000001</v>
      </c>
      <c r="AHY32" s="4">
        <v>-0.58264000000000005</v>
      </c>
      <c r="AHZ32" s="4">
        <v>0.80789999999999995</v>
      </c>
      <c r="AIA32" s="4">
        <v>1.1000000000000001E-3</v>
      </c>
      <c r="AIB32" s="4">
        <v>0.136155465</v>
      </c>
      <c r="AIC32" s="4">
        <v>-0.16065199999999999</v>
      </c>
      <c r="AID32" s="4">
        <v>0.86260000000000003</v>
      </c>
      <c r="AIE32" s="4">
        <v>1.4E-3</v>
      </c>
      <c r="AIF32" s="4">
        <v>0.16230002299999999</v>
      </c>
      <c r="AIG32" s="4">
        <v>-1.1233379999999999</v>
      </c>
      <c r="AIH32" s="4">
        <v>0.49417688440000002</v>
      </c>
      <c r="AII32" s="4">
        <v>6.4000000000000003E-3</v>
      </c>
      <c r="AIJ32" s="4">
        <v>1.1519078469999999</v>
      </c>
      <c r="AIK32" s="4">
        <v>-0.28715000000000002</v>
      </c>
      <c r="AIL32" s="4">
        <v>0.84870000000000001</v>
      </c>
      <c r="AIM32" s="4">
        <v>-6.9999999999999999E-4</v>
      </c>
      <c r="AIN32" s="4">
        <v>-8.2479085999999993E-2</v>
      </c>
      <c r="AIO32" s="4">
        <v>-1.3827560000000001</v>
      </c>
      <c r="AIP32" s="4">
        <v>0.60209999999999997</v>
      </c>
      <c r="AIQ32" s="4">
        <v>8.9999999999999998E-4</v>
      </c>
      <c r="AIR32" s="4">
        <v>0.149476831</v>
      </c>
      <c r="AIS32" s="4">
        <v>0.383461</v>
      </c>
      <c r="AIT32" s="4">
        <v>0.45250000000000001</v>
      </c>
      <c r="AIU32" s="4">
        <v>-5.0000000000000001E-4</v>
      </c>
      <c r="AIV32" s="4">
        <v>-0.110497238</v>
      </c>
      <c r="AIW32" s="4">
        <v>-4.4179000000000003E-2</v>
      </c>
      <c r="AIX32" s="4">
        <v>0.95089999999999997</v>
      </c>
      <c r="AIY32" s="4">
        <v>-8.9999999999999998E-4</v>
      </c>
      <c r="AIZ32" s="4">
        <v>-9.4647176E-2</v>
      </c>
      <c r="AJA32" s="4">
        <v>-1.16412</v>
      </c>
      <c r="AJB32" s="4">
        <v>0.81799999999999995</v>
      </c>
      <c r="AJC32" s="4">
        <v>0</v>
      </c>
      <c r="AJD32" s="4">
        <v>0</v>
      </c>
      <c r="AJE32" s="4">
        <v>-0.64375099999999996</v>
      </c>
      <c r="AJF32" s="4">
        <v>1.0032000000000001</v>
      </c>
      <c r="AJG32" s="4">
        <v>2.2000000000000001E-3</v>
      </c>
      <c r="AJH32" s="4">
        <v>0.32894736800000002</v>
      </c>
      <c r="AJI32" s="4">
        <v>-1.40056</v>
      </c>
      <c r="AJJ32" s="4">
        <v>0.63619999999999999</v>
      </c>
      <c r="AJK32" s="4">
        <v>8.0000000000000004E-4</v>
      </c>
      <c r="AJL32" s="4">
        <v>0.125746621</v>
      </c>
      <c r="AJM32" s="4">
        <v>-1.349046</v>
      </c>
      <c r="AJN32" s="4">
        <v>0.66239999999999999</v>
      </c>
      <c r="AJO32" s="4">
        <v>-4.0000000000000002E-4</v>
      </c>
      <c r="AJP32" s="4">
        <v>-6.0386473000000003E-2</v>
      </c>
      <c r="AJQ32" s="4">
        <v>-0.45085700000000001</v>
      </c>
      <c r="AJR32" s="4">
        <v>0.92630000000000001</v>
      </c>
      <c r="AJS32" s="4">
        <v>4.7000000000000002E-3</v>
      </c>
      <c r="AJT32" s="4">
        <v>0.50739501200000003</v>
      </c>
      <c r="AJU32" s="4">
        <v>-0.78191900000000003</v>
      </c>
      <c r="AJV32" s="4">
        <v>0.66739999999999999</v>
      </c>
      <c r="AJW32" s="4">
        <v>-1.4E-3</v>
      </c>
      <c r="AJX32" s="4">
        <v>-0.20976925399999999</v>
      </c>
      <c r="AJY32" s="4">
        <v>-0.41778599999999999</v>
      </c>
      <c r="AJZ32" s="4">
        <v>0.98078716499999996</v>
      </c>
      <c r="AKA32" s="4">
        <v>2.5000000000000001E-3</v>
      </c>
      <c r="AKB32" s="4">
        <v>0.22967386300000001</v>
      </c>
      <c r="AKC32" s="4">
        <v>-3.1842039999999998</v>
      </c>
      <c r="AKD32" s="4">
        <v>0.6573</v>
      </c>
      <c r="AKE32" s="4">
        <v>-2.9999999999999997E-4</v>
      </c>
      <c r="AKF32" s="4">
        <v>-4.5641260000000003E-2</v>
      </c>
      <c r="AKG32" s="4">
        <v>-0.844773</v>
      </c>
      <c r="AKH32" s="4">
        <v>1.0436000000000001</v>
      </c>
      <c r="AKI32" s="4">
        <v>-5.9999999999999995E-4</v>
      </c>
      <c r="AKJ32" s="4">
        <v>-5.7493292000000001E-2</v>
      </c>
      <c r="AKK32" s="4">
        <v>-0.71353800000000001</v>
      </c>
      <c r="AKL32" s="4">
        <v>0.87909999999999999</v>
      </c>
      <c r="AKM32" s="4">
        <v>-1.1000000000000001E-3</v>
      </c>
      <c r="AKN32" s="4">
        <v>-0.125127972</v>
      </c>
      <c r="AKO32" s="4">
        <v>0.88363599999999998</v>
      </c>
      <c r="AKP32" s="4">
        <v>0.64170000000000005</v>
      </c>
      <c r="AKQ32" s="4">
        <v>-6.9999999999999999E-4</v>
      </c>
      <c r="AKR32" s="4">
        <v>-0.109085242</v>
      </c>
      <c r="AKS32" s="4">
        <v>0.53266500000000006</v>
      </c>
      <c r="AKT32" s="4">
        <v>0.56899999999999995</v>
      </c>
      <c r="AKU32" s="4">
        <v>0</v>
      </c>
      <c r="AKV32" s="4">
        <v>0</v>
      </c>
      <c r="AKW32" s="4">
        <v>-1.335183</v>
      </c>
      <c r="AKX32" s="4">
        <v>1.0748</v>
      </c>
      <c r="AKY32" s="4">
        <v>2.0000000000000001E-4</v>
      </c>
      <c r="AKZ32" s="4">
        <v>1.8608112999999999E-2</v>
      </c>
      <c r="ALA32" s="4">
        <v>-0.72048800000000002</v>
      </c>
      <c r="ALB32" s="4">
        <v>0.66779999999999995</v>
      </c>
      <c r="ALC32" s="4">
        <v>-1.8E-3</v>
      </c>
      <c r="ALD32" s="4">
        <v>-0.26954177899999998</v>
      </c>
      <c r="ALE32" s="4">
        <v>0.481493</v>
      </c>
      <c r="ALF32" s="4">
        <v>1.0112000000000001</v>
      </c>
      <c r="ALG32" s="4">
        <v>8.0000000000000004E-4</v>
      </c>
      <c r="ALH32" s="4">
        <v>7.9113924000000002E-2</v>
      </c>
      <c r="ALI32" s="4">
        <v>-0.88217999999999996</v>
      </c>
      <c r="ALJ32" s="4">
        <v>0.98599999999999999</v>
      </c>
      <c r="ALK32" s="4">
        <v>-2E-3</v>
      </c>
      <c r="ALL32" s="4">
        <v>-0.20283975700000001</v>
      </c>
      <c r="ALM32" s="4">
        <v>-0.65491200000000005</v>
      </c>
      <c r="ALN32" s="4">
        <v>0.53639999999999999</v>
      </c>
      <c r="ALO32" s="4">
        <v>-4.0000000000000002E-4</v>
      </c>
      <c r="ALP32" s="4">
        <v>-7.4571215999999996E-2</v>
      </c>
      <c r="ALQ32" s="4">
        <v>0.71348100000000003</v>
      </c>
      <c r="ALR32" s="4">
        <v>0.97470000000000001</v>
      </c>
      <c r="ALS32" s="4">
        <v>1.1999999999999999E-3</v>
      </c>
      <c r="ALT32" s="4">
        <v>0.184672207</v>
      </c>
      <c r="ALU32" s="4">
        <v>-1.2011559999999999</v>
      </c>
      <c r="ALV32" s="4">
        <v>0.8347</v>
      </c>
      <c r="ALW32" s="4">
        <v>2.9999999999999997E-4</v>
      </c>
      <c r="ALX32" s="4">
        <v>3.5941056999999998E-2</v>
      </c>
      <c r="ALY32" s="4">
        <v>-1.06673</v>
      </c>
      <c r="ALZ32" s="4">
        <v>0.9103</v>
      </c>
      <c r="AMA32" s="4">
        <v>-2.3E-3</v>
      </c>
      <c r="AMB32" s="4">
        <v>-0.25266395699999999</v>
      </c>
      <c r="AMC32" s="4">
        <v>-0.32847900000000002</v>
      </c>
      <c r="AMD32" s="4">
        <v>0.95779999999999998</v>
      </c>
      <c r="AME32" s="4">
        <v>-1.8E-3</v>
      </c>
      <c r="AMF32" s="4">
        <v>-0.18793067399999999</v>
      </c>
      <c r="AMG32" s="4">
        <v>0.73622200000000004</v>
      </c>
      <c r="AMH32" s="4">
        <v>0.83740000000000003</v>
      </c>
      <c r="AMI32" s="4">
        <v>5.9999999999999995E-4</v>
      </c>
      <c r="AMJ32" s="4">
        <v>7.1650346000000004E-2</v>
      </c>
      <c r="AMK32" s="4">
        <v>0.67323900000000003</v>
      </c>
      <c r="AML32" s="4">
        <v>0.99970000000000003</v>
      </c>
      <c r="AMM32" s="4">
        <v>-1.6999999999999999E-3</v>
      </c>
      <c r="AMN32" s="4">
        <v>-0.170051015</v>
      </c>
      <c r="AMO32" s="4">
        <v>-0.69534099999999999</v>
      </c>
      <c r="AMP32" s="4">
        <v>0.50549999999999995</v>
      </c>
      <c r="AMQ32" s="4">
        <v>-5.0000000000000001E-4</v>
      </c>
      <c r="AMR32" s="4">
        <v>-9.8911968000000003E-2</v>
      </c>
      <c r="AMS32" s="4">
        <v>0.41716300000000001</v>
      </c>
      <c r="AMT32" s="4">
        <v>0.53639999999999999</v>
      </c>
      <c r="AMU32" s="4">
        <v>8.6E-3</v>
      </c>
      <c r="AMV32" s="4">
        <v>1.6032811330000001</v>
      </c>
      <c r="AMW32" s="4">
        <v>0.29917700000000003</v>
      </c>
      <c r="AMX32" s="4">
        <v>0.76949999999999996</v>
      </c>
      <c r="AMY32" s="4">
        <v>1.5E-3</v>
      </c>
      <c r="AMZ32" s="4">
        <v>0.194931774</v>
      </c>
      <c r="ANA32" s="4">
        <v>5.2009E-2</v>
      </c>
      <c r="ANB32" s="4">
        <v>0.71870000000000001</v>
      </c>
      <c r="ANC32" s="4">
        <v>2.9999999999999997E-4</v>
      </c>
      <c r="AND32" s="4">
        <v>4.1742033999999997E-2</v>
      </c>
      <c r="ANE32" s="4">
        <v>4.1758999999999998E-2</v>
      </c>
      <c r="ANF32" s="4">
        <v>0.55130000000000001</v>
      </c>
      <c r="ANG32" s="4">
        <v>-2.9999999999999997E-4</v>
      </c>
      <c r="ANH32" s="4">
        <v>-5.4416832999999998E-2</v>
      </c>
      <c r="ANI32" s="4">
        <v>0.74926899999999996</v>
      </c>
      <c r="ANJ32" s="4">
        <v>0.82079999999999997</v>
      </c>
      <c r="ANK32" s="4">
        <v>-8.0000000000000004E-4</v>
      </c>
      <c r="ANL32" s="4">
        <v>-9.7465887000000001E-2</v>
      </c>
      <c r="ANM32" s="4">
        <v>-9.7370999999999999E-2</v>
      </c>
      <c r="ANN32" s="4">
        <v>5.2911963760000003</v>
      </c>
      <c r="ANO32" s="4">
        <v>-1E-3</v>
      </c>
      <c r="ANP32" s="4">
        <v>-3.6982249000000002E-2</v>
      </c>
      <c r="ANQ32" s="4">
        <v>-0.68317099999999997</v>
      </c>
      <c r="ANR32" s="4">
        <v>3.4930074486999998</v>
      </c>
      <c r="ANS32" s="4">
        <v>2E-3</v>
      </c>
      <c r="ANT32" s="4">
        <v>6.0006001000000003E-2</v>
      </c>
      <c r="ANU32" s="4">
        <v>-0.65573800000000004</v>
      </c>
      <c r="ANV32" s="4">
        <v>0.89717270419999995</v>
      </c>
      <c r="ANW32" s="4">
        <v>1.1000000000000001E-3</v>
      </c>
      <c r="ANX32" s="4">
        <v>9.0467965999999997E-2</v>
      </c>
      <c r="ANY32" s="4">
        <v>-0.38505699999999998</v>
      </c>
      <c r="ANZ32" s="4">
        <v>1.94</v>
      </c>
      <c r="AOA32" s="4">
        <v>2E-3</v>
      </c>
      <c r="AOB32" s="4">
        <v>0.10309278400000001</v>
      </c>
      <c r="AOC32" s="4">
        <v>-0.69106699999999999</v>
      </c>
      <c r="AOD32" s="4">
        <v>0.88</v>
      </c>
      <c r="AOE32" s="4">
        <v>0</v>
      </c>
      <c r="AOF32" s="4">
        <v>0</v>
      </c>
      <c r="AOG32" s="4">
        <v>-0.67720100000000005</v>
      </c>
      <c r="AOH32" s="4">
        <v>1.3230257045</v>
      </c>
      <c r="AOI32" s="4">
        <v>2.8E-3</v>
      </c>
      <c r="AOJ32" s="4">
        <v>0.19228128</v>
      </c>
      <c r="AOK32" s="4">
        <v>0.33071499999999998</v>
      </c>
      <c r="AOL32" s="4">
        <v>1.8649</v>
      </c>
      <c r="AOM32" s="4">
        <v>5.1000000000000004E-3</v>
      </c>
      <c r="AON32" s="4">
        <v>0.27347310800000002</v>
      </c>
      <c r="AOO32" s="4">
        <v>-0.34733399999999998</v>
      </c>
      <c r="AOP32" s="4">
        <v>1.7886901878999999</v>
      </c>
      <c r="AOQ32" s="4">
        <v>-8.0000000000000004E-4</v>
      </c>
      <c r="AOR32" s="4">
        <v>-0.134725497</v>
      </c>
      <c r="AOS32" s="4">
        <v>-0.21845100000000001</v>
      </c>
      <c r="AOT32" s="4">
        <v>2.077</v>
      </c>
      <c r="AOU32" s="4">
        <v>-2E-3</v>
      </c>
      <c r="AOV32" s="4">
        <v>-9.6292730000000007E-2</v>
      </c>
      <c r="AOW32" s="4">
        <v>-0.83078700000000005</v>
      </c>
      <c r="AOX32" s="4">
        <v>1.3888</v>
      </c>
      <c r="AOY32" s="4">
        <v>2.0000000000000001E-4</v>
      </c>
      <c r="AOZ32" s="4">
        <v>1.4400922E-2</v>
      </c>
      <c r="APA32" s="4">
        <v>-0.48724600000000001</v>
      </c>
      <c r="APB32" s="4">
        <v>2.0009999999999999</v>
      </c>
      <c r="APC32" s="4">
        <v>4.0000000000000001E-3</v>
      </c>
      <c r="APD32" s="4">
        <v>0.19990005</v>
      </c>
      <c r="APE32" s="4">
        <v>-0.645482</v>
      </c>
      <c r="APF32" s="4">
        <v>2.2894571384</v>
      </c>
      <c r="APG32" s="4">
        <v>-5.0000000000000001E-4</v>
      </c>
      <c r="APH32" s="4">
        <v>-2.5018763999999999E-2</v>
      </c>
      <c r="API32" s="4">
        <v>-0.34904000000000002</v>
      </c>
      <c r="APJ32" s="4">
        <v>2.5111511058999998</v>
      </c>
      <c r="APK32" s="4">
        <v>-5.0000000000000001E-3</v>
      </c>
      <c r="APL32" s="4">
        <v>-0.10848340200000001</v>
      </c>
      <c r="APM32" s="4">
        <v>-0.63383900000000004</v>
      </c>
      <c r="APN32" s="4">
        <v>1.7626999999999999</v>
      </c>
      <c r="APO32" s="4">
        <v>-3.7000000000000002E-3</v>
      </c>
      <c r="APP32" s="4">
        <v>-0.20990525900000001</v>
      </c>
      <c r="APQ32" s="4">
        <v>0.27305299999999999</v>
      </c>
      <c r="APR32" s="4">
        <v>1.7255981682999999</v>
      </c>
      <c r="APS32" s="4">
        <v>-2.2000000000000001E-3</v>
      </c>
      <c r="APT32" s="4">
        <v>-5.6683499999999998E-2</v>
      </c>
      <c r="APU32" s="4">
        <v>-0.48970599999999997</v>
      </c>
      <c r="APV32" s="4">
        <v>1.1382439103999999</v>
      </c>
      <c r="APW32" s="4">
        <v>8.8999999999999999E-3</v>
      </c>
      <c r="APX32" s="4">
        <v>0.82247481700000002</v>
      </c>
      <c r="APY32" s="4">
        <v>0.28730299999999998</v>
      </c>
      <c r="APZ32" s="4">
        <v>1.8594006625999999</v>
      </c>
      <c r="AQA32" s="4">
        <v>-2.8999999999999998E-3</v>
      </c>
      <c r="AQB32" s="4">
        <v>-4.8863502000000003E-2</v>
      </c>
      <c r="AQC32" s="4">
        <v>0.106265</v>
      </c>
      <c r="AQD32" s="4">
        <v>1.647</v>
      </c>
      <c r="AQE32" s="4">
        <v>-4.0000000000000001E-3</v>
      </c>
      <c r="AQF32" s="4">
        <v>-0.24286581700000001</v>
      </c>
      <c r="AQG32" s="4">
        <v>-0.72332700000000005</v>
      </c>
      <c r="AQH32" s="4">
        <v>1.6492975080000001</v>
      </c>
      <c r="AQI32" s="4">
        <v>-2.0000000000000001E-4</v>
      </c>
      <c r="AQJ32" s="4">
        <v>-1.0631511999999999E-2</v>
      </c>
      <c r="AQK32" s="4">
        <v>-0.47087499999999999</v>
      </c>
      <c r="AQL32" s="4">
        <v>3.73</v>
      </c>
      <c r="AQM32" s="4">
        <v>-5.0000000000000001E-4</v>
      </c>
      <c r="AQN32" s="4">
        <v>-5.3619303E-2</v>
      </c>
      <c r="AQO32" s="4">
        <v>-0.59695100000000001</v>
      </c>
      <c r="AQP32" s="4">
        <v>1.4087000000000001</v>
      </c>
      <c r="AQQ32" s="4">
        <v>1.2999999999999999E-3</v>
      </c>
      <c r="AQR32" s="4">
        <v>9.2283666E-2</v>
      </c>
      <c r="AQS32" s="4">
        <v>0.120824</v>
      </c>
      <c r="AQT32" s="4">
        <v>1.2435</v>
      </c>
      <c r="AQU32" s="4">
        <v>-3.5000000000000001E-3</v>
      </c>
      <c r="AQV32" s="4">
        <v>-0.281463611</v>
      </c>
      <c r="AQW32" s="4">
        <v>-1.3643209999999999</v>
      </c>
      <c r="AQX32" s="4">
        <v>1.5133000000000001</v>
      </c>
      <c r="AQY32" s="4">
        <v>-1.2999999999999999E-3</v>
      </c>
      <c r="AQZ32" s="4">
        <v>-8.5904975999999994E-2</v>
      </c>
      <c r="ARA32" s="4">
        <v>1.9827999999999998E-2</v>
      </c>
      <c r="ARB32" s="4">
        <v>2.2829000000000002</v>
      </c>
      <c r="ARC32" s="4">
        <v>1.21E-2</v>
      </c>
      <c r="ARD32" s="4">
        <v>0.53002759600000005</v>
      </c>
      <c r="ARE32" s="4">
        <v>-2.6275E-2</v>
      </c>
      <c r="ARF32" s="4">
        <v>1.8256819825999999</v>
      </c>
      <c r="ARG32" s="4">
        <v>-2.3999999999999998E-3</v>
      </c>
      <c r="ARH32" s="4">
        <v>-5.3554693E-2</v>
      </c>
      <c r="ARI32" s="4">
        <v>0.70788099999999998</v>
      </c>
      <c r="ARJ32" s="4">
        <v>1.7642</v>
      </c>
      <c r="ARK32" s="4">
        <v>-3.2000000000000002E-3</v>
      </c>
      <c r="ARL32" s="4">
        <v>-0.18138533000000001</v>
      </c>
      <c r="ARM32" s="4">
        <v>0.10781399999999999</v>
      </c>
      <c r="ARN32" s="4">
        <v>1.6718999999999999</v>
      </c>
      <c r="ARO32" s="4">
        <v>1E-4</v>
      </c>
      <c r="ARP32" s="4">
        <v>5.9812190000000003E-3</v>
      </c>
      <c r="ARQ32" s="4">
        <v>-0.46436899999999998</v>
      </c>
      <c r="ARR32" s="4">
        <v>1.7766045506999999</v>
      </c>
      <c r="ARS32" s="4">
        <v>-5.9999999999999995E-4</v>
      </c>
      <c r="ART32" s="4">
        <v>-1.3260841000000001E-2</v>
      </c>
      <c r="ARU32" s="4">
        <v>0.70331600000000005</v>
      </c>
      <c r="ARV32" s="4">
        <v>1.3475999999999999</v>
      </c>
      <c r="ARW32" s="4">
        <v>2.0000000000000001E-4</v>
      </c>
      <c r="ARX32" s="4">
        <v>2.9682397999999999E-2</v>
      </c>
      <c r="ARY32" s="4">
        <v>0.19330900000000001</v>
      </c>
      <c r="ARZ32" s="4">
        <v>1.0891999999999999</v>
      </c>
      <c r="ASA32" s="4">
        <v>4.0000000000000002E-4</v>
      </c>
      <c r="ASB32" s="4">
        <v>7.3448401999999996E-2</v>
      </c>
      <c r="ASC32" s="4">
        <v>0.18395900000000001</v>
      </c>
      <c r="ASD32" s="4">
        <v>0.9607</v>
      </c>
      <c r="ASE32" s="4">
        <v>-6.9999999999999999E-4</v>
      </c>
      <c r="ASF32" s="4">
        <v>-7.2863537000000006E-2</v>
      </c>
      <c r="ASG32" s="4">
        <v>-2.0813999999999999E-2</v>
      </c>
      <c r="ASH32" s="4">
        <v>3.3687999999999998</v>
      </c>
      <c r="ASI32" s="4">
        <v>1.6799999999999999E-2</v>
      </c>
      <c r="ASJ32" s="4">
        <v>1.994775588</v>
      </c>
      <c r="ASK32" s="4">
        <v>0.357483</v>
      </c>
      <c r="ASL32" s="4">
        <v>0.82626016619999998</v>
      </c>
      <c r="ASM32" s="4">
        <v>2E-3</v>
      </c>
      <c r="ASN32" s="4">
        <v>0.18779342700000001</v>
      </c>
      <c r="ASO32" s="4">
        <v>-0.37418099999999999</v>
      </c>
      <c r="ASP32" s="4">
        <v>0.95820000000000005</v>
      </c>
      <c r="ASQ32" s="4">
        <v>-1.1999999999999999E-3</v>
      </c>
      <c r="ASR32" s="4">
        <v>-0.125234815</v>
      </c>
      <c r="ASS32" s="4">
        <v>-0.64288699999999999</v>
      </c>
      <c r="AST32" s="4">
        <v>1.0297000000000001</v>
      </c>
      <c r="ASU32" s="4">
        <v>2.3E-3</v>
      </c>
      <c r="ASV32" s="4">
        <v>0.22336602899999999</v>
      </c>
      <c r="ASW32" s="4">
        <v>-1.3697319999999999</v>
      </c>
      <c r="ASX32" s="4">
        <v>1.0835940342999999</v>
      </c>
      <c r="ASY32" s="4">
        <v>8.9999999999999998E-4</v>
      </c>
      <c r="ASZ32" s="4">
        <v>4.0814476000000002E-2</v>
      </c>
      <c r="ATA32" s="4">
        <v>-0.35247899999999999</v>
      </c>
      <c r="ATB32" s="4">
        <v>0.86280000000000001</v>
      </c>
      <c r="ATC32" s="4">
        <v>-8.0000000000000004E-4</v>
      </c>
      <c r="ATD32" s="4">
        <v>-9.2721371999999996E-2</v>
      </c>
      <c r="ATE32" s="4">
        <v>-0.599078</v>
      </c>
      <c r="ATF32" s="4">
        <v>1.2145999999999999</v>
      </c>
      <c r="ATG32" s="4">
        <v>-1.6000000000000001E-3</v>
      </c>
      <c r="ATH32" s="4">
        <v>-0.131730611</v>
      </c>
      <c r="ATI32" s="4">
        <v>-0.35277700000000001</v>
      </c>
      <c r="ATJ32" s="4">
        <v>0.69620000000000004</v>
      </c>
      <c r="ATK32" s="4">
        <v>6.7999999999999996E-3</v>
      </c>
      <c r="ATL32" s="4">
        <v>0.976730824</v>
      </c>
      <c r="ATM32" s="4">
        <v>0.288101</v>
      </c>
      <c r="ATN32" s="4">
        <v>1.2606999999999999</v>
      </c>
      <c r="ATO32" s="4">
        <v>-1.6999999999999999E-3</v>
      </c>
      <c r="ATP32" s="4">
        <v>-0.134845721</v>
      </c>
      <c r="ATQ32" s="4">
        <v>-0.33992099999999997</v>
      </c>
      <c r="ATR32" s="4">
        <v>1.3084</v>
      </c>
      <c r="ATS32" s="4">
        <v>1.6000000000000001E-3</v>
      </c>
      <c r="ATT32" s="4">
        <v>0.12228676199999999</v>
      </c>
      <c r="ATU32" s="4">
        <v>-0.35034300000000002</v>
      </c>
      <c r="ATV32" s="4">
        <v>1.1986000000000001</v>
      </c>
      <c r="ATW32" s="4">
        <v>-2.5999999999999999E-3</v>
      </c>
      <c r="ATX32" s="4">
        <v>-0.21691974</v>
      </c>
      <c r="ATY32" s="4">
        <v>-0.34918500000000002</v>
      </c>
      <c r="ATZ32" s="4">
        <v>1.3447</v>
      </c>
      <c r="AUA32" s="4">
        <v>2.9999999999999997E-4</v>
      </c>
      <c r="AUB32" s="4">
        <v>2.2309809E-2</v>
      </c>
      <c r="AUC32" s="4">
        <v>-8.9160000000000003E-2</v>
      </c>
      <c r="AUD32" s="4">
        <v>0.70010685780000004</v>
      </c>
      <c r="AUE32" s="4">
        <v>7.4000000000000003E-3</v>
      </c>
      <c r="AUF32" s="4">
        <v>1.063829787</v>
      </c>
      <c r="AUG32" s="4">
        <v>0.28835100000000002</v>
      </c>
      <c r="AUH32" s="4">
        <v>1.6106</v>
      </c>
      <c r="AUI32" s="4">
        <v>2.3999999999999998E-3</v>
      </c>
      <c r="AUJ32" s="4">
        <v>0.14901279000000001</v>
      </c>
      <c r="AUK32" s="4">
        <v>-0.67221699999999995</v>
      </c>
      <c r="AUL32" s="4">
        <v>1.2922</v>
      </c>
      <c r="AUM32" s="4">
        <v>-1.1999999999999999E-3</v>
      </c>
      <c r="AUN32" s="4">
        <v>-9.2864881999999996E-2</v>
      </c>
      <c r="AUO32" s="4">
        <v>-0.34703499999999998</v>
      </c>
      <c r="AUP32" s="4">
        <v>1.3021</v>
      </c>
      <c r="AUQ32" s="4">
        <v>8.9999999999999998E-4</v>
      </c>
      <c r="AUR32" s="4">
        <v>6.9119114999999995E-2</v>
      </c>
      <c r="AUS32" s="4">
        <v>-0.313888</v>
      </c>
      <c r="AUT32" s="4">
        <v>1.3884193648000001</v>
      </c>
      <c r="AUU32" s="4">
        <v>-2.3E-3</v>
      </c>
      <c r="AUV32" s="4">
        <v>-0.50963882100000002</v>
      </c>
      <c r="AUW32" s="4">
        <v>0.110914</v>
      </c>
      <c r="AUX32" s="4">
        <v>1.6318183366000001</v>
      </c>
      <c r="AUY32" s="4">
        <v>-5.0000000000000001E-4</v>
      </c>
      <c r="AUZ32" s="4">
        <v>-0.11148271999999999</v>
      </c>
      <c r="AVA32" s="4">
        <v>-1.1461319999999999</v>
      </c>
      <c r="AVB32" s="4">
        <v>1.3410085231</v>
      </c>
      <c r="AVC32" s="4">
        <v>-5.7000000000000002E-3</v>
      </c>
      <c r="AVD32" s="4">
        <v>-8.3790260000000005E-2</v>
      </c>
      <c r="AVE32" s="4">
        <v>0.14132</v>
      </c>
      <c r="AVF32" s="4">
        <v>1.161</v>
      </c>
      <c r="AVG32" s="4">
        <v>1E-3</v>
      </c>
      <c r="AVH32" s="4">
        <v>8.6132643999999994E-2</v>
      </c>
      <c r="AVI32" s="4">
        <v>-0.66735100000000003</v>
      </c>
      <c r="AVJ32" s="4">
        <v>1.0084302018</v>
      </c>
      <c r="AVK32" s="4">
        <v>8.0000000000000004E-4</v>
      </c>
      <c r="AVL32" s="4">
        <v>1.7364126000000001E-2</v>
      </c>
      <c r="AVM32" s="4">
        <v>-0.64694200000000002</v>
      </c>
      <c r="AVN32" s="4">
        <v>1.399</v>
      </c>
      <c r="AVO32" s="4">
        <v>-1E-3</v>
      </c>
      <c r="AVP32" s="4">
        <v>-7.1479628000000003E-2</v>
      </c>
      <c r="AVQ32" s="4">
        <v>-0.349028</v>
      </c>
      <c r="AVR32" s="4">
        <v>1.1612293988</v>
      </c>
      <c r="AVS32" s="4">
        <v>-0.3538</v>
      </c>
      <c r="AVT32" s="4">
        <v>-0.30532691000000001</v>
      </c>
      <c r="AVU32" s="4">
        <v>-1.5273E-2</v>
      </c>
      <c r="AVV32" s="4">
        <v>1.2452000000000001</v>
      </c>
      <c r="AVW32" s="4">
        <v>1.8E-3</v>
      </c>
      <c r="AVX32" s="4">
        <v>0.144555092</v>
      </c>
      <c r="AVY32" s="4">
        <v>-0.89143600000000001</v>
      </c>
      <c r="AVZ32" s="4">
        <v>1.4443999999999999</v>
      </c>
      <c r="AWA32" s="4">
        <v>-1.4E-3</v>
      </c>
      <c r="AWB32" s="4">
        <v>-9.6926058999999995E-2</v>
      </c>
      <c r="AWC32" s="4">
        <v>-2.7685000000000001E-2</v>
      </c>
      <c r="AWD32" s="4">
        <v>1.2508126676</v>
      </c>
      <c r="AWE32" s="4">
        <v>-1.4E-3</v>
      </c>
      <c r="AWF32" s="4">
        <v>-0.25575447600000001</v>
      </c>
      <c r="AWG32" s="4">
        <v>-0.67138500000000001</v>
      </c>
      <c r="AWH32" s="4">
        <v>0.9627</v>
      </c>
      <c r="AWI32" s="4">
        <v>1.2999999999999999E-3</v>
      </c>
      <c r="AWJ32" s="4">
        <v>0.135036875</v>
      </c>
      <c r="AWK32" s="4">
        <v>-0.18662500000000001</v>
      </c>
      <c r="AWL32" s="4">
        <v>1.2323244653000001</v>
      </c>
      <c r="AWM32" s="4">
        <v>3.3999999999999998E-3</v>
      </c>
      <c r="AWN32" s="4">
        <v>0.162710567</v>
      </c>
      <c r="AWO32" s="4">
        <v>-0.352885</v>
      </c>
      <c r="AWP32" s="4">
        <v>1.5861000000000001</v>
      </c>
      <c r="AWQ32" s="4">
        <v>-7.1000000000000004E-3</v>
      </c>
      <c r="AWR32" s="4">
        <v>-0.447638863</v>
      </c>
      <c r="AWS32" s="4">
        <v>-0.52057200000000003</v>
      </c>
      <c r="AWT32" s="4">
        <v>1.6568000000000001</v>
      </c>
      <c r="AWU32" s="4">
        <v>-1.18E-2</v>
      </c>
      <c r="AWV32" s="4">
        <v>-0.71221632099999999</v>
      </c>
      <c r="AWW32" s="4">
        <v>-1.457206</v>
      </c>
      <c r="AWX32" s="4">
        <v>1.3982000000000001</v>
      </c>
      <c r="AWY32" s="4">
        <v>-2.0000000000000001E-4</v>
      </c>
      <c r="AWZ32" s="4">
        <v>-1.4304104999999999E-2</v>
      </c>
      <c r="AXA32" s="4">
        <v>0.14324600000000001</v>
      </c>
      <c r="AXB32" s="4">
        <v>1.0617000000000001</v>
      </c>
      <c r="AXC32" s="4">
        <v>4.3E-3</v>
      </c>
      <c r="AXD32" s="4">
        <v>0.40501083199999999</v>
      </c>
      <c r="AXE32" s="4">
        <v>-0.17863899999999999</v>
      </c>
      <c r="AXF32" s="4">
        <v>2.3401999999999998</v>
      </c>
      <c r="AXG32" s="4">
        <v>-1.6199999999999999E-2</v>
      </c>
      <c r="AXH32" s="4">
        <v>-0.69224852599999998</v>
      </c>
      <c r="AXI32" s="4">
        <v>-1.303193</v>
      </c>
      <c r="AXJ32" s="4">
        <v>1.323</v>
      </c>
      <c r="AXK32" s="4">
        <v>-2E-3</v>
      </c>
      <c r="AXL32" s="4">
        <v>-0.15117158</v>
      </c>
      <c r="AXM32" s="4">
        <v>-7.5528999999999999E-2</v>
      </c>
      <c r="AXN32" s="4">
        <v>1.2251000000000001</v>
      </c>
      <c r="AXO32" s="4">
        <v>8.9999999999999998E-4</v>
      </c>
      <c r="AXP32" s="4">
        <v>7.3463391000000003E-2</v>
      </c>
      <c r="AXQ32" s="4">
        <v>-0.21177799999999999</v>
      </c>
      <c r="AXR32" s="4">
        <v>1.1964857252000001</v>
      </c>
      <c r="AXS32" s="4">
        <v>-2.9999999999999997E-4</v>
      </c>
      <c r="AXT32" s="4">
        <v>-7.1208165000000004E-2</v>
      </c>
      <c r="AXU32" s="4">
        <v>-0.37834000000000001</v>
      </c>
      <c r="AXV32" s="4">
        <v>0.77390000000000003</v>
      </c>
      <c r="AXW32" s="4">
        <v>1E-4</v>
      </c>
      <c r="AXX32" s="4">
        <v>1.2921566000000001E-2</v>
      </c>
      <c r="AXY32" s="4">
        <v>0.363118</v>
      </c>
      <c r="AXZ32" s="4">
        <v>1.0224</v>
      </c>
      <c r="AYA32" s="4">
        <v>1.6000000000000001E-3</v>
      </c>
      <c r="AYB32" s="4">
        <v>0.156494523</v>
      </c>
      <c r="AYC32" s="4">
        <v>0.51120699999999997</v>
      </c>
      <c r="AYD32" s="4">
        <v>0.75639999999999996</v>
      </c>
      <c r="AYE32" s="4">
        <v>5.9999999999999995E-4</v>
      </c>
      <c r="AYF32" s="4">
        <v>7.9323109000000003E-2</v>
      </c>
      <c r="AYG32" s="4">
        <v>-0.224245</v>
      </c>
      <c r="AYH32" s="4">
        <v>0.98409999999999997</v>
      </c>
      <c r="AYI32" s="4">
        <v>8.9999999999999998E-4</v>
      </c>
      <c r="AYJ32" s="4">
        <v>9.1454120999999999E-2</v>
      </c>
      <c r="AYK32" s="4">
        <v>0.58258399999999999</v>
      </c>
      <c r="AYL32" s="4">
        <v>1.1153</v>
      </c>
      <c r="AYM32" s="4">
        <v>-1.2999999999999999E-3</v>
      </c>
      <c r="AYN32" s="4">
        <v>-0.116560567</v>
      </c>
      <c r="AYO32" s="4">
        <v>-0.23257900000000001</v>
      </c>
      <c r="AYP32" s="4">
        <v>0.92169999999999996</v>
      </c>
      <c r="AYQ32" s="4">
        <v>2.9999999999999997E-4</v>
      </c>
      <c r="AYR32" s="4">
        <v>3.2548552000000001E-2</v>
      </c>
      <c r="AYS32" s="4">
        <v>0.326548</v>
      </c>
      <c r="AYT32" s="4">
        <v>0.86</v>
      </c>
      <c r="AYU32" s="4">
        <v>-1E-3</v>
      </c>
      <c r="AYV32" s="4">
        <v>-0.11627907</v>
      </c>
      <c r="AYW32" s="4">
        <v>-0.49751200000000001</v>
      </c>
      <c r="AYX32" s="4">
        <v>1.5940924046</v>
      </c>
      <c r="AYY32" s="4">
        <v>-3.0000000000000001E-3</v>
      </c>
      <c r="AYZ32" s="4">
        <v>-0.20949720699999999</v>
      </c>
      <c r="AZA32" s="4">
        <v>-0.34794700000000001</v>
      </c>
      <c r="AZB32" s="4">
        <v>1.0341110247</v>
      </c>
      <c r="AZC32" s="4">
        <v>-1.8E-3</v>
      </c>
      <c r="AZD32" s="4">
        <v>-6.4198588000000001E-2</v>
      </c>
      <c r="AZE32" s="4">
        <v>-0.39786899999999997</v>
      </c>
      <c r="AZF32" s="4">
        <v>2.2840002730000002</v>
      </c>
      <c r="AZG32" s="4">
        <v>1E-3</v>
      </c>
      <c r="AZH32" s="4">
        <v>0.119904077</v>
      </c>
      <c r="AZI32" s="4">
        <v>-0.239234</v>
      </c>
      <c r="AZJ32" s="4">
        <v>4.1802038597999998</v>
      </c>
      <c r="AZK32" s="4">
        <v>-1E-3</v>
      </c>
      <c r="AZL32" s="4">
        <v>-3.8505968000000002E-2</v>
      </c>
      <c r="AZM32" s="4">
        <v>-0.57427300000000003</v>
      </c>
      <c r="AZN32" s="4">
        <v>1.325270924</v>
      </c>
      <c r="AZO32" s="4">
        <v>-6.8999999999999999E-3</v>
      </c>
      <c r="AZP32" s="4">
        <v>-0.33302765600000001</v>
      </c>
      <c r="AZQ32" s="4">
        <v>-0.125331</v>
      </c>
      <c r="AZR32" s="4">
        <v>2.6982825258999998</v>
      </c>
      <c r="AZS32" s="4">
        <v>4.1999999999999997E-3</v>
      </c>
      <c r="AZT32" s="4">
        <v>0.18569281100000001</v>
      </c>
      <c r="AZU32" s="4">
        <v>-0.42264699999999999</v>
      </c>
      <c r="AZV32" s="4">
        <v>1.0899982871</v>
      </c>
      <c r="AZW32" s="4">
        <v>-1.9E-3</v>
      </c>
      <c r="AZX32" s="4">
        <v>-0.14605273299999999</v>
      </c>
      <c r="AZY32" s="4">
        <v>-0.54281299999999999</v>
      </c>
      <c r="AZZ32" s="4">
        <v>1.8357505113999999</v>
      </c>
      <c r="BAA32" s="4">
        <v>5.4699999999999999E-2</v>
      </c>
      <c r="BAB32" s="4">
        <v>1.024862758</v>
      </c>
      <c r="BAC32" s="4">
        <v>-6.9275000000000003E-2</v>
      </c>
      <c r="BAD32" s="4">
        <v>2.2159331594</v>
      </c>
      <c r="BAE32" s="4">
        <v>-2.3E-3</v>
      </c>
      <c r="BAF32" s="4">
        <v>-0.41049437799999999</v>
      </c>
      <c r="BAG32" s="4">
        <v>-0.40881600000000001</v>
      </c>
      <c r="BAH32" s="4">
        <v>1.8485190171999999</v>
      </c>
      <c r="BAI32" s="4">
        <v>-1E-3</v>
      </c>
      <c r="BAJ32" s="4">
        <v>-0.134589502</v>
      </c>
      <c r="BAK32" s="4">
        <v>-0.25506800000000002</v>
      </c>
      <c r="BAL32" s="4">
        <v>1.037277333</v>
      </c>
      <c r="BAM32" s="4">
        <v>-3.0000000000000001E-3</v>
      </c>
      <c r="BAN32" s="4">
        <v>-0.35885167499999998</v>
      </c>
      <c r="BAO32" s="4">
        <v>-0.83036799999999999</v>
      </c>
      <c r="BAP32" s="4">
        <v>3.9461154000000001</v>
      </c>
      <c r="BAQ32" s="4">
        <v>8.0000000000000004E-4</v>
      </c>
      <c r="BAR32" s="4">
        <v>2.3193783999999999E-2</v>
      </c>
      <c r="BAS32" s="4">
        <v>-0.38411600000000001</v>
      </c>
      <c r="BAT32" s="4">
        <v>1.3300196881999999</v>
      </c>
      <c r="BAU32" s="4">
        <v>-1.8E-3</v>
      </c>
      <c r="BAV32" s="4">
        <v>-5.1861242000000002E-2</v>
      </c>
      <c r="BAW32" s="4">
        <v>-0.55584199999999995</v>
      </c>
      <c r="BAX32" s="4">
        <v>1.1137999999999999</v>
      </c>
      <c r="BAY32" s="4">
        <v>-1.8E-3</v>
      </c>
      <c r="BAZ32" s="4">
        <v>-0.161608906</v>
      </c>
      <c r="BBA32" s="4">
        <v>0.57793000000000005</v>
      </c>
      <c r="BBB32" s="4">
        <v>1.6163456055000001</v>
      </c>
      <c r="BBC32" s="4">
        <v>0</v>
      </c>
      <c r="BBD32" s="4">
        <v>0</v>
      </c>
      <c r="BBE32" s="4">
        <v>-0.11976000000000001</v>
      </c>
      <c r="BBF32" s="4">
        <v>1.7940787758000001</v>
      </c>
      <c r="BBG32" s="4">
        <v>1.9E-3</v>
      </c>
      <c r="BBH32" s="4">
        <v>0.183734648</v>
      </c>
      <c r="BBI32" s="4">
        <v>-2.9002E-2</v>
      </c>
      <c r="BBJ32" s="4">
        <v>1.4702820552</v>
      </c>
      <c r="BBK32" s="4">
        <v>-4.0000000000000001E-3</v>
      </c>
      <c r="BBL32" s="4">
        <v>-0.31746031699999999</v>
      </c>
      <c r="BBM32" s="4">
        <v>-0.23752999999999999</v>
      </c>
      <c r="BBN32" s="4">
        <v>1.9391</v>
      </c>
      <c r="BBO32" s="4">
        <v>-1E-4</v>
      </c>
      <c r="BBP32" s="4">
        <v>-5.1570319999999998E-3</v>
      </c>
      <c r="BBQ32" s="4">
        <v>9.8080000000000001E-2</v>
      </c>
      <c r="BBR32" s="4">
        <v>1.6716778658</v>
      </c>
      <c r="BBS32" s="4">
        <v>-3.0999999999999999E-3</v>
      </c>
      <c r="BBT32" s="4">
        <v>-8.1320007E-2</v>
      </c>
      <c r="BBU32" s="4">
        <v>-0.49074600000000002</v>
      </c>
      <c r="BBV32" s="4">
        <v>1.8199000000000001</v>
      </c>
      <c r="BBW32" s="4">
        <v>-8.9999999999999998E-4</v>
      </c>
      <c r="BBX32" s="4">
        <v>-4.9453267000000002E-2</v>
      </c>
      <c r="BBY32" s="4">
        <v>-0.49209900000000001</v>
      </c>
      <c r="BBZ32" s="4">
        <v>1.9007605085999999</v>
      </c>
      <c r="BCA32" s="4">
        <v>-2.5000000000000001E-3</v>
      </c>
      <c r="BCB32" s="4">
        <v>-6.5505043999999998E-2</v>
      </c>
      <c r="BCC32" s="4">
        <v>-0.49277799999999999</v>
      </c>
      <c r="BCD32" s="4">
        <v>1.0532915027</v>
      </c>
      <c r="BCE32" s="4">
        <v>-8.0999999999999996E-3</v>
      </c>
      <c r="BCF32" s="4">
        <v>-0.20168820500000001</v>
      </c>
      <c r="BCG32" s="4">
        <v>-0.47086800000000001</v>
      </c>
      <c r="BCH32" s="4">
        <v>1.3545</v>
      </c>
      <c r="BCI32" s="4">
        <v>5.0000000000000001E-4</v>
      </c>
      <c r="BCJ32" s="4">
        <v>3.6913990000000001E-2</v>
      </c>
      <c r="BCK32" s="4">
        <v>-0.47759000000000001</v>
      </c>
      <c r="BCL32" s="4">
        <v>0.81389999999999996</v>
      </c>
      <c r="BCM32" s="4">
        <v>1.41E-2</v>
      </c>
      <c r="BCN32" s="4">
        <v>1.732399558</v>
      </c>
      <c r="BCO32" s="4">
        <v>-0.452544</v>
      </c>
      <c r="BCP32" s="4">
        <v>1.0450999999999999</v>
      </c>
      <c r="BCQ32" s="4">
        <v>-1E-4</v>
      </c>
      <c r="BCR32" s="4">
        <v>-9.5684619999999998E-3</v>
      </c>
      <c r="BCS32" s="4">
        <v>-0.49509700000000001</v>
      </c>
      <c r="BCT32" s="4">
        <v>1.0447374973000001</v>
      </c>
      <c r="BCU32" s="4">
        <v>-2.3999999999999998E-3</v>
      </c>
      <c r="BCV32" s="4">
        <v>-6.0892069E-2</v>
      </c>
      <c r="BCW32" s="4">
        <v>-0.49482500000000001</v>
      </c>
      <c r="BCX32" s="4">
        <v>1.1214</v>
      </c>
      <c r="BCY32" s="4">
        <v>-4.0000000000000002E-4</v>
      </c>
      <c r="BCZ32" s="4">
        <v>-3.5669698999999999E-2</v>
      </c>
      <c r="BDA32" s="4">
        <v>-0.88386100000000001</v>
      </c>
      <c r="BDB32" s="4">
        <v>1.8672159422000001</v>
      </c>
      <c r="BDC32" s="4">
        <v>-8.3999999999999995E-3</v>
      </c>
      <c r="BDD32" s="4">
        <v>-0.14444406200000001</v>
      </c>
      <c r="BDE32" s="4">
        <v>0.101558</v>
      </c>
      <c r="BDF32" s="4">
        <v>1.7548999999999999</v>
      </c>
      <c r="BDG32" s="4">
        <v>-3.8999999999999998E-3</v>
      </c>
      <c r="BDH32" s="4">
        <v>-0.22223488499999999</v>
      </c>
      <c r="BDI32" s="4">
        <v>0.119808</v>
      </c>
      <c r="BDJ32" s="4">
        <v>1.1475176173999999</v>
      </c>
      <c r="BDK32" s="4">
        <v>-1.5599999999999999E-2</v>
      </c>
      <c r="BDL32" s="4">
        <v>-0.26282094499999997</v>
      </c>
      <c r="BDM32" s="4">
        <v>9.9499000000000004E-2</v>
      </c>
      <c r="BDN32" s="4">
        <v>1.4258999999999999</v>
      </c>
      <c r="BDO32" s="4">
        <v>2.0999999999999999E-3</v>
      </c>
      <c r="BDP32" s="4">
        <v>0.147275405</v>
      </c>
      <c r="BDQ32" s="4">
        <v>0.105307</v>
      </c>
      <c r="BDR32" s="4">
        <v>0.59832944639999996</v>
      </c>
      <c r="BDS32" s="4">
        <v>1.9800000000000002E-2</v>
      </c>
      <c r="BDT32" s="4">
        <v>1.5322705459999999</v>
      </c>
      <c r="BDU32" s="4">
        <v>0.10846</v>
      </c>
      <c r="BDV32" s="4">
        <v>0.87580000000000002</v>
      </c>
      <c r="BDW32" s="4">
        <v>8.2000000000000007E-3</v>
      </c>
      <c r="BDX32" s="4">
        <v>0.93628682299999999</v>
      </c>
      <c r="BDY32" s="4">
        <v>5.7123E-2</v>
      </c>
      <c r="BDZ32" s="4">
        <v>1.0695572225000001</v>
      </c>
      <c r="BEA32" s="4">
        <v>-1E-4</v>
      </c>
      <c r="BEB32" s="4">
        <v>-1.4407145999999999E-2</v>
      </c>
      <c r="BEC32" s="4">
        <v>0.129833</v>
      </c>
      <c r="BED32" s="4">
        <v>1.0944848995000001</v>
      </c>
      <c r="BEE32" s="4">
        <v>3.7000000000000002E-3</v>
      </c>
      <c r="BEF32" s="4">
        <v>6.2035779999999999E-2</v>
      </c>
      <c r="BEG32" s="4">
        <v>0.1007</v>
      </c>
      <c r="BEH32" s="4">
        <v>1.2854984565000001</v>
      </c>
      <c r="BEI32" s="4">
        <v>1.1000000000000001E-3</v>
      </c>
      <c r="BEJ32" s="4">
        <v>3.4866398E-2</v>
      </c>
      <c r="BEK32" s="4">
        <v>-0.570438</v>
      </c>
      <c r="BEL32" s="4">
        <v>4.2447999999999997</v>
      </c>
      <c r="BEM32" s="4">
        <v>-2.0000000000000001E-4</v>
      </c>
      <c r="BEN32" s="4">
        <v>-1.8846589E-2</v>
      </c>
      <c r="BEO32" s="4">
        <v>-0.72965400000000002</v>
      </c>
      <c r="BEP32" s="4">
        <v>2.1105</v>
      </c>
      <c r="BEQ32" s="4">
        <v>-2.5000000000000001E-3</v>
      </c>
      <c r="BER32" s="4">
        <v>-0.11845534200000001</v>
      </c>
      <c r="BES32" s="4">
        <v>-9.4674999999999995E-2</v>
      </c>
      <c r="BET32" s="4">
        <v>2.3060999999999998</v>
      </c>
      <c r="BEU32" s="4">
        <v>-4.1000000000000003E-3</v>
      </c>
      <c r="BEV32" s="4">
        <v>-0.17778934099999999</v>
      </c>
      <c r="BEW32" s="4">
        <v>0.25649899999999998</v>
      </c>
      <c r="BEX32" s="4">
        <v>2.54</v>
      </c>
      <c r="BEY32" s="4">
        <v>3.0000000000000001E-3</v>
      </c>
      <c r="BEZ32" s="4">
        <v>0.11811023599999999</v>
      </c>
      <c r="BFA32" s="4">
        <v>-0.54815999999999998</v>
      </c>
      <c r="BFB32" s="4">
        <v>1.0321289565</v>
      </c>
      <c r="BFC32" s="4">
        <v>-1.6999999999999999E-3</v>
      </c>
      <c r="BFD32" s="4">
        <v>-5.0918022E-2</v>
      </c>
      <c r="BFE32" s="4">
        <v>-0.51549500000000004</v>
      </c>
      <c r="BFF32" s="4">
        <v>1.0632999999999999</v>
      </c>
      <c r="BFG32" s="4">
        <v>1.6999999999999999E-3</v>
      </c>
      <c r="BFH32" s="4">
        <v>0.15987962</v>
      </c>
      <c r="BFI32" s="4">
        <v>-0.122112</v>
      </c>
      <c r="BFJ32" s="4">
        <v>0.60460000000000003</v>
      </c>
      <c r="BFK32" s="4">
        <v>3.3999999999999998E-3</v>
      </c>
      <c r="BFL32" s="4">
        <v>0.56235527600000002</v>
      </c>
      <c r="BFM32" s="4">
        <v>-0.14863699999999999</v>
      </c>
      <c r="BFN32" s="4">
        <v>1.1214999999999999</v>
      </c>
      <c r="BFO32" s="4">
        <v>5.0000000000000001E-4</v>
      </c>
      <c r="BFP32" s="4">
        <v>4.4583148000000003E-2</v>
      </c>
      <c r="BFQ32" s="4">
        <v>-0.50567799999999996</v>
      </c>
      <c r="BFR32" s="4">
        <v>0.82031111099999998</v>
      </c>
      <c r="BFS32" s="4">
        <v>2.0000000000000001E-4</v>
      </c>
      <c r="BFT32" s="4">
        <v>2.4545900999999998E-2</v>
      </c>
      <c r="BFU32" s="4">
        <v>0.28307700000000002</v>
      </c>
      <c r="BFV32" s="4">
        <v>1.1688007231999999</v>
      </c>
      <c r="BFW32" s="4">
        <v>-3.3999999999999998E-3</v>
      </c>
      <c r="BFX32" s="4">
        <v>-0.121324579</v>
      </c>
      <c r="BFY32" s="4">
        <v>-0.49002200000000001</v>
      </c>
      <c r="BFZ32" s="4">
        <v>3.1189365828</v>
      </c>
      <c r="BGA32" s="4">
        <v>3.5000000000000001E-3</v>
      </c>
      <c r="BGB32" s="4">
        <v>0.116259758</v>
      </c>
      <c r="BGC32" s="4">
        <v>-0.81378499999999998</v>
      </c>
      <c r="BGD32" s="4">
        <v>0.83131425650000002</v>
      </c>
      <c r="BGE32" s="4">
        <v>7.1000000000000004E-3</v>
      </c>
      <c r="BGF32" s="4">
        <v>0.89207186800000005</v>
      </c>
      <c r="BGG32" s="4">
        <v>0.30245699999999998</v>
      </c>
      <c r="BGH32" s="4">
        <v>0.82440000000000002</v>
      </c>
      <c r="BGI32" s="4">
        <v>-4.0000000000000002E-4</v>
      </c>
      <c r="BGJ32" s="4">
        <v>-4.8520135999999998E-2</v>
      </c>
      <c r="BGK32" s="4">
        <v>-0.42275600000000002</v>
      </c>
      <c r="BGL32" s="4">
        <v>133.50640553229999</v>
      </c>
      <c r="BGM32" s="4">
        <v>-8.5999999999999993E-2</v>
      </c>
      <c r="BGN32" s="4">
        <v>-6.5194483999999997E-2</v>
      </c>
      <c r="BGO32" s="4">
        <v>2.2747E-2</v>
      </c>
      <c r="BGP32" s="4">
        <v>1.1549991720999999</v>
      </c>
      <c r="BGQ32" s="4">
        <v>-3.9100000000000003E-2</v>
      </c>
      <c r="BGR32" s="4">
        <v>-3.5601412999999998E-2</v>
      </c>
      <c r="BGS32" s="4">
        <v>1.6119000000000001E-2</v>
      </c>
      <c r="BGT32" s="4">
        <v>1.1390745621</v>
      </c>
      <c r="BGU32" s="4">
        <v>-3.7000000000000002E-3</v>
      </c>
      <c r="BGV32" s="4">
        <v>-3.5905946000000001E-2</v>
      </c>
      <c r="BGW32" s="4">
        <v>-6.3037999999999997E-2</v>
      </c>
      <c r="BGX32" s="4">
        <v>1.1443000856000001</v>
      </c>
      <c r="BGY32" s="4">
        <v>-0.50890000000000002</v>
      </c>
      <c r="BGZ32" s="4">
        <v>-0.49101289100000001</v>
      </c>
      <c r="BHA32" s="4">
        <v>-2.7779999999999999E-2</v>
      </c>
      <c r="BHB32" s="4">
        <v>1.0219659999999999</v>
      </c>
      <c r="BHC32" s="4">
        <v>-4.8599999999999997E-2</v>
      </c>
      <c r="BHD32" s="4">
        <v>-4.7555397999999999E-2</v>
      </c>
      <c r="BHE32" s="4">
        <v>1.4679999999999999E-3</v>
      </c>
      <c r="BHF32" s="4">
        <v>1.0593899926000001</v>
      </c>
      <c r="BHG32" s="4">
        <v>1.01E-2</v>
      </c>
      <c r="BHH32" s="4">
        <v>9.5337882999999998E-2</v>
      </c>
      <c r="BHI32" s="4">
        <v>-0.25139800000000001</v>
      </c>
      <c r="BHJ32" s="4">
        <v>1.4479173852</v>
      </c>
      <c r="BHK32" s="4">
        <v>8.0000000000000002E-3</v>
      </c>
      <c r="BHL32" s="4">
        <v>8.0572062E-2</v>
      </c>
      <c r="BHM32" s="4">
        <v>-0.117698</v>
      </c>
      <c r="BHN32" s="4">
        <v>122.821</v>
      </c>
      <c r="BHO32" s="4">
        <v>2.7E-2</v>
      </c>
      <c r="BHP32" s="4">
        <v>2.1983210999999999E-2</v>
      </c>
      <c r="BHQ32" s="4">
        <v>1.6286999999999999E-2</v>
      </c>
      <c r="BHR32" s="4">
        <v>1.2624793292000001</v>
      </c>
      <c r="BHS32" s="4">
        <v>-0.56699999999999995</v>
      </c>
      <c r="BHT32" s="4">
        <v>-0.51523439999999998</v>
      </c>
      <c r="BHU32" s="4">
        <v>-5.9575000000000003E-2</v>
      </c>
      <c r="BHV32" s="4">
        <v>1.0789558489</v>
      </c>
      <c r="BHW32" s="4">
        <v>-1.1015999999999999</v>
      </c>
      <c r="BHX32" s="4">
        <v>-1.0209869540000001</v>
      </c>
      <c r="BHY32" s="4">
        <v>-1.2789E-2</v>
      </c>
      <c r="BHZ32" s="4">
        <v>1.1252699325</v>
      </c>
      <c r="BIA32" s="4">
        <v>5.1299999999999998E-2</v>
      </c>
      <c r="BIB32" s="4">
        <v>0.45589058599999999</v>
      </c>
      <c r="BIC32" s="4">
        <v>-0.25970599999999999</v>
      </c>
      <c r="BID32" s="4">
        <v>103.0671</v>
      </c>
      <c r="BIE32" s="4">
        <v>-7.0099999999999996E-2</v>
      </c>
      <c r="BIF32" s="4">
        <v>-6.8013944000000007E-2</v>
      </c>
      <c r="BIG32" s="4">
        <v>1.3488E-2</v>
      </c>
      <c r="BIH32" s="4">
        <v>1.0301498588</v>
      </c>
      <c r="BII32" s="4">
        <v>6.1999999999999998E-3</v>
      </c>
      <c r="BIJ32" s="4">
        <v>6.0182609999999996E-3</v>
      </c>
      <c r="BIK32" s="4">
        <v>3.398E-3</v>
      </c>
      <c r="BIL32" s="4">
        <v>119.08449660709999</v>
      </c>
      <c r="BIM32" s="4">
        <v>8.9999999999999993E-3</v>
      </c>
      <c r="BIN32" s="4">
        <v>8.9999999999999993E-3</v>
      </c>
      <c r="BIO32" s="4">
        <v>3.5999999999999999E-3</v>
      </c>
      <c r="BIP32" s="4">
        <v>108.64096720889999</v>
      </c>
      <c r="BIQ32" s="4">
        <v>8.9999999999999993E-3</v>
      </c>
      <c r="BIR32" s="4">
        <v>8.9999999999999993E-3</v>
      </c>
      <c r="BIS32" s="4">
        <v>7.1349999999999998E-3</v>
      </c>
      <c r="BIT32" s="4">
        <v>116.8946128863</v>
      </c>
      <c r="BIU32" s="4">
        <v>8.0000000000000002E-3</v>
      </c>
      <c r="BIV32" s="4">
        <v>8.0000000000000002E-3</v>
      </c>
      <c r="BIW32" s="4">
        <v>4.862E-3</v>
      </c>
      <c r="BIX32" s="4">
        <v>120.0103579387</v>
      </c>
      <c r="BIY32" s="4">
        <v>8.0000000000000002E-3</v>
      </c>
      <c r="BIZ32" s="4">
        <v>8.0000000000000002E-3</v>
      </c>
      <c r="BJA32" s="4">
        <v>4.7710000000000001E-3</v>
      </c>
      <c r="BJB32" s="4">
        <v>116.1389532707</v>
      </c>
      <c r="BJC32" s="4">
        <v>7.0000000000000007E-2</v>
      </c>
      <c r="BJD32" s="4">
        <v>7.0000000000000007E-2</v>
      </c>
      <c r="BJE32" s="4">
        <v>4.516E-3</v>
      </c>
      <c r="BJF32" s="4">
        <v>119.42001008290001</v>
      </c>
      <c r="BJG32" s="4">
        <v>8.0000000000000002E-3</v>
      </c>
      <c r="BJH32" s="4">
        <v>8.0000000000000002E-3</v>
      </c>
      <c r="BJI32" s="4">
        <v>4.1640000000000002E-3</v>
      </c>
      <c r="BJJ32" s="4">
        <v>121.88977674829999</v>
      </c>
      <c r="BJK32" s="4">
        <v>1.2999999999999999E-2</v>
      </c>
      <c r="BJL32" s="4">
        <v>1.2999999999999999E-2</v>
      </c>
      <c r="BJM32" s="4">
        <v>5.5409999999999999E-3</v>
      </c>
      <c r="BJN32" s="4">
        <v>110.0348084498</v>
      </c>
      <c r="BJO32" s="4">
        <v>0</v>
      </c>
      <c r="BJP32" s="4">
        <v>0</v>
      </c>
      <c r="BJQ32" s="4">
        <v>4.2339999999999999E-3</v>
      </c>
      <c r="BJR32" s="4">
        <v>122.96786489260001</v>
      </c>
      <c r="BJS32" s="4">
        <v>6.0000000000000001E-3</v>
      </c>
      <c r="BJT32" s="4">
        <v>6.0000000000000001E-3</v>
      </c>
      <c r="BJU32" s="4">
        <v>4.7239999999999999E-3</v>
      </c>
      <c r="BJV32" s="4">
        <v>125.4787685357</v>
      </c>
      <c r="BJW32" s="4">
        <v>7.0000000000000001E-3</v>
      </c>
      <c r="BJX32" s="4">
        <v>7.0000000000000001E-3</v>
      </c>
      <c r="BJY32" s="4">
        <v>9.1400000000000006E-3</v>
      </c>
      <c r="BJZ32" s="4">
        <v>119.8309034591</v>
      </c>
      <c r="BKA32" s="4">
        <v>1.7000000000000001E-2</v>
      </c>
      <c r="BKB32" s="4">
        <v>1.7000000000000001E-2</v>
      </c>
      <c r="BKC32" s="4">
        <v>4.3940000000000003E-3</v>
      </c>
      <c r="BKD32" s="4">
        <v>122.83876327439999</v>
      </c>
      <c r="BKE32" s="4">
        <v>0.01</v>
      </c>
      <c r="BKF32" s="4">
        <v>0.01</v>
      </c>
      <c r="BKG32" s="4">
        <v>5.2639999999999996E-3</v>
      </c>
      <c r="BKH32" s="4">
        <v>121.3903078024</v>
      </c>
      <c r="BKI32" s="4">
        <v>8.9999999999999993E-3</v>
      </c>
      <c r="BKJ32" s="4">
        <v>8.9999999999999993E-3</v>
      </c>
      <c r="BKK32" s="4">
        <v>1.1287E-2</v>
      </c>
      <c r="BKL32" s="4">
        <v>122.6501807499</v>
      </c>
      <c r="BKM32" s="4">
        <v>7.0000000000000001E-3</v>
      </c>
      <c r="BKN32" s="4">
        <v>7.0000000000000001E-3</v>
      </c>
      <c r="BKO32" s="4">
        <v>4.1469999999999996E-3</v>
      </c>
      <c r="BKP32" s="4">
        <v>134.6405424134</v>
      </c>
      <c r="BKQ32" s="4">
        <v>0</v>
      </c>
      <c r="BKR32" s="4">
        <v>0</v>
      </c>
      <c r="BKS32" s="4">
        <v>1.0859000000000001E-2</v>
      </c>
      <c r="BKT32" s="4">
        <v>120.9232859618</v>
      </c>
      <c r="BKU32" s="4">
        <v>8.0000000000000002E-3</v>
      </c>
      <c r="BKV32" s="4">
        <v>8.0000000000000002E-3</v>
      </c>
      <c r="BKW32" s="4">
        <v>3.8790000000000001E-3</v>
      </c>
      <c r="BKX32" s="4">
        <v>117.97998092909999</v>
      </c>
      <c r="BKY32" s="4">
        <v>0</v>
      </c>
      <c r="BKZ32" s="4">
        <v>0</v>
      </c>
      <c r="BLA32" s="4">
        <v>4.3340000000000002E-3</v>
      </c>
      <c r="BLB32" s="4">
        <v>120.3699757346</v>
      </c>
      <c r="BLC32" s="4">
        <v>5.0000000000000001E-3</v>
      </c>
      <c r="BLD32" s="4">
        <v>5.0000000000000001E-3</v>
      </c>
      <c r="BLE32" s="4">
        <v>5.045E-3</v>
      </c>
      <c r="BLF32" s="4">
        <v>120.3929687582</v>
      </c>
      <c r="BLG32" s="4">
        <v>8.0000000000000002E-3</v>
      </c>
      <c r="BLH32" s="4">
        <v>8.0000000000000002E-3</v>
      </c>
      <c r="BLI32" s="4">
        <v>4.5059999999999996E-3</v>
      </c>
      <c r="BLJ32" s="4">
        <v>116.5693132735</v>
      </c>
      <c r="BLK32" s="4">
        <v>0</v>
      </c>
      <c r="BLL32" s="4">
        <v>0</v>
      </c>
      <c r="BLM32" s="4">
        <v>4.7600000000000003E-3</v>
      </c>
      <c r="BLN32" s="4">
        <v>121.0887623994</v>
      </c>
      <c r="BLO32" s="4">
        <v>1.7999999999999999E-2</v>
      </c>
      <c r="BLP32" s="4">
        <v>1.7999999999999999E-2</v>
      </c>
      <c r="BLQ32" s="4">
        <v>4.522E-3</v>
      </c>
      <c r="BLR32" s="4">
        <v>117.5158046621</v>
      </c>
      <c r="BLS32" s="4">
        <v>5.0000000000000001E-3</v>
      </c>
      <c r="BLT32" s="4">
        <v>5.0000000000000001E-3</v>
      </c>
      <c r="BLU32" s="4">
        <v>4.6119999999999998E-3</v>
      </c>
      <c r="BLV32" s="4">
        <v>120.3970976854</v>
      </c>
      <c r="BLW32" s="4">
        <v>0.23499999999999999</v>
      </c>
      <c r="BLX32" s="4">
        <v>0.23499999999999999</v>
      </c>
      <c r="BLY32" s="4">
        <v>4.7850000000000002E-3</v>
      </c>
      <c r="BLZ32" s="4">
        <v>133.96440335369999</v>
      </c>
      <c r="BMA32" s="4">
        <v>8.9999999999999993E-3</v>
      </c>
      <c r="BMB32" s="4">
        <v>8.9999999999999993E-3</v>
      </c>
      <c r="BMC32" s="4">
        <v>4.2830000000000003E-3</v>
      </c>
      <c r="BMD32" s="4">
        <v>0.92279999999999995</v>
      </c>
      <c r="BME32" s="4">
        <v>2.0000000000000001E-4</v>
      </c>
      <c r="BMF32" s="4">
        <v>2.1673168999999999E-2</v>
      </c>
      <c r="BMG32" s="4">
        <v>0.50097999999999998</v>
      </c>
      <c r="BMH32" s="4">
        <v>1.6215999999999999</v>
      </c>
      <c r="BMI32" s="4">
        <v>-4.0000000000000002E-4</v>
      </c>
      <c r="BMJ32" s="4">
        <v>-9.8667982000000001E-2</v>
      </c>
      <c r="BMK32" s="4">
        <v>-4.931E-2</v>
      </c>
      <c r="BML32" s="4">
        <v>1.8541000000000001</v>
      </c>
      <c r="BMM32" s="4">
        <v>2.8999999999999998E-3</v>
      </c>
      <c r="BMN32" s="4">
        <v>0.15641011799999999</v>
      </c>
      <c r="BMO32" s="4">
        <v>-0.31720399999999999</v>
      </c>
      <c r="BMP32" s="4">
        <v>2.0213999999999999</v>
      </c>
      <c r="BMQ32" s="4">
        <v>-8.0000000000000004E-4</v>
      </c>
      <c r="BMR32" s="4">
        <v>-0.11872959299999999</v>
      </c>
      <c r="BMS32" s="4">
        <v>0.23802400000000001</v>
      </c>
      <c r="BMT32" s="4">
        <v>1.4447000000000001</v>
      </c>
      <c r="BMU32" s="4">
        <v>2.9999999999999997E-4</v>
      </c>
      <c r="BMV32" s="4">
        <v>2.0765557E-2</v>
      </c>
      <c r="BMW32" s="4">
        <v>-0.34489900000000001</v>
      </c>
      <c r="BMX32" s="4">
        <v>0.89790046499999998</v>
      </c>
      <c r="BMY32" s="4">
        <v>-3.3E-3</v>
      </c>
      <c r="BMZ32" s="4">
        <v>-0.13434841</v>
      </c>
      <c r="BNA32" s="4">
        <v>0.31856200000000001</v>
      </c>
      <c r="BNB32" s="4">
        <v>1.341</v>
      </c>
      <c r="BNC32" s="4">
        <v>0</v>
      </c>
      <c r="BND32" s="4">
        <v>0</v>
      </c>
      <c r="BNE32" s="4">
        <v>0.224215</v>
      </c>
      <c r="BNF32" s="4">
        <v>1.4894000000000001</v>
      </c>
      <c r="BNG32" s="4">
        <v>-1.4E-3</v>
      </c>
      <c r="BNH32" s="4">
        <v>-9.3997582999999996E-2</v>
      </c>
      <c r="BNI32" s="4">
        <v>-0.61390599999999995</v>
      </c>
      <c r="BNJ32" s="4">
        <v>1.3703029653000001</v>
      </c>
      <c r="BNK32" s="4">
        <v>1E-4</v>
      </c>
      <c r="BNL32" s="4">
        <v>9.0505929999999991E-3</v>
      </c>
      <c r="BNM32" s="4">
        <v>-0.333754</v>
      </c>
      <c r="BNN32" s="4">
        <v>1.1856</v>
      </c>
      <c r="BNO32" s="4">
        <v>-2.0000000000000001E-4</v>
      </c>
      <c r="BNP32" s="4">
        <v>-5.0607287000000001E-2</v>
      </c>
      <c r="BNQ32" s="4">
        <v>0.25367800000000001</v>
      </c>
      <c r="BNR32" s="4">
        <v>1.3320000000000001</v>
      </c>
      <c r="BNS32" s="4">
        <v>0</v>
      </c>
      <c r="BNT32" s="4">
        <v>0</v>
      </c>
      <c r="BNU32" s="4">
        <v>-0.32924300000000001</v>
      </c>
      <c r="BNV32" s="4">
        <v>1.7000999999999999</v>
      </c>
      <c r="BNW32" s="4">
        <v>-1E-4</v>
      </c>
      <c r="BNX32" s="4">
        <v>-5.8820069999999999E-3</v>
      </c>
      <c r="BNY32" s="4">
        <v>-0.263992</v>
      </c>
      <c r="BNZ32" s="4">
        <v>0.64670000000000005</v>
      </c>
      <c r="BOA32" s="4">
        <v>2.3E-3</v>
      </c>
      <c r="BOB32" s="4">
        <v>0.35565177100000001</v>
      </c>
      <c r="BOC32" s="4">
        <v>-0.52299600000000002</v>
      </c>
      <c r="BOD32" s="4">
        <v>1.4507000000000001</v>
      </c>
      <c r="BOE32" s="4">
        <v>-1.6999999999999999E-3</v>
      </c>
      <c r="BOF32" s="4">
        <v>-0.117184807</v>
      </c>
      <c r="BOG32" s="4">
        <v>4.8275999999999999E-2</v>
      </c>
      <c r="BOH32" s="4">
        <v>1.5374000000000001</v>
      </c>
      <c r="BOI32" s="4">
        <v>-2.3999999999999998E-3</v>
      </c>
      <c r="BOJ32" s="4">
        <v>-0.15610771400000001</v>
      </c>
      <c r="BOK32" s="4">
        <v>0.20857800000000001</v>
      </c>
      <c r="BOL32" s="4">
        <v>1.3875</v>
      </c>
      <c r="BOM32" s="4">
        <v>5.0000000000000001E-4</v>
      </c>
      <c r="BON32" s="4">
        <v>3.6036036E-2</v>
      </c>
      <c r="BOO32" s="4">
        <v>-0.39483099999999999</v>
      </c>
      <c r="BOP32" s="4">
        <v>1.0446</v>
      </c>
      <c r="BOQ32" s="4">
        <v>-5.9999999999999995E-4</v>
      </c>
      <c r="BOR32" s="4">
        <v>-5.7438254000000001E-2</v>
      </c>
      <c r="BOS32" s="4">
        <v>0.41334199999999999</v>
      </c>
      <c r="BOT32" s="4">
        <v>0.84419999999999995</v>
      </c>
      <c r="BOU32" s="4">
        <v>-2.0000000000000001E-4</v>
      </c>
      <c r="BOV32" s="4">
        <v>-2.3691067999999999E-2</v>
      </c>
      <c r="BOW32" s="4">
        <v>-0.38938099999999998</v>
      </c>
      <c r="BOX32" s="4">
        <v>0.88500000000000001</v>
      </c>
      <c r="BOY32" s="4">
        <v>0</v>
      </c>
      <c r="BOZ32" s="4">
        <v>0</v>
      </c>
      <c r="BPA32" s="4">
        <v>0.54533100000000001</v>
      </c>
      <c r="BPB32" s="4">
        <v>1.4308000000000001</v>
      </c>
      <c r="BPC32" s="4">
        <v>1.1999999999999999E-3</v>
      </c>
      <c r="BPD32" s="4">
        <v>8.3869163999999996E-2</v>
      </c>
      <c r="BPE32" s="4">
        <v>-0.37599199999999999</v>
      </c>
      <c r="BPF32" s="4">
        <v>1.2484</v>
      </c>
      <c r="BPG32" s="4">
        <v>5.9999999999999995E-4</v>
      </c>
      <c r="BPH32" s="4">
        <v>4.8061518999999997E-2</v>
      </c>
      <c r="BPI32" s="4">
        <v>-0.37507000000000001</v>
      </c>
      <c r="BPJ32" s="4">
        <v>1.3140019468999999</v>
      </c>
      <c r="BPK32" s="4">
        <v>-2.5999999999999999E-3</v>
      </c>
      <c r="BPL32" s="4">
        <v>-0.21948337000000001</v>
      </c>
      <c r="BPM32" s="4">
        <v>-0.12646499999999999</v>
      </c>
      <c r="BPN32" s="4">
        <v>1.0157</v>
      </c>
      <c r="BPO32" s="4">
        <v>-6.9999999999999999E-4</v>
      </c>
      <c r="BPP32" s="4">
        <v>-6.8917987999999999E-2</v>
      </c>
      <c r="BPQ32" s="4">
        <v>-0.85895600000000005</v>
      </c>
      <c r="BPR32" s="4">
        <v>1.6948000000000001</v>
      </c>
      <c r="BPS32" s="4">
        <v>-1.4E-3</v>
      </c>
      <c r="BPT32" s="4">
        <v>-0.16521123400000001</v>
      </c>
      <c r="BPU32" s="4">
        <v>1.0132319999999999</v>
      </c>
      <c r="BPV32" s="4">
        <v>0.67567675159999996</v>
      </c>
      <c r="BPW32" s="4">
        <v>-6.7999999999999996E-3</v>
      </c>
      <c r="BPX32" s="4">
        <v>-0.22029286000000001</v>
      </c>
      <c r="BPY32" s="4">
        <v>0.10702100000000001</v>
      </c>
      <c r="BPZ32" s="4">
        <v>0.78900889330000001</v>
      </c>
      <c r="BQA32" s="4">
        <v>1.4E-3</v>
      </c>
      <c r="BQB32" s="4">
        <v>8.9939612000000002E-2</v>
      </c>
      <c r="BQC32" s="4">
        <v>0.16086500000000001</v>
      </c>
      <c r="BQD32" s="4">
        <v>1.4260859510999999</v>
      </c>
      <c r="BQE32" s="4">
        <v>2.0000000000000001E-4</v>
      </c>
      <c r="BQF32" s="4">
        <v>1.7860332E-2</v>
      </c>
      <c r="BQG32" s="4">
        <v>-0.33819900000000003</v>
      </c>
      <c r="BQH32" s="4">
        <v>1.2647999999999999</v>
      </c>
      <c r="BQI32" s="4">
        <v>-8.0000000000000004E-4</v>
      </c>
      <c r="BQJ32" s="4">
        <v>-6.3251107000000001E-2</v>
      </c>
      <c r="BQK32" s="4">
        <v>-0.43296899999999999</v>
      </c>
      <c r="BQL32" s="4">
        <v>1.3798999999999999</v>
      </c>
      <c r="BQM32" s="4">
        <v>1E-4</v>
      </c>
      <c r="BQN32" s="4">
        <v>7.2469020000000004E-3</v>
      </c>
      <c r="BQO32" s="4">
        <v>-0.63368599999999997</v>
      </c>
      <c r="BQP32" s="4">
        <v>1.2734000000000001</v>
      </c>
      <c r="BQQ32" s="4">
        <v>-6.9999999999999999E-4</v>
      </c>
      <c r="BQR32" s="4">
        <v>-0.109941888</v>
      </c>
      <c r="BQS32" s="4">
        <v>2.1990370000000001</v>
      </c>
      <c r="BQT32" s="4">
        <v>0.96389999999999998</v>
      </c>
      <c r="BQU32" s="4">
        <v>-1.9E-3</v>
      </c>
      <c r="BQV32" s="4">
        <v>-0.19711588299999999</v>
      </c>
      <c r="BQW32" s="4">
        <v>0.53191500000000003</v>
      </c>
      <c r="BQX32" s="4">
        <v>1.0767</v>
      </c>
      <c r="BQY32" s="4">
        <v>3.3E-3</v>
      </c>
      <c r="BQZ32" s="4">
        <v>0.30649205899999998</v>
      </c>
      <c r="BRA32" s="4">
        <v>-1.029506</v>
      </c>
      <c r="BRB32" s="4">
        <v>3.9664999999999999</v>
      </c>
      <c r="BRC32" s="4">
        <v>-2.9999999999999997E-4</v>
      </c>
      <c r="BRD32" s="4">
        <v>-3.7816715000000001E-2</v>
      </c>
      <c r="BRE32" s="4">
        <v>-0.53911699999999996</v>
      </c>
      <c r="BRF32" s="4">
        <v>1.8955</v>
      </c>
      <c r="BRG32" s="4">
        <v>-3.5000000000000001E-3</v>
      </c>
      <c r="BRH32" s="4">
        <v>-0.18464785</v>
      </c>
      <c r="BRI32" s="4">
        <v>6.3348000000000002E-2</v>
      </c>
      <c r="BRJ32" s="4">
        <v>0.95309999999999995</v>
      </c>
      <c r="BRK32" s="4">
        <v>-1E-4</v>
      </c>
      <c r="BRL32" s="4">
        <v>-1.0492078E-2</v>
      </c>
      <c r="BRM32" s="4">
        <v>-0.334623</v>
      </c>
      <c r="BRN32" s="4">
        <v>1.0611999999999999</v>
      </c>
      <c r="BRO32" s="4">
        <v>8.0000000000000004E-4</v>
      </c>
      <c r="BRP32" s="4">
        <v>7.5386355000000002E-2</v>
      </c>
      <c r="BRQ32" s="4">
        <v>2.166169</v>
      </c>
      <c r="BRR32" s="4">
        <v>1.5818000000000001</v>
      </c>
      <c r="BRS32" s="4">
        <v>1E-4</v>
      </c>
      <c r="BRT32" s="4">
        <v>1.2643823E-2</v>
      </c>
      <c r="BRU32" s="4">
        <v>2.0516130000000001</v>
      </c>
      <c r="BRV32" s="4">
        <v>1.0882000000000001</v>
      </c>
      <c r="BRW32" s="4">
        <v>-1.1999999999999999E-3</v>
      </c>
      <c r="BRX32" s="4">
        <v>-0.11027384699999999</v>
      </c>
      <c r="BRY32" s="4">
        <v>2.1688100000000001</v>
      </c>
      <c r="BRZ32" s="4">
        <v>2.2256077121</v>
      </c>
      <c r="BSA32" s="4">
        <v>-2.9999999999999997E-4</v>
      </c>
      <c r="BSB32" s="4">
        <v>-3.6661370999999998E-2</v>
      </c>
      <c r="BSC32" s="4">
        <v>-0.63145099999999998</v>
      </c>
      <c r="BSD32" s="4">
        <v>1.3006318106000001</v>
      </c>
      <c r="BSE32" s="4">
        <v>1.6999999999999999E-3</v>
      </c>
      <c r="BSF32" s="4">
        <v>0.144275651</v>
      </c>
      <c r="BSG32" s="4">
        <v>-0.29615799999999998</v>
      </c>
      <c r="BSH32" s="4">
        <v>1.3592</v>
      </c>
      <c r="BSI32" s="4">
        <v>1.4E-3</v>
      </c>
      <c r="BSJ32" s="4">
        <v>0.20600353099999999</v>
      </c>
      <c r="BSK32" s="4">
        <v>2.072695</v>
      </c>
      <c r="BSL32" s="4">
        <v>1.1278999999999999</v>
      </c>
      <c r="BSM32" s="4">
        <v>1E-4</v>
      </c>
      <c r="BSN32" s="4">
        <v>8.8660340000000001E-3</v>
      </c>
      <c r="BSO32" s="4">
        <v>-0.48526599999999998</v>
      </c>
      <c r="BSP32" s="4">
        <v>1.1446000000000001</v>
      </c>
      <c r="BSQ32" s="4">
        <v>1.4E-3</v>
      </c>
      <c r="BSR32" s="4">
        <v>0.12231347200000001</v>
      </c>
      <c r="BSS32" s="4">
        <v>-0.28748099999999999</v>
      </c>
      <c r="BST32" s="4">
        <v>1.1874</v>
      </c>
      <c r="BSU32" s="4">
        <v>-4.0000000000000002E-4</v>
      </c>
      <c r="BSV32" s="4">
        <v>-3.3687046999999998E-2</v>
      </c>
      <c r="BSW32" s="4">
        <v>-0.38590600000000003</v>
      </c>
      <c r="BSX32" s="4">
        <v>1.9039999999999999</v>
      </c>
      <c r="BSY32" s="4">
        <v>1E-3</v>
      </c>
      <c r="BSZ32" s="4">
        <v>0.105042017</v>
      </c>
      <c r="BTA32" s="4">
        <v>0.69811699999999999</v>
      </c>
      <c r="BTB32" s="4">
        <v>1.3125</v>
      </c>
      <c r="BTC32" s="4">
        <v>5.0000000000000001E-4</v>
      </c>
      <c r="BTD32" s="4">
        <v>3.8095237999999997E-2</v>
      </c>
      <c r="BTE32" s="4">
        <v>-0.74113300000000004</v>
      </c>
      <c r="BTF32" s="4">
        <v>1.1120000000000001</v>
      </c>
      <c r="BTG32" s="4">
        <v>0</v>
      </c>
      <c r="BTH32" s="4">
        <v>0</v>
      </c>
      <c r="BTI32" s="4">
        <v>-0.28694399999999998</v>
      </c>
      <c r="BTJ32" s="4">
        <v>1.2034</v>
      </c>
      <c r="BTK32" s="4">
        <v>-4.0000000000000002E-4</v>
      </c>
      <c r="BTL32" s="4">
        <v>-3.3239155999999999E-2</v>
      </c>
      <c r="BTM32" s="4">
        <v>2.18222</v>
      </c>
      <c r="BTN32" s="4">
        <v>1.1257999999999999</v>
      </c>
      <c r="BTO32" s="4">
        <v>-8.0000000000000004E-4</v>
      </c>
      <c r="BTP32" s="4">
        <v>-7.1060578999999999E-2</v>
      </c>
      <c r="BTQ32" s="4">
        <v>-0.30109799999999998</v>
      </c>
      <c r="BTR32" s="4">
        <v>1.2623</v>
      </c>
      <c r="BTS32" s="4">
        <v>5.7000000000000002E-3</v>
      </c>
      <c r="BTT32" s="4">
        <v>0.45155668199999999</v>
      </c>
      <c r="BTU32" s="4">
        <v>-4.7509999999999997E-2</v>
      </c>
      <c r="BTV32" s="4">
        <v>0.96319999999999995</v>
      </c>
      <c r="BTW32" s="4">
        <v>8.0000000000000004E-4</v>
      </c>
      <c r="BTX32" s="4">
        <v>8.3056478000000003E-2</v>
      </c>
      <c r="BTY32" s="4">
        <v>0.50083500000000003</v>
      </c>
      <c r="BTZ32" s="4">
        <v>1.8692</v>
      </c>
      <c r="BUA32" s="4">
        <v>3.3999999999999998E-3</v>
      </c>
      <c r="BUB32" s="4">
        <v>0.36379199699999998</v>
      </c>
      <c r="BUC32" s="4">
        <v>-0.61675899999999995</v>
      </c>
      <c r="BUD32" s="4">
        <v>0.95709999999999995</v>
      </c>
      <c r="BUE32" s="4">
        <v>-1E-4</v>
      </c>
      <c r="BUF32" s="4">
        <v>-1.0448229E-2</v>
      </c>
      <c r="BUG32" s="4">
        <v>0.50404300000000002</v>
      </c>
      <c r="BUH32" s="4">
        <v>1.1003000000000001</v>
      </c>
      <c r="BUI32" s="4">
        <v>6.9999999999999999E-4</v>
      </c>
      <c r="BUJ32" s="4">
        <v>6.3619013000000002E-2</v>
      </c>
      <c r="BUK32" s="4">
        <v>-0.69494599999999995</v>
      </c>
      <c r="BUL32" s="4">
        <v>1.3067040514999999</v>
      </c>
      <c r="BUM32" s="4">
        <v>6.9999999999999999E-4</v>
      </c>
      <c r="BUN32" s="4">
        <v>5.9106644999999999E-2</v>
      </c>
      <c r="BUO32" s="4">
        <v>-0.43715799999999999</v>
      </c>
      <c r="BUP32" s="4">
        <v>1.2546999999999999</v>
      </c>
      <c r="BUQ32" s="4">
        <v>2.9999999999999997E-4</v>
      </c>
      <c r="BUR32" s="4">
        <v>2.3910098000000001E-2</v>
      </c>
      <c r="BUS32" s="4">
        <v>-0.103503</v>
      </c>
      <c r="BUT32" s="4">
        <v>1.2536839622</v>
      </c>
      <c r="BUU32" s="4">
        <v>-2.0000000000000001E-4</v>
      </c>
      <c r="BUV32" s="4">
        <v>-1.6444664000000001E-2</v>
      </c>
      <c r="BUW32" s="4">
        <v>-9.0364E-2</v>
      </c>
      <c r="BUX32" s="4">
        <v>1.0974999999999999</v>
      </c>
      <c r="BUY32" s="4">
        <v>1.5E-3</v>
      </c>
      <c r="BUZ32" s="4">
        <v>0.13667425999999999</v>
      </c>
      <c r="BVA32" s="4">
        <v>-0.32694600000000001</v>
      </c>
      <c r="BVB32" s="4">
        <v>0.76539999999999997</v>
      </c>
      <c r="BVC32" s="4">
        <v>-4.0000000000000002E-4</v>
      </c>
      <c r="BVD32" s="4">
        <v>-5.2260255999999998E-2</v>
      </c>
      <c r="BVE32" s="4">
        <v>-2.2727270000000002</v>
      </c>
      <c r="BVF32" s="4">
        <v>1.4823999999999999</v>
      </c>
      <c r="BVG32" s="4">
        <v>-1.4E-3</v>
      </c>
      <c r="BVH32" s="4">
        <v>-9.4441445999999998E-2</v>
      </c>
      <c r="BVI32" s="4">
        <v>-0.39642500000000003</v>
      </c>
      <c r="BVJ32" s="4">
        <v>1.2383999999999999</v>
      </c>
      <c r="BVK32" s="4">
        <v>5.5999999999999999E-3</v>
      </c>
      <c r="BVL32" s="4">
        <v>0.45219638200000001</v>
      </c>
      <c r="BVM32" s="4">
        <v>-0.72150099999999995</v>
      </c>
      <c r="BVN32" s="4">
        <v>0.5675</v>
      </c>
      <c r="BVO32" s="4">
        <v>1.5E-3</v>
      </c>
      <c r="BVP32" s="4">
        <v>0.26431718100000001</v>
      </c>
      <c r="BVQ32" s="4">
        <v>0.30046</v>
      </c>
      <c r="BVR32" s="4">
        <v>0.74176261440000002</v>
      </c>
      <c r="BVS32" s="4">
        <v>1E-3</v>
      </c>
      <c r="BVT32" s="4">
        <v>0.128205128</v>
      </c>
      <c r="BVU32" s="4">
        <v>0.26995799999999998</v>
      </c>
      <c r="BVV32" s="4">
        <v>1.2050000000000001</v>
      </c>
      <c r="BVW32" s="4">
        <v>1.6E-2</v>
      </c>
      <c r="BVX32" s="4">
        <v>1.3278008299999999</v>
      </c>
      <c r="BVY32" s="4">
        <v>8.3056000000000005E-2</v>
      </c>
      <c r="BVZ32" s="4">
        <v>1.0179</v>
      </c>
      <c r="BWA32" s="4">
        <v>1E-4</v>
      </c>
      <c r="BWB32" s="4">
        <v>9.8241479999999996E-3</v>
      </c>
      <c r="BWC32" s="4">
        <v>0.28571400000000002</v>
      </c>
      <c r="BWD32" s="4">
        <v>1.0166999999999999</v>
      </c>
      <c r="BWE32" s="4">
        <v>1.83E-2</v>
      </c>
      <c r="BWF32" s="4">
        <v>1.799940986</v>
      </c>
      <c r="BWG32" s="4">
        <v>0.128028</v>
      </c>
      <c r="BWH32" s="4">
        <v>0.45989999999999998</v>
      </c>
      <c r="BWI32" s="4">
        <v>5.1000000000000004E-3</v>
      </c>
      <c r="BWJ32" s="4">
        <v>1.108936725</v>
      </c>
      <c r="BWK32" s="4">
        <v>0.28347099999999997</v>
      </c>
      <c r="BWL32" s="4">
        <v>0.98839999999999995</v>
      </c>
      <c r="BWM32" s="4">
        <v>5.5999999999999999E-3</v>
      </c>
      <c r="BWN32" s="4">
        <v>0.56657223800000001</v>
      </c>
      <c r="BWO32" s="4">
        <v>0.27391700000000002</v>
      </c>
      <c r="BWP32" s="4">
        <v>1.4854000000000001</v>
      </c>
      <c r="BWQ32" s="4">
        <v>2.06E-2</v>
      </c>
      <c r="BWR32" s="4">
        <v>1.38683183</v>
      </c>
      <c r="BWS32" s="4">
        <v>0.55510400000000004</v>
      </c>
      <c r="BWT32" s="4">
        <v>1.1298999999999999</v>
      </c>
      <c r="BWU32" s="4">
        <v>1.7100000000000001E-2</v>
      </c>
      <c r="BWV32" s="4">
        <v>1.5134082659999999</v>
      </c>
      <c r="BWW32" s="4">
        <v>0.29291699999999998</v>
      </c>
      <c r="BWX32" s="4">
        <v>5.5750000000000002</v>
      </c>
      <c r="BWY32" s="4">
        <v>2.5999999999999999E-2</v>
      </c>
      <c r="BWZ32" s="4">
        <v>2.331838565</v>
      </c>
      <c r="BXA32" s="4">
        <v>0.36003600000000002</v>
      </c>
      <c r="BXB32" s="4">
        <v>1.2828999999999999</v>
      </c>
      <c r="BXC32" s="4">
        <v>2.41E-2</v>
      </c>
      <c r="BXD32" s="4">
        <v>1.878556396</v>
      </c>
      <c r="BXE32" s="4">
        <v>0.49349799999999999</v>
      </c>
      <c r="BXF32" s="4">
        <v>0.76939999999999997</v>
      </c>
      <c r="BXG32" s="4">
        <v>4.5999999999999999E-3</v>
      </c>
      <c r="BXH32" s="4">
        <v>0.59786846900000001</v>
      </c>
      <c r="BXI32" s="4">
        <v>0.29983100000000001</v>
      </c>
      <c r="BXJ32" s="4">
        <v>0.55449999999999999</v>
      </c>
      <c r="BXK32" s="4">
        <v>-3.5000000000000001E-3</v>
      </c>
      <c r="BXL32" s="4">
        <v>-0.63119927899999995</v>
      </c>
      <c r="BXM32" s="4">
        <v>0.30752499999999999</v>
      </c>
      <c r="BXN32" s="4">
        <v>0.94950000000000001</v>
      </c>
      <c r="BXO32" s="4">
        <v>8.5000000000000006E-3</v>
      </c>
      <c r="BXP32" s="4">
        <v>0.895208004</v>
      </c>
      <c r="BXQ32" s="4">
        <v>0.29576400000000003</v>
      </c>
      <c r="BXR32" s="4">
        <v>0.67948520199999995</v>
      </c>
      <c r="BXS32" s="4">
        <v>-4.7999999999999996E-3</v>
      </c>
      <c r="BXT32" s="4">
        <v>-0.60316662499999996</v>
      </c>
      <c r="BXU32" s="4">
        <v>0.30249599999999999</v>
      </c>
      <c r="BXV32" s="4">
        <v>0.65718618839999998</v>
      </c>
      <c r="BXW32" s="4">
        <v>6.4999999999999997E-3</v>
      </c>
      <c r="BXX32" s="4">
        <v>0.85245901599999996</v>
      </c>
      <c r="BXY32" s="4">
        <v>0.27617000000000003</v>
      </c>
      <c r="BXZ32" s="4">
        <v>0.5575</v>
      </c>
      <c r="BYA32" s="4">
        <v>1.5E-3</v>
      </c>
      <c r="BYB32" s="4">
        <v>0.26905829599999997</v>
      </c>
      <c r="BYC32" s="4">
        <v>0.28782200000000002</v>
      </c>
      <c r="BYD32" s="4">
        <v>0</v>
      </c>
      <c r="BYE32" s="4">
        <v>0</v>
      </c>
      <c r="BYF32" s="4">
        <v>0</v>
      </c>
      <c r="BYG32" s="4">
        <v>0</v>
      </c>
      <c r="BYH32" s="4">
        <v>0.64145891040000003</v>
      </c>
      <c r="BYI32" s="4">
        <v>6.0000000000000001E-3</v>
      </c>
      <c r="BYJ32" s="4">
        <v>0.75</v>
      </c>
      <c r="BYK32" s="4">
        <v>0.288329</v>
      </c>
      <c r="BYL32" s="4">
        <v>0.92500000000000004</v>
      </c>
      <c r="BYM32" s="4">
        <v>-8.9999999999999993E-3</v>
      </c>
      <c r="BYN32" s="4">
        <v>-0.97297297299999996</v>
      </c>
      <c r="BYO32" s="4">
        <v>0</v>
      </c>
      <c r="BYP32" s="4">
        <v>0.68328878459999998</v>
      </c>
      <c r="BYQ32" s="4">
        <v>6.4000000000000003E-3</v>
      </c>
      <c r="BYR32" s="4">
        <v>0.81156479800000003</v>
      </c>
      <c r="BYS32" s="4">
        <v>0.279756</v>
      </c>
      <c r="BYT32" s="4">
        <v>1.0571999999999999</v>
      </c>
      <c r="BYU32" s="4">
        <v>-1.72E-2</v>
      </c>
      <c r="BYV32" s="4">
        <v>-1.626939084</v>
      </c>
      <c r="BYW32" s="4">
        <v>0.29409000000000002</v>
      </c>
      <c r="BYX32" s="4">
        <v>0.75790000000000002</v>
      </c>
      <c r="BYY32" s="4">
        <v>-2.8999999999999998E-3</v>
      </c>
      <c r="BYZ32" s="4">
        <v>-0.38263623200000002</v>
      </c>
      <c r="BZA32" s="4">
        <v>0.304394</v>
      </c>
      <c r="BZB32" s="4">
        <v>1.0746</v>
      </c>
      <c r="BZC32" s="4">
        <v>3.3999999999999998E-3</v>
      </c>
      <c r="BZD32" s="4">
        <v>0.31639679900000001</v>
      </c>
      <c r="BZE32" s="4">
        <v>0.58972199999999997</v>
      </c>
      <c r="BZF32" s="4">
        <v>1.4104000000000001</v>
      </c>
      <c r="BZG32" s="4">
        <v>7.6E-3</v>
      </c>
      <c r="BZH32" s="4">
        <v>0.53885422599999999</v>
      </c>
      <c r="BZI32" s="4">
        <v>0.39148699999999997</v>
      </c>
      <c r="BZJ32" s="4">
        <v>1.1714</v>
      </c>
      <c r="BZK32" s="4">
        <v>-1.4E-3</v>
      </c>
      <c r="BZL32" s="4">
        <v>-0.11951510999999999</v>
      </c>
      <c r="BZM32" s="4">
        <v>-0.87162600000000001</v>
      </c>
      <c r="BZN32" s="4">
        <v>0.96</v>
      </c>
      <c r="BZO32" s="4">
        <v>8.0000000000000002E-3</v>
      </c>
      <c r="BZP32" s="4">
        <v>0.83333333300000001</v>
      </c>
      <c r="BZQ32" s="4">
        <v>0.28204299999999999</v>
      </c>
      <c r="BZR32" s="4">
        <v>0.42209999999999998</v>
      </c>
      <c r="BZS32" s="4">
        <v>-1E-4</v>
      </c>
      <c r="BZT32" s="4">
        <v>-2.3691067999999999E-2</v>
      </c>
      <c r="BZU32" s="4">
        <v>0.285103</v>
      </c>
      <c r="BZV32" s="4">
        <v>0.55810000000000004</v>
      </c>
      <c r="BZW32" s="4">
        <v>8.9999999999999998E-4</v>
      </c>
      <c r="BZX32" s="4">
        <v>0.16126142299999999</v>
      </c>
      <c r="BZY32" s="4">
        <v>-0.39264700000000002</v>
      </c>
      <c r="BZZ32" s="4">
        <v>1.0189999999999999</v>
      </c>
      <c r="CAA32" s="4">
        <v>-1.0999999999999999E-2</v>
      </c>
      <c r="CAB32" s="4">
        <v>-1.079489696</v>
      </c>
      <c r="CAC32" s="4">
        <v>0.26567000000000002</v>
      </c>
      <c r="CAD32" s="4">
        <v>1.2344999999999999</v>
      </c>
      <c r="CAE32" s="4">
        <v>2.5499999999999998E-2</v>
      </c>
      <c r="CAF32" s="4">
        <v>2.0656136090000001</v>
      </c>
      <c r="CAG32" s="4">
        <v>0.34953699999999999</v>
      </c>
      <c r="CAH32" s="4">
        <v>3.0326</v>
      </c>
      <c r="CAI32" s="4">
        <v>2.7699999999999999E-2</v>
      </c>
      <c r="CAJ32" s="4">
        <v>1.8268152740000001</v>
      </c>
      <c r="CAK32" s="4">
        <v>0.37068899999999999</v>
      </c>
      <c r="CAL32" s="4">
        <v>1.2272000000000001</v>
      </c>
      <c r="CAM32" s="4">
        <v>2.8E-3</v>
      </c>
      <c r="CAN32" s="4">
        <v>0.22816166900000001</v>
      </c>
      <c r="CAO32" s="4">
        <v>-0.711974</v>
      </c>
      <c r="CAP32" s="4">
        <v>1.1325000000000001</v>
      </c>
      <c r="CAQ32" s="4">
        <v>-4.4999999999999997E-3</v>
      </c>
      <c r="CAR32" s="4">
        <v>-0.39735099299999999</v>
      </c>
      <c r="CAS32" s="4">
        <v>0.30112499999999998</v>
      </c>
      <c r="CAT32" s="4">
        <v>0.77739999999999998</v>
      </c>
      <c r="CAU32" s="4">
        <v>-2.3999999999999998E-3</v>
      </c>
      <c r="CAV32" s="4">
        <v>-0.30872137900000002</v>
      </c>
      <c r="CAW32" s="4">
        <v>0.296736</v>
      </c>
      <c r="CAX32" s="4">
        <v>0.92559999999999998</v>
      </c>
      <c r="CAY32" s="4">
        <v>-4.5999999999999999E-3</v>
      </c>
      <c r="CAZ32" s="4">
        <v>-0.49697493500000001</v>
      </c>
      <c r="CBA32" s="4">
        <v>0.28169</v>
      </c>
      <c r="CBB32" s="4">
        <v>0.55989999999999995</v>
      </c>
      <c r="CBC32" s="4">
        <v>-1.9E-3</v>
      </c>
      <c r="CBD32" s="4">
        <v>-0.33934631199999998</v>
      </c>
      <c r="CBE32" s="4">
        <v>0.30454999999999999</v>
      </c>
      <c r="CBF32" s="4">
        <v>0.62421739129999998</v>
      </c>
      <c r="CBG32" s="4">
        <v>-4.0000000000000002E-4</v>
      </c>
      <c r="CBH32" s="4">
        <v>-5.5912775999999997E-2</v>
      </c>
      <c r="CBI32" s="4">
        <v>0.28034799999999999</v>
      </c>
      <c r="CBJ32" s="4">
        <v>1.0585599965000001</v>
      </c>
      <c r="CBK32" s="4">
        <v>1E-3</v>
      </c>
      <c r="CBL32" s="4">
        <v>4.8995589999999999E-2</v>
      </c>
      <c r="CBM32" s="4">
        <v>0.29976900000000001</v>
      </c>
      <c r="CBN32" s="4">
        <v>1.1588000000000001</v>
      </c>
      <c r="CBO32" s="4">
        <v>3.2000000000000002E-3</v>
      </c>
      <c r="CBP32" s="4">
        <v>0.276147739</v>
      </c>
      <c r="CBQ32" s="4">
        <v>0.33769199999999999</v>
      </c>
      <c r="CBR32" s="4">
        <v>1.0923874696</v>
      </c>
      <c r="CBS32" s="4">
        <v>1.5900000000000001E-2</v>
      </c>
      <c r="CBT32" s="4">
        <v>0.75566750599999999</v>
      </c>
      <c r="CBU32" s="4">
        <v>0.29553400000000002</v>
      </c>
      <c r="CBV32" s="4">
        <v>0.68067601450000004</v>
      </c>
      <c r="CBW32" s="4">
        <v>8.9999999999999998E-4</v>
      </c>
      <c r="CBX32" s="4">
        <v>0.11950604200000001</v>
      </c>
      <c r="CBY32" s="4">
        <v>0.27962700000000001</v>
      </c>
      <c r="CBZ32" s="4">
        <v>0.3933469148</v>
      </c>
      <c r="CCA32" s="4">
        <v>4.8999999999999998E-3</v>
      </c>
      <c r="CCB32" s="4">
        <v>1.008023041</v>
      </c>
      <c r="CCC32" s="4">
        <v>0.28883799999999998</v>
      </c>
      <c r="CCD32" s="4">
        <v>0.64568677419999998</v>
      </c>
      <c r="CCE32" s="4">
        <v>3.8E-3</v>
      </c>
      <c r="CCF32" s="4">
        <v>0.48893463700000001</v>
      </c>
      <c r="CCG32" s="4">
        <v>0.29681200000000002</v>
      </c>
      <c r="CCH32" s="4">
        <v>1.2617</v>
      </c>
      <c r="CCI32" s="4">
        <v>3.3E-3</v>
      </c>
      <c r="CCJ32" s="4">
        <v>0.26155187400000002</v>
      </c>
      <c r="CCK32" s="4">
        <v>-0.52822499999999994</v>
      </c>
      <c r="CCL32" s="4">
        <v>1.0281</v>
      </c>
      <c r="CCM32" s="4">
        <v>-8.0999999999999996E-3</v>
      </c>
      <c r="CCN32" s="4">
        <v>-0.78786110300000001</v>
      </c>
      <c r="CCO32" s="4">
        <v>1.470588</v>
      </c>
      <c r="CCP32" s="4">
        <v>0.43099949939999999</v>
      </c>
      <c r="CCQ32" s="4">
        <v>-2.0000000000000001E-4</v>
      </c>
      <c r="CCR32" s="4">
        <v>-3.9666799000000003E-2</v>
      </c>
      <c r="CCS32" s="4">
        <v>0.29838900000000002</v>
      </c>
      <c r="CCT32" s="4">
        <v>1.1759999999999999</v>
      </c>
      <c r="CCU32" s="4">
        <v>3.0000000000000001E-3</v>
      </c>
      <c r="CCV32" s="4">
        <v>0.255102041</v>
      </c>
      <c r="CCW32" s="4">
        <v>-0.68406400000000001</v>
      </c>
      <c r="CCX32" s="4">
        <v>0.8135</v>
      </c>
      <c r="CCY32" s="4">
        <v>-2.5000000000000001E-3</v>
      </c>
      <c r="CCZ32" s="4">
        <v>-0.30731407500000002</v>
      </c>
      <c r="CDA32" s="4">
        <v>0.27117000000000002</v>
      </c>
      <c r="CDB32" s="4">
        <v>0.79900000000000004</v>
      </c>
      <c r="CDC32" s="4">
        <v>6.0000000000000001E-3</v>
      </c>
      <c r="CDD32" s="4">
        <v>0.75093867299999995</v>
      </c>
      <c r="CDE32" s="4">
        <v>0.28869099999999998</v>
      </c>
      <c r="CDF32" s="4">
        <v>0.98423114840000003</v>
      </c>
      <c r="CDG32" s="4">
        <v>-1.5E-3</v>
      </c>
      <c r="CDH32" s="4">
        <v>-0.15715034</v>
      </c>
      <c r="CDI32" s="4">
        <v>0.29421000000000003</v>
      </c>
      <c r="CDJ32" s="4">
        <v>1.1564000000000001</v>
      </c>
      <c r="CDK32" s="4">
        <v>5.9999999999999995E-4</v>
      </c>
      <c r="CDL32" s="4">
        <v>5.1885160999999999E-2</v>
      </c>
      <c r="CDM32" s="4">
        <v>0.27748899999999999</v>
      </c>
      <c r="CDN32" s="4">
        <v>0.89290000000000003</v>
      </c>
      <c r="CDO32" s="4">
        <v>1E-4</v>
      </c>
      <c r="CDP32" s="4">
        <v>1.1199462E-2</v>
      </c>
      <c r="CDQ32" s="4">
        <v>0.26951199999999997</v>
      </c>
      <c r="CDR32" s="4">
        <v>0.47797920440000002</v>
      </c>
      <c r="CDS32" s="4">
        <v>-4.0000000000000002E-4</v>
      </c>
      <c r="CDT32" s="4">
        <v>-7.9145230999999996E-2</v>
      </c>
      <c r="CDU32" s="4">
        <v>0.297678</v>
      </c>
      <c r="CDV32" s="4">
        <v>0.80389999999999995</v>
      </c>
      <c r="CDW32" s="4">
        <v>-8.9999999999999998E-4</v>
      </c>
      <c r="CDX32" s="4">
        <v>-0.11195422300000001</v>
      </c>
      <c r="CDY32" s="4">
        <v>0.27441700000000002</v>
      </c>
      <c r="CDZ32" s="4">
        <v>1.1848000000000001</v>
      </c>
      <c r="CEA32" s="4">
        <v>1.1999999999999999E-3</v>
      </c>
      <c r="CEB32" s="4">
        <v>0.101282917</v>
      </c>
      <c r="CEC32" s="4">
        <v>0.21992900000000001</v>
      </c>
      <c r="CED32" s="4">
        <v>1.0999000000000001</v>
      </c>
      <c r="CEE32" s="4">
        <v>-8.9999999999999998E-4</v>
      </c>
      <c r="CEF32" s="4">
        <v>-8.1825621000000001E-2</v>
      </c>
      <c r="CEG32" s="4">
        <v>0.49337599999999998</v>
      </c>
      <c r="CEH32" s="4">
        <v>1.1682999999999999</v>
      </c>
      <c r="CEI32" s="4">
        <v>1.6999999999999999E-3</v>
      </c>
      <c r="CEJ32" s="4">
        <v>0.14551057100000001</v>
      </c>
      <c r="CEK32" s="4">
        <v>-0.29017700000000002</v>
      </c>
      <c r="CEL32" s="4">
        <v>1.343</v>
      </c>
      <c r="CEM32" s="4">
        <v>-1E-3</v>
      </c>
      <c r="CEN32" s="4">
        <v>-7.4460163999999995E-2</v>
      </c>
      <c r="CEO32" s="4">
        <v>-1.017099</v>
      </c>
      <c r="CEP32" s="4">
        <v>0.91839999999999999</v>
      </c>
      <c r="CEQ32" s="4">
        <v>1.6000000000000001E-3</v>
      </c>
      <c r="CER32" s="4">
        <v>0.174216028</v>
      </c>
      <c r="CES32" s="4">
        <v>-0.22813700000000001</v>
      </c>
      <c r="CET32" s="4">
        <v>0.83899999999999997</v>
      </c>
      <c r="CEU32" s="4">
        <v>1E-3</v>
      </c>
      <c r="CEV32" s="4">
        <v>0.119189511</v>
      </c>
      <c r="CEW32" s="4">
        <v>-0.403609</v>
      </c>
      <c r="CEX32" s="4">
        <v>0.99760000000000004</v>
      </c>
      <c r="CEY32" s="4">
        <v>-1.6000000000000001E-3</v>
      </c>
      <c r="CEZ32" s="4">
        <v>-0.16038492400000001</v>
      </c>
      <c r="CFA32" s="4">
        <v>-0.43912200000000001</v>
      </c>
      <c r="CFB32" s="4">
        <v>1.7184854373</v>
      </c>
      <c r="CFC32" s="4">
        <v>1.6000000000000001E-3</v>
      </c>
      <c r="CFD32" s="4">
        <v>0.108518719</v>
      </c>
      <c r="CFE32" s="4">
        <v>-0.64020500000000002</v>
      </c>
      <c r="CFF32" s="4">
        <v>1.1318999999999999</v>
      </c>
      <c r="CFG32" s="4">
        <v>2.0999999999999999E-3</v>
      </c>
      <c r="CFH32" s="4">
        <v>0.18552875699999999</v>
      </c>
      <c r="CFI32" s="4">
        <v>-0.61462799999999995</v>
      </c>
      <c r="CFJ32" s="4">
        <v>1.7673000000000001</v>
      </c>
      <c r="CFK32" s="4">
        <v>3.7000000000000002E-3</v>
      </c>
      <c r="CFL32" s="4">
        <v>0.20935890900000001</v>
      </c>
      <c r="CFM32" s="4">
        <v>-0.80821699999999996</v>
      </c>
      <c r="CFN32" s="4">
        <v>1.2496</v>
      </c>
      <c r="CFO32" s="4">
        <v>4.0000000000000002E-4</v>
      </c>
      <c r="CFP32" s="4">
        <v>3.2010243000000001E-2</v>
      </c>
      <c r="CFQ32" s="4">
        <v>7.2075E-2</v>
      </c>
      <c r="CFR32" s="4">
        <v>0.57650000000000001</v>
      </c>
      <c r="CFS32" s="4">
        <v>-5.0000000000000001E-4</v>
      </c>
      <c r="CFT32" s="4">
        <v>-8.6730268999999999E-2</v>
      </c>
      <c r="CFU32" s="4">
        <v>0.36559900000000001</v>
      </c>
      <c r="CFV32" s="4">
        <v>1.1505000000000001</v>
      </c>
      <c r="CFW32" s="4">
        <v>5.0000000000000001E-4</v>
      </c>
      <c r="CFX32" s="4">
        <v>4.3459365E-2</v>
      </c>
      <c r="CFY32" s="4">
        <v>-0.48438700000000001</v>
      </c>
      <c r="CFZ32" s="4">
        <v>1.2013</v>
      </c>
      <c r="CGA32" s="4">
        <v>-2.9999999999999997E-4</v>
      </c>
      <c r="CGB32" s="4">
        <v>-2.4972945999999999E-2</v>
      </c>
      <c r="CGC32" s="4">
        <v>1.6650999999999999E-2</v>
      </c>
      <c r="CGD32" s="4">
        <v>1.1944999999999999</v>
      </c>
      <c r="CGE32" s="4">
        <v>5.0000000000000001E-4</v>
      </c>
      <c r="CGF32" s="4">
        <v>4.1858517999999997E-2</v>
      </c>
      <c r="CGG32" s="4">
        <v>-0.35038000000000002</v>
      </c>
      <c r="CGH32" s="4">
        <v>0.69350000000000001</v>
      </c>
      <c r="CGI32" s="4">
        <v>-5.0000000000000001E-4</v>
      </c>
      <c r="CGJ32" s="4">
        <v>-7.2098052999999995E-2</v>
      </c>
      <c r="CGK32" s="4">
        <v>-0.64469900000000002</v>
      </c>
      <c r="CGL32" s="4">
        <v>1.4971991507</v>
      </c>
      <c r="CGM32" s="4">
        <v>1E-3</v>
      </c>
      <c r="CGN32" s="4">
        <v>7.5414781E-2</v>
      </c>
      <c r="CGO32" s="4">
        <v>-0.64438799999999996</v>
      </c>
      <c r="CGP32" s="4">
        <v>1.1638999999999999</v>
      </c>
      <c r="CGQ32" s="4">
        <v>1E-4</v>
      </c>
      <c r="CGR32" s="4">
        <v>8.5918030000000003E-3</v>
      </c>
      <c r="CGS32" s="4">
        <v>0.10320799999999999</v>
      </c>
      <c r="CGT32" s="4">
        <v>1.5588</v>
      </c>
      <c r="CGU32" s="4">
        <v>2.0000000000000001E-4</v>
      </c>
      <c r="CGV32" s="4">
        <v>1.2830382E-2</v>
      </c>
      <c r="CGW32" s="4">
        <v>-8.3327999999999999E-2</v>
      </c>
      <c r="CGX32" s="4">
        <v>1.3550186953000001</v>
      </c>
      <c r="CGY32" s="4">
        <v>2.0000000000000001E-4</v>
      </c>
      <c r="CGZ32" s="4">
        <v>1.5542431000000001E-2</v>
      </c>
      <c r="CHA32" s="4">
        <v>-0.71753699999999998</v>
      </c>
      <c r="CHB32" s="4">
        <v>2.3444171994</v>
      </c>
      <c r="CHC32" s="4">
        <v>-2.3999999999999998E-3</v>
      </c>
      <c r="CHD32" s="4">
        <v>-0.108479479</v>
      </c>
      <c r="CHE32" s="4">
        <v>-1.6842200000000001</v>
      </c>
      <c r="CHF32" s="4">
        <v>0.85389999999999999</v>
      </c>
      <c r="CHG32" s="4">
        <v>-1.9E-3</v>
      </c>
      <c r="CHH32" s="4">
        <v>-0.22250849</v>
      </c>
      <c r="CHI32" s="4">
        <v>-0.12865499999999999</v>
      </c>
      <c r="CHJ32" s="4">
        <v>0.8589</v>
      </c>
      <c r="CHK32" s="4">
        <v>1.1000000000000001E-3</v>
      </c>
      <c r="CHL32" s="4">
        <v>0.12807078799999999</v>
      </c>
      <c r="CHM32" s="4">
        <v>0.71529100000000001</v>
      </c>
      <c r="CHN32" s="4">
        <v>0.71350000000000002</v>
      </c>
      <c r="CHO32" s="4">
        <v>-3.5000000000000001E-3</v>
      </c>
      <c r="CHP32" s="4">
        <v>-0.49053959400000002</v>
      </c>
      <c r="CHQ32" s="4">
        <v>0.112249</v>
      </c>
      <c r="CHR32" s="4">
        <v>1.1425000000000001</v>
      </c>
      <c r="CHS32" s="4">
        <v>-1.5E-3</v>
      </c>
      <c r="CHT32" s="4">
        <v>-0.131291028</v>
      </c>
      <c r="CHU32" s="4">
        <v>-0.29670999999999997</v>
      </c>
      <c r="CHV32" s="4">
        <v>0.98850000000000005</v>
      </c>
      <c r="CHW32" s="4">
        <v>-5.0000000000000001E-4</v>
      </c>
      <c r="CHX32" s="4">
        <v>-5.0581688999999999E-2</v>
      </c>
      <c r="CHY32" s="4">
        <v>-0.292516</v>
      </c>
      <c r="CHZ32" s="4">
        <v>1.3677999999999999</v>
      </c>
      <c r="CIA32" s="4">
        <v>-1.8E-3</v>
      </c>
      <c r="CIB32" s="4">
        <v>-0.13159818700000001</v>
      </c>
      <c r="CIC32" s="4">
        <v>-0.21884999999999999</v>
      </c>
      <c r="CID32" s="4">
        <v>1.0660000000000001</v>
      </c>
      <c r="CIE32" s="4">
        <v>0</v>
      </c>
      <c r="CIF32" s="4">
        <v>0</v>
      </c>
      <c r="CIG32" s="4">
        <v>-0.48543700000000001</v>
      </c>
      <c r="CIH32" s="4">
        <v>0.68010000000000004</v>
      </c>
      <c r="CII32" s="4">
        <v>8.9999999999999998E-4</v>
      </c>
      <c r="CIJ32" s="4">
        <v>0.13233348</v>
      </c>
      <c r="CIK32" s="4">
        <v>5.8848999999999999E-2</v>
      </c>
      <c r="CIL32" s="4">
        <v>1.0215000000000001</v>
      </c>
      <c r="CIM32" s="4">
        <v>5.0000000000000001E-4</v>
      </c>
      <c r="CIN32" s="4">
        <v>4.8947626000000001E-2</v>
      </c>
      <c r="CIO32" s="4">
        <v>-0.48709200000000002</v>
      </c>
      <c r="CIP32" s="4">
        <v>1.1731819467</v>
      </c>
      <c r="CIQ32" s="4">
        <v>-1.5E-3</v>
      </c>
      <c r="CIR32" s="4">
        <v>-3.1783027999999998E-2</v>
      </c>
      <c r="CIS32" s="4">
        <v>-0.44719100000000001</v>
      </c>
      <c r="CIT32" s="4">
        <v>1.2138123245000001</v>
      </c>
      <c r="CIU32" s="4">
        <v>-5.8999999999999999E-3</v>
      </c>
      <c r="CIV32" s="4">
        <v>-0.119969906</v>
      </c>
      <c r="CIW32" s="4">
        <v>-0.43325999999999998</v>
      </c>
      <c r="CIX32" s="4">
        <v>0.99085470980000001</v>
      </c>
      <c r="CIY32" s="4">
        <v>-2.5999999999999999E-3</v>
      </c>
      <c r="CIZ32" s="4">
        <v>-6.3919755999999994E-2</v>
      </c>
      <c r="CJA32" s="4">
        <v>-0.48198099999999999</v>
      </c>
      <c r="CJB32" s="4">
        <v>1.0325</v>
      </c>
      <c r="CJC32" s="4">
        <v>-5.0000000000000001E-4</v>
      </c>
      <c r="CJD32" s="4">
        <v>-4.8426150000000001E-2</v>
      </c>
      <c r="CJE32" s="4">
        <v>-0.49151899999999998</v>
      </c>
      <c r="CJF32" s="4">
        <v>0.83989999999999998</v>
      </c>
      <c r="CJG32" s="4">
        <v>-8.9999999999999998E-4</v>
      </c>
      <c r="CJH32" s="4">
        <v>-0.107155614</v>
      </c>
      <c r="CJI32" s="4">
        <v>-0.55647599999999997</v>
      </c>
      <c r="CJJ32" s="4">
        <v>1.5154546024</v>
      </c>
      <c r="CJK32" s="4">
        <v>2.0000000000000001E-4</v>
      </c>
      <c r="CJL32" s="4">
        <v>1.4473875000000001E-2</v>
      </c>
      <c r="CJM32" s="4">
        <v>-0.54699900000000001</v>
      </c>
      <c r="CJN32" s="4">
        <v>0.94521718259999998</v>
      </c>
      <c r="CJO32" s="4">
        <v>-7.9000000000000008E-3</v>
      </c>
      <c r="CJP32" s="4">
        <v>-0.26116565800000002</v>
      </c>
      <c r="CJQ32" s="4">
        <v>0.105901</v>
      </c>
      <c r="CJR32" s="4">
        <v>1.2346999999999999</v>
      </c>
      <c r="CJS32" s="4">
        <v>1.2999999999999999E-3</v>
      </c>
      <c r="CJT32" s="4">
        <v>0.10528873399999999</v>
      </c>
      <c r="CJU32" s="4">
        <v>8.9169999999999999E-2</v>
      </c>
      <c r="CJV32" s="4">
        <v>0.87729999999999997</v>
      </c>
      <c r="CJW32" s="4">
        <v>6.9999999999999999E-4</v>
      </c>
      <c r="CJX32" s="4">
        <v>7.9790265999999999E-2</v>
      </c>
      <c r="CJY32" s="4">
        <v>0.49255399999999999</v>
      </c>
      <c r="CJZ32" s="4">
        <v>1.1916</v>
      </c>
      <c r="CKA32" s="4">
        <v>-1.6000000000000001E-3</v>
      </c>
      <c r="CKB32" s="4">
        <v>-0.13427324600000001</v>
      </c>
      <c r="CKC32" s="4">
        <v>-0.70827399999999996</v>
      </c>
      <c r="CKD32" s="4">
        <v>1.4896</v>
      </c>
      <c r="CKE32" s="4">
        <v>2.0000000000000001E-4</v>
      </c>
      <c r="CKF32" s="4">
        <v>2.6852846E-2</v>
      </c>
      <c r="CKG32" s="4">
        <v>-0.107296</v>
      </c>
      <c r="CKH32" s="4">
        <v>1.4092</v>
      </c>
      <c r="CKI32" s="4">
        <v>2.8E-3</v>
      </c>
      <c r="CKJ32" s="4">
        <v>0.19869429499999999</v>
      </c>
      <c r="CKK32" s="4">
        <v>9.9446000000000007E-2</v>
      </c>
      <c r="CKL32" s="4">
        <v>1.3444</v>
      </c>
      <c r="CKM32" s="4">
        <v>-4.0000000000000002E-4</v>
      </c>
      <c r="CKN32" s="4">
        <v>-2.975305E-2</v>
      </c>
      <c r="CKO32" s="4">
        <v>-2.231E-2</v>
      </c>
      <c r="CKP32" s="4">
        <v>1.1068</v>
      </c>
      <c r="CKQ32" s="4">
        <v>-2.8E-3</v>
      </c>
      <c r="CKR32" s="4">
        <v>-0.25298156799999999</v>
      </c>
      <c r="CKS32" s="4">
        <v>0.36271300000000001</v>
      </c>
      <c r="CKT32" s="4">
        <v>1.1509</v>
      </c>
      <c r="CKU32" s="4">
        <v>1.1000000000000001E-3</v>
      </c>
      <c r="CKV32" s="4">
        <v>9.5577374000000007E-2</v>
      </c>
      <c r="CKW32" s="4">
        <v>-0.767374</v>
      </c>
      <c r="CKX32" s="4">
        <v>1.1286960991999999</v>
      </c>
      <c r="CKY32" s="4">
        <v>8.8900000000000007E-2</v>
      </c>
      <c r="CKZ32" s="4">
        <v>2.034278392</v>
      </c>
      <c r="CLA32" s="4">
        <v>-0.42608499999999999</v>
      </c>
      <c r="CLB32" s="4">
        <v>0.96189999999999998</v>
      </c>
      <c r="CLC32" s="4">
        <v>1.1000000000000001E-3</v>
      </c>
      <c r="CLD32" s="4">
        <v>0.114357002</v>
      </c>
      <c r="CLE32" s="4">
        <v>-0.75319899999999995</v>
      </c>
      <c r="CLF32" s="4">
        <v>1.3612</v>
      </c>
      <c r="CLG32" s="4">
        <v>8.0000000000000004E-4</v>
      </c>
      <c r="CLH32" s="4">
        <v>5.8771671999999997E-2</v>
      </c>
      <c r="CLI32" s="4">
        <v>-1.4690999999999999E-2</v>
      </c>
      <c r="CLJ32" s="4">
        <v>1.7666999999999999</v>
      </c>
      <c r="CLK32" s="4">
        <v>-2.7000000000000001E-3</v>
      </c>
      <c r="CLL32" s="4">
        <v>-0.152827305</v>
      </c>
      <c r="CLM32" s="4">
        <v>-0.97528199999999998</v>
      </c>
      <c r="CLN32" s="4">
        <v>0.72670000000000001</v>
      </c>
      <c r="CLO32" s="4">
        <v>-1.6999999999999999E-3</v>
      </c>
      <c r="CLP32" s="4">
        <v>-0.233934223</v>
      </c>
      <c r="CLQ32" s="4">
        <v>-0.60183299999999995</v>
      </c>
      <c r="CLR32" s="4">
        <v>1.2003999999999999</v>
      </c>
      <c r="CLS32" s="4">
        <v>2.5999999999999999E-3</v>
      </c>
      <c r="CLT32" s="4">
        <v>0.21659446900000001</v>
      </c>
      <c r="CLU32" s="4">
        <v>-1.6657999999999999E-2</v>
      </c>
      <c r="CLV32" s="4">
        <v>1.089</v>
      </c>
      <c r="CLW32" s="4">
        <v>1E-3</v>
      </c>
      <c r="CLX32" s="4">
        <v>9.1827364999999994E-2</v>
      </c>
      <c r="CLY32" s="4">
        <v>-0.457038</v>
      </c>
      <c r="CLZ32" s="4">
        <v>1.0965</v>
      </c>
      <c r="CMA32" s="4">
        <v>-1.5E-3</v>
      </c>
      <c r="CMB32" s="4">
        <v>-0.136798906</v>
      </c>
      <c r="CMC32" s="4">
        <v>-0.408719</v>
      </c>
      <c r="CMD32" s="4">
        <v>1.2544999999999999</v>
      </c>
      <c r="CME32" s="4">
        <v>1.5E-3</v>
      </c>
      <c r="CMF32" s="4">
        <v>0.11956955</v>
      </c>
      <c r="CMG32" s="4">
        <v>-0.373253</v>
      </c>
      <c r="CMH32" s="4">
        <v>1.0086999999999999</v>
      </c>
      <c r="CMI32" s="4">
        <v>1.2999999999999999E-3</v>
      </c>
      <c r="CMJ32" s="4">
        <v>0.12887875500000001</v>
      </c>
      <c r="CMK32" s="4">
        <v>-1.3882099999999999</v>
      </c>
      <c r="CML32" s="4">
        <v>1.0625</v>
      </c>
      <c r="CMM32" s="4">
        <v>1.5E-3</v>
      </c>
      <c r="CMN32" s="4">
        <v>0.141176471</v>
      </c>
      <c r="CMO32" s="4">
        <v>-0.34702699999999997</v>
      </c>
      <c r="CMP32" s="4">
        <v>1.1752</v>
      </c>
      <c r="CMQ32" s="4">
        <v>8.0000000000000004E-4</v>
      </c>
      <c r="CMR32" s="4">
        <v>6.8073518999999999E-2</v>
      </c>
      <c r="CMS32" s="4">
        <v>-0.29693700000000001</v>
      </c>
      <c r="CMT32" s="4">
        <v>1.1778999999999999</v>
      </c>
      <c r="CMU32" s="4">
        <v>-1.9E-3</v>
      </c>
      <c r="CMV32" s="4">
        <v>-0.16130401599999999</v>
      </c>
      <c r="CMW32" s="4">
        <v>0.503413</v>
      </c>
      <c r="CMX32" s="4">
        <v>1.1355</v>
      </c>
      <c r="CMY32" s="4">
        <v>5.0000000000000001E-4</v>
      </c>
      <c r="CMZ32" s="4">
        <v>4.4033465000000001E-2</v>
      </c>
      <c r="CNA32" s="4">
        <v>-7.9197000000000004E-2</v>
      </c>
      <c r="CNB32" s="4">
        <v>1.085</v>
      </c>
      <c r="CNC32" s="4">
        <v>0</v>
      </c>
      <c r="CND32" s="4">
        <v>0</v>
      </c>
      <c r="CNE32" s="4">
        <v>0.67736799999999997</v>
      </c>
      <c r="CNF32" s="4">
        <v>1.5140127292000001</v>
      </c>
      <c r="CNG32" s="4">
        <v>2.0000000000000001E-4</v>
      </c>
      <c r="CNH32" s="4">
        <v>1.5363343E-2</v>
      </c>
      <c r="CNI32" s="4">
        <v>-0.61836800000000003</v>
      </c>
      <c r="CNJ32" s="4">
        <v>1.3475999999999999</v>
      </c>
      <c r="CNK32" s="4">
        <v>4.0000000000000002E-4</v>
      </c>
      <c r="CNL32" s="4">
        <v>2.9682397999999999E-2</v>
      </c>
      <c r="CNM32" s="4">
        <v>-3.7088999999999997E-2</v>
      </c>
      <c r="CNN32" s="4">
        <v>0.58360000000000001</v>
      </c>
      <c r="CNO32" s="4">
        <v>-5.9999999999999995E-4</v>
      </c>
      <c r="CNP32" s="4">
        <v>-0.10281014400000001</v>
      </c>
      <c r="CNQ32" s="4">
        <v>-0.51142200000000004</v>
      </c>
      <c r="CNR32" s="4">
        <v>0.72060000000000002</v>
      </c>
      <c r="CNS32" s="4">
        <v>4.0000000000000002E-4</v>
      </c>
      <c r="CNT32" s="4">
        <v>5.5509297999999999E-2</v>
      </c>
      <c r="CNU32" s="4">
        <v>-9.7046999999999994E-2</v>
      </c>
      <c r="CNV32" s="4">
        <v>1.0716000000000001</v>
      </c>
      <c r="CNW32" s="4">
        <v>1.4E-3</v>
      </c>
      <c r="CNX32" s="4">
        <v>0.130645763</v>
      </c>
      <c r="CNY32" s="4">
        <v>0.121461</v>
      </c>
      <c r="CNZ32" s="4">
        <v>0.79720000000000002</v>
      </c>
      <c r="COA32" s="4">
        <v>-2.0000000000000001E-4</v>
      </c>
      <c r="COB32" s="4">
        <v>-2.5087807E-2</v>
      </c>
      <c r="COC32" s="4">
        <v>0.27672999999999998</v>
      </c>
      <c r="COD32" s="4">
        <v>0.84819999999999995</v>
      </c>
      <c r="COE32" s="4">
        <v>8.0000000000000004E-4</v>
      </c>
      <c r="COF32" s="4">
        <v>9.4317377999999993E-2</v>
      </c>
      <c r="COG32" s="4">
        <v>-0.46937299999999998</v>
      </c>
      <c r="COH32" s="4">
        <v>1.228</v>
      </c>
      <c r="COI32" s="4">
        <v>0</v>
      </c>
      <c r="COJ32" s="4">
        <v>0</v>
      </c>
      <c r="COK32" s="4">
        <v>2.4435999999999999E-2</v>
      </c>
      <c r="COL32" s="4">
        <v>0.88729999999999998</v>
      </c>
      <c r="COM32" s="4">
        <v>1.6999999999999999E-3</v>
      </c>
      <c r="CON32" s="4">
        <v>0.19159247200000001</v>
      </c>
      <c r="COO32" s="4">
        <v>-0.56035000000000001</v>
      </c>
      <c r="COP32" s="4">
        <v>0.97369934920000001</v>
      </c>
      <c r="COQ32" s="4">
        <v>1.8E-3</v>
      </c>
      <c r="COR32" s="4">
        <v>0.16679021499999999</v>
      </c>
      <c r="COS32" s="4">
        <v>-3.1586500000000002</v>
      </c>
      <c r="COT32" s="4">
        <v>0.68130000000000002</v>
      </c>
      <c r="COU32" s="4">
        <v>-2.9999999999999997E-4</v>
      </c>
      <c r="COV32" s="4">
        <v>-4.4033465000000001E-2</v>
      </c>
      <c r="COW32" s="4">
        <v>-0.80081500000000005</v>
      </c>
      <c r="COX32" s="4">
        <v>0.61140000000000005</v>
      </c>
      <c r="COY32" s="4">
        <v>5.9999999999999995E-4</v>
      </c>
      <c r="COZ32" s="4">
        <v>9.8135426999999997E-2</v>
      </c>
      <c r="CPA32" s="4">
        <v>0.26238099999999998</v>
      </c>
      <c r="CPB32" s="4">
        <v>0.53029999999999999</v>
      </c>
      <c r="CPC32" s="4">
        <v>6.9999999999999999E-4</v>
      </c>
      <c r="CPD32" s="4">
        <v>0.132000754</v>
      </c>
      <c r="CPE32" s="4">
        <v>0.37857299999999999</v>
      </c>
      <c r="CPF32" s="4">
        <v>0.95299999999999996</v>
      </c>
      <c r="CPG32" s="4">
        <v>1.5E-3</v>
      </c>
      <c r="CPH32" s="4">
        <v>0.31479538299999998</v>
      </c>
      <c r="CPI32" s="4">
        <v>-1.141079</v>
      </c>
      <c r="CPJ32" s="4">
        <v>0.57689999999999997</v>
      </c>
      <c r="CPK32" s="4">
        <v>1E-4</v>
      </c>
      <c r="CPL32" s="4">
        <v>1.7334026999999998E-2</v>
      </c>
      <c r="CPM32" s="4">
        <v>0.41775499999999999</v>
      </c>
      <c r="CPN32" s="4">
        <v>0.91020000000000001</v>
      </c>
      <c r="CPO32" s="4">
        <v>8.9999999999999998E-4</v>
      </c>
      <c r="CPP32" s="4">
        <v>0.19775873399999999</v>
      </c>
      <c r="CPQ32" s="4">
        <v>-1.3226370000000001</v>
      </c>
      <c r="CPR32" s="4">
        <v>0.9466</v>
      </c>
      <c r="CPS32" s="4">
        <v>-1.6000000000000001E-3</v>
      </c>
      <c r="CPT32" s="4">
        <v>-0.16902598799999999</v>
      </c>
      <c r="CPU32" s="4">
        <v>0.75572099999999998</v>
      </c>
      <c r="CPV32" s="4">
        <v>1.0485</v>
      </c>
      <c r="CPW32" s="4">
        <v>-2.5000000000000001E-3</v>
      </c>
      <c r="CPX32" s="4">
        <v>-0.238435861</v>
      </c>
      <c r="CPY32" s="4">
        <v>-0.38951200000000002</v>
      </c>
      <c r="CPZ32" s="4">
        <v>0.6905</v>
      </c>
      <c r="CQA32" s="4">
        <v>5.0000000000000001E-4</v>
      </c>
      <c r="CQB32" s="4">
        <v>7.2411296E-2</v>
      </c>
      <c r="CQC32" s="4">
        <v>-0.84721400000000002</v>
      </c>
      <c r="CQD32" s="4">
        <v>0.78920000000000001</v>
      </c>
      <c r="CQE32" s="4">
        <v>-2.0000000000000001E-4</v>
      </c>
      <c r="CQF32" s="4">
        <v>-2.5342119E-2</v>
      </c>
      <c r="CQG32" s="4">
        <v>-0.72955999999999999</v>
      </c>
      <c r="CQH32" s="4">
        <v>1.0254000000000001</v>
      </c>
      <c r="CQI32" s="4">
        <v>-4.0000000000000002E-4</v>
      </c>
      <c r="CQJ32" s="4">
        <v>-3.9009166999999997E-2</v>
      </c>
      <c r="CQK32" s="4">
        <v>-0.25291799999999998</v>
      </c>
      <c r="CQL32" s="4">
        <v>0.73619999999999997</v>
      </c>
      <c r="CQM32" s="4">
        <v>8.0000000000000004E-4</v>
      </c>
      <c r="CQN32" s="4">
        <v>0.108666123</v>
      </c>
      <c r="CQO32" s="4">
        <v>-1.3665590000000001</v>
      </c>
      <c r="CQP32" s="4">
        <v>0.8357</v>
      </c>
      <c r="CQQ32" s="4">
        <v>1.2999999999999999E-3</v>
      </c>
      <c r="CQR32" s="4">
        <v>0.155558215</v>
      </c>
      <c r="CQS32" s="4">
        <v>-1.3806940000000001</v>
      </c>
      <c r="CQT32" s="4">
        <v>0.99539999999999995</v>
      </c>
      <c r="CQU32" s="4">
        <v>5.9999999999999995E-4</v>
      </c>
      <c r="CQV32" s="4">
        <v>6.0277274999999998E-2</v>
      </c>
      <c r="CQW32" s="4">
        <v>-2.200825</v>
      </c>
      <c r="CQX32" s="4">
        <v>0.93059999999999998</v>
      </c>
      <c r="CQY32" s="4">
        <v>4.0000000000000002E-4</v>
      </c>
      <c r="CQZ32" s="4">
        <v>4.2983022000000003E-2</v>
      </c>
      <c r="CRA32" s="4">
        <v>0.48590899999999998</v>
      </c>
      <c r="CRB32" s="4">
        <v>0.94840000000000002</v>
      </c>
      <c r="CRC32" s="4">
        <v>-1.4E-3</v>
      </c>
      <c r="CRD32" s="4">
        <v>-0.14761703900000001</v>
      </c>
      <c r="CRE32" s="4">
        <v>-0.29436499999999999</v>
      </c>
      <c r="CRF32" s="4">
        <v>0.71760000000000002</v>
      </c>
      <c r="CRG32" s="4">
        <v>4.0000000000000002E-4</v>
      </c>
      <c r="CRH32" s="4">
        <v>5.5741359999999997E-2</v>
      </c>
      <c r="CRI32" s="4">
        <v>-0.76061400000000001</v>
      </c>
      <c r="CRJ32" s="4">
        <v>0.74780000000000002</v>
      </c>
      <c r="CRK32" s="4">
        <v>1.1999999999999999E-3</v>
      </c>
      <c r="CRL32" s="4">
        <v>0.16047071399999999</v>
      </c>
      <c r="CRM32" s="4">
        <v>5.3518999999999997E-2</v>
      </c>
      <c r="CRN32" s="4">
        <v>0.55869999999999997</v>
      </c>
      <c r="CRO32" s="4">
        <v>2.9999999999999997E-4</v>
      </c>
      <c r="CRP32" s="4">
        <v>5.369608E-2</v>
      </c>
      <c r="CRQ32" s="4">
        <v>-1.4464630000000001</v>
      </c>
      <c r="CRR32" s="4">
        <v>0.62439999999999996</v>
      </c>
      <c r="CRS32" s="4">
        <v>1.6000000000000001E-3</v>
      </c>
      <c r="CRT32" s="4">
        <v>0.25624599599999998</v>
      </c>
      <c r="CRU32" s="4">
        <v>-1.3897660000000001</v>
      </c>
      <c r="CRV32" s="4">
        <v>0.99950000000000006</v>
      </c>
      <c r="CRW32" s="4">
        <v>-2.5000000000000001E-3</v>
      </c>
      <c r="CRX32" s="4">
        <v>-0.25012506299999998</v>
      </c>
      <c r="CRY32" s="4">
        <v>0.290989</v>
      </c>
      <c r="CRZ32" s="4">
        <v>0.89949999999999997</v>
      </c>
      <c r="CSA32" s="4">
        <v>-5.0000000000000001E-4</v>
      </c>
      <c r="CSB32" s="4">
        <v>-5.5586437000000002E-2</v>
      </c>
      <c r="CSC32" s="4">
        <v>-0.23291899999999999</v>
      </c>
      <c r="CSD32" s="4">
        <v>0.7843</v>
      </c>
      <c r="CSE32" s="4">
        <v>-1.2999999999999999E-3</v>
      </c>
      <c r="CSF32" s="4">
        <v>-0.16575290100000001</v>
      </c>
      <c r="CSG32" s="4">
        <v>-0.49479800000000002</v>
      </c>
      <c r="CSH32" s="4">
        <v>0.89700000000000002</v>
      </c>
      <c r="CSI32" s="4">
        <v>0</v>
      </c>
      <c r="CSJ32" s="4">
        <v>0</v>
      </c>
      <c r="CSK32" s="4">
        <v>4.4613E-2</v>
      </c>
      <c r="CSL32" s="4">
        <v>0.67930000000000001</v>
      </c>
      <c r="CSM32" s="4">
        <v>6.9999999999999999E-4</v>
      </c>
      <c r="CSN32" s="4">
        <v>0.103047255</v>
      </c>
      <c r="CSO32" s="4">
        <v>0.83123100000000005</v>
      </c>
      <c r="CSP32" s="4">
        <v>0.81920000000000004</v>
      </c>
      <c r="CSQ32" s="4">
        <v>-2.2000000000000001E-3</v>
      </c>
      <c r="CSR32" s="4">
        <v>-0.26855468799999999</v>
      </c>
      <c r="CSS32" s="4">
        <v>-0.83525000000000005</v>
      </c>
      <c r="CST32" s="4">
        <v>0.73540000000000005</v>
      </c>
      <c r="CSU32" s="4">
        <v>-4.0000000000000002E-4</v>
      </c>
      <c r="CSV32" s="4">
        <v>-5.4392167999999998E-2</v>
      </c>
      <c r="CSW32" s="4">
        <v>-1.009557</v>
      </c>
      <c r="CSX32" s="4">
        <v>0.72460000000000002</v>
      </c>
      <c r="CSY32" s="4">
        <v>-2.5999999999999999E-3</v>
      </c>
      <c r="CSZ32" s="4">
        <v>-0.35881865899999998</v>
      </c>
      <c r="CTA32" s="4">
        <v>-0.98387500000000006</v>
      </c>
      <c r="CTB32" s="4">
        <v>0.71450000000000002</v>
      </c>
      <c r="CTC32" s="4">
        <v>5.0000000000000001E-4</v>
      </c>
      <c r="CTD32" s="4">
        <v>6.9979005999999996E-2</v>
      </c>
      <c r="CTE32" s="4">
        <v>-0.86027500000000001</v>
      </c>
      <c r="CTF32" s="4">
        <v>0.64280000000000004</v>
      </c>
      <c r="CTG32" s="4">
        <v>2.0000000000000001E-4</v>
      </c>
      <c r="CTH32" s="4">
        <v>3.1113877000000002E-2</v>
      </c>
      <c r="CTI32" s="4">
        <v>0.31211</v>
      </c>
      <c r="CTJ32" s="4">
        <v>0.98519999999999996</v>
      </c>
      <c r="CTK32" s="4">
        <v>-1.1999999999999999E-3</v>
      </c>
      <c r="CTL32" s="4">
        <v>-0.12180268</v>
      </c>
      <c r="CTM32" s="4">
        <v>-0.66545699999999997</v>
      </c>
      <c r="CTN32" s="4">
        <v>0.92169999999999996</v>
      </c>
      <c r="CTO32" s="4">
        <v>-6.9999999999999999E-4</v>
      </c>
      <c r="CTP32" s="4">
        <v>-7.5946620000000006E-2</v>
      </c>
      <c r="CTQ32" s="4">
        <v>0.75426300000000002</v>
      </c>
      <c r="CTR32" s="4">
        <v>0.80930000000000002</v>
      </c>
      <c r="CTS32" s="4">
        <v>6.9999999999999999E-4</v>
      </c>
      <c r="CTT32" s="4">
        <v>8.6494501000000001E-2</v>
      </c>
      <c r="CTU32" s="4">
        <v>-0.40610400000000002</v>
      </c>
      <c r="CTV32" s="4">
        <v>0.64600000000000002</v>
      </c>
      <c r="CTW32" s="4">
        <v>0</v>
      </c>
      <c r="CTX32" s="4">
        <v>0</v>
      </c>
      <c r="CTY32" s="4">
        <v>-0.46224999999999999</v>
      </c>
      <c r="CTZ32" s="4">
        <v>0.78659999999999997</v>
      </c>
      <c r="CUA32" s="4">
        <v>1.4E-3</v>
      </c>
      <c r="CUB32" s="4">
        <v>0.17798118499999999</v>
      </c>
      <c r="CUC32" s="4">
        <v>-8.8911000000000004E-2</v>
      </c>
      <c r="CUD32" s="4">
        <v>0.77900000000000003</v>
      </c>
      <c r="CUE32" s="4">
        <v>2E-3</v>
      </c>
      <c r="CUF32" s="4">
        <v>0.25673940899999997</v>
      </c>
      <c r="CUG32" s="4">
        <v>-0.81487100000000001</v>
      </c>
      <c r="CUH32" s="4">
        <v>0.56869999999999998</v>
      </c>
      <c r="CUI32" s="4">
        <v>1.2999999999999999E-3</v>
      </c>
      <c r="CUJ32" s="4">
        <v>0.22859152499999999</v>
      </c>
      <c r="CUK32" s="4">
        <v>-1.352992</v>
      </c>
      <c r="CUL32" s="4">
        <v>0.91649999999999998</v>
      </c>
      <c r="CUM32" s="4">
        <v>-5.0000000000000001E-4</v>
      </c>
      <c r="CUN32" s="4">
        <v>-5.4555373999999997E-2</v>
      </c>
      <c r="CUO32" s="4">
        <v>-1.015228</v>
      </c>
      <c r="CUP32" s="4">
        <v>0.59930000000000005</v>
      </c>
      <c r="CUQ32" s="4">
        <v>-2.9999999999999997E-4</v>
      </c>
      <c r="CUR32" s="4">
        <v>-5.0058401000000002E-2</v>
      </c>
      <c r="CUS32" s="4">
        <v>-0.38231399999999999</v>
      </c>
      <c r="CUT32" s="4">
        <v>0.55579999999999996</v>
      </c>
      <c r="CUU32" s="4">
        <v>2.0000000000000001E-4</v>
      </c>
      <c r="CUV32" s="4">
        <v>3.5984166999999997E-2</v>
      </c>
      <c r="CUW32" s="4">
        <v>0.48815799999999998</v>
      </c>
      <c r="CUX32" s="4">
        <v>0.95420000000000005</v>
      </c>
      <c r="CUY32" s="4">
        <v>1.8E-3</v>
      </c>
      <c r="CUZ32" s="4">
        <v>0.18863969799999999</v>
      </c>
      <c r="CVA32" s="4">
        <v>-1.1396599999999999</v>
      </c>
      <c r="CVB32" s="4">
        <v>0.96760000000000002</v>
      </c>
      <c r="CVC32" s="4">
        <v>4.0000000000000002E-4</v>
      </c>
      <c r="CVD32" s="4">
        <v>4.1339396E-2</v>
      </c>
      <c r="CVE32" s="4">
        <v>-0.70805499999999999</v>
      </c>
      <c r="CVF32" s="4">
        <v>0.62529999999999997</v>
      </c>
      <c r="CVG32" s="4">
        <v>1.6999999999999999E-3</v>
      </c>
      <c r="CVH32" s="4">
        <v>0.27186950300000001</v>
      </c>
      <c r="CVI32" s="4">
        <v>0.77356999999999998</v>
      </c>
      <c r="CVJ32" s="4">
        <v>0.97840000000000005</v>
      </c>
      <c r="CVK32" s="4">
        <v>1.6000000000000001E-3</v>
      </c>
      <c r="CVL32" s="4">
        <v>0.16353229799999999</v>
      </c>
      <c r="CVM32" s="4">
        <v>-0.78085400000000005</v>
      </c>
      <c r="CVN32" s="4">
        <v>0.83179999999999998</v>
      </c>
      <c r="CVO32" s="4">
        <v>2.0000000000000001E-4</v>
      </c>
      <c r="CVP32" s="4">
        <v>2.4044241000000001E-2</v>
      </c>
      <c r="CVQ32" s="4">
        <v>-1.0115430000000001</v>
      </c>
      <c r="CVR32" s="4">
        <v>0.7137</v>
      </c>
      <c r="CVS32" s="4">
        <v>-6.9999999999999999E-4</v>
      </c>
      <c r="CVT32" s="4">
        <v>-9.8080425999999998E-2</v>
      </c>
      <c r="CVU32" s="4">
        <v>-0.40468900000000002</v>
      </c>
      <c r="CVV32" s="4">
        <v>0.63619999999999999</v>
      </c>
      <c r="CVW32" s="4">
        <v>-2.0000000000000001E-4</v>
      </c>
      <c r="CVX32" s="4">
        <v>-3.1436655000000001E-2</v>
      </c>
      <c r="CVY32" s="4">
        <v>-0.85709800000000003</v>
      </c>
      <c r="CVZ32" s="4">
        <v>0.88649999999999995</v>
      </c>
      <c r="CWA32" s="4">
        <v>5.0000000000000001E-4</v>
      </c>
      <c r="CWB32" s="4">
        <v>5.6401579E-2</v>
      </c>
      <c r="CWC32" s="4">
        <v>-0.56085200000000002</v>
      </c>
      <c r="CWD32" s="4">
        <v>0.58979999999999999</v>
      </c>
      <c r="CWE32" s="4">
        <v>2.0000000000000001E-4</v>
      </c>
      <c r="CWF32" s="4">
        <v>3.3909799999999997E-2</v>
      </c>
      <c r="CWG32" s="4">
        <v>-0.89060700000000004</v>
      </c>
      <c r="CWH32" s="4">
        <v>0.82530000000000003</v>
      </c>
      <c r="CWI32" s="4">
        <v>-1.2999999999999999E-3</v>
      </c>
      <c r="CWJ32" s="4">
        <v>-0.15751847799999999</v>
      </c>
      <c r="CWK32" s="4">
        <v>-0.53031200000000001</v>
      </c>
      <c r="CWL32" s="4">
        <v>0.85619999999999996</v>
      </c>
      <c r="CWM32" s="4">
        <v>1.8E-3</v>
      </c>
      <c r="CWN32" s="4">
        <v>0.21023125400000001</v>
      </c>
      <c r="CWO32" s="4">
        <v>0.52835500000000002</v>
      </c>
      <c r="CWP32" s="4">
        <v>0.81869999999999998</v>
      </c>
      <c r="CWQ32" s="4">
        <v>-6.9999999999999999E-4</v>
      </c>
      <c r="CWR32" s="4">
        <v>-8.5501405000000003E-2</v>
      </c>
      <c r="CWS32" s="4">
        <v>-0.72753699999999999</v>
      </c>
      <c r="CWT32" s="4">
        <v>0.69379999999999997</v>
      </c>
      <c r="CWU32" s="4">
        <v>-2.8E-3</v>
      </c>
      <c r="CWV32" s="4">
        <v>-0.40357451700000002</v>
      </c>
      <c r="CWW32" s="4">
        <v>-0.45911000000000002</v>
      </c>
      <c r="CWX32" s="4">
        <v>0.98943362050000006</v>
      </c>
      <c r="CWY32" s="4">
        <v>2.5000000000000001E-3</v>
      </c>
      <c r="CWZ32" s="4">
        <v>0.227998176</v>
      </c>
      <c r="CXA32" s="4">
        <v>-3.1103649999999998</v>
      </c>
      <c r="CXB32" s="4">
        <v>0.96989999999999998</v>
      </c>
      <c r="CXC32" s="4">
        <v>-1.9E-3</v>
      </c>
      <c r="CXD32" s="4">
        <v>-0.19589648400000001</v>
      </c>
      <c r="CXE32" s="4">
        <v>-0.22631399999999999</v>
      </c>
      <c r="CXF32" s="4">
        <v>0.64490000000000003</v>
      </c>
      <c r="CXG32" s="4">
        <v>-8.9999999999999998E-4</v>
      </c>
      <c r="CXH32" s="4">
        <v>-0.13955651999999999</v>
      </c>
      <c r="CXI32" s="4">
        <v>0.45171299999999998</v>
      </c>
      <c r="CXJ32" s="4">
        <v>0.95509999999999995</v>
      </c>
      <c r="CXK32" s="4">
        <v>-1E-4</v>
      </c>
      <c r="CXL32" s="4">
        <v>-1.0470108000000001E-2</v>
      </c>
      <c r="CXM32" s="4">
        <v>0.14679700000000001</v>
      </c>
      <c r="CXN32" s="4">
        <v>0.72650000000000003</v>
      </c>
      <c r="CXO32" s="4">
        <v>-5.0000000000000001E-4</v>
      </c>
      <c r="CXP32" s="4">
        <v>-6.8823124999999999E-2</v>
      </c>
      <c r="CXQ32" s="4">
        <v>-0.27453699999999998</v>
      </c>
      <c r="CXR32" s="4">
        <v>0.39269999999999999</v>
      </c>
      <c r="CXS32" s="4">
        <v>-6.9999999999999999E-4</v>
      </c>
      <c r="CXT32" s="4">
        <v>-0.17825311899999999</v>
      </c>
      <c r="CXU32" s="4">
        <v>0.229709</v>
      </c>
      <c r="CXV32" s="4">
        <v>0.76880000000000004</v>
      </c>
      <c r="CXW32" s="4">
        <v>2.0000000000000001E-4</v>
      </c>
      <c r="CXX32" s="4">
        <v>2.6014567999999998E-2</v>
      </c>
      <c r="CXY32" s="4">
        <v>-0.54333799999999999</v>
      </c>
      <c r="CXZ32" s="4">
        <v>0.87509999999999999</v>
      </c>
      <c r="CYA32" s="4">
        <v>1.9E-3</v>
      </c>
      <c r="CYB32" s="4">
        <v>0.21711804400000001</v>
      </c>
      <c r="CYC32" s="4">
        <v>-1.3749579999999999</v>
      </c>
      <c r="CYD32" s="4">
        <v>0.98780000000000001</v>
      </c>
      <c r="CYE32" s="4">
        <v>-8.0000000000000004E-4</v>
      </c>
      <c r="CYF32" s="4">
        <v>-8.0988054000000004E-2</v>
      </c>
      <c r="CYG32" s="4">
        <v>0.74451800000000001</v>
      </c>
      <c r="CYH32" s="4">
        <v>0.83640000000000003</v>
      </c>
      <c r="CYI32" s="4">
        <v>5.9999999999999995E-4</v>
      </c>
      <c r="CYJ32" s="4">
        <v>7.1736011000000002E-2</v>
      </c>
      <c r="CYK32" s="4">
        <v>-1.391181</v>
      </c>
      <c r="CYL32" s="4">
        <v>0.61480000000000001</v>
      </c>
      <c r="CYM32" s="4">
        <v>-8.0000000000000004E-4</v>
      </c>
      <c r="CYN32" s="4">
        <v>-0.130123617</v>
      </c>
      <c r="CYO32" s="4">
        <v>-0.87068699999999999</v>
      </c>
      <c r="CYP32" s="4">
        <v>0.74890000000000001</v>
      </c>
      <c r="CYQ32" s="4">
        <v>-2.8999999999999998E-3</v>
      </c>
      <c r="CYR32" s="4">
        <v>-0.38723461100000001</v>
      </c>
      <c r="CYS32" s="4">
        <v>-0.63685800000000004</v>
      </c>
      <c r="CYT32" s="4">
        <v>0.93979999999999997</v>
      </c>
      <c r="CYU32" s="4">
        <v>2.0000000000000001E-4</v>
      </c>
      <c r="CYV32" s="4">
        <v>2.1281123999999998E-2</v>
      </c>
      <c r="CYW32" s="4">
        <v>-0.413267</v>
      </c>
      <c r="CYX32" s="4">
        <v>0.60860000000000003</v>
      </c>
      <c r="CYY32" s="4">
        <v>4.0000000000000002E-4</v>
      </c>
      <c r="CYZ32" s="4">
        <v>6.5724614000000001E-2</v>
      </c>
      <c r="CZA32" s="4">
        <v>0.77827500000000005</v>
      </c>
      <c r="CZB32" s="4">
        <v>0.52070000000000005</v>
      </c>
      <c r="CZC32" s="4">
        <v>-6.9999999999999999E-4</v>
      </c>
      <c r="CZD32" s="4">
        <v>-0.134434415</v>
      </c>
      <c r="CZE32" s="4">
        <v>0.308226</v>
      </c>
      <c r="CZF32" s="4">
        <v>1.042</v>
      </c>
      <c r="CZG32" s="4">
        <v>0</v>
      </c>
      <c r="CZH32" s="4">
        <v>0</v>
      </c>
      <c r="CZI32" s="4">
        <v>-0.15331500000000001</v>
      </c>
      <c r="CZJ32" s="4">
        <v>0.80520000000000003</v>
      </c>
      <c r="CZK32" s="4">
        <v>1.8E-3</v>
      </c>
      <c r="CZL32" s="4">
        <v>0.223546945</v>
      </c>
      <c r="CZM32" s="4">
        <v>-1.068927</v>
      </c>
      <c r="CZN32" s="4">
        <v>1.1353</v>
      </c>
      <c r="CZO32" s="4">
        <v>1.6999999999999999E-3</v>
      </c>
      <c r="CZP32" s="4">
        <v>0.14974015700000001</v>
      </c>
      <c r="CZQ32" s="4">
        <v>-0.20218</v>
      </c>
      <c r="CZR32" s="4">
        <v>0.9456</v>
      </c>
      <c r="CZS32" s="4">
        <v>-1.6000000000000001E-3</v>
      </c>
      <c r="CZT32" s="4">
        <v>-0.16920473799999999</v>
      </c>
      <c r="CZU32" s="4">
        <v>0.56364999999999998</v>
      </c>
      <c r="CZV32" s="4">
        <v>0.72750000000000004</v>
      </c>
      <c r="CZW32" s="4">
        <v>-2.5000000000000001E-3</v>
      </c>
      <c r="CZX32" s="4">
        <v>-0.34364261200000001</v>
      </c>
      <c r="CZY32" s="4">
        <v>-0.123558</v>
      </c>
      <c r="CZZ32" s="4">
        <v>0.81840000000000002</v>
      </c>
      <c r="DAA32" s="4">
        <v>2.5999999999999999E-3</v>
      </c>
      <c r="DAB32" s="4">
        <v>0.31769306000000003</v>
      </c>
      <c r="DAC32" s="4">
        <v>-0.122041</v>
      </c>
      <c r="DAD32" s="4">
        <v>0.83850000000000002</v>
      </c>
      <c r="DAE32" s="4">
        <v>2.5000000000000001E-3</v>
      </c>
      <c r="DAF32" s="4">
        <v>0.29815146100000001</v>
      </c>
      <c r="DAG32" s="4">
        <v>-0.332818</v>
      </c>
      <c r="DAH32" s="4">
        <v>0.54640350559999995</v>
      </c>
      <c r="DAI32" s="4">
        <v>5.4000000000000003E-3</v>
      </c>
      <c r="DAJ32" s="4">
        <v>0.88293001999999998</v>
      </c>
      <c r="DAK32" s="4">
        <v>-0.26092599999999999</v>
      </c>
      <c r="DAL32" s="4">
        <v>0.72940000000000005</v>
      </c>
      <c r="DAM32" s="4">
        <v>5.9999999999999995E-4</v>
      </c>
      <c r="DAN32" s="4">
        <v>8.2259391000000001E-2</v>
      </c>
      <c r="DAO32" s="4">
        <v>-0.15058199999999999</v>
      </c>
      <c r="DAP32" s="4">
        <v>1.2998000000000001</v>
      </c>
      <c r="DAQ32" s="4">
        <v>3.2000000000000002E-3</v>
      </c>
      <c r="DAR32" s="4">
        <v>0.246191722</v>
      </c>
      <c r="DAS32" s="4">
        <v>-0.72557899999999997</v>
      </c>
      <c r="DAT32" s="4">
        <v>0.73250000000000004</v>
      </c>
      <c r="DAU32" s="4">
        <v>5.0000000000000001E-4</v>
      </c>
      <c r="DAV32" s="4">
        <v>6.8259386000000005E-2</v>
      </c>
      <c r="DAW32" s="4">
        <v>-0.13633300000000001</v>
      </c>
      <c r="DAX32" s="4">
        <v>0.58599999999999997</v>
      </c>
      <c r="DAY32" s="4">
        <v>3.0000000000000001E-3</v>
      </c>
      <c r="DAZ32" s="4">
        <v>0.511945392</v>
      </c>
      <c r="DBA32" s="4">
        <v>0.394038</v>
      </c>
      <c r="DBB32" s="4">
        <v>0.54020000000000001</v>
      </c>
      <c r="DBC32" s="4">
        <v>8.0000000000000004E-4</v>
      </c>
      <c r="DBD32" s="4">
        <v>0.14809329900000001</v>
      </c>
      <c r="DBE32" s="4">
        <v>0.37160900000000002</v>
      </c>
      <c r="DBF32" s="4">
        <v>0.70389999999999997</v>
      </c>
      <c r="DBG32" s="4">
        <v>2.0999999999999999E-3</v>
      </c>
      <c r="DBH32" s="4">
        <v>0.29833783200000003</v>
      </c>
      <c r="DBI32" s="4">
        <v>-0.14186399999999999</v>
      </c>
      <c r="DBJ32" s="4">
        <v>0.74709999999999999</v>
      </c>
      <c r="DBK32" s="4">
        <v>4.8999999999999998E-3</v>
      </c>
      <c r="DBL32" s="4">
        <v>0.65586936200000001</v>
      </c>
      <c r="DBM32" s="4">
        <v>-0.13367200000000001</v>
      </c>
      <c r="DBN32" s="4">
        <v>1.3716999999999999</v>
      </c>
      <c r="DBO32" s="4">
        <v>2.3E-3</v>
      </c>
      <c r="DBP32" s="4">
        <v>0.167675148</v>
      </c>
      <c r="DBQ32" s="4">
        <v>-0.74529699999999999</v>
      </c>
      <c r="DBR32" s="4">
        <v>0.50651411319999995</v>
      </c>
      <c r="DBS32" s="4">
        <v>6.4000000000000003E-3</v>
      </c>
      <c r="DBT32" s="4">
        <v>1.123595506</v>
      </c>
      <c r="DBU32" s="4">
        <v>-0.29756700000000003</v>
      </c>
      <c r="DBV32" s="4">
        <v>0.73899999999999999</v>
      </c>
      <c r="DBW32" s="4">
        <v>-1E-3</v>
      </c>
      <c r="DBX32" s="4">
        <v>-0.135317997</v>
      </c>
      <c r="DBY32" s="4">
        <v>-9.4632999999999995E-2</v>
      </c>
      <c r="DBZ32" s="4">
        <v>0.73589124289999996</v>
      </c>
      <c r="DCA32" s="4">
        <v>1E-4</v>
      </c>
      <c r="DCB32" s="4">
        <v>1.2152145E-2</v>
      </c>
      <c r="DCC32" s="4">
        <v>-0.90317899999999995</v>
      </c>
      <c r="DCD32" s="4">
        <v>0.69099999999999995</v>
      </c>
      <c r="DCE32" s="4">
        <v>3.0000000000000001E-3</v>
      </c>
      <c r="DCF32" s="4">
        <v>0.43415340099999999</v>
      </c>
      <c r="DCG32" s="4">
        <v>-0.33174700000000001</v>
      </c>
      <c r="DCH32" s="4">
        <v>0.7087</v>
      </c>
      <c r="DCI32" s="4">
        <v>-6.9999999999999999E-4</v>
      </c>
      <c r="DCJ32" s="4">
        <v>-9.8772399999999996E-2</v>
      </c>
      <c r="DCK32" s="4">
        <v>-0.11275499999999999</v>
      </c>
      <c r="DCL32" s="4">
        <v>0.58799999999999997</v>
      </c>
      <c r="DCM32" s="4">
        <v>5.0000000000000001E-3</v>
      </c>
      <c r="DCN32" s="4">
        <v>0.85034013600000002</v>
      </c>
      <c r="DCO32" s="4">
        <v>-8.4961999999999996E-2</v>
      </c>
      <c r="DCP32" s="4">
        <v>0.76419999999999999</v>
      </c>
      <c r="DCQ32" s="4">
        <v>5.7999999999999996E-3</v>
      </c>
      <c r="DCR32" s="4">
        <v>0.758963622</v>
      </c>
      <c r="DCS32" s="4">
        <v>-0.104575</v>
      </c>
      <c r="DCT32" s="4">
        <v>0.57130000000000003</v>
      </c>
      <c r="DCU32" s="4">
        <v>2.7000000000000001E-3</v>
      </c>
      <c r="DCV32" s="4">
        <v>0.47260633600000002</v>
      </c>
      <c r="DCW32" s="4">
        <v>0.33368500000000001</v>
      </c>
      <c r="DCX32" s="4">
        <v>0.87229999999999996</v>
      </c>
      <c r="DCY32" s="4">
        <v>6.9999999999999999E-4</v>
      </c>
      <c r="DCZ32" s="4">
        <v>8.0247621000000005E-2</v>
      </c>
      <c r="DDA32" s="4">
        <v>-0.47917900000000002</v>
      </c>
      <c r="DDB32" s="4">
        <v>1.2444999999999999</v>
      </c>
      <c r="DDC32" s="4">
        <v>2.5000000000000001E-3</v>
      </c>
      <c r="DDD32" s="4">
        <v>0.20088388900000001</v>
      </c>
      <c r="DDE32" s="4">
        <v>-2.0695619999999999</v>
      </c>
      <c r="DDF32" s="4">
        <v>0.77449999999999997</v>
      </c>
      <c r="DDG32" s="4">
        <v>4.4999999999999997E-3</v>
      </c>
      <c r="DDH32" s="4">
        <v>0.58102001299999995</v>
      </c>
      <c r="DDI32" s="4">
        <v>-0.34740100000000002</v>
      </c>
      <c r="DDJ32" s="4">
        <v>0.7994</v>
      </c>
      <c r="DDK32" s="4">
        <v>-4.0000000000000002E-4</v>
      </c>
      <c r="DDL32" s="4">
        <v>-5.0037527999999998E-2</v>
      </c>
      <c r="DDM32" s="4">
        <v>6.2586000000000003E-2</v>
      </c>
      <c r="DDN32" s="4">
        <v>0.91220000000000001</v>
      </c>
      <c r="DDO32" s="4">
        <v>-2.2000000000000001E-3</v>
      </c>
      <c r="DDP32" s="4">
        <v>-0.24117518099999999</v>
      </c>
      <c r="DDQ32" s="4">
        <v>-0.33868700000000002</v>
      </c>
      <c r="DDR32" s="4">
        <v>0.85714172639999997</v>
      </c>
      <c r="DDS32" s="4">
        <v>-3.0000000000000001E-3</v>
      </c>
      <c r="DDT32" s="4">
        <v>-0.31779660999999998</v>
      </c>
      <c r="DDU32" s="4">
        <v>-1.1932179999999999</v>
      </c>
      <c r="DDV32" s="4">
        <v>0</v>
      </c>
      <c r="DDW32" s="4">
        <v>0</v>
      </c>
      <c r="DDX32" s="4">
        <v>0</v>
      </c>
      <c r="DDY32" s="4">
        <v>0</v>
      </c>
      <c r="DDZ32" s="4">
        <v>0.64410000000000001</v>
      </c>
      <c r="DEA32" s="4">
        <v>6.8999999999999999E-3</v>
      </c>
      <c r="DEB32" s="4">
        <v>1.071262226</v>
      </c>
      <c r="DEC32" s="4">
        <v>-0.15501499999999999</v>
      </c>
      <c r="DED32" s="4">
        <v>0.83489999999999998</v>
      </c>
      <c r="DEE32" s="4">
        <v>1.1000000000000001E-3</v>
      </c>
      <c r="DEF32" s="4">
        <v>0.13175230600000001</v>
      </c>
      <c r="DEG32" s="4">
        <v>0.43305700000000003</v>
      </c>
      <c r="DEH32" s="4">
        <v>0.81510000000000005</v>
      </c>
      <c r="DEI32" s="4">
        <v>3.8999999999999998E-3</v>
      </c>
      <c r="DEJ32" s="4">
        <v>0.47846889999999997</v>
      </c>
      <c r="DEK32" s="4">
        <v>-0.330154</v>
      </c>
      <c r="DEL32" s="4">
        <v>0.9607</v>
      </c>
      <c r="DEM32" s="4">
        <v>7.3000000000000001E-3</v>
      </c>
      <c r="DEN32" s="4">
        <v>0.75986260000000005</v>
      </c>
      <c r="DEO32" s="4">
        <v>-3.1217000000000002E-2</v>
      </c>
      <c r="DEP32" s="4">
        <v>0.84950000000000003</v>
      </c>
      <c r="DEQ32" s="4">
        <v>3.5000000000000001E-3</v>
      </c>
      <c r="DER32" s="4">
        <v>0.41200706300000001</v>
      </c>
      <c r="DES32" s="4">
        <v>-0.117578</v>
      </c>
      <c r="DET32" s="4">
        <v>0.85770000000000002</v>
      </c>
      <c r="DEU32" s="4">
        <v>3.3E-3</v>
      </c>
      <c r="DEV32" s="4">
        <v>0.384749913</v>
      </c>
      <c r="DEW32" s="4">
        <v>7.0003999999999997E-2</v>
      </c>
      <c r="DEX32" s="4">
        <v>1.1023865953</v>
      </c>
      <c r="DEY32" s="4">
        <v>3.3999999999999998E-3</v>
      </c>
      <c r="DEZ32" s="4">
        <v>7.5545482999999997E-2</v>
      </c>
      <c r="DFA32" s="4">
        <v>0.62153499999999995</v>
      </c>
      <c r="DFB32" s="4">
        <v>1.1752851126999999</v>
      </c>
      <c r="DFC32" s="4">
        <v>1E-3</v>
      </c>
      <c r="DFD32" s="4">
        <v>2.2050717000000001E-2</v>
      </c>
      <c r="DFE32" s="4">
        <v>0.703928</v>
      </c>
      <c r="DFF32" s="4">
        <v>1.1290350914</v>
      </c>
      <c r="DFG32" s="4">
        <v>-2.8999999999999998E-3</v>
      </c>
      <c r="DFH32" s="4">
        <v>-6.4132333999999999E-2</v>
      </c>
      <c r="DFI32" s="4">
        <v>0.62306700000000004</v>
      </c>
      <c r="DFJ32" s="4">
        <v>1.6931179394</v>
      </c>
      <c r="DFK32" s="4">
        <v>1.1000000000000001E-3</v>
      </c>
      <c r="DFL32" s="4">
        <v>2.4576062999999999E-2</v>
      </c>
      <c r="DFM32" s="4">
        <v>0.70875699999999997</v>
      </c>
      <c r="DFN32" s="4">
        <v>1.1724386099999999</v>
      </c>
      <c r="DFO32" s="4">
        <v>3.5000000000000001E-3</v>
      </c>
      <c r="DFP32" s="4">
        <v>7.6847074000000001E-2</v>
      </c>
      <c r="DFQ32" s="4">
        <v>0.70534600000000003</v>
      </c>
      <c r="DFR32" s="4">
        <v>1.0825921571999999</v>
      </c>
      <c r="DFS32" s="4">
        <v>-6.7999999999999996E-3</v>
      </c>
      <c r="DFT32" s="4">
        <v>-0.14926028399999999</v>
      </c>
      <c r="DFU32" s="4">
        <v>0.62062399999999995</v>
      </c>
      <c r="DFV32" s="4">
        <v>1.7114856718</v>
      </c>
      <c r="DFW32" s="4">
        <v>5.1999999999999998E-3</v>
      </c>
      <c r="DFX32" s="4">
        <v>0.114770019</v>
      </c>
      <c r="DFY32" s="4">
        <v>0.70458500000000002</v>
      </c>
      <c r="DFZ32" s="4">
        <v>1.0989608179000001</v>
      </c>
      <c r="DGA32" s="4">
        <v>-7.0000000000000001E-3</v>
      </c>
      <c r="DGB32" s="4">
        <v>-0.15327348399999999</v>
      </c>
      <c r="DGC32" s="4">
        <v>0.62352700000000005</v>
      </c>
      <c r="DGD32" s="4">
        <v>0.65639999999999998</v>
      </c>
      <c r="DGE32" s="4">
        <v>-4.0000000000000002E-4</v>
      </c>
      <c r="DGF32" s="4">
        <v>-6.0938451999999997E-2</v>
      </c>
      <c r="DGG32" s="4">
        <v>-1.0104059999999999</v>
      </c>
      <c r="DGH32" s="4">
        <v>0.86296275</v>
      </c>
      <c r="DGI32" s="4">
        <v>-4.0000000000000001E-3</v>
      </c>
      <c r="DGJ32" s="4">
        <v>-0.16359918200000001</v>
      </c>
      <c r="DGK32" s="4">
        <v>0.30769200000000002</v>
      </c>
      <c r="DGL32" s="4">
        <v>0</v>
      </c>
      <c r="DGM32" s="4">
        <v>0</v>
      </c>
      <c r="DGN32" s="4">
        <v>0</v>
      </c>
      <c r="DGO32" s="4">
        <v>0</v>
      </c>
      <c r="DGP32" s="4">
        <v>1.0241</v>
      </c>
      <c r="DGQ32" s="4">
        <v>8.9999999999999998E-4</v>
      </c>
      <c r="DGR32" s="4">
        <v>8.7882043000000007E-2</v>
      </c>
      <c r="DGS32" s="4">
        <v>-0.30179099999999998</v>
      </c>
      <c r="DGT32" s="4">
        <v>0.76100000000000001</v>
      </c>
      <c r="DGU32" s="4">
        <v>0</v>
      </c>
      <c r="DGV32" s="4">
        <v>0</v>
      </c>
      <c r="DGW32" s="4">
        <v>-0.80813299999999999</v>
      </c>
      <c r="DGX32" s="4">
        <v>0.74970000000000003</v>
      </c>
      <c r="DGY32" s="4">
        <v>2.9999999999999997E-4</v>
      </c>
      <c r="DGZ32" s="4">
        <v>4.0016006E-2</v>
      </c>
      <c r="DHA32" s="4">
        <v>-0.91197499999999998</v>
      </c>
      <c r="DHB32" s="4">
        <v>0.98880000000000001</v>
      </c>
      <c r="DHC32" s="4">
        <v>2.0000000000000001E-4</v>
      </c>
      <c r="DHD32" s="4">
        <v>2.0226536999999999E-2</v>
      </c>
      <c r="DHE32" s="4">
        <v>-0.40290100000000001</v>
      </c>
      <c r="DHF32" s="4">
        <v>1.1313</v>
      </c>
      <c r="DHG32" s="4">
        <v>-2.9999999999999997E-4</v>
      </c>
      <c r="DHH32" s="4">
        <v>-2.6518165E-2</v>
      </c>
      <c r="DHI32" s="4">
        <v>-0.29085100000000003</v>
      </c>
      <c r="DHJ32" s="4">
        <v>1.0468</v>
      </c>
      <c r="DHK32" s="4">
        <v>2.0000000000000001E-4</v>
      </c>
      <c r="DHL32" s="4">
        <v>1.9105845999999999E-2</v>
      </c>
      <c r="DHM32" s="4">
        <v>0.49923200000000001</v>
      </c>
      <c r="DHN32" s="4">
        <v>0.90239999999999998</v>
      </c>
      <c r="DHO32" s="4">
        <v>2.5999999999999999E-3</v>
      </c>
      <c r="DHP32" s="4">
        <v>0.28812056699999999</v>
      </c>
      <c r="DHQ32" s="4">
        <v>-6.6445000000000004E-2</v>
      </c>
      <c r="DHR32" s="4">
        <v>0.87780000000000002</v>
      </c>
      <c r="DHS32" s="4">
        <v>-8.0000000000000004E-4</v>
      </c>
      <c r="DHT32" s="4">
        <v>-9.1136933000000003E-2</v>
      </c>
      <c r="DHU32" s="4">
        <v>0.30853599999999998</v>
      </c>
      <c r="DHV32" s="4">
        <v>0.94230000000000003</v>
      </c>
      <c r="DHW32" s="4">
        <v>-2.9999999999999997E-4</v>
      </c>
      <c r="DHX32" s="4">
        <v>-3.1836995E-2</v>
      </c>
      <c r="DHY32" s="4">
        <v>1.2354959999999999</v>
      </c>
      <c r="DHZ32" s="4">
        <v>0.93340000000000001</v>
      </c>
      <c r="DIA32" s="4">
        <v>5.9999999999999995E-4</v>
      </c>
      <c r="DIB32" s="4">
        <v>6.4281122999999996E-2</v>
      </c>
      <c r="DIC32" s="4">
        <v>-0.54342000000000001</v>
      </c>
      <c r="DID32" s="4">
        <v>1.0001</v>
      </c>
      <c r="DIE32" s="4">
        <v>0</v>
      </c>
      <c r="DIF32" s="4">
        <v>0</v>
      </c>
      <c r="DIG32" s="4">
        <v>0</v>
      </c>
      <c r="DIH32" s="4">
        <v>0.99980000000000002</v>
      </c>
      <c r="DII32" s="4">
        <v>0</v>
      </c>
      <c r="DIJ32" s="4">
        <v>0</v>
      </c>
      <c r="DIK32" s="4">
        <v>-0.02</v>
      </c>
      <c r="DIL32" s="4">
        <v>0</v>
      </c>
      <c r="DIM32" s="4">
        <v>0</v>
      </c>
      <c r="DIN32" s="4">
        <v>0</v>
      </c>
      <c r="DIO32" s="4">
        <v>0</v>
      </c>
      <c r="DIP32" s="4">
        <v>0.99109999999999998</v>
      </c>
      <c r="DIQ32" s="4">
        <v>-1E-4</v>
      </c>
      <c r="DIR32" s="4">
        <v>-1.0089799E-2</v>
      </c>
      <c r="DIS32" s="4">
        <v>-0.27168399999999998</v>
      </c>
      <c r="DIT32" s="4">
        <v>0.8196</v>
      </c>
      <c r="DIU32" s="4">
        <v>-5.9999999999999995E-4</v>
      </c>
      <c r="DIV32" s="4">
        <v>-7.3206441999999997E-2</v>
      </c>
      <c r="DIW32" s="4">
        <v>-0.279839</v>
      </c>
      <c r="DIX32" s="4">
        <v>0.74719999999999998</v>
      </c>
      <c r="DIY32" s="4">
        <v>-2.0000000000000001E-4</v>
      </c>
      <c r="DIZ32" s="4">
        <v>-2.6766595000000001E-2</v>
      </c>
      <c r="DJA32" s="4">
        <v>-0.84925700000000004</v>
      </c>
      <c r="DJB32" s="4">
        <v>0.61319999999999997</v>
      </c>
      <c r="DJC32" s="4">
        <v>1.8E-3</v>
      </c>
      <c r="DJD32" s="4">
        <v>0.29354207399999999</v>
      </c>
      <c r="DJE32" s="4">
        <v>-1.208313</v>
      </c>
      <c r="DJF32" s="4">
        <v>0.94440000000000002</v>
      </c>
      <c r="DJG32" s="4">
        <v>5.9999999999999995E-4</v>
      </c>
      <c r="DJH32" s="4">
        <v>6.3532402000000002E-2</v>
      </c>
      <c r="DJI32" s="4">
        <v>1.1893279999999999</v>
      </c>
      <c r="DJJ32" s="4">
        <v>1.0002</v>
      </c>
      <c r="DJK32" s="4">
        <v>0</v>
      </c>
      <c r="DJL32" s="4">
        <v>0</v>
      </c>
      <c r="DJM32" s="4">
        <v>0.02</v>
      </c>
      <c r="DJN32" s="4">
        <v>0.63280000000000003</v>
      </c>
      <c r="DJO32" s="4">
        <v>-8.0000000000000004E-4</v>
      </c>
      <c r="DJP32" s="4">
        <v>-0.12642225000000001</v>
      </c>
      <c r="DJQ32" s="4">
        <v>0.28526099999999999</v>
      </c>
      <c r="DJR32" s="4">
        <v>0.90390000000000004</v>
      </c>
      <c r="DJS32" s="4">
        <v>1E-4</v>
      </c>
      <c r="DJT32" s="4">
        <v>1.1063171E-2</v>
      </c>
      <c r="DJU32" s="4">
        <v>-0.58292999999999995</v>
      </c>
      <c r="DJV32" s="4">
        <v>0.9</v>
      </c>
      <c r="DJW32" s="4">
        <v>2E-3</v>
      </c>
      <c r="DJX32" s="4">
        <v>0.222222222</v>
      </c>
      <c r="DJY32" s="4">
        <v>-0.69513400000000003</v>
      </c>
      <c r="DJZ32" s="4">
        <v>1.0207999999999999</v>
      </c>
      <c r="DKA32" s="4">
        <v>2.0000000000000001E-4</v>
      </c>
      <c r="DKB32" s="4">
        <v>1.9592476000000001E-2</v>
      </c>
      <c r="DKC32" s="4">
        <v>-0.59402100000000002</v>
      </c>
      <c r="DKD32" s="4">
        <v>0.99099999999999999</v>
      </c>
      <c r="DKE32" s="4">
        <v>0</v>
      </c>
      <c r="DKF32" s="4">
        <v>0</v>
      </c>
      <c r="DKG32" s="4">
        <v>-0.36195500000000003</v>
      </c>
      <c r="DKH32" s="4">
        <v>0.66239999999999999</v>
      </c>
      <c r="DKI32" s="4">
        <v>-4.0000000000000002E-4</v>
      </c>
      <c r="DKJ32" s="4">
        <v>-6.0386473000000003E-2</v>
      </c>
      <c r="DKK32" s="4">
        <v>3.0202E-2</v>
      </c>
      <c r="DKL32" s="4">
        <v>0.83450000000000002</v>
      </c>
      <c r="DKM32" s="4">
        <v>-5.0000000000000001E-4</v>
      </c>
      <c r="DKN32" s="4">
        <v>-5.9916116999999998E-2</v>
      </c>
      <c r="DKO32" s="4">
        <v>-1.1841330000000001</v>
      </c>
      <c r="DKP32" s="4">
        <v>1.1389</v>
      </c>
      <c r="DKQ32" s="4">
        <v>1.1000000000000001E-3</v>
      </c>
      <c r="DKR32" s="4">
        <v>9.6584424000000002E-2</v>
      </c>
      <c r="DKS32" s="4">
        <v>-0.210287</v>
      </c>
      <c r="DKT32" s="4">
        <v>0.83</v>
      </c>
      <c r="DKU32" s="4">
        <v>0</v>
      </c>
      <c r="DKV32" s="4">
        <v>0</v>
      </c>
      <c r="DKW32" s="4">
        <v>0.37489400000000001</v>
      </c>
      <c r="DKX32" s="4">
        <v>0.97750000000000004</v>
      </c>
      <c r="DKY32" s="4">
        <v>-1.5E-3</v>
      </c>
      <c r="DKZ32" s="4">
        <v>-0.15345268500000001</v>
      </c>
      <c r="DLA32" s="4">
        <v>0.27698</v>
      </c>
      <c r="DLB32" s="4">
        <v>0.81630000000000003</v>
      </c>
      <c r="DLC32" s="4">
        <v>-2.9999999999999997E-4</v>
      </c>
      <c r="DLD32" s="4">
        <v>-3.6751194000000001E-2</v>
      </c>
      <c r="DLE32" s="4">
        <v>-0.97052000000000005</v>
      </c>
      <c r="DLF32" s="4">
        <v>0.6804</v>
      </c>
      <c r="DLG32" s="4">
        <v>5.9999999999999995E-4</v>
      </c>
      <c r="DLH32" s="4">
        <v>8.8183421999999997E-2</v>
      </c>
      <c r="DLI32" s="4">
        <v>-1.6052059999999999</v>
      </c>
      <c r="DLJ32" s="4">
        <v>0.8105</v>
      </c>
      <c r="DLK32" s="4">
        <v>5.0000000000000001E-4</v>
      </c>
      <c r="DLL32" s="4">
        <v>6.1690315000000003E-2</v>
      </c>
      <c r="DLM32" s="4">
        <v>-0.52773700000000001</v>
      </c>
      <c r="DLN32" s="4">
        <v>0.98460000000000003</v>
      </c>
      <c r="DLO32" s="4">
        <v>-5.9999999999999995E-4</v>
      </c>
      <c r="DLP32" s="4">
        <v>-6.0938451999999997E-2</v>
      </c>
      <c r="DLQ32" s="4">
        <v>-0.44489400000000001</v>
      </c>
      <c r="DLR32" s="4">
        <v>0.99890000000000001</v>
      </c>
      <c r="DLS32" s="4">
        <v>0</v>
      </c>
      <c r="DLT32" s="4">
        <v>0</v>
      </c>
      <c r="DLU32" s="4">
        <v>-0.11</v>
      </c>
      <c r="DLV32" s="4">
        <v>0.69869999999999999</v>
      </c>
      <c r="DLW32" s="4">
        <v>2.9999999999999997E-4</v>
      </c>
      <c r="DLX32" s="4">
        <v>4.2936883000000002E-2</v>
      </c>
      <c r="DLY32" s="4">
        <v>2.8632999999999999E-2</v>
      </c>
      <c r="DLZ32" s="4">
        <v>0.97670000000000001</v>
      </c>
      <c r="DMA32" s="4">
        <v>2.9999999999999997E-4</v>
      </c>
      <c r="DMB32" s="4">
        <v>3.0715675000000001E-2</v>
      </c>
      <c r="DMC32" s="4">
        <v>-0.24512300000000001</v>
      </c>
      <c r="DMD32" s="4">
        <v>0.76149999999999995</v>
      </c>
      <c r="DME32" s="4">
        <v>-5.0000000000000001E-4</v>
      </c>
      <c r="DMF32" s="4">
        <v>-6.5659882000000003E-2</v>
      </c>
      <c r="DMG32" s="4">
        <v>-0.61341699999999999</v>
      </c>
      <c r="DMH32" s="4">
        <v>0.54249999999999998</v>
      </c>
      <c r="DMI32" s="4">
        <v>-5.0000000000000001E-4</v>
      </c>
      <c r="DMJ32" s="4">
        <v>-9.2165898999999996E-2</v>
      </c>
      <c r="DMK32" s="4">
        <v>-1.219956</v>
      </c>
      <c r="DML32" s="4">
        <v>0.98380000000000001</v>
      </c>
      <c r="DMM32" s="4">
        <v>-8.0000000000000004E-4</v>
      </c>
      <c r="DMN32" s="4">
        <v>-8.1317341000000001E-2</v>
      </c>
      <c r="DMO32" s="4">
        <v>1.1931700000000001</v>
      </c>
      <c r="DMP32" s="4">
        <v>0.99770000000000003</v>
      </c>
      <c r="DMQ32" s="4">
        <v>2.9999999999999997E-4</v>
      </c>
      <c r="DMR32" s="4">
        <v>3.0069159000000002E-2</v>
      </c>
      <c r="DMS32" s="4">
        <v>-0.73624500000000004</v>
      </c>
      <c r="DMT32" s="4">
        <v>0.754</v>
      </c>
      <c r="DMU32" s="4">
        <v>1E-3</v>
      </c>
      <c r="DMV32" s="4">
        <v>0.132625995</v>
      </c>
      <c r="DMW32" s="4">
        <v>-0.90682099999999999</v>
      </c>
      <c r="DMX32" s="4">
        <v>0.96450000000000002</v>
      </c>
      <c r="DMY32" s="4">
        <v>5.0000000000000001E-4</v>
      </c>
      <c r="DMZ32" s="4">
        <v>5.1840332000000003E-2</v>
      </c>
      <c r="DNA32" s="4">
        <v>8.3013000000000003E-2</v>
      </c>
      <c r="DNB32" s="4">
        <v>0.99950000000000006</v>
      </c>
      <c r="DNC32" s="4">
        <v>0</v>
      </c>
      <c r="DND32" s="4">
        <v>0</v>
      </c>
      <c r="DNE32" s="4">
        <v>-0.109934</v>
      </c>
      <c r="DNF32" s="4">
        <v>0.74790000000000001</v>
      </c>
      <c r="DNG32" s="4">
        <v>-8.9999999999999998E-4</v>
      </c>
      <c r="DNH32" s="4">
        <v>-0.120336943</v>
      </c>
      <c r="DNI32" s="4">
        <v>-0.42604199999999998</v>
      </c>
      <c r="DNJ32" s="4">
        <v>0.64270000000000005</v>
      </c>
      <c r="DNK32" s="4">
        <v>2.9999999999999997E-4</v>
      </c>
      <c r="DNL32" s="4">
        <v>4.6678076999999998E-2</v>
      </c>
      <c r="DNM32" s="4">
        <v>1.5561999999999999E-2</v>
      </c>
      <c r="DNN32" s="4">
        <v>0.88249999999999995</v>
      </c>
      <c r="DNO32" s="4">
        <v>-2.5000000000000001E-3</v>
      </c>
      <c r="DNP32" s="4">
        <v>-0.283286119</v>
      </c>
      <c r="DNQ32" s="4">
        <v>-0.37254500000000002</v>
      </c>
      <c r="DNR32" s="4">
        <v>0.97070000000000001</v>
      </c>
      <c r="DNS32" s="4">
        <v>1.2999999999999999E-3</v>
      </c>
      <c r="DNT32" s="4">
        <v>0.133923972</v>
      </c>
      <c r="DNU32" s="4">
        <v>-0.79713800000000001</v>
      </c>
      <c r="DNV32" s="4">
        <v>0.85489999999999999</v>
      </c>
      <c r="DNW32" s="4">
        <v>-8.9999999999999998E-4</v>
      </c>
      <c r="DNX32" s="4">
        <v>-0.105275471</v>
      </c>
      <c r="DNY32" s="4">
        <v>0.15229599999999999</v>
      </c>
      <c r="DNZ32" s="4">
        <v>0</v>
      </c>
      <c r="DOA32" s="4">
        <v>0</v>
      </c>
      <c r="DOB32" s="4">
        <v>0</v>
      </c>
      <c r="DOC32" s="4">
        <v>0</v>
      </c>
      <c r="DOD32" s="4">
        <v>0</v>
      </c>
      <c r="DOE32" s="4">
        <v>0</v>
      </c>
      <c r="DOF32" s="4">
        <v>0</v>
      </c>
      <c r="DOG32" s="4">
        <v>0</v>
      </c>
      <c r="DOH32" s="4">
        <v>0.70669999999999999</v>
      </c>
      <c r="DOI32" s="4">
        <v>-6.9999999999999999E-4</v>
      </c>
      <c r="DOJ32" s="4">
        <v>-9.9051931999999995E-2</v>
      </c>
      <c r="DOK32" s="4">
        <v>-0.60478200000000004</v>
      </c>
      <c r="DOL32" s="4">
        <v>1.1108</v>
      </c>
      <c r="DOM32" s="4">
        <v>-8.0000000000000004E-4</v>
      </c>
      <c r="DON32" s="4">
        <v>-7.2020165999999997E-2</v>
      </c>
      <c r="DOO32" s="4">
        <v>-0.233519</v>
      </c>
      <c r="DOP32" s="4">
        <v>0.87119999999999997</v>
      </c>
      <c r="DOQ32" s="4">
        <v>-2.0000000000000001E-4</v>
      </c>
      <c r="DOR32" s="4">
        <v>-2.2956840999999999E-2</v>
      </c>
      <c r="DOS32" s="4">
        <v>6.8917999999999993E-2</v>
      </c>
      <c r="DOT32" s="4">
        <v>1.0727</v>
      </c>
      <c r="DOU32" s="4">
        <v>-1.6999999999999999E-3</v>
      </c>
      <c r="DOV32" s="4">
        <v>-0.15847860499999999</v>
      </c>
      <c r="DOW32" s="4">
        <v>1.245871</v>
      </c>
      <c r="DOX32" s="4">
        <v>1.0044999999999999</v>
      </c>
      <c r="DOY32" s="4">
        <v>-5.0000000000000001E-4</v>
      </c>
      <c r="DOZ32" s="4">
        <v>-4.9776007999999997E-2</v>
      </c>
      <c r="DPA32" s="4">
        <v>-0.53470600000000001</v>
      </c>
      <c r="DPB32" s="4">
        <v>0.95450000000000002</v>
      </c>
      <c r="DPC32" s="4">
        <v>-1.5E-3</v>
      </c>
      <c r="DPD32" s="4">
        <v>-0.15715034</v>
      </c>
      <c r="DPE32" s="4">
        <v>0.27313799999999999</v>
      </c>
      <c r="DPF32" s="4">
        <v>0.68079999999999996</v>
      </c>
      <c r="DPG32" s="4">
        <v>2.0000000000000001E-4</v>
      </c>
      <c r="DPH32" s="4">
        <v>2.9377203000000001E-2</v>
      </c>
      <c r="DPI32" s="4">
        <v>1.4690999999999999E-2</v>
      </c>
      <c r="DPJ32" s="4">
        <v>0.94079999999999997</v>
      </c>
      <c r="DPK32" s="4">
        <v>2.0000000000000001E-4</v>
      </c>
      <c r="DPL32" s="4">
        <v>2.1258503000000002E-2</v>
      </c>
      <c r="DPM32" s="4">
        <v>1.1939340000000001</v>
      </c>
      <c r="DPN32" s="4">
        <v>0.70450000000000002</v>
      </c>
      <c r="DPO32" s="4">
        <v>-1.5E-3</v>
      </c>
      <c r="DPP32" s="4">
        <v>-0.21291696199999999</v>
      </c>
      <c r="DPQ32" s="4">
        <v>0.48495199999999999</v>
      </c>
      <c r="DPR32" s="4">
        <v>0.96440000000000003</v>
      </c>
      <c r="DPS32" s="4">
        <v>-2.3999999999999998E-3</v>
      </c>
      <c r="DPT32" s="4">
        <v>-0.24885939400000001</v>
      </c>
      <c r="DPU32" s="4">
        <v>0.13498099999999999</v>
      </c>
      <c r="DPV32" s="4">
        <v>0.58640000000000003</v>
      </c>
      <c r="DPW32" s="4">
        <v>1.6000000000000001E-3</v>
      </c>
      <c r="DPX32" s="4">
        <v>0.27285129600000002</v>
      </c>
      <c r="DPY32" s="4">
        <v>-0.94594599999999995</v>
      </c>
      <c r="DPZ32" s="4">
        <v>0.77549999999999997</v>
      </c>
      <c r="DQA32" s="4">
        <v>-5.0000000000000001E-4</v>
      </c>
      <c r="DQB32" s="4">
        <v>-6.4474533000000001E-2</v>
      </c>
      <c r="DQC32" s="4">
        <v>-0.53866899999999995</v>
      </c>
      <c r="DQD32" s="4">
        <v>0.53339999999999999</v>
      </c>
      <c r="DQE32" s="4">
        <v>5.9999999999999995E-4</v>
      </c>
      <c r="DQF32" s="4">
        <v>0.11248593899999999</v>
      </c>
      <c r="DQG32" s="4">
        <v>-1.1489990000000001</v>
      </c>
      <c r="DQH32" s="4">
        <v>0.78710000000000002</v>
      </c>
      <c r="DQI32" s="4">
        <v>-1E-4</v>
      </c>
      <c r="DQJ32" s="4">
        <v>-1.2704866E-2</v>
      </c>
      <c r="DQK32" s="4">
        <v>0.48512699999999997</v>
      </c>
      <c r="DQL32" s="4">
        <v>0.91879999999999995</v>
      </c>
      <c r="DQM32" s="4">
        <v>-8.0000000000000004E-4</v>
      </c>
      <c r="DQN32" s="4">
        <v>-8.7070091000000002E-2</v>
      </c>
      <c r="DQO32" s="4">
        <v>4.3554000000000002E-2</v>
      </c>
      <c r="DQP32" s="4">
        <v>0.99450000000000005</v>
      </c>
      <c r="DQQ32" s="4">
        <v>5.0000000000000001E-4</v>
      </c>
      <c r="DQR32" s="4">
        <v>5.0276520999999998E-2</v>
      </c>
      <c r="DQS32" s="4">
        <v>-0.31074600000000002</v>
      </c>
      <c r="DQT32" s="4">
        <v>1.0499000000000001</v>
      </c>
      <c r="DQU32" s="4">
        <v>-1.9E-3</v>
      </c>
      <c r="DQV32" s="4">
        <v>-0.180969616</v>
      </c>
      <c r="DQW32" s="4">
        <v>0.65190300000000001</v>
      </c>
      <c r="DQX32" s="4">
        <v>0.79420000000000002</v>
      </c>
      <c r="DQY32" s="4">
        <v>-2.0000000000000001E-4</v>
      </c>
      <c r="DQZ32" s="4">
        <v>-2.5182573999999999E-2</v>
      </c>
      <c r="DRA32" s="4">
        <v>-0.42627900000000002</v>
      </c>
      <c r="DRB32" s="4">
        <v>0.89080000000000004</v>
      </c>
      <c r="DRC32" s="4">
        <v>2.0000000000000001E-4</v>
      </c>
      <c r="DRD32" s="4">
        <v>2.2451729E-2</v>
      </c>
      <c r="DRE32" s="4">
        <v>-0.70226299999999997</v>
      </c>
      <c r="DRF32" s="4">
        <v>0.79320000000000002</v>
      </c>
      <c r="DRG32" s="4">
        <v>8.0000000000000004E-4</v>
      </c>
      <c r="DRH32" s="4">
        <v>0.100857287</v>
      </c>
      <c r="DRI32" s="4">
        <v>-1.4291039999999999</v>
      </c>
      <c r="DRJ32" s="4">
        <v>0</v>
      </c>
      <c r="DRK32" s="4">
        <v>0</v>
      </c>
      <c r="DRL32" s="4">
        <v>0</v>
      </c>
      <c r="DRM32" s="4">
        <v>0</v>
      </c>
      <c r="DRN32" s="4">
        <v>0.61939999999999995</v>
      </c>
      <c r="DRO32" s="4">
        <v>6.6E-3</v>
      </c>
      <c r="DRP32" s="4">
        <v>1.0655473040000001</v>
      </c>
      <c r="DRQ32" s="4">
        <v>-1.1963630000000001</v>
      </c>
      <c r="DRR32" s="4">
        <v>0.81840000000000002</v>
      </c>
      <c r="DRS32" s="4">
        <v>5.9999999999999995E-4</v>
      </c>
      <c r="DRT32" s="4">
        <v>7.3313782999999993E-2</v>
      </c>
      <c r="DRU32" s="4">
        <v>-0.84807399999999999</v>
      </c>
      <c r="DRV32" s="4">
        <v>1.0609</v>
      </c>
      <c r="DRW32" s="4">
        <v>1.1000000000000001E-3</v>
      </c>
      <c r="DRX32" s="4">
        <v>0.10368555</v>
      </c>
      <c r="DRY32" s="4">
        <v>-0.27260800000000002</v>
      </c>
      <c r="DRZ32" s="4">
        <v>0.96399999999999997</v>
      </c>
      <c r="DSA32" s="4">
        <v>3.0000000000000001E-3</v>
      </c>
      <c r="DSB32" s="4">
        <v>0.31120332000000001</v>
      </c>
      <c r="DSC32" s="4">
        <v>-0.320546</v>
      </c>
      <c r="DSD32" s="4">
        <v>0.94850000000000001</v>
      </c>
      <c r="DSE32" s="4">
        <v>-5.0000000000000001E-4</v>
      </c>
      <c r="DSF32" s="4">
        <v>-5.2714812999999999E-2</v>
      </c>
      <c r="DSG32" s="4">
        <v>1.173333</v>
      </c>
      <c r="DSH32" s="4">
        <v>0.86960000000000004</v>
      </c>
      <c r="DSI32" s="4">
        <v>4.0000000000000002E-4</v>
      </c>
      <c r="DSJ32" s="4">
        <v>4.5998160000000003E-2</v>
      </c>
      <c r="DSK32" s="4">
        <v>0.49693700000000002</v>
      </c>
      <c r="DSL32" s="4">
        <v>0.95820000000000005</v>
      </c>
      <c r="DSM32" s="4">
        <v>-1.1999999999999999E-3</v>
      </c>
      <c r="DSN32" s="4">
        <v>-0.125234815</v>
      </c>
      <c r="DSO32" s="4">
        <v>1.2147460000000001</v>
      </c>
      <c r="DSP32" s="4">
        <v>1.0381</v>
      </c>
      <c r="DSQ32" s="4">
        <v>-1.1000000000000001E-3</v>
      </c>
      <c r="DSR32" s="4">
        <v>-0.105962817</v>
      </c>
      <c r="DSS32" s="4">
        <v>-0.29773300000000003</v>
      </c>
      <c r="DST32" s="4">
        <v>0.78749999999999998</v>
      </c>
      <c r="DSU32" s="4">
        <v>5.0000000000000001E-4</v>
      </c>
      <c r="DSV32" s="4">
        <v>6.3492063000000001E-2</v>
      </c>
      <c r="DSW32" s="4">
        <v>0.49770300000000001</v>
      </c>
      <c r="DSX32" s="4">
        <v>0.85570000000000002</v>
      </c>
      <c r="DSY32" s="4">
        <v>-6.9999999999999999E-4</v>
      </c>
      <c r="DSZ32" s="4">
        <v>-8.1804371000000001E-2</v>
      </c>
      <c r="DTA32" s="4">
        <v>-5.8397999999999999E-2</v>
      </c>
      <c r="DTB32" s="4">
        <v>0.95650000000000002</v>
      </c>
      <c r="DTC32" s="4">
        <v>-5.0000000000000001E-4</v>
      </c>
      <c r="DTD32" s="4">
        <v>-5.2273914999999997E-2</v>
      </c>
      <c r="DTE32" s="4">
        <v>0.16755700000000001</v>
      </c>
      <c r="DTF32" s="4">
        <v>1.0451999999999999</v>
      </c>
      <c r="DTG32" s="4">
        <v>1.8E-3</v>
      </c>
      <c r="DTH32" s="4">
        <v>0.17221584400000001</v>
      </c>
      <c r="DTI32" s="4">
        <v>-0.14330799999999999</v>
      </c>
      <c r="DTJ32" s="4">
        <v>0.97989999999999999</v>
      </c>
      <c r="DTK32" s="4">
        <v>2.0999999999999999E-3</v>
      </c>
      <c r="DTL32" s="4">
        <v>0.214307582</v>
      </c>
      <c r="DTM32" s="4">
        <v>1.1979759999999999</v>
      </c>
      <c r="DTN32" s="4">
        <v>0</v>
      </c>
      <c r="DTO32" s="4">
        <v>0</v>
      </c>
      <c r="DTP32" s="4">
        <v>0</v>
      </c>
      <c r="DTQ32" s="4">
        <v>0</v>
      </c>
      <c r="DTR32" s="4">
        <v>0.99909999999999999</v>
      </c>
      <c r="DTS32" s="4">
        <v>0</v>
      </c>
      <c r="DTT32" s="4">
        <v>0</v>
      </c>
      <c r="DTU32" s="4">
        <v>-0.09</v>
      </c>
      <c r="DTV32" s="4">
        <v>0.54510000000000003</v>
      </c>
      <c r="DTW32" s="4">
        <v>-1E-4</v>
      </c>
      <c r="DTX32" s="4">
        <v>-1.8345258E-2</v>
      </c>
      <c r="DTY32" s="4">
        <v>-0.92693599999999998</v>
      </c>
      <c r="DTZ32" s="4">
        <v>0.96709999999999996</v>
      </c>
      <c r="DUA32" s="4">
        <v>-2.0999999999999999E-3</v>
      </c>
      <c r="DUB32" s="4">
        <v>-0.21714403900000001</v>
      </c>
      <c r="DUC32" s="4">
        <v>0.124236</v>
      </c>
      <c r="DUD32" s="4">
        <v>0.74580000000000002</v>
      </c>
      <c r="DUE32" s="4">
        <v>-8.0000000000000004E-4</v>
      </c>
      <c r="DUF32" s="4">
        <v>-0.107267364</v>
      </c>
      <c r="DUG32" s="4">
        <v>0.53922899999999996</v>
      </c>
      <c r="DUH32" s="4">
        <v>0.56510000000000005</v>
      </c>
      <c r="DUI32" s="4">
        <v>-1E-4</v>
      </c>
      <c r="DUJ32" s="4">
        <v>-1.7695982999999998E-2</v>
      </c>
      <c r="DUK32" s="4">
        <v>-1.1717379999999999</v>
      </c>
      <c r="DUL32" s="4">
        <v>0.78490000000000004</v>
      </c>
      <c r="DUM32" s="4">
        <v>1E-4</v>
      </c>
      <c r="DUN32" s="4">
        <v>1.2740476000000001E-2</v>
      </c>
      <c r="DUO32" s="4">
        <v>-0.53225199999999995</v>
      </c>
      <c r="DUP32" s="4">
        <v>0.67430000000000001</v>
      </c>
      <c r="DUQ32" s="4">
        <v>-2.9999999999999997E-4</v>
      </c>
      <c r="DUR32" s="4">
        <v>-4.4490583E-2</v>
      </c>
      <c r="DUS32" s="4">
        <v>-0.50169699999999995</v>
      </c>
      <c r="DUT32" s="4">
        <v>0.91049999999999998</v>
      </c>
      <c r="DUU32" s="4">
        <v>-1.5E-3</v>
      </c>
      <c r="DUV32" s="4">
        <v>-0.16474464599999999</v>
      </c>
      <c r="DUW32" s="4">
        <v>0.54107799999999995</v>
      </c>
      <c r="DUX32" s="4">
        <v>0.84689999999999999</v>
      </c>
      <c r="DUY32" s="4">
        <v>1E-4</v>
      </c>
      <c r="DUZ32" s="4">
        <v>1.180777E-2</v>
      </c>
      <c r="DVA32" s="4">
        <v>-0.62192000000000003</v>
      </c>
      <c r="DVB32" s="4">
        <v>0.6643</v>
      </c>
      <c r="DVC32" s="4">
        <v>-1.2999999999999999E-3</v>
      </c>
      <c r="DVD32" s="4">
        <v>-0.19569471599999999</v>
      </c>
      <c r="DVE32" s="4">
        <v>1.5056E-2</v>
      </c>
      <c r="DVF32" s="4">
        <v>0.98250000000000004</v>
      </c>
      <c r="DVG32" s="4">
        <v>-5.0000000000000001E-4</v>
      </c>
      <c r="DVH32" s="4">
        <v>-5.0890585000000002E-2</v>
      </c>
      <c r="DVI32" s="4">
        <v>1.1530940000000001</v>
      </c>
      <c r="DVJ32" s="4">
        <v>0.75439999999999996</v>
      </c>
      <c r="DVK32" s="4">
        <v>-4.0000000000000002E-4</v>
      </c>
      <c r="DVL32" s="4">
        <v>-5.3022268999999997E-2</v>
      </c>
      <c r="DVM32" s="4">
        <v>-0.89332599999999995</v>
      </c>
      <c r="DVN32" s="4">
        <v>0.76280000000000003</v>
      </c>
      <c r="DVO32" s="4">
        <v>-8.0000000000000004E-4</v>
      </c>
      <c r="DVP32" s="4">
        <v>-0.10487676999999999</v>
      </c>
      <c r="DVQ32" s="4">
        <v>-0.80624200000000001</v>
      </c>
      <c r="DVR32" s="4">
        <v>0.98119999999999996</v>
      </c>
      <c r="DVS32" s="4">
        <v>1.8E-3</v>
      </c>
      <c r="DVT32" s="4">
        <v>0.183448838</v>
      </c>
      <c r="DVU32" s="4">
        <v>1.2172480000000001</v>
      </c>
      <c r="DVV32" s="4">
        <v>0.93630000000000002</v>
      </c>
      <c r="DVW32" s="4">
        <v>-1.2999999999999999E-3</v>
      </c>
      <c r="DVX32" s="4">
        <v>-0.13884438700000001</v>
      </c>
      <c r="DVY32" s="4">
        <v>7.4817999999999996E-2</v>
      </c>
      <c r="DVZ32" s="4">
        <v>0.95269999999999999</v>
      </c>
      <c r="DWA32" s="4">
        <v>-2.7000000000000001E-3</v>
      </c>
      <c r="DWB32" s="4">
        <v>-0.28340505900000001</v>
      </c>
      <c r="DWC32" s="4">
        <v>1.286413</v>
      </c>
      <c r="DWD32" s="4">
        <v>0</v>
      </c>
      <c r="DWE32" s="4">
        <v>0</v>
      </c>
      <c r="DWF32" s="4">
        <v>0</v>
      </c>
      <c r="DWG32" s="4">
        <v>0</v>
      </c>
      <c r="DWH32" s="4">
        <v>0.99950000000000006</v>
      </c>
      <c r="DWI32" s="4">
        <v>0</v>
      </c>
      <c r="DWJ32" s="4">
        <v>0</v>
      </c>
      <c r="DWK32" s="4">
        <v>-0.05</v>
      </c>
      <c r="DWL32" s="4">
        <v>0.65601079549999997</v>
      </c>
      <c r="DWM32" s="4">
        <v>-5.9999999999999995E-4</v>
      </c>
      <c r="DWN32" s="4">
        <v>-6.3518950000000005E-2</v>
      </c>
      <c r="DWO32" s="4">
        <v>0.116587</v>
      </c>
      <c r="DWP32" s="4">
        <v>0.71599999999999997</v>
      </c>
      <c r="DWQ32" s="4">
        <v>-1E-3</v>
      </c>
      <c r="DWR32" s="4">
        <v>-0.139664804</v>
      </c>
      <c r="DWS32" s="4">
        <v>0.97306400000000004</v>
      </c>
      <c r="DWT32" s="4">
        <v>0.99239999999999995</v>
      </c>
      <c r="DWU32" s="4">
        <v>-2.3999999999999998E-3</v>
      </c>
      <c r="DWV32" s="4">
        <v>-0.24183796900000001</v>
      </c>
      <c r="DWW32" s="4">
        <v>0.53692600000000001</v>
      </c>
      <c r="DWX32" s="4">
        <v>1.0003</v>
      </c>
      <c r="DWY32" s="4">
        <v>0</v>
      </c>
      <c r="DWZ32" s="4">
        <v>0</v>
      </c>
      <c r="DXA32" s="4">
        <v>0.03</v>
      </c>
      <c r="DXB32" s="4">
        <v>0.64806829590000004</v>
      </c>
      <c r="DXC32" s="4">
        <v>0</v>
      </c>
      <c r="DXD32" s="4">
        <v>0</v>
      </c>
      <c r="DXE32" s="4">
        <v>0.15076500000000001</v>
      </c>
      <c r="DXF32" s="4">
        <v>0.5766</v>
      </c>
      <c r="DXG32" s="4">
        <v>4.0000000000000002E-4</v>
      </c>
      <c r="DXH32" s="4">
        <v>6.9372182000000004E-2</v>
      </c>
      <c r="DXI32" s="4">
        <v>0.173732</v>
      </c>
      <c r="DXJ32" s="4">
        <v>0.6468212283</v>
      </c>
      <c r="DXK32" s="4">
        <v>-2.0000000000000001E-4</v>
      </c>
      <c r="DXL32" s="4">
        <v>-2.1663778000000002E-2</v>
      </c>
      <c r="DXM32" s="4">
        <v>0.162743</v>
      </c>
      <c r="DXN32" s="4">
        <v>0.65171638089999995</v>
      </c>
      <c r="DXO32" s="4">
        <v>-2.9999999999999997E-4</v>
      </c>
      <c r="DXP32" s="4">
        <v>-3.2144005000000003E-2</v>
      </c>
      <c r="DXQ32" s="4">
        <v>0.19323699999999999</v>
      </c>
      <c r="DXR32" s="4">
        <v>1.0780000000000001</v>
      </c>
      <c r="DXS32" s="4">
        <v>-1E-3</v>
      </c>
      <c r="DXT32" s="4">
        <v>-9.2764377999999995E-2</v>
      </c>
      <c r="DXU32" s="4">
        <v>0.65359500000000004</v>
      </c>
      <c r="DXV32" s="4">
        <v>0.98070000000000002</v>
      </c>
      <c r="DXW32" s="4">
        <v>-2.7000000000000001E-3</v>
      </c>
      <c r="DXX32" s="4">
        <v>-0.27531355200000002</v>
      </c>
      <c r="DXY32" s="4">
        <v>0.50215200000000004</v>
      </c>
      <c r="DXZ32" s="4">
        <v>1.0012000000000001</v>
      </c>
      <c r="DYA32" s="4">
        <v>0</v>
      </c>
      <c r="DYB32" s="4">
        <v>0</v>
      </c>
      <c r="DYC32" s="4">
        <v>0.12</v>
      </c>
      <c r="DYD32" s="4">
        <v>0.63480000000000003</v>
      </c>
      <c r="DYE32" s="4">
        <v>2.0000000000000001E-4</v>
      </c>
      <c r="DYF32" s="4">
        <v>3.1505986E-2</v>
      </c>
      <c r="DYG32" s="4">
        <v>0.14197799999999999</v>
      </c>
      <c r="DYH32" s="4">
        <v>0.72050000000000003</v>
      </c>
      <c r="DYI32" s="4">
        <v>-3.5000000000000001E-3</v>
      </c>
      <c r="DYJ32" s="4">
        <v>-0.48577376799999999</v>
      </c>
      <c r="DYK32" s="4">
        <v>1.0235559999999999</v>
      </c>
      <c r="DYL32" s="4">
        <v>0.5837</v>
      </c>
      <c r="DYM32" s="4">
        <v>2.9999999999999997E-4</v>
      </c>
      <c r="DYN32" s="4">
        <v>5.1396264999999997E-2</v>
      </c>
      <c r="DYO32" s="4">
        <v>0.15442700000000001</v>
      </c>
      <c r="DYP32" s="4">
        <v>0.99919999999999998</v>
      </c>
      <c r="DYQ32" s="4">
        <v>0</v>
      </c>
      <c r="DYR32" s="4">
        <v>0</v>
      </c>
      <c r="DYS32" s="4">
        <v>-0.08</v>
      </c>
      <c r="DYT32" s="4">
        <v>1.151</v>
      </c>
      <c r="DYU32" s="4">
        <v>0</v>
      </c>
      <c r="DYV32" s="4">
        <v>0</v>
      </c>
      <c r="DYW32" s="4">
        <v>1.115699</v>
      </c>
      <c r="DYX32" s="4">
        <v>1.0016</v>
      </c>
      <c r="DYY32" s="4">
        <v>0</v>
      </c>
      <c r="DYZ32" s="4">
        <v>0</v>
      </c>
      <c r="DZA32" s="4">
        <v>0.16</v>
      </c>
      <c r="DZB32" s="4">
        <v>1.0750999999999999</v>
      </c>
      <c r="DZC32" s="4">
        <v>-1.1000000000000001E-3</v>
      </c>
      <c r="DZD32" s="4">
        <v>-0.102316064</v>
      </c>
      <c r="DZE32" s="4">
        <v>0.570627</v>
      </c>
      <c r="DZF32" s="4">
        <v>0.65359999999999996</v>
      </c>
      <c r="DZG32" s="4">
        <v>4.0000000000000002E-4</v>
      </c>
      <c r="DZH32" s="4">
        <v>6.1199509999999999E-2</v>
      </c>
      <c r="DZI32" s="4">
        <v>0.15323300000000001</v>
      </c>
      <c r="DZJ32" s="4">
        <v>1.1249</v>
      </c>
      <c r="DZK32" s="4">
        <v>2.0999999999999999E-3</v>
      </c>
      <c r="DZL32" s="4">
        <v>0.18668326099999999</v>
      </c>
      <c r="DZM32" s="4">
        <v>1.0601020000000001</v>
      </c>
      <c r="DZN32" s="4">
        <v>0.53239999999999998</v>
      </c>
      <c r="DZO32" s="4">
        <v>-4.0000000000000002E-4</v>
      </c>
      <c r="DZP32" s="4">
        <v>-7.513148E-2</v>
      </c>
      <c r="DZQ32" s="4">
        <v>-0.33695199999999997</v>
      </c>
      <c r="DZR32" s="4">
        <v>0.58979999999999999</v>
      </c>
      <c r="DZS32" s="4">
        <v>2.0000000000000001E-4</v>
      </c>
      <c r="DZT32" s="4">
        <v>3.3909799999999997E-2</v>
      </c>
      <c r="DZU32" s="4">
        <v>-0.45569599999999999</v>
      </c>
      <c r="DZV32" s="4">
        <v>0.82540000000000002</v>
      </c>
      <c r="DZW32" s="4">
        <v>-3.3999999999999998E-3</v>
      </c>
      <c r="DZX32" s="4">
        <v>-0.41192149300000003</v>
      </c>
      <c r="DZY32" s="4">
        <v>-0.31401000000000001</v>
      </c>
      <c r="DZZ32" s="4">
        <v>0.52880000000000005</v>
      </c>
      <c r="EAA32" s="4">
        <v>2.0000000000000001E-4</v>
      </c>
      <c r="EAB32" s="4">
        <v>3.7821483000000003E-2</v>
      </c>
      <c r="EAC32" s="4">
        <v>-0.28285900000000003</v>
      </c>
      <c r="EAD32" s="4">
        <v>0.80489999999999995</v>
      </c>
      <c r="EAE32" s="4">
        <v>-8.9999999999999998E-4</v>
      </c>
      <c r="EAF32" s="4">
        <v>-0.111815132</v>
      </c>
      <c r="EAG32" s="4">
        <v>-0.35899999999999999</v>
      </c>
      <c r="EAH32" s="4">
        <v>0.55489999999999995</v>
      </c>
      <c r="EAI32" s="4">
        <v>-8.9999999999999998E-4</v>
      </c>
      <c r="EAJ32" s="4">
        <v>-0.16219138599999999</v>
      </c>
      <c r="EAK32" s="4">
        <v>-0.28751100000000002</v>
      </c>
      <c r="EAL32" s="4">
        <v>0.89349999999999996</v>
      </c>
      <c r="EAM32" s="4">
        <v>1.5E-3</v>
      </c>
      <c r="EAN32" s="4">
        <v>0.16787912699999999</v>
      </c>
      <c r="EAO32" s="4">
        <v>0.15693299999999999</v>
      </c>
      <c r="EAP32" s="4">
        <v>0.53169999999999995</v>
      </c>
      <c r="EAQ32" s="4">
        <v>-6.9999999999999999E-4</v>
      </c>
      <c r="EAR32" s="4">
        <v>-0.131653188</v>
      </c>
      <c r="EAS32" s="4">
        <v>-0.43071199999999998</v>
      </c>
      <c r="EAT32" s="4">
        <v>0.5726</v>
      </c>
      <c r="EAU32" s="4">
        <v>4.0000000000000002E-4</v>
      </c>
      <c r="EAV32" s="4">
        <v>6.9856794E-2</v>
      </c>
      <c r="EAW32" s="4">
        <v>-0.452017</v>
      </c>
      <c r="EAX32" s="4">
        <v>0.52929999999999999</v>
      </c>
      <c r="EAY32" s="4">
        <v>-2.9999999999999997E-4</v>
      </c>
      <c r="EAZ32" s="4">
        <v>-5.6678632E-2</v>
      </c>
      <c r="EBA32" s="4">
        <v>-0.301375</v>
      </c>
      <c r="EBB32" s="4">
        <v>0.92330000000000001</v>
      </c>
      <c r="EBC32" s="4">
        <v>-2.9999999999999997E-4</v>
      </c>
      <c r="EBD32" s="4">
        <v>-3.2492147999999998E-2</v>
      </c>
      <c r="EBE32" s="4">
        <v>0.14099800000000001</v>
      </c>
    </row>
    <row r="33" spans="1:3437" x14ac:dyDescent="0.3">
      <c r="A33" s="3">
        <v>45180</v>
      </c>
      <c r="B33" s="4">
        <v>1.3159367647</v>
      </c>
      <c r="C33" s="4">
        <v>1E-3</v>
      </c>
      <c r="D33" s="4">
        <v>1E-3</v>
      </c>
      <c r="E33" s="4">
        <v>4.2329999999999998E-3</v>
      </c>
      <c r="F33" s="4">
        <v>1.3268294409000001</v>
      </c>
      <c r="G33" s="4">
        <v>0</v>
      </c>
      <c r="H33" s="4">
        <v>0</v>
      </c>
      <c r="I33" s="4">
        <v>4.2839999999999996E-3</v>
      </c>
      <c r="J33" s="4">
        <v>1.2115559621000001</v>
      </c>
      <c r="K33" s="4">
        <v>0</v>
      </c>
      <c r="L33" s="4">
        <v>0</v>
      </c>
      <c r="M33" s="4">
        <v>3.473E-3</v>
      </c>
      <c r="N33" s="4">
        <v>1.0724</v>
      </c>
      <c r="O33" s="4">
        <v>-1.14E-2</v>
      </c>
      <c r="P33" s="4">
        <v>-1.063036181</v>
      </c>
      <c r="Q33" s="4">
        <v>1.179357</v>
      </c>
      <c r="R33" s="4">
        <v>1.0780000000000001</v>
      </c>
      <c r="S33" s="4">
        <v>-2E-3</v>
      </c>
      <c r="T33" s="4">
        <v>-0.18552875699999999</v>
      </c>
      <c r="U33" s="4">
        <v>1.2396689999999999</v>
      </c>
      <c r="V33" s="4">
        <v>0.97760000000000002</v>
      </c>
      <c r="W33" s="4">
        <v>8.3999999999999995E-3</v>
      </c>
      <c r="X33" s="4">
        <v>0.85924713600000002</v>
      </c>
      <c r="Y33" s="4">
        <v>3.6251850000000001</v>
      </c>
      <c r="Z33" s="4">
        <v>0.92230000000000001</v>
      </c>
      <c r="AA33" s="4">
        <v>-1.2999999999999999E-3</v>
      </c>
      <c r="AB33" s="4">
        <v>-0.14095196800000001</v>
      </c>
      <c r="AC33" s="4">
        <v>1.552521</v>
      </c>
      <c r="AD33" s="4">
        <v>0.98340000000000005</v>
      </c>
      <c r="AE33" s="4">
        <v>1.6000000000000001E-3</v>
      </c>
      <c r="AF33" s="4">
        <v>0.16270083399999999</v>
      </c>
      <c r="AG33" s="4">
        <v>2.0442049999999998</v>
      </c>
      <c r="AH33" s="4">
        <v>0.99739999999999995</v>
      </c>
      <c r="AI33" s="4">
        <v>-6.4000000000000003E-3</v>
      </c>
      <c r="AJ33" s="4">
        <v>-0.641668338</v>
      </c>
      <c r="AK33" s="4">
        <v>0.75765199999999999</v>
      </c>
      <c r="AL33" s="4">
        <v>0.96189999999999998</v>
      </c>
      <c r="AM33" s="4">
        <v>-1.9E-3</v>
      </c>
      <c r="AN33" s="4">
        <v>-0.19752573000000001</v>
      </c>
      <c r="AO33" s="4">
        <v>0.66980600000000001</v>
      </c>
      <c r="AP33" s="4">
        <v>0.9365</v>
      </c>
      <c r="AQ33" s="4">
        <v>-1.5E-3</v>
      </c>
      <c r="AR33" s="4">
        <v>-0.160170849</v>
      </c>
      <c r="AS33" s="4">
        <v>1.6939949999999999</v>
      </c>
      <c r="AT33" s="4">
        <v>0.99950000000000006</v>
      </c>
      <c r="AU33" s="4">
        <v>5.0000000000000001E-4</v>
      </c>
      <c r="AV33" s="4">
        <v>5.0025013E-2</v>
      </c>
      <c r="AW33" s="4">
        <v>2.2820299999999998</v>
      </c>
      <c r="AX33" s="4">
        <v>0.99319999999999997</v>
      </c>
      <c r="AY33" s="4">
        <v>-1.32E-2</v>
      </c>
      <c r="AZ33" s="4">
        <v>-1.3290374549999999</v>
      </c>
      <c r="BA33" s="4">
        <v>0.77110400000000001</v>
      </c>
      <c r="BB33" s="4">
        <v>0.99160000000000004</v>
      </c>
      <c r="BC33" s="4">
        <v>-5.9999999999999995E-4</v>
      </c>
      <c r="BD33" s="4">
        <v>-6.0508269000000003E-2</v>
      </c>
      <c r="BE33" s="4">
        <v>0.72117799999999999</v>
      </c>
      <c r="BF33" s="4">
        <v>0.97640000000000005</v>
      </c>
      <c r="BG33" s="4">
        <v>5.9999999999999995E-4</v>
      </c>
      <c r="BH33" s="4">
        <v>6.1450224999999997E-2</v>
      </c>
      <c r="BI33" s="4">
        <v>-1.0241E-2</v>
      </c>
      <c r="BJ33" s="4">
        <v>1.0056</v>
      </c>
      <c r="BK33" s="4">
        <v>-2.5999999999999999E-3</v>
      </c>
      <c r="BL33" s="4">
        <v>-0.258552108</v>
      </c>
      <c r="BM33" s="4">
        <v>0.90307000000000004</v>
      </c>
      <c r="BN33" s="4">
        <v>1.0296000000000001</v>
      </c>
      <c r="BO33" s="4">
        <v>-1.6000000000000001E-3</v>
      </c>
      <c r="BP33" s="4">
        <v>-0.15540015500000001</v>
      </c>
      <c r="BQ33" s="4">
        <v>-0.17452000000000001</v>
      </c>
      <c r="BR33" s="4">
        <v>0</v>
      </c>
      <c r="BS33" s="4">
        <v>0</v>
      </c>
      <c r="BT33" s="4">
        <v>0</v>
      </c>
      <c r="BU33" s="4">
        <v>0</v>
      </c>
      <c r="BV33" s="4">
        <v>1.0147999999999999</v>
      </c>
      <c r="BW33" s="4">
        <v>-1.8E-3</v>
      </c>
      <c r="BX33" s="4">
        <v>-0.177374852</v>
      </c>
      <c r="BY33" s="4">
        <v>1.3786210000000001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0.76990000000000003</v>
      </c>
      <c r="DW33" s="4">
        <v>1E-4</v>
      </c>
      <c r="DX33" s="4">
        <v>1.2988700000000001E-2</v>
      </c>
      <c r="DY33" s="4">
        <v>0.70634399999999997</v>
      </c>
      <c r="DZ33" s="4">
        <v>0.7681</v>
      </c>
      <c r="EA33" s="4">
        <v>-1.1000000000000001E-3</v>
      </c>
      <c r="EB33" s="4">
        <v>-0.14321051900000001</v>
      </c>
      <c r="EC33" s="4">
        <v>0.721217</v>
      </c>
      <c r="ED33" s="4">
        <v>0.80589999999999995</v>
      </c>
      <c r="EE33" s="4">
        <v>-8.9999999999999998E-4</v>
      </c>
      <c r="EF33" s="4">
        <v>-0.111676387</v>
      </c>
      <c r="EG33" s="4">
        <v>0.56151700000000004</v>
      </c>
      <c r="EH33" s="4">
        <v>0.79090000000000005</v>
      </c>
      <c r="EI33" s="4">
        <v>-8.9999999999999998E-4</v>
      </c>
      <c r="EJ33" s="4">
        <v>-0.113794411</v>
      </c>
      <c r="EK33" s="4">
        <v>1.2645E-2</v>
      </c>
      <c r="EL33" s="4">
        <v>0.78680000000000005</v>
      </c>
      <c r="EM33" s="4">
        <v>-8.0000000000000004E-4</v>
      </c>
      <c r="EN33" s="4">
        <v>-0.10167768200000001</v>
      </c>
      <c r="EO33" s="4">
        <v>1.535682</v>
      </c>
      <c r="EP33" s="4">
        <v>0.79</v>
      </c>
      <c r="EQ33" s="4">
        <v>-6.0000000000000001E-3</v>
      </c>
      <c r="ER33" s="4">
        <v>-0.75949367099999998</v>
      </c>
      <c r="ES33" s="4">
        <v>2.5322999999999998E-2</v>
      </c>
      <c r="ET33" s="4">
        <v>0.60780000000000001</v>
      </c>
      <c r="EU33" s="4">
        <v>-8.0000000000000004E-4</v>
      </c>
      <c r="EV33" s="4">
        <v>-0.131622244</v>
      </c>
      <c r="EW33" s="4">
        <v>1.198801</v>
      </c>
      <c r="EX33" s="4">
        <v>0.59260000000000002</v>
      </c>
      <c r="EY33" s="4">
        <v>4.0000000000000002E-4</v>
      </c>
      <c r="EZ33" s="4">
        <v>6.7499156000000005E-2</v>
      </c>
      <c r="FA33" s="4">
        <v>0.95400300000000005</v>
      </c>
      <c r="FB33" s="4">
        <v>0.80769999999999997</v>
      </c>
      <c r="FC33" s="4">
        <v>-1.6999999999999999E-3</v>
      </c>
      <c r="FD33" s="4">
        <v>-0.21047418600000001</v>
      </c>
      <c r="FE33" s="4">
        <v>1.076211</v>
      </c>
      <c r="FF33" s="4">
        <v>0.88970000000000005</v>
      </c>
      <c r="FG33" s="4">
        <v>1.2999999999999999E-3</v>
      </c>
      <c r="FH33" s="4">
        <v>0.146116669</v>
      </c>
      <c r="FI33" s="4">
        <v>0.33833299999999999</v>
      </c>
      <c r="FJ33" s="4">
        <v>1.2134</v>
      </c>
      <c r="FK33" s="4">
        <v>6.6E-3</v>
      </c>
      <c r="FL33" s="4">
        <v>0.54392615799999999</v>
      </c>
      <c r="FM33" s="4">
        <v>0.68874000000000002</v>
      </c>
      <c r="FN33" s="4">
        <v>0.86839999999999995</v>
      </c>
      <c r="FO33" s="4">
        <v>5.9999999999999995E-4</v>
      </c>
      <c r="FP33" s="4">
        <v>6.9092583999999999E-2</v>
      </c>
      <c r="FQ33" s="4">
        <v>1.3657060000000001</v>
      </c>
      <c r="FR33" s="4">
        <v>0.81069999999999998</v>
      </c>
      <c r="FS33" s="4">
        <v>5.3E-3</v>
      </c>
      <c r="FT33" s="4">
        <v>0.65375601299999997</v>
      </c>
      <c r="FU33" s="4">
        <v>3.617076</v>
      </c>
      <c r="FV33" s="4">
        <v>0.75449999999999995</v>
      </c>
      <c r="FW33" s="4">
        <v>-1.5E-3</v>
      </c>
      <c r="FX33" s="4">
        <v>-0.19880715700000001</v>
      </c>
      <c r="FY33" s="4">
        <v>1.0852090000000001</v>
      </c>
      <c r="FZ33" s="4">
        <v>1.0706</v>
      </c>
      <c r="GA33" s="4">
        <v>-1.6000000000000001E-3</v>
      </c>
      <c r="GB33" s="4">
        <v>-0.14944890699999999</v>
      </c>
      <c r="GC33" s="4">
        <v>1.4498249999999999</v>
      </c>
      <c r="GD33" s="4">
        <v>0.81589999999999996</v>
      </c>
      <c r="GE33" s="4">
        <v>1.1000000000000001E-3</v>
      </c>
      <c r="GF33" s="4">
        <v>0.13482044400000001</v>
      </c>
      <c r="GG33" s="4">
        <v>0.97772300000000001</v>
      </c>
      <c r="GH33" s="4">
        <v>0.95579999999999998</v>
      </c>
      <c r="GI33" s="4">
        <v>-8.0000000000000004E-4</v>
      </c>
      <c r="GJ33" s="4">
        <v>-8.3699519E-2</v>
      </c>
      <c r="GK33" s="4">
        <v>0.695322</v>
      </c>
      <c r="GL33" s="4">
        <v>0.89319999999999999</v>
      </c>
      <c r="GM33" s="4">
        <v>8.0000000000000004E-4</v>
      </c>
      <c r="GN33" s="4">
        <v>8.9565607000000005E-2</v>
      </c>
      <c r="GO33" s="4">
        <v>1.0864640000000001</v>
      </c>
      <c r="GP33" s="4">
        <v>0.93100000000000005</v>
      </c>
      <c r="GQ33" s="4">
        <v>0</v>
      </c>
      <c r="GR33" s="4">
        <v>0</v>
      </c>
      <c r="GS33" s="4">
        <v>0.85581200000000002</v>
      </c>
      <c r="GT33" s="4">
        <v>0.90800000000000003</v>
      </c>
      <c r="GU33" s="4">
        <v>-3.0000000000000001E-3</v>
      </c>
      <c r="GV33" s="4">
        <v>-0.33039647599999999</v>
      </c>
      <c r="GW33" s="4">
        <v>3.1935449999999999</v>
      </c>
      <c r="GX33" s="4">
        <v>0.83330000000000004</v>
      </c>
      <c r="GY33" s="4">
        <v>1.6999999999999999E-3</v>
      </c>
      <c r="GZ33" s="4">
        <v>0.20400815999999999</v>
      </c>
      <c r="HA33" s="4">
        <v>1.5476479999999999</v>
      </c>
      <c r="HB33" s="4">
        <v>1.0522</v>
      </c>
      <c r="HC33" s="4">
        <v>-2.0000000000000001E-4</v>
      </c>
      <c r="HD33" s="4">
        <v>-1.9007792999999999E-2</v>
      </c>
      <c r="HE33" s="4">
        <v>0.602352</v>
      </c>
      <c r="HF33" s="4">
        <v>1.0022</v>
      </c>
      <c r="HG33" s="4">
        <v>-2.0000000000000001E-4</v>
      </c>
      <c r="HH33" s="4">
        <v>-1.9956096999999999E-2</v>
      </c>
      <c r="HI33" s="4">
        <v>0.59219100000000002</v>
      </c>
      <c r="HJ33" s="4">
        <v>0.98499999999999999</v>
      </c>
      <c r="HK33" s="4">
        <v>-3.0000000000000001E-3</v>
      </c>
      <c r="HL33" s="4">
        <v>-0.30456852800000001</v>
      </c>
      <c r="HM33" s="4">
        <v>1.3166020000000001</v>
      </c>
      <c r="HN33" s="4">
        <v>0.87483661589999995</v>
      </c>
      <c r="HO33" s="4">
        <v>-1.8E-3</v>
      </c>
      <c r="HP33" s="4">
        <v>-7.2440437999999996E-2</v>
      </c>
      <c r="HQ33" s="4">
        <v>1.3005009999999999</v>
      </c>
      <c r="HR33" s="4">
        <v>1.0419</v>
      </c>
      <c r="HS33" s="4">
        <v>1.1000000000000001E-3</v>
      </c>
      <c r="HT33" s="4">
        <v>0.105576351</v>
      </c>
      <c r="HU33" s="4">
        <v>0.58891700000000002</v>
      </c>
      <c r="HV33" s="4">
        <v>0.92159999999999997</v>
      </c>
      <c r="HW33" s="4">
        <v>-1.6000000000000001E-3</v>
      </c>
      <c r="HX33" s="4">
        <v>-0.17361111100000001</v>
      </c>
      <c r="HY33" s="4">
        <v>0.60037099999999999</v>
      </c>
      <c r="HZ33" s="4">
        <v>1.2894000000000001</v>
      </c>
      <c r="IA33" s="4">
        <v>2.5999999999999999E-3</v>
      </c>
      <c r="IB33" s="4">
        <v>0.20164417600000001</v>
      </c>
      <c r="IC33" s="4">
        <v>1.1770240000000001</v>
      </c>
      <c r="ID33" s="4">
        <v>0.88008203860000001</v>
      </c>
      <c r="IE33" s="4">
        <v>-2.3E-3</v>
      </c>
      <c r="IF33" s="4">
        <v>-9.2843015000000001E-2</v>
      </c>
      <c r="IG33" s="4">
        <v>1.3086329999999999</v>
      </c>
      <c r="IH33" s="4">
        <v>1.0189999999999999</v>
      </c>
      <c r="II33" s="4">
        <v>-1E-3</v>
      </c>
      <c r="IJ33" s="4">
        <v>-9.8135426999999997E-2</v>
      </c>
      <c r="IK33" s="4">
        <v>0.69169999999999998</v>
      </c>
      <c r="IL33" s="4">
        <v>0.84399999999999997</v>
      </c>
      <c r="IM33" s="4">
        <v>-1E-3</v>
      </c>
      <c r="IN33" s="4">
        <v>-0.118483412</v>
      </c>
      <c r="IO33" s="4">
        <v>0.88453300000000001</v>
      </c>
      <c r="IP33" s="4">
        <v>0.66169999999999995</v>
      </c>
      <c r="IQ33" s="4">
        <v>2.9999999999999997E-4</v>
      </c>
      <c r="IR33" s="4">
        <v>4.5337766000000002E-2</v>
      </c>
      <c r="IS33" s="4">
        <v>0.47069499999999997</v>
      </c>
      <c r="IT33" s="4">
        <v>0.8427</v>
      </c>
      <c r="IU33" s="4">
        <v>2.3E-3</v>
      </c>
      <c r="IV33" s="4">
        <v>0.27293224199999999</v>
      </c>
      <c r="IW33" s="4">
        <v>-1.357837</v>
      </c>
      <c r="IX33" s="4">
        <v>0.75690000000000002</v>
      </c>
      <c r="IY33" s="4">
        <v>-8.9999999999999998E-4</v>
      </c>
      <c r="IZ33" s="4">
        <v>-0.11890606400000001</v>
      </c>
      <c r="JA33" s="4">
        <v>0.49123699999999998</v>
      </c>
      <c r="JB33" s="4">
        <v>0.75600000000000001</v>
      </c>
      <c r="JC33" s="4">
        <v>1E-3</v>
      </c>
      <c r="JD33" s="4">
        <v>0.13227513199999999</v>
      </c>
      <c r="JE33" s="4">
        <v>0.49182500000000001</v>
      </c>
      <c r="JF33" s="4">
        <v>0.77290000000000003</v>
      </c>
      <c r="JG33" s="4">
        <v>-8.9999999999999998E-4</v>
      </c>
      <c r="JH33" s="4">
        <v>-0.116444559</v>
      </c>
      <c r="JI33" s="4">
        <v>0.48101899999999997</v>
      </c>
      <c r="JJ33" s="4">
        <v>0.76910000000000001</v>
      </c>
      <c r="JK33" s="4">
        <v>-1.1000000000000001E-3</v>
      </c>
      <c r="JL33" s="4">
        <v>-0.14302431400000001</v>
      </c>
      <c r="JM33" s="4">
        <v>0.48340699999999998</v>
      </c>
      <c r="JN33" s="4">
        <v>0.74480000000000002</v>
      </c>
      <c r="JO33" s="4">
        <v>-8.0000000000000004E-4</v>
      </c>
      <c r="JP33" s="4">
        <v>-0.107411386</v>
      </c>
      <c r="JQ33" s="4">
        <v>1.929656</v>
      </c>
      <c r="JR33" s="4">
        <v>0.84489999999999998</v>
      </c>
      <c r="JS33" s="4">
        <v>-1.9E-3</v>
      </c>
      <c r="JT33" s="4">
        <v>-0.224878684</v>
      </c>
      <c r="JU33" s="4">
        <v>1.9179729999999999</v>
      </c>
      <c r="JV33" s="4">
        <v>0.74719999999999998</v>
      </c>
      <c r="JW33" s="4">
        <v>-1.1999999999999999E-3</v>
      </c>
      <c r="JX33" s="4">
        <v>-0.160599572</v>
      </c>
      <c r="JY33" s="4">
        <v>1.9511529999999999</v>
      </c>
      <c r="JZ33" s="4">
        <v>1.0653999999999999</v>
      </c>
      <c r="KA33" s="4">
        <v>-1.4E-3</v>
      </c>
      <c r="KB33" s="4">
        <v>-0.131406045</v>
      </c>
      <c r="KC33" s="4">
        <v>2.1280670000000002</v>
      </c>
      <c r="KD33" s="4">
        <v>1.0232159999999999</v>
      </c>
      <c r="KE33" s="4">
        <v>-8.3599999999999994E-2</v>
      </c>
      <c r="KF33" s="4">
        <v>-8.1703179000000001E-2</v>
      </c>
      <c r="KG33" s="4">
        <v>-2.3547999999999999E-2</v>
      </c>
      <c r="KH33" s="4">
        <v>1.0193099999999999</v>
      </c>
      <c r="KI33" s="4">
        <v>-0.03</v>
      </c>
      <c r="KJ33" s="4">
        <v>-2.9431674000000001E-2</v>
      </c>
      <c r="KK33" s="4">
        <v>-2.1774999999999999E-2</v>
      </c>
      <c r="KL33" s="4">
        <v>1.01796</v>
      </c>
      <c r="KM33" s="4">
        <v>-8.0000000000000002E-3</v>
      </c>
      <c r="KN33" s="4">
        <v>-7.8588549999999997E-3</v>
      </c>
      <c r="KO33" s="4">
        <v>-2.1115999999999999E-2</v>
      </c>
      <c r="KP33" s="4">
        <v>0.87949999999999995</v>
      </c>
      <c r="KQ33" s="4">
        <v>-5.0000000000000001E-4</v>
      </c>
      <c r="KR33" s="4">
        <v>-5.6850483E-2</v>
      </c>
      <c r="KS33" s="4">
        <v>1.3248850000000001</v>
      </c>
      <c r="KT33" s="4">
        <v>0.94830000000000003</v>
      </c>
      <c r="KU33" s="4">
        <v>6.9999999999999999E-4</v>
      </c>
      <c r="KV33" s="4">
        <v>7.3816303E-2</v>
      </c>
      <c r="KW33" s="4">
        <v>0.64742100000000002</v>
      </c>
      <c r="KX33" s="4">
        <v>1.1850000000000001</v>
      </c>
      <c r="KY33" s="4">
        <v>-2E-3</v>
      </c>
      <c r="KZ33" s="4">
        <v>-0.16877637100000001</v>
      </c>
      <c r="LA33" s="4">
        <v>-7.5892000000000001E-2</v>
      </c>
      <c r="LB33" s="4">
        <v>0.87529999999999997</v>
      </c>
      <c r="LC33" s="4">
        <v>-1.2999999999999999E-3</v>
      </c>
      <c r="LD33" s="4">
        <v>-0.148520507</v>
      </c>
      <c r="LE33" s="4">
        <v>0.56296000000000002</v>
      </c>
      <c r="LF33" s="4">
        <v>0.79149999999999998</v>
      </c>
      <c r="LG33" s="4">
        <v>5.0000000000000001E-4</v>
      </c>
      <c r="LH33" s="4">
        <v>6.3171194E-2</v>
      </c>
      <c r="LI33" s="4">
        <v>1.9054979999999999</v>
      </c>
      <c r="LJ33" s="4">
        <v>1.0606</v>
      </c>
      <c r="LK33" s="4">
        <v>4.0000000000000002E-4</v>
      </c>
      <c r="LL33" s="4">
        <v>3.7714500999999997E-2</v>
      </c>
      <c r="LM33" s="4">
        <v>0.83666099999999999</v>
      </c>
      <c r="LN33" s="4">
        <v>1.2290000000000001</v>
      </c>
      <c r="LO33" s="4">
        <v>-1.4999999999999999E-2</v>
      </c>
      <c r="LP33" s="4">
        <v>-1.220504475</v>
      </c>
      <c r="LQ33" s="4">
        <v>1.1605890000000001</v>
      </c>
      <c r="LR33" s="4">
        <v>1.2241</v>
      </c>
      <c r="LS33" s="4">
        <v>-1.3100000000000001E-2</v>
      </c>
      <c r="LT33" s="4">
        <v>-1.0701740049999999</v>
      </c>
      <c r="LU33" s="4">
        <v>1.1318569999999999</v>
      </c>
      <c r="LV33" s="4">
        <v>0.93510000000000004</v>
      </c>
      <c r="LW33" s="4">
        <v>8.9999999999999998E-4</v>
      </c>
      <c r="LX33" s="4">
        <v>9.6246391000000001E-2</v>
      </c>
      <c r="LY33" s="4">
        <v>1.037277</v>
      </c>
      <c r="LZ33" s="4">
        <v>0.97</v>
      </c>
      <c r="MA33" s="4">
        <v>1E-3</v>
      </c>
      <c r="MB33" s="4">
        <v>0.10309278400000001</v>
      </c>
      <c r="MC33" s="4">
        <v>0.70598000000000005</v>
      </c>
      <c r="MD33" s="4">
        <v>0.98709999999999998</v>
      </c>
      <c r="ME33" s="4">
        <v>8.9999999999999998E-4</v>
      </c>
      <c r="MF33" s="4">
        <v>9.1176172999999999E-2</v>
      </c>
      <c r="MG33" s="4">
        <v>-5.0627999999999999E-2</v>
      </c>
      <c r="MH33" s="4">
        <v>0.91069999999999995</v>
      </c>
      <c r="MI33" s="4">
        <v>2.9999999999999997E-4</v>
      </c>
      <c r="MJ33" s="4">
        <v>3.2941693000000001E-2</v>
      </c>
      <c r="MK33" s="4">
        <v>1.020521</v>
      </c>
      <c r="ML33" s="4">
        <v>0.96160000000000001</v>
      </c>
      <c r="MM33" s="4">
        <v>-5.9999999999999995E-4</v>
      </c>
      <c r="MN33" s="4">
        <v>-6.2396007000000003E-2</v>
      </c>
      <c r="MO33" s="4">
        <v>0.71219100000000002</v>
      </c>
      <c r="MP33" s="4">
        <v>0.96730000000000005</v>
      </c>
      <c r="MQ33" s="4">
        <v>-2.9999999999999997E-4</v>
      </c>
      <c r="MR33" s="4">
        <v>-3.1014163000000001E-2</v>
      </c>
      <c r="MS33" s="4">
        <v>0.61368800000000001</v>
      </c>
      <c r="MT33" s="4">
        <v>0.96609999999999996</v>
      </c>
      <c r="MU33" s="4">
        <v>-1E-4</v>
      </c>
      <c r="MV33" s="4">
        <v>-1.0350895000000001E-2</v>
      </c>
      <c r="MW33" s="4">
        <v>0.80342199999999997</v>
      </c>
      <c r="MX33" s="4">
        <v>0.75700000000000001</v>
      </c>
      <c r="MY33" s="4">
        <v>0</v>
      </c>
      <c r="MZ33" s="4">
        <v>0</v>
      </c>
      <c r="NA33" s="4">
        <v>1.176156</v>
      </c>
      <c r="NB33" s="4">
        <v>0.89800000000000002</v>
      </c>
      <c r="NC33" s="4">
        <v>-1E-3</v>
      </c>
      <c r="ND33" s="4">
        <v>-0.111358575</v>
      </c>
      <c r="NE33" s="4">
        <v>0.92155500000000001</v>
      </c>
      <c r="NF33" s="4">
        <v>0.98099999999999998</v>
      </c>
      <c r="NG33" s="4">
        <v>-2E-3</v>
      </c>
      <c r="NH33" s="4">
        <v>-0.20387359799999999</v>
      </c>
      <c r="NI33" s="4">
        <v>0.67734000000000005</v>
      </c>
      <c r="NJ33" s="4">
        <v>0.82769999999999999</v>
      </c>
      <c r="NK33" s="4">
        <v>-6.9999999999999999E-4</v>
      </c>
      <c r="NL33" s="4">
        <v>-8.4571704999999997E-2</v>
      </c>
      <c r="NM33" s="4">
        <v>0.86522100000000002</v>
      </c>
      <c r="NN33" s="4">
        <v>0.86909999999999998</v>
      </c>
      <c r="NO33" s="4">
        <v>-1E-4</v>
      </c>
      <c r="NP33" s="4">
        <v>-1.1506156E-2</v>
      </c>
      <c r="NQ33" s="4">
        <v>0.80027800000000004</v>
      </c>
      <c r="NR33" s="4">
        <v>1.0112000000000001</v>
      </c>
      <c r="NS33" s="4">
        <v>-2.0000000000000001E-4</v>
      </c>
      <c r="NT33" s="4">
        <v>-1.9778481000000001E-2</v>
      </c>
      <c r="NU33" s="4">
        <v>1.363272</v>
      </c>
      <c r="NV33" s="4">
        <v>0.93059999999999998</v>
      </c>
      <c r="NW33" s="4">
        <v>-5.9999999999999995E-4</v>
      </c>
      <c r="NX33" s="4">
        <v>-6.4474533000000001E-2</v>
      </c>
      <c r="NY33" s="4">
        <v>1.460968</v>
      </c>
      <c r="NZ33" s="4">
        <v>0.93230000000000002</v>
      </c>
      <c r="OA33" s="4">
        <v>-2.3E-3</v>
      </c>
      <c r="OB33" s="4">
        <v>-0.24670170499999999</v>
      </c>
      <c r="OC33" s="4">
        <v>1.237919</v>
      </c>
      <c r="OD33" s="4">
        <v>1.0175000000000001</v>
      </c>
      <c r="OE33" s="4">
        <v>5.0000000000000001E-4</v>
      </c>
      <c r="OF33" s="4">
        <v>4.9140048999999998E-2</v>
      </c>
      <c r="OG33" s="4">
        <v>1.5367729999999999</v>
      </c>
      <c r="OH33" s="4">
        <v>0.8498</v>
      </c>
      <c r="OI33" s="4">
        <v>-8.0000000000000004E-4</v>
      </c>
      <c r="OJ33" s="4">
        <v>-9.4139797999999997E-2</v>
      </c>
      <c r="OK33" s="4">
        <v>0.56804699999999997</v>
      </c>
      <c r="OL33" s="4">
        <v>0.84030000000000005</v>
      </c>
      <c r="OM33" s="4">
        <v>6.9999999999999999E-4</v>
      </c>
      <c r="ON33" s="4">
        <v>8.3303582000000001E-2</v>
      </c>
      <c r="OO33" s="4">
        <v>0.56247000000000003</v>
      </c>
      <c r="OP33" s="4">
        <v>0.91310000000000002</v>
      </c>
      <c r="OQ33" s="4">
        <v>-1.1000000000000001E-3</v>
      </c>
      <c r="OR33" s="4">
        <v>-0.12046873299999999</v>
      </c>
      <c r="OS33" s="4">
        <v>1.040168</v>
      </c>
      <c r="OT33" s="4">
        <v>0.92989999999999995</v>
      </c>
      <c r="OU33" s="4">
        <v>-8.9999999999999998E-4</v>
      </c>
      <c r="OV33" s="4">
        <v>-9.6784599999999998E-2</v>
      </c>
      <c r="OW33" s="4">
        <v>1.4067609999999999</v>
      </c>
      <c r="OX33" s="4">
        <v>0.97860000000000003</v>
      </c>
      <c r="OY33" s="4">
        <v>-2.5999999999999999E-3</v>
      </c>
      <c r="OZ33" s="4">
        <v>-0.26568567300000001</v>
      </c>
      <c r="PA33" s="4">
        <v>0.53420999999999996</v>
      </c>
      <c r="PB33" s="4">
        <v>1.0770999999999999</v>
      </c>
      <c r="PC33" s="4">
        <v>5.8999999999999999E-3</v>
      </c>
      <c r="PD33" s="4">
        <v>0.54776715300000001</v>
      </c>
      <c r="PE33" s="4">
        <v>0.48512</v>
      </c>
      <c r="PF33" s="4">
        <v>0.8669</v>
      </c>
      <c r="PG33" s="4">
        <v>3.0999999999999999E-3</v>
      </c>
      <c r="PH33" s="4">
        <v>0.35759603200000001</v>
      </c>
      <c r="PI33" s="4">
        <v>-9.2198000000000002E-2</v>
      </c>
      <c r="PJ33" s="4">
        <v>0.8982</v>
      </c>
      <c r="PK33" s="4">
        <v>-2.0000000000000001E-4</v>
      </c>
      <c r="PL33" s="4">
        <v>-2.2266755999999999E-2</v>
      </c>
      <c r="PM33" s="4">
        <v>0.93268899999999999</v>
      </c>
      <c r="PN33" s="4">
        <v>1.0019</v>
      </c>
      <c r="PO33" s="4">
        <v>-4.8999999999999998E-3</v>
      </c>
      <c r="PP33" s="4">
        <v>-0.48907076599999999</v>
      </c>
      <c r="PQ33" s="4">
        <v>1.1407229999999999</v>
      </c>
      <c r="PR33" s="4">
        <v>0.97789999999999999</v>
      </c>
      <c r="PS33" s="4">
        <v>-8.9999999999999998E-4</v>
      </c>
      <c r="PT33" s="4">
        <v>-9.2033950000000003E-2</v>
      </c>
      <c r="PU33" s="4">
        <v>-0.305842</v>
      </c>
      <c r="PV33" s="4">
        <v>1.0556000000000001</v>
      </c>
      <c r="PW33" s="4">
        <v>-5.9999999999999995E-4</v>
      </c>
      <c r="PX33" s="4">
        <v>-5.6839712000000001E-2</v>
      </c>
      <c r="PY33" s="4">
        <v>1.617251</v>
      </c>
      <c r="PZ33" s="4">
        <v>1.0094000000000001</v>
      </c>
      <c r="QA33" s="4">
        <v>-4.0000000000000002E-4</v>
      </c>
      <c r="QB33" s="4">
        <v>-3.9627501000000002E-2</v>
      </c>
      <c r="QC33" s="4">
        <v>1.5084470000000001</v>
      </c>
      <c r="QD33" s="4">
        <v>1.0356000000000001</v>
      </c>
      <c r="QE33" s="4">
        <v>-1.5599999999999999E-2</v>
      </c>
      <c r="QF33" s="4">
        <v>-1.5063731170000001</v>
      </c>
      <c r="QG33" s="4">
        <v>1.201994</v>
      </c>
      <c r="QH33" s="4">
        <v>0.99460000000000004</v>
      </c>
      <c r="QI33" s="4">
        <v>4.0000000000000002E-4</v>
      </c>
      <c r="QJ33" s="4">
        <v>4.0217173000000002E-2</v>
      </c>
      <c r="QK33" s="4">
        <v>0.81086599999999998</v>
      </c>
      <c r="QL33" s="4">
        <v>0.94550000000000001</v>
      </c>
      <c r="QM33" s="4">
        <v>5.0000000000000001E-4</v>
      </c>
      <c r="QN33" s="4">
        <v>5.2882073000000002E-2</v>
      </c>
      <c r="QO33" s="4">
        <v>1.0473440000000001</v>
      </c>
      <c r="QP33" s="4">
        <v>0.98219999999999996</v>
      </c>
      <c r="QQ33" s="4">
        <v>-6.1999999999999998E-3</v>
      </c>
      <c r="QR33" s="4">
        <v>-0.63123600099999999</v>
      </c>
      <c r="QS33" s="4">
        <v>0.408914</v>
      </c>
      <c r="QT33" s="4">
        <v>0.72440000000000004</v>
      </c>
      <c r="QU33" s="4">
        <v>-4.0000000000000002E-4</v>
      </c>
      <c r="QV33" s="4">
        <v>-5.5218112E-2</v>
      </c>
      <c r="QW33" s="4">
        <v>1.046171</v>
      </c>
      <c r="QX33" s="4">
        <v>0.72489999999999999</v>
      </c>
      <c r="QY33" s="4">
        <v>2.0999999999999999E-3</v>
      </c>
      <c r="QZ33" s="4">
        <v>0.28969513000000002</v>
      </c>
      <c r="RA33" s="4">
        <v>0.151976</v>
      </c>
      <c r="RB33" s="4">
        <v>0.6915</v>
      </c>
      <c r="RC33" s="4">
        <v>5.0000000000000001E-4</v>
      </c>
      <c r="RD33" s="4">
        <v>7.2306579999999995E-2</v>
      </c>
      <c r="RE33" s="4">
        <v>0.74300699999999997</v>
      </c>
      <c r="RF33" s="4">
        <v>0.84799999999999998</v>
      </c>
      <c r="RG33" s="4">
        <v>-1E-3</v>
      </c>
      <c r="RH33" s="4">
        <v>-0.117924528</v>
      </c>
      <c r="RI33" s="4">
        <v>-0.77229099999999995</v>
      </c>
      <c r="RJ33" s="4">
        <v>0.76639999999999997</v>
      </c>
      <c r="RK33" s="4">
        <v>-4.0000000000000002E-4</v>
      </c>
      <c r="RL33" s="4">
        <v>-5.2192067000000002E-2</v>
      </c>
      <c r="RM33" s="4">
        <v>0.66990700000000003</v>
      </c>
      <c r="RN33" s="4">
        <v>0.79339999999999999</v>
      </c>
      <c r="RO33" s="4">
        <v>3.5999999999999999E-3</v>
      </c>
      <c r="RP33" s="4">
        <v>0.453743383</v>
      </c>
      <c r="RQ33" s="4">
        <v>1.1860729999999999</v>
      </c>
      <c r="RR33" s="4">
        <v>0.61260000000000003</v>
      </c>
      <c r="RS33" s="4">
        <v>-5.9999999999999995E-4</v>
      </c>
      <c r="RT33" s="4">
        <v>-9.7943192999999998E-2</v>
      </c>
      <c r="RU33" s="4">
        <v>0.83950599999999997</v>
      </c>
      <c r="RV33" s="4">
        <v>0.92800000000000005</v>
      </c>
      <c r="RW33" s="4">
        <v>0.01</v>
      </c>
      <c r="RX33" s="4">
        <v>1.077586207</v>
      </c>
      <c r="RY33" s="4">
        <v>-0.17211699999999999</v>
      </c>
      <c r="RZ33" s="4">
        <v>0.87639999999999996</v>
      </c>
      <c r="SA33" s="4">
        <v>2.5999999999999999E-3</v>
      </c>
      <c r="SB33" s="4">
        <v>0.296668188</v>
      </c>
      <c r="SC33" s="4">
        <v>-0.23904400000000001</v>
      </c>
      <c r="SD33" s="4">
        <v>0.72319999999999995</v>
      </c>
      <c r="SE33" s="4">
        <v>1.8E-3</v>
      </c>
      <c r="SF33" s="4">
        <v>0.248893805</v>
      </c>
      <c r="SG33" s="4">
        <v>0.92101599999999995</v>
      </c>
      <c r="SH33" s="4">
        <v>0.64839999999999998</v>
      </c>
      <c r="SI33" s="4">
        <v>5.9999999999999995E-4</v>
      </c>
      <c r="SJ33" s="4">
        <v>9.2535471999999994E-2</v>
      </c>
      <c r="SK33" s="4">
        <v>0.93399799999999999</v>
      </c>
      <c r="SL33" s="4">
        <v>0.70299999999999996</v>
      </c>
      <c r="SM33" s="4">
        <v>0</v>
      </c>
      <c r="SN33" s="4">
        <v>0</v>
      </c>
      <c r="SO33" s="4">
        <v>0.84636400000000001</v>
      </c>
      <c r="SP33" s="4">
        <v>0.84889999999999999</v>
      </c>
      <c r="SQ33" s="4">
        <v>-8.9999999999999998E-4</v>
      </c>
      <c r="SR33" s="4">
        <v>-0.106019555</v>
      </c>
      <c r="SS33" s="4">
        <v>0.68793700000000002</v>
      </c>
      <c r="ST33" s="4">
        <v>0.64482939819999996</v>
      </c>
      <c r="SU33" s="4">
        <v>1E-3</v>
      </c>
      <c r="SV33" s="4">
        <v>0.13831258599999999</v>
      </c>
      <c r="SW33" s="4">
        <v>3.3004709999999999</v>
      </c>
      <c r="SX33" s="4">
        <v>1.3524</v>
      </c>
      <c r="SY33" s="4">
        <v>-1.4E-3</v>
      </c>
      <c r="SZ33" s="4">
        <v>-0.10351966899999999</v>
      </c>
      <c r="TA33" s="4">
        <v>0.58757899999999996</v>
      </c>
      <c r="TB33" s="4">
        <v>0.63700000000000001</v>
      </c>
      <c r="TC33" s="4">
        <v>0</v>
      </c>
      <c r="TD33" s="4">
        <v>0</v>
      </c>
      <c r="TE33" s="4">
        <v>0.85497199999999995</v>
      </c>
      <c r="TF33" s="4">
        <v>0.68679999999999997</v>
      </c>
      <c r="TG33" s="4">
        <v>2.0000000000000001E-4</v>
      </c>
      <c r="TH33" s="4">
        <v>2.9120559000000001E-2</v>
      </c>
      <c r="TI33" s="4">
        <v>0.85168900000000003</v>
      </c>
      <c r="TJ33" s="4">
        <v>0.68930000000000002</v>
      </c>
      <c r="TK33" s="4">
        <v>6.9999999999999999E-4</v>
      </c>
      <c r="TL33" s="4">
        <v>0.101552299</v>
      </c>
      <c r="TM33" s="4">
        <v>1.1890780000000001</v>
      </c>
      <c r="TN33" s="4">
        <v>0.77629999999999999</v>
      </c>
      <c r="TO33" s="4">
        <v>-2.9999999999999997E-4</v>
      </c>
      <c r="TP33" s="4">
        <v>-3.8644853999999999E-2</v>
      </c>
      <c r="TQ33" s="4">
        <v>2.3197570000000001</v>
      </c>
      <c r="TR33" s="4">
        <v>0.76800968130000002</v>
      </c>
      <c r="TS33" s="4">
        <v>7.0000000000000001E-3</v>
      </c>
      <c r="TT33" s="4">
        <v>0.82063306000000003</v>
      </c>
      <c r="TU33" s="4">
        <v>-0.663794</v>
      </c>
      <c r="TV33" s="4">
        <v>0.80220000000000002</v>
      </c>
      <c r="TW33" s="4">
        <v>8.0000000000000004E-4</v>
      </c>
      <c r="TX33" s="4">
        <v>9.9725754E-2</v>
      </c>
      <c r="TY33" s="4">
        <v>2.4128690000000002</v>
      </c>
      <c r="TZ33" s="4">
        <v>0.59795274990000002</v>
      </c>
      <c r="UA33" s="4">
        <v>-4.3E-3</v>
      </c>
      <c r="UB33" s="4">
        <v>-0.642462274</v>
      </c>
      <c r="UC33" s="4">
        <v>1.133273</v>
      </c>
      <c r="UD33" s="4">
        <v>0.87880000000000003</v>
      </c>
      <c r="UE33" s="4">
        <v>1.1999999999999999E-3</v>
      </c>
      <c r="UF33" s="4">
        <v>0.13654984100000001</v>
      </c>
      <c r="UG33" s="4">
        <v>0.34254400000000002</v>
      </c>
      <c r="UH33" s="4">
        <v>0.73009999999999997</v>
      </c>
      <c r="UI33" s="4">
        <v>8.9999999999999998E-4</v>
      </c>
      <c r="UJ33" s="4">
        <v>0.12327078499999999</v>
      </c>
      <c r="UK33" s="4">
        <v>0.63404499999999997</v>
      </c>
      <c r="UL33" s="4">
        <v>0.66700000000000004</v>
      </c>
      <c r="UM33" s="4">
        <v>-1E-3</v>
      </c>
      <c r="UN33" s="4">
        <v>-0.14992503700000001</v>
      </c>
      <c r="UO33" s="4">
        <v>0.57297900000000002</v>
      </c>
      <c r="UP33" s="4">
        <v>0.70850000000000002</v>
      </c>
      <c r="UQ33" s="4">
        <v>-5.0000000000000001E-4</v>
      </c>
      <c r="UR33" s="4">
        <v>-7.0571629999999996E-2</v>
      </c>
      <c r="US33" s="4">
        <v>0.46795199999999998</v>
      </c>
      <c r="UT33" s="4">
        <v>0.55323909159999995</v>
      </c>
      <c r="UU33" s="4">
        <v>-1.1999999999999999E-3</v>
      </c>
      <c r="UV33" s="4">
        <v>-0.18981334999999999</v>
      </c>
      <c r="UW33" s="4">
        <v>0.20605499999999999</v>
      </c>
      <c r="UX33" s="4">
        <v>0.86109999999999998</v>
      </c>
      <c r="UY33" s="4">
        <v>8.9999999999999998E-4</v>
      </c>
      <c r="UZ33" s="4">
        <v>0.104517478</v>
      </c>
      <c r="VA33" s="4">
        <v>0.98510600000000004</v>
      </c>
      <c r="VB33" s="4">
        <v>0.94410000000000005</v>
      </c>
      <c r="VC33" s="4">
        <v>-1.1000000000000001E-3</v>
      </c>
      <c r="VD33" s="4">
        <v>-0.116513081</v>
      </c>
      <c r="VE33" s="4">
        <v>2.086938</v>
      </c>
      <c r="VF33" s="4">
        <v>0.96089999999999998</v>
      </c>
      <c r="VG33" s="4">
        <v>2.0999999999999999E-3</v>
      </c>
      <c r="VH33" s="4">
        <v>0.21854511400000001</v>
      </c>
      <c r="VI33" s="4">
        <v>2.1690589999999998</v>
      </c>
      <c r="VJ33" s="4">
        <v>0.5514</v>
      </c>
      <c r="VK33" s="4">
        <v>-3.3999999999999998E-3</v>
      </c>
      <c r="VL33" s="4">
        <v>-0.61661226000000002</v>
      </c>
      <c r="VM33" s="4">
        <v>-0.25325599999999998</v>
      </c>
      <c r="VN33" s="4">
        <v>0.5514</v>
      </c>
      <c r="VO33" s="4">
        <v>-5.4000000000000003E-3</v>
      </c>
      <c r="VP33" s="4">
        <v>-0.97932535399999998</v>
      </c>
      <c r="VQ33" s="4">
        <v>-0.27129700000000001</v>
      </c>
      <c r="VR33" s="4">
        <v>0.56569999999999998</v>
      </c>
      <c r="VS33" s="4">
        <v>1.2999999999999999E-3</v>
      </c>
      <c r="VT33" s="4">
        <v>0.22980378300000001</v>
      </c>
      <c r="VU33" s="4">
        <v>-0.264457</v>
      </c>
      <c r="VV33" s="4">
        <v>0.86260000000000003</v>
      </c>
      <c r="VW33" s="4">
        <v>4.0000000000000002E-4</v>
      </c>
      <c r="VX33" s="4">
        <v>4.6371435000000003E-2</v>
      </c>
      <c r="VY33" s="4">
        <v>1.267903</v>
      </c>
      <c r="VZ33" s="4">
        <v>0.73709999999999998</v>
      </c>
      <c r="WA33" s="4">
        <v>1.9E-3</v>
      </c>
      <c r="WB33" s="4">
        <v>0.25776692400000001</v>
      </c>
      <c r="WC33" s="4">
        <v>-0.36496400000000001</v>
      </c>
      <c r="WD33" s="4">
        <v>0.53174999999999994</v>
      </c>
      <c r="WE33" s="4">
        <v>2.5000000000000001E-3</v>
      </c>
      <c r="WF33" s="4">
        <v>0.23507287299999999</v>
      </c>
      <c r="WG33" s="4">
        <v>0.22617999999999999</v>
      </c>
      <c r="WH33" s="4">
        <v>0.62770000000000004</v>
      </c>
      <c r="WI33" s="4">
        <v>-1.6999999999999999E-3</v>
      </c>
      <c r="WJ33" s="4">
        <v>-0.27083001400000001</v>
      </c>
      <c r="WK33" s="4">
        <v>3.1722549999999998</v>
      </c>
      <c r="WL33" s="4">
        <v>0.77649999999999997</v>
      </c>
      <c r="WM33" s="4">
        <v>-2.5000000000000001E-3</v>
      </c>
      <c r="WN33" s="4">
        <v>-0.32195750200000001</v>
      </c>
      <c r="WO33" s="4">
        <v>0.103133</v>
      </c>
      <c r="WP33" s="4">
        <v>0.63190391229999998</v>
      </c>
      <c r="WQ33" s="4">
        <v>3.5000000000000001E-3</v>
      </c>
      <c r="WR33" s="4">
        <v>0.47522063799999997</v>
      </c>
      <c r="WS33" s="4">
        <v>0.86277700000000002</v>
      </c>
      <c r="WT33" s="4">
        <v>0.57350000000000001</v>
      </c>
      <c r="WU33" s="4">
        <v>2.5000000000000001E-3</v>
      </c>
      <c r="WV33" s="4">
        <v>0.435919791</v>
      </c>
      <c r="WW33" s="4">
        <v>0.614035</v>
      </c>
      <c r="WX33" s="4">
        <v>0.71109999999999995</v>
      </c>
      <c r="WY33" s="4">
        <v>-1E-4</v>
      </c>
      <c r="WZ33" s="4">
        <v>-1.4062720000000001E-2</v>
      </c>
      <c r="XA33" s="4">
        <v>0.42366900000000002</v>
      </c>
      <c r="XB33" s="4">
        <v>0.58130000000000004</v>
      </c>
      <c r="XC33" s="4">
        <v>6.9999999999999999E-4</v>
      </c>
      <c r="XD33" s="4">
        <v>0.12041974900000001</v>
      </c>
      <c r="XE33" s="4">
        <v>0.41457899999999998</v>
      </c>
      <c r="XF33" s="4">
        <v>0.88949999999999996</v>
      </c>
      <c r="XG33" s="4">
        <v>-5.0000000000000001E-4</v>
      </c>
      <c r="XH33" s="4">
        <v>-5.6211354999999998E-2</v>
      </c>
      <c r="XI33" s="4">
        <v>1.275191</v>
      </c>
      <c r="XJ33" s="4">
        <v>0.65300000000000002</v>
      </c>
      <c r="XK33" s="4">
        <v>1E-3</v>
      </c>
      <c r="XL33" s="4">
        <v>0.153139357</v>
      </c>
      <c r="XM33" s="4">
        <v>2.4474429999999998</v>
      </c>
      <c r="XN33" s="4">
        <v>0.59019999999999995</v>
      </c>
      <c r="XO33" s="4">
        <v>8.0000000000000004E-4</v>
      </c>
      <c r="XP33" s="4">
        <v>0.135547272</v>
      </c>
      <c r="XQ33" s="4">
        <v>0.152724</v>
      </c>
      <c r="XR33" s="4">
        <v>0.57709999999999995</v>
      </c>
      <c r="XS33" s="4">
        <v>-1E-4</v>
      </c>
      <c r="XT33" s="4">
        <v>-1.7328019E-2</v>
      </c>
      <c r="XU33" s="4">
        <v>0.156196</v>
      </c>
      <c r="XV33" s="4">
        <v>0.86040000000000005</v>
      </c>
      <c r="XW33" s="4">
        <v>5.9999999999999995E-4</v>
      </c>
      <c r="XX33" s="4">
        <v>6.9735007000000002E-2</v>
      </c>
      <c r="XY33" s="4">
        <v>1.2711859999999999</v>
      </c>
      <c r="XZ33" s="4">
        <v>0.58020000000000005</v>
      </c>
      <c r="YA33" s="4">
        <v>8.0000000000000004E-4</v>
      </c>
      <c r="YB33" s="4">
        <v>0.137883488</v>
      </c>
      <c r="YC33" s="4">
        <v>0.432751</v>
      </c>
      <c r="YD33" s="4">
        <v>0.77739999999999998</v>
      </c>
      <c r="YE33" s="4">
        <v>1.6000000000000001E-3</v>
      </c>
      <c r="YF33" s="4">
        <v>0.205814253</v>
      </c>
      <c r="YG33" s="4">
        <v>-0.77855799999999997</v>
      </c>
      <c r="YH33" s="4">
        <v>0.72450000000000003</v>
      </c>
      <c r="YI33" s="4">
        <v>1.5E-3</v>
      </c>
      <c r="YJ33" s="4">
        <v>0.20703933699999999</v>
      </c>
      <c r="YK33" s="4">
        <v>0.45757100000000001</v>
      </c>
      <c r="YL33" s="4">
        <v>0.81159999999999999</v>
      </c>
      <c r="YM33" s="4">
        <v>-5.9999999999999995E-4</v>
      </c>
      <c r="YN33" s="4">
        <v>-7.3928042999999999E-2</v>
      </c>
      <c r="YO33" s="4">
        <v>0.81987600000000005</v>
      </c>
      <c r="YP33" s="4">
        <v>0.6764</v>
      </c>
      <c r="YQ33" s="4">
        <v>5.9999999999999995E-4</v>
      </c>
      <c r="YR33" s="4">
        <v>8.8704907999999999E-2</v>
      </c>
      <c r="YS33" s="4">
        <v>1.075912</v>
      </c>
      <c r="YT33" s="4">
        <v>0.60129999999999995</v>
      </c>
      <c r="YU33" s="4">
        <v>6.9999999999999999E-4</v>
      </c>
      <c r="YV33" s="4">
        <v>0.116414435</v>
      </c>
      <c r="YW33" s="4">
        <v>0.40073500000000001</v>
      </c>
      <c r="YX33" s="4">
        <v>0.98599999999999999</v>
      </c>
      <c r="YY33" s="4">
        <v>6.0000000000000001E-3</v>
      </c>
      <c r="YZ33" s="4">
        <v>0.60851926999999995</v>
      </c>
      <c r="ZA33" s="4">
        <v>3.5061939999999998</v>
      </c>
      <c r="ZB33" s="4">
        <v>0.6552</v>
      </c>
      <c r="ZC33" s="4">
        <v>3.8E-3</v>
      </c>
      <c r="ZD33" s="4">
        <v>0.57997558000000005</v>
      </c>
      <c r="ZE33" s="4">
        <v>1.017576</v>
      </c>
      <c r="ZF33" s="4">
        <v>0.79269999999999996</v>
      </c>
      <c r="ZG33" s="4">
        <v>2.9999999999999997E-4</v>
      </c>
      <c r="ZH33" s="4">
        <v>3.7845338999999999E-2</v>
      </c>
      <c r="ZI33" s="4">
        <v>1.006626</v>
      </c>
      <c r="ZJ33" s="4">
        <v>0.63090000000000002</v>
      </c>
      <c r="ZK33" s="4">
        <v>1E-4</v>
      </c>
      <c r="ZL33" s="4">
        <v>1.5850372000000001E-2</v>
      </c>
      <c r="ZM33" s="4">
        <v>0.461783</v>
      </c>
      <c r="ZN33" s="4">
        <v>0.52449999999999997</v>
      </c>
      <c r="ZO33" s="4">
        <v>-5.0000000000000001E-4</v>
      </c>
      <c r="ZP33" s="4">
        <v>-9.5328885000000002E-2</v>
      </c>
      <c r="ZQ33" s="4">
        <v>0.594553</v>
      </c>
      <c r="ZR33" s="4">
        <v>0.52070000000000005</v>
      </c>
      <c r="ZS33" s="4">
        <v>1.2999999999999999E-3</v>
      </c>
      <c r="ZT33" s="4">
        <v>0.24966391399999999</v>
      </c>
      <c r="ZU33" s="4">
        <v>0.56006199999999995</v>
      </c>
      <c r="ZV33" s="4">
        <v>0.52300000000000002</v>
      </c>
      <c r="ZW33" s="4">
        <v>0</v>
      </c>
      <c r="ZX33" s="4">
        <v>0</v>
      </c>
      <c r="ZY33" s="4">
        <v>0.422427</v>
      </c>
      <c r="ZZ33" s="4">
        <v>0.52669999999999995</v>
      </c>
      <c r="AAA33" s="4">
        <v>2.9999999999999997E-4</v>
      </c>
      <c r="AAB33" s="4">
        <v>5.6958420000000003E-2</v>
      </c>
      <c r="AAC33" s="4">
        <v>0.55364599999999997</v>
      </c>
      <c r="AAD33" s="4">
        <v>0.71509999999999996</v>
      </c>
      <c r="AAE33" s="4">
        <v>-1.1000000000000001E-3</v>
      </c>
      <c r="AAF33" s="4">
        <v>-0.15382464000000001</v>
      </c>
      <c r="AAG33" s="4">
        <v>1.159994</v>
      </c>
      <c r="AAH33" s="4">
        <v>0.81340000000000001</v>
      </c>
      <c r="AAI33" s="4">
        <v>5.9999999999999995E-4</v>
      </c>
      <c r="AAJ33" s="4">
        <v>7.3764445999999997E-2</v>
      </c>
      <c r="AAK33" s="4">
        <v>-0.36746699999999999</v>
      </c>
      <c r="AAL33" s="4">
        <v>0.92110000000000003</v>
      </c>
      <c r="AAM33" s="4">
        <v>4.8999999999999998E-3</v>
      </c>
      <c r="AAN33" s="4">
        <v>0.53197264099999997</v>
      </c>
      <c r="AAO33" s="4">
        <v>0.261239</v>
      </c>
      <c r="AAP33" s="4">
        <v>0.62880000000000003</v>
      </c>
      <c r="AAQ33" s="4">
        <v>1.1999999999999999E-3</v>
      </c>
      <c r="AAR33" s="4">
        <v>0.190839695</v>
      </c>
      <c r="AAS33" s="4">
        <v>0.54365200000000002</v>
      </c>
      <c r="AAT33" s="4">
        <v>0.87739999999999996</v>
      </c>
      <c r="AAU33" s="4">
        <v>2.5999999999999999E-3</v>
      </c>
      <c r="AAV33" s="4">
        <v>0.296330066</v>
      </c>
      <c r="AAW33" s="4">
        <v>0.75792400000000004</v>
      </c>
      <c r="AAX33" s="4">
        <v>0.52416739840000004</v>
      </c>
      <c r="AAY33" s="4">
        <v>4.3E-3</v>
      </c>
      <c r="AAZ33" s="4">
        <v>0.67855452100000002</v>
      </c>
      <c r="ABA33" s="4">
        <v>0.50753400000000004</v>
      </c>
      <c r="ABB33" s="4">
        <v>0.72020212189999999</v>
      </c>
      <c r="ABC33" s="4">
        <v>-2.7000000000000001E-3</v>
      </c>
      <c r="ABD33" s="4">
        <v>-0.33552876799999998</v>
      </c>
      <c r="ABE33" s="4">
        <v>1.590708</v>
      </c>
      <c r="ABF33" s="4">
        <v>0.83840000000000003</v>
      </c>
      <c r="ABG33" s="4">
        <v>-4.0000000000000002E-4</v>
      </c>
      <c r="ABH33" s="4">
        <v>-4.7709924000000001E-2</v>
      </c>
      <c r="ABI33" s="4">
        <v>1.9331309999999999</v>
      </c>
      <c r="ABJ33" s="4">
        <v>0.64739999999999998</v>
      </c>
      <c r="ABK33" s="4">
        <v>-4.0000000000000002E-4</v>
      </c>
      <c r="ABL33" s="4">
        <v>-6.1785604000000001E-2</v>
      </c>
      <c r="ABM33" s="4">
        <v>0.449961</v>
      </c>
      <c r="ABN33" s="4">
        <v>0.84950000000000003</v>
      </c>
      <c r="ABO33" s="4">
        <v>1.5E-3</v>
      </c>
      <c r="ABP33" s="4">
        <v>0.17657445599999999</v>
      </c>
      <c r="ABQ33" s="4">
        <v>2.969697</v>
      </c>
      <c r="ABR33" s="4">
        <v>0.94520000000000004</v>
      </c>
      <c r="ABS33" s="4">
        <v>-2.0000000000000001E-4</v>
      </c>
      <c r="ABT33" s="4">
        <v>-2.1159542999999999E-2</v>
      </c>
      <c r="ABU33" s="4">
        <v>0.83208899999999997</v>
      </c>
      <c r="ABV33" s="4">
        <v>0.97960000000000003</v>
      </c>
      <c r="ABW33" s="4">
        <v>2.0000000000000001E-4</v>
      </c>
      <c r="ABX33" s="4">
        <v>4.0832992999999998E-2</v>
      </c>
      <c r="ABY33" s="4">
        <v>-2.0412E-2</v>
      </c>
      <c r="ABZ33" s="4">
        <v>1.1322000000000001</v>
      </c>
      <c r="ACA33" s="4">
        <v>-2.0000000000000001E-4</v>
      </c>
      <c r="ACB33" s="4">
        <v>-1.7664724E-2</v>
      </c>
      <c r="ACC33" s="4">
        <v>1.460704</v>
      </c>
      <c r="ACD33" s="4">
        <v>1.0757000000000001</v>
      </c>
      <c r="ACE33" s="4">
        <v>-1.6999999999999999E-3</v>
      </c>
      <c r="ACF33" s="4">
        <v>-0.15803662700000001</v>
      </c>
      <c r="ACG33" s="4">
        <v>2.0781930000000002</v>
      </c>
      <c r="ACH33" s="4">
        <v>1.7496</v>
      </c>
      <c r="ACI33" s="4">
        <v>-2.0000000000000001E-4</v>
      </c>
      <c r="ACJ33" s="4">
        <v>-3.4293552999999997E-2</v>
      </c>
      <c r="ACK33" s="4">
        <v>0.48242600000000002</v>
      </c>
      <c r="ACL33" s="4">
        <v>1.0338000000000001</v>
      </c>
      <c r="ACM33" s="4">
        <v>-8.9999999999999998E-4</v>
      </c>
      <c r="ACN33" s="4">
        <v>-0.17411491600000001</v>
      </c>
      <c r="ACO33" s="4">
        <v>1.0754790000000001</v>
      </c>
      <c r="ACP33" s="4">
        <v>0.77400000000000002</v>
      </c>
      <c r="ACQ33" s="4">
        <v>3.0000000000000001E-3</v>
      </c>
      <c r="ACR33" s="4">
        <v>0.38759689899999999</v>
      </c>
      <c r="ACS33" s="4">
        <v>0.65019499999999997</v>
      </c>
      <c r="ACT33" s="4">
        <v>0.81820000000000004</v>
      </c>
      <c r="ACU33" s="4">
        <v>-1.1999999999999999E-3</v>
      </c>
      <c r="ACV33" s="4">
        <v>-0.146663407</v>
      </c>
      <c r="ACW33" s="4">
        <v>0.60248400000000002</v>
      </c>
      <c r="ACX33" s="4">
        <v>1.0116000000000001</v>
      </c>
      <c r="ACY33" s="4">
        <v>-5.9999999999999995E-4</v>
      </c>
      <c r="ACZ33" s="4">
        <v>-5.9311981E-2</v>
      </c>
      <c r="ADA33" s="4">
        <v>1.64791</v>
      </c>
      <c r="ADB33" s="4">
        <v>1.1682804516</v>
      </c>
      <c r="ADC33" s="4">
        <v>-2.0999999999999999E-3</v>
      </c>
      <c r="ADD33" s="4">
        <v>-4.6254488000000003E-2</v>
      </c>
      <c r="ADE33" s="4">
        <v>8.3768999999999996E-2</v>
      </c>
      <c r="ADF33" s="4">
        <v>0.94799999999999995</v>
      </c>
      <c r="ADG33" s="4">
        <v>1E-3</v>
      </c>
      <c r="ADH33" s="4">
        <v>0.158227848</v>
      </c>
      <c r="ADI33" s="4">
        <v>-3.1635999999999997E-2</v>
      </c>
      <c r="ADJ33" s="4">
        <v>0.78613362809999998</v>
      </c>
      <c r="ADK33" s="4">
        <v>1.1999999999999999E-3</v>
      </c>
      <c r="ADL33" s="4">
        <v>0.31430068100000003</v>
      </c>
      <c r="ADM33" s="4">
        <v>0.65910899999999994</v>
      </c>
      <c r="ADN33" s="4">
        <v>1.0906903958</v>
      </c>
      <c r="ADO33" s="4">
        <v>-0.33169999999999999</v>
      </c>
      <c r="ADP33" s="4">
        <v>-0.30818344600000003</v>
      </c>
      <c r="ADQ33" s="4">
        <v>-6.875E-3</v>
      </c>
      <c r="ADR33" s="4">
        <v>0.79520000000000002</v>
      </c>
      <c r="ADS33" s="4">
        <v>-2.0000000000000001E-4</v>
      </c>
      <c r="ADT33" s="4">
        <v>-2.5150905000000001E-2</v>
      </c>
      <c r="ADU33" s="4">
        <v>1.883408</v>
      </c>
      <c r="ADV33" s="4">
        <v>0.94540000000000002</v>
      </c>
      <c r="ADW33" s="4">
        <v>-4.0000000000000002E-4</v>
      </c>
      <c r="ADX33" s="4">
        <v>-4.2310133E-2</v>
      </c>
      <c r="ADY33" s="4">
        <v>1.155575</v>
      </c>
      <c r="ADZ33" s="4">
        <v>0.76180000000000003</v>
      </c>
      <c r="AEA33" s="4">
        <v>2.0000000000000001E-4</v>
      </c>
      <c r="AEB33" s="4">
        <v>2.625361E-2</v>
      </c>
      <c r="AEC33" s="4">
        <v>0.63408200000000003</v>
      </c>
      <c r="AED33" s="4">
        <v>0.62339999999999995</v>
      </c>
      <c r="AEE33" s="4">
        <v>-4.4000000000000003E-3</v>
      </c>
      <c r="AEF33" s="4">
        <v>-0.70580686599999998</v>
      </c>
      <c r="AEG33" s="4">
        <v>0.27344400000000002</v>
      </c>
      <c r="AEH33" s="4">
        <v>0.68830000000000002</v>
      </c>
      <c r="AEI33" s="4">
        <v>-4.3E-3</v>
      </c>
      <c r="AEJ33" s="4">
        <v>-0.62472759</v>
      </c>
      <c r="AEK33" s="4">
        <v>-8.7095000000000006E-2</v>
      </c>
      <c r="AEL33" s="4">
        <v>0.8831</v>
      </c>
      <c r="AEM33" s="4">
        <v>-1E-4</v>
      </c>
      <c r="AEN33" s="4">
        <v>-1.1323746000000001E-2</v>
      </c>
      <c r="AEO33" s="4">
        <v>0.48930400000000002</v>
      </c>
      <c r="AEP33" s="4">
        <v>0.74260000000000004</v>
      </c>
      <c r="AEQ33" s="4">
        <v>-1.6000000000000001E-3</v>
      </c>
      <c r="AER33" s="4">
        <v>-0.21545919699999999</v>
      </c>
      <c r="AES33" s="4">
        <v>0.96533000000000002</v>
      </c>
      <c r="AET33" s="4">
        <v>0.78490000000000004</v>
      </c>
      <c r="AEU33" s="4">
        <v>-8.9999999999999998E-4</v>
      </c>
      <c r="AEV33" s="4">
        <v>-0.114664288</v>
      </c>
      <c r="AEW33" s="4">
        <v>0.964754</v>
      </c>
      <c r="AEX33" s="4">
        <v>0.50329999999999997</v>
      </c>
      <c r="AEY33" s="4">
        <v>-2.9999999999999997E-4</v>
      </c>
      <c r="AEZ33" s="4">
        <v>-5.9606595999999998E-2</v>
      </c>
      <c r="AFA33" s="4">
        <v>2.172148</v>
      </c>
      <c r="AFB33" s="4">
        <v>1.1823547002000001</v>
      </c>
      <c r="AFC33" s="4">
        <v>-3.7000000000000002E-3</v>
      </c>
      <c r="AFD33" s="4">
        <v>-8.3263947000000005E-2</v>
      </c>
      <c r="AFE33" s="4">
        <v>9.9114999999999995E-2</v>
      </c>
      <c r="AFF33" s="4">
        <v>1.1576264749</v>
      </c>
      <c r="AFG33" s="4">
        <v>-8.3999999999999995E-3</v>
      </c>
      <c r="AFH33" s="4">
        <v>-0.18251347100000001</v>
      </c>
      <c r="AFI33" s="4">
        <v>0.100048</v>
      </c>
      <c r="AFJ33" s="4">
        <v>1.1568612763999999</v>
      </c>
      <c r="AFK33" s="4">
        <v>-8.6E-3</v>
      </c>
      <c r="AFL33" s="4">
        <v>-0.18148820299999999</v>
      </c>
      <c r="AFM33" s="4">
        <v>0.10351299999999999</v>
      </c>
      <c r="AFN33" s="4">
        <v>0.62119999999999997</v>
      </c>
      <c r="AFO33" s="4">
        <v>-2.0000000000000001E-4</v>
      </c>
      <c r="AFP33" s="4">
        <v>-3.2195750000000002E-2</v>
      </c>
      <c r="AFQ33" s="4">
        <v>2.8647130000000001</v>
      </c>
      <c r="AFR33" s="4">
        <v>0.76539999999999997</v>
      </c>
      <c r="AFS33" s="4">
        <v>-1.4E-3</v>
      </c>
      <c r="AFT33" s="4">
        <v>-0.18291089599999999</v>
      </c>
      <c r="AFU33" s="4">
        <v>0.80337199999999998</v>
      </c>
      <c r="AFV33" s="4">
        <v>0.50770000000000004</v>
      </c>
      <c r="AFW33" s="4">
        <v>-6.9999999999999999E-4</v>
      </c>
      <c r="AFX33" s="4">
        <v>-0.13787669899999999</v>
      </c>
      <c r="AFY33" s="4">
        <v>2.7109040000000002</v>
      </c>
      <c r="AFZ33" s="4">
        <v>0.624</v>
      </c>
      <c r="AGA33" s="4">
        <v>-2E-3</v>
      </c>
      <c r="AGB33" s="4">
        <v>-0.320512821</v>
      </c>
      <c r="AGC33" s="4">
        <v>2.6147019999999999</v>
      </c>
      <c r="AGD33" s="4">
        <v>0.43530000000000002</v>
      </c>
      <c r="AGE33" s="4">
        <v>6.9999999999999999E-4</v>
      </c>
      <c r="AGF33" s="4">
        <v>0.160808638</v>
      </c>
      <c r="AGG33" s="4">
        <v>2.0633059999999999</v>
      </c>
      <c r="AGH33" s="4">
        <v>0.56679999999999997</v>
      </c>
      <c r="AGI33" s="4">
        <v>1.1999999999999999E-3</v>
      </c>
      <c r="AGJ33" s="4">
        <v>0.21171489099999999</v>
      </c>
      <c r="AGK33" s="4">
        <v>0.40744000000000002</v>
      </c>
      <c r="AGL33" s="4">
        <v>0.89139999999999997</v>
      </c>
      <c r="AGM33" s="4">
        <v>-4.0000000000000002E-4</v>
      </c>
      <c r="AGN33" s="4">
        <v>-4.4873232999999998E-2</v>
      </c>
      <c r="AGO33" s="4">
        <v>1.514634</v>
      </c>
      <c r="AGP33" s="4">
        <v>0.93510000000000004</v>
      </c>
      <c r="AGQ33" s="4">
        <v>-1E-4</v>
      </c>
      <c r="AGR33" s="4">
        <v>-1.0694043E-2</v>
      </c>
      <c r="AGS33" s="4">
        <v>1.4868680000000001</v>
      </c>
      <c r="AGT33" s="4">
        <v>0.7843</v>
      </c>
      <c r="AGU33" s="4">
        <v>-2.9999999999999997E-4</v>
      </c>
      <c r="AGV33" s="4">
        <v>-3.8250669000000001E-2</v>
      </c>
      <c r="AGW33" s="4">
        <v>0.92652199999999996</v>
      </c>
      <c r="AGX33" s="4">
        <v>1.0334930342999999</v>
      </c>
      <c r="AGY33" s="4">
        <v>-4.1000000000000003E-3</v>
      </c>
      <c r="AGZ33" s="4">
        <v>-0.16445389299999999</v>
      </c>
      <c r="AHA33" s="4">
        <v>1.3043480000000001</v>
      </c>
      <c r="AHB33" s="4">
        <v>0.46250000000000002</v>
      </c>
      <c r="AHC33" s="4">
        <v>-5.0000000000000001E-4</v>
      </c>
      <c r="AHD33" s="4">
        <v>-0.10810810799999999</v>
      </c>
      <c r="AHE33" s="4">
        <v>2.1647889999999999</v>
      </c>
      <c r="AHF33" s="4">
        <v>0.9768287028</v>
      </c>
      <c r="AHG33" s="4">
        <v>-1.1000000000000001E-3</v>
      </c>
      <c r="AHH33" s="4">
        <v>-0.13957619600000001</v>
      </c>
      <c r="AHI33" s="4">
        <v>1.4677480000000001</v>
      </c>
      <c r="AHJ33" s="4">
        <v>0.53749999999999998</v>
      </c>
      <c r="AHK33" s="4">
        <v>-5.0000000000000001E-4</v>
      </c>
      <c r="AHL33" s="4">
        <v>-9.3023255999999999E-2</v>
      </c>
      <c r="AHM33" s="4">
        <v>2.713549</v>
      </c>
      <c r="AHN33" s="4">
        <v>0.62639999999999996</v>
      </c>
      <c r="AHO33" s="4">
        <v>2.5999999999999999E-3</v>
      </c>
      <c r="AHP33" s="4">
        <v>0.41507024300000001</v>
      </c>
      <c r="AHQ33" s="4">
        <v>-0.19120500000000001</v>
      </c>
      <c r="AHR33" s="4">
        <v>1.1509</v>
      </c>
      <c r="AHS33" s="4">
        <v>1.1000000000000001E-3</v>
      </c>
      <c r="AHT33" s="4">
        <v>9.5577374000000007E-2</v>
      </c>
      <c r="AHU33" s="4">
        <v>0.46264</v>
      </c>
      <c r="AHV33" s="4">
        <v>0.85140000000000005</v>
      </c>
      <c r="AHW33" s="4">
        <v>-4.0000000000000002E-4</v>
      </c>
      <c r="AHX33" s="4">
        <v>-4.6981441999999998E-2</v>
      </c>
      <c r="AHY33" s="4">
        <v>1.829925</v>
      </c>
      <c r="AHZ33" s="4">
        <v>0.82120000000000004</v>
      </c>
      <c r="AIA33" s="4">
        <v>-2.0000000000000001E-4</v>
      </c>
      <c r="AIB33" s="4">
        <v>-2.4354602999999999E-2</v>
      </c>
      <c r="AIC33" s="4">
        <v>1.6462429999999999</v>
      </c>
      <c r="AID33" s="4">
        <v>0.88149999999999995</v>
      </c>
      <c r="AIE33" s="4">
        <v>5.0000000000000001E-4</v>
      </c>
      <c r="AIF33" s="4">
        <v>5.6721497000000003E-2</v>
      </c>
      <c r="AIG33" s="4">
        <v>2.1910500000000002</v>
      </c>
      <c r="AIH33" s="4">
        <v>0.49978040200000001</v>
      </c>
      <c r="AII33" s="4">
        <v>1.1000000000000001E-3</v>
      </c>
      <c r="AIJ33" s="4">
        <v>0.19576437099999999</v>
      </c>
      <c r="AIK33" s="4">
        <v>1.1339090000000001</v>
      </c>
      <c r="AIL33" s="4">
        <v>0.85709999999999997</v>
      </c>
      <c r="AIM33" s="4">
        <v>-1E-4</v>
      </c>
      <c r="AIN33" s="4">
        <v>-1.1667250000000001E-2</v>
      </c>
      <c r="AIO33" s="4">
        <v>0.98974899999999999</v>
      </c>
      <c r="AIP33" s="4">
        <v>0.61980000000000002</v>
      </c>
      <c r="AIQ33" s="4">
        <v>2.0000000000000001E-4</v>
      </c>
      <c r="AIR33" s="4">
        <v>3.2268473999999998E-2</v>
      </c>
      <c r="AIS33" s="4">
        <v>2.939711</v>
      </c>
      <c r="AIT33" s="4">
        <v>0.46200000000000002</v>
      </c>
      <c r="AIU33" s="4">
        <v>1E-3</v>
      </c>
      <c r="AIV33" s="4">
        <v>0.216450216</v>
      </c>
      <c r="AIW33" s="4">
        <v>2.0994480000000002</v>
      </c>
      <c r="AIX33" s="4">
        <v>0.95730000000000004</v>
      </c>
      <c r="AIY33" s="4">
        <v>-2.9999999999999997E-4</v>
      </c>
      <c r="AIZ33" s="4">
        <v>-3.1338139000000001E-2</v>
      </c>
      <c r="AJA33" s="4">
        <v>0.67304699999999995</v>
      </c>
      <c r="AJB33" s="4">
        <v>0.82540000000000002</v>
      </c>
      <c r="AJC33" s="4">
        <v>5.9999999999999995E-4</v>
      </c>
      <c r="AJD33" s="4">
        <v>7.2692028000000006E-2</v>
      </c>
      <c r="AJE33" s="4">
        <v>0.90464500000000003</v>
      </c>
      <c r="AJF33" s="4">
        <v>1.01295</v>
      </c>
      <c r="AJG33" s="4">
        <v>-2.9999999999999997E-4</v>
      </c>
      <c r="AJH33" s="4">
        <v>-4.4424699999999998E-2</v>
      </c>
      <c r="AJI33" s="4">
        <v>0.97189000000000003</v>
      </c>
      <c r="AJJ33" s="4">
        <v>0.64259999999999995</v>
      </c>
      <c r="AJK33" s="4">
        <v>4.0000000000000002E-4</v>
      </c>
      <c r="AJL33" s="4">
        <v>6.2247121000000002E-2</v>
      </c>
      <c r="AJM33" s="4">
        <v>1.005973</v>
      </c>
      <c r="AJN33" s="4">
        <v>0.66990000000000005</v>
      </c>
      <c r="AJO33" s="4">
        <v>-8.9999999999999998E-4</v>
      </c>
      <c r="AJP33" s="4">
        <v>-0.13434841</v>
      </c>
      <c r="AJQ33" s="4">
        <v>1.1322460000000001</v>
      </c>
      <c r="AJR33" s="4">
        <v>0.92269999999999996</v>
      </c>
      <c r="AJS33" s="4">
        <v>3.3E-3</v>
      </c>
      <c r="AJT33" s="4">
        <v>0.35764603900000003</v>
      </c>
      <c r="AJU33" s="4">
        <v>-0.38864300000000002</v>
      </c>
      <c r="AJV33" s="4">
        <v>0.67479999999999996</v>
      </c>
      <c r="AJW33" s="4">
        <v>-8.0000000000000004E-4</v>
      </c>
      <c r="AJX33" s="4">
        <v>-0.118553646</v>
      </c>
      <c r="AJY33" s="4">
        <v>1.1087800000000001</v>
      </c>
      <c r="AJZ33" s="4">
        <v>1.0032231782000001</v>
      </c>
      <c r="AKA33" s="4">
        <v>1.6000000000000001E-3</v>
      </c>
      <c r="AKB33" s="4">
        <v>0.14370396999999999</v>
      </c>
      <c r="AKC33" s="4">
        <v>2.2875519999999998</v>
      </c>
      <c r="AKD33" s="4">
        <v>0.66059999999999997</v>
      </c>
      <c r="AKE33" s="4">
        <v>1.4E-3</v>
      </c>
      <c r="AKF33" s="4">
        <v>0.21192854999999999</v>
      </c>
      <c r="AKG33" s="4">
        <v>0.502054</v>
      </c>
      <c r="AKH33" s="4">
        <v>1.0575000000000001</v>
      </c>
      <c r="AKI33" s="4">
        <v>1.5E-3</v>
      </c>
      <c r="AKJ33" s="4">
        <v>0.14184397200000001</v>
      </c>
      <c r="AKK33" s="4">
        <v>1.331928</v>
      </c>
      <c r="AKL33" s="4">
        <v>0.89400000000000002</v>
      </c>
      <c r="AKM33" s="4">
        <v>1E-3</v>
      </c>
      <c r="AKN33" s="4">
        <v>0.11185682299999999</v>
      </c>
      <c r="AKO33" s="4">
        <v>1.6949149999999999</v>
      </c>
      <c r="AKP33" s="4">
        <v>0.6573</v>
      </c>
      <c r="AKQ33" s="4">
        <v>1.6999999999999999E-3</v>
      </c>
      <c r="AKR33" s="4">
        <v>0.25863380499999999</v>
      </c>
      <c r="AKS33" s="4">
        <v>2.4310429999999998</v>
      </c>
      <c r="AKT33" s="4">
        <v>0.57320000000000004</v>
      </c>
      <c r="AKU33" s="4">
        <v>-2.0000000000000001E-4</v>
      </c>
      <c r="AKV33" s="4">
        <v>-3.4891835000000003E-2</v>
      </c>
      <c r="AKW33" s="4">
        <v>0.73813700000000004</v>
      </c>
      <c r="AKX33" s="4">
        <v>1.089</v>
      </c>
      <c r="AKY33" s="4">
        <v>2E-3</v>
      </c>
      <c r="AKZ33" s="4">
        <v>0.18365472899999999</v>
      </c>
      <c r="ALA33" s="4">
        <v>1.3211759999999999</v>
      </c>
      <c r="ALB33" s="4">
        <v>0.68420000000000003</v>
      </c>
      <c r="ALC33" s="4">
        <v>8.0000000000000004E-4</v>
      </c>
      <c r="ALD33" s="4">
        <v>0.116924876</v>
      </c>
      <c r="ALE33" s="4">
        <v>2.4558249999999999</v>
      </c>
      <c r="ALF33" s="4">
        <v>1.0246999999999999</v>
      </c>
      <c r="ALG33" s="4">
        <v>-6.9999999999999999E-4</v>
      </c>
      <c r="ALH33" s="4">
        <v>-6.8312677000000002E-2</v>
      </c>
      <c r="ALI33" s="4">
        <v>1.3350470000000001</v>
      </c>
      <c r="ALJ33" s="4">
        <v>0.99939999999999996</v>
      </c>
      <c r="ALK33" s="4">
        <v>-4.0000000000000002E-4</v>
      </c>
      <c r="ALL33" s="4">
        <v>-4.0024013999999997E-2</v>
      </c>
      <c r="ALM33" s="4">
        <v>1.3590260000000001</v>
      </c>
      <c r="ALN33" s="4">
        <v>0.5524</v>
      </c>
      <c r="ALO33" s="4">
        <v>-4.0000000000000002E-4</v>
      </c>
      <c r="ALP33" s="4">
        <v>-7.2411296E-2</v>
      </c>
      <c r="ALQ33" s="4">
        <v>2.9828489999999999</v>
      </c>
      <c r="ALR33" s="4">
        <v>0.9798</v>
      </c>
      <c r="ALS33" s="4">
        <v>8.0000000000000004E-4</v>
      </c>
      <c r="ALT33" s="4">
        <v>0.122473974</v>
      </c>
      <c r="ALU33" s="4">
        <v>0.52323799999999998</v>
      </c>
      <c r="ALV33" s="4">
        <v>0.8397</v>
      </c>
      <c r="ALW33" s="4">
        <v>2.9999999999999997E-4</v>
      </c>
      <c r="ALX33" s="4">
        <v>3.5727044999999999E-2</v>
      </c>
      <c r="ALY33" s="4">
        <v>0.59901800000000005</v>
      </c>
      <c r="ALZ33" s="4">
        <v>0.91159999999999997</v>
      </c>
      <c r="AMA33" s="4">
        <v>-5.9999999999999995E-4</v>
      </c>
      <c r="AMB33" s="4">
        <v>-6.5818341000000002E-2</v>
      </c>
      <c r="AMC33" s="4">
        <v>0.14280999999999999</v>
      </c>
      <c r="AMD33" s="4">
        <v>0.97619999999999996</v>
      </c>
      <c r="AME33" s="4">
        <v>8.0000000000000004E-4</v>
      </c>
      <c r="AMF33" s="4">
        <v>8.1950419999999996E-2</v>
      </c>
      <c r="AMG33" s="4">
        <v>1.9210689999999999</v>
      </c>
      <c r="AMH33" s="4">
        <v>0.85350000000000004</v>
      </c>
      <c r="AMI33" s="4">
        <v>1.5E-3</v>
      </c>
      <c r="AMJ33" s="4">
        <v>0.175746924</v>
      </c>
      <c r="AMK33" s="4">
        <v>1.9226179999999999</v>
      </c>
      <c r="AML33" s="4">
        <v>1.0212000000000001</v>
      </c>
      <c r="AMM33" s="4">
        <v>-1.1999999999999999E-3</v>
      </c>
      <c r="AMN33" s="4">
        <v>-0.117508813</v>
      </c>
      <c r="AMO33" s="4">
        <v>2.1506449999999999</v>
      </c>
      <c r="AMP33" s="4">
        <v>0.51719999999999999</v>
      </c>
      <c r="AMQ33" s="4">
        <v>-1.1999999999999999E-3</v>
      </c>
      <c r="AMR33" s="4">
        <v>-0.23201856100000001</v>
      </c>
      <c r="AMS33" s="4">
        <v>2.31454</v>
      </c>
      <c r="AMT33" s="4">
        <v>0.55569999999999997</v>
      </c>
      <c r="AMU33" s="4">
        <v>4.3E-3</v>
      </c>
      <c r="AMV33" s="4">
        <v>0.773798812</v>
      </c>
      <c r="AMW33" s="4">
        <v>3.598061</v>
      </c>
      <c r="AMX33" s="4">
        <v>0.7772</v>
      </c>
      <c r="AMY33" s="4">
        <v>8.0000000000000004E-4</v>
      </c>
      <c r="AMZ33" s="4">
        <v>0.102933608</v>
      </c>
      <c r="ANA33" s="4">
        <v>1.00065</v>
      </c>
      <c r="ANB33" s="4">
        <v>0.72609999999999997</v>
      </c>
      <c r="ANC33" s="4">
        <v>-1E-4</v>
      </c>
      <c r="AND33" s="4">
        <v>-1.3772207999999999E-2</v>
      </c>
      <c r="ANE33" s="4">
        <v>1.0296369999999999</v>
      </c>
      <c r="ANF33" s="4">
        <v>0.56769999999999998</v>
      </c>
      <c r="ANG33" s="4">
        <v>-6.9999999999999999E-4</v>
      </c>
      <c r="ANH33" s="4">
        <v>-0.12330456200000001</v>
      </c>
      <c r="ANI33" s="4">
        <v>2.9747870000000001</v>
      </c>
      <c r="ANJ33" s="4">
        <v>0.83250000000000002</v>
      </c>
      <c r="ANK33" s="4">
        <v>-5.0000000000000001E-4</v>
      </c>
      <c r="ANL33" s="4">
        <v>-6.0060059999999998E-2</v>
      </c>
      <c r="ANM33" s="4">
        <v>1.4254389999999999</v>
      </c>
      <c r="ANN33" s="4">
        <v>5.3313108456</v>
      </c>
      <c r="ANO33" s="4">
        <v>-3.5000000000000001E-3</v>
      </c>
      <c r="ANP33" s="4">
        <v>-0.128463938</v>
      </c>
      <c r="ANQ33" s="4">
        <v>0.75813600000000003</v>
      </c>
      <c r="ANR33" s="4">
        <v>3.5296876948999998</v>
      </c>
      <c r="ANS33" s="4">
        <v>-1E-3</v>
      </c>
      <c r="ANT33" s="4">
        <v>-2.9691210999999999E-2</v>
      </c>
      <c r="ANU33" s="4">
        <v>1.0501050000000001</v>
      </c>
      <c r="ANV33" s="4">
        <v>0.90595332360000003</v>
      </c>
      <c r="ANW33" s="4">
        <v>2.0000000000000001E-4</v>
      </c>
      <c r="ANX33" s="4">
        <v>1.6289298000000001E-2</v>
      </c>
      <c r="ANY33" s="4">
        <v>0.97869899999999999</v>
      </c>
      <c r="ANZ33" s="4">
        <v>1.9528000000000001</v>
      </c>
      <c r="AOA33" s="4">
        <v>2.2000000000000001E-3</v>
      </c>
      <c r="AOB33" s="4">
        <v>0.112658746</v>
      </c>
      <c r="AOC33" s="4">
        <v>0.65979399999999999</v>
      </c>
      <c r="AOD33" s="4">
        <v>0.88700000000000001</v>
      </c>
      <c r="AOE33" s="4">
        <v>1E-3</v>
      </c>
      <c r="AOF33" s="4">
        <v>0.112739572</v>
      </c>
      <c r="AOG33" s="4">
        <v>0.79545500000000002</v>
      </c>
      <c r="AOH33" s="4">
        <v>1.3390161265</v>
      </c>
      <c r="AOI33" s="4">
        <v>1.1999999999999999E-3</v>
      </c>
      <c r="AOJ33" s="4">
        <v>8.1422174E-2</v>
      </c>
      <c r="AOK33" s="4">
        <v>1.2086250000000001</v>
      </c>
      <c r="AOL33" s="4">
        <v>1.877</v>
      </c>
      <c r="AOM33" s="4">
        <v>1E-3</v>
      </c>
      <c r="AON33" s="4">
        <v>5.3276505000000002E-2</v>
      </c>
      <c r="AOO33" s="4">
        <v>0.64882799999999996</v>
      </c>
      <c r="AOP33" s="4">
        <v>1.8091736727000001</v>
      </c>
      <c r="AOQ33" s="4">
        <v>1.4E-3</v>
      </c>
      <c r="AOR33" s="4">
        <v>0.23310023299999999</v>
      </c>
      <c r="AOS33" s="4">
        <v>1.145167</v>
      </c>
      <c r="AOT33" s="4">
        <v>2.0876999999999999</v>
      </c>
      <c r="AOU33" s="4">
        <v>-3.7000000000000002E-3</v>
      </c>
      <c r="AOV33" s="4">
        <v>-0.177228529</v>
      </c>
      <c r="AOW33" s="4">
        <v>0.51516600000000001</v>
      </c>
      <c r="AOX33" s="4">
        <v>1.4011</v>
      </c>
      <c r="AOY33" s="4">
        <v>-1.1000000000000001E-3</v>
      </c>
      <c r="AOZ33" s="4">
        <v>-7.8509741999999993E-2</v>
      </c>
      <c r="APA33" s="4">
        <v>0.88565700000000003</v>
      </c>
      <c r="APB33" s="4">
        <v>2.0190000000000001</v>
      </c>
      <c r="APC33" s="4">
        <v>6.0000000000000001E-3</v>
      </c>
      <c r="APD33" s="4">
        <v>0.29717682000000001</v>
      </c>
      <c r="APE33" s="4">
        <v>0.89954999999999996</v>
      </c>
      <c r="APF33" s="4">
        <v>2.3043497791999998</v>
      </c>
      <c r="APG33" s="4">
        <v>-5.0000000000000001E-4</v>
      </c>
      <c r="APH33" s="4">
        <v>-2.4857072000000001E-2</v>
      </c>
      <c r="API33" s="4">
        <v>0.65048799999999996</v>
      </c>
      <c r="APJ33" s="4">
        <v>2.5204133251999998</v>
      </c>
      <c r="APK33" s="4">
        <v>0</v>
      </c>
      <c r="APL33" s="4">
        <v>0</v>
      </c>
      <c r="APM33" s="4">
        <v>0.36884400000000001</v>
      </c>
      <c r="APN33" s="4">
        <v>1.7827999999999999</v>
      </c>
      <c r="APO33" s="4">
        <v>-2.8E-3</v>
      </c>
      <c r="APP33" s="4">
        <v>-0.157056316</v>
      </c>
      <c r="APQ33" s="4">
        <v>1.140296</v>
      </c>
      <c r="APR33" s="4">
        <v>1.7382693905</v>
      </c>
      <c r="APS33" s="4">
        <v>-4.7000000000000002E-3</v>
      </c>
      <c r="APT33" s="4">
        <v>-0.120213827</v>
      </c>
      <c r="APU33" s="4">
        <v>0.73430899999999999</v>
      </c>
      <c r="APV33" s="4">
        <v>1.132142982</v>
      </c>
      <c r="APW33" s="4">
        <v>9.7000000000000003E-3</v>
      </c>
      <c r="APX33" s="4">
        <v>0.90123571499999999</v>
      </c>
      <c r="APY33" s="4">
        <v>-0.535995</v>
      </c>
      <c r="APZ33" s="4">
        <v>1.8807676821999999</v>
      </c>
      <c r="AQA33" s="4">
        <v>-1.21E-2</v>
      </c>
      <c r="AQB33" s="4">
        <v>-0.20156252599999999</v>
      </c>
      <c r="AQC33" s="4">
        <v>1.149135</v>
      </c>
      <c r="AQD33" s="4">
        <v>1.657</v>
      </c>
      <c r="AQE33" s="4">
        <v>8.0000000000000002E-3</v>
      </c>
      <c r="AQF33" s="4">
        <v>0.48280024100000002</v>
      </c>
      <c r="AQG33" s="4">
        <v>0.60716499999999995</v>
      </c>
      <c r="AQH33" s="4">
        <v>1.6615716761999999</v>
      </c>
      <c r="AQI33" s="4">
        <v>-2.0000000000000001E-4</v>
      </c>
      <c r="AQJ33" s="4">
        <v>-1.0552976E-2</v>
      </c>
      <c r="AQK33" s="4">
        <v>0.74420600000000003</v>
      </c>
      <c r="AQL33" s="4">
        <v>3.7648000000000001</v>
      </c>
      <c r="AQM33" s="4">
        <v>-2.0000000000000001E-4</v>
      </c>
      <c r="AQN33" s="4">
        <v>-2.1249469E-2</v>
      </c>
      <c r="AQO33" s="4">
        <v>0.93297600000000003</v>
      </c>
      <c r="AQP33" s="4">
        <v>1.4430000000000001</v>
      </c>
      <c r="AQQ33" s="4">
        <v>2E-3</v>
      </c>
      <c r="AQR33" s="4">
        <v>0.13860013900000001</v>
      </c>
      <c r="AQS33" s="4">
        <v>2.434869</v>
      </c>
      <c r="AQT33" s="4">
        <v>1.2507999999999999</v>
      </c>
      <c r="AQU33" s="4">
        <v>2.0000000000000001E-4</v>
      </c>
      <c r="AQV33" s="4">
        <v>1.5989766999999998E-2</v>
      </c>
      <c r="AQW33" s="4">
        <v>0.58705300000000005</v>
      </c>
      <c r="AQX33" s="4">
        <v>1.5212000000000001</v>
      </c>
      <c r="AQY33" s="4">
        <v>-3.2000000000000002E-3</v>
      </c>
      <c r="AQZ33" s="4">
        <v>-0.210360242</v>
      </c>
      <c r="ARA33" s="4">
        <v>0.522038</v>
      </c>
      <c r="ARB33" s="4">
        <v>2.2923</v>
      </c>
      <c r="ARC33" s="4">
        <v>3.7000000000000002E-3</v>
      </c>
      <c r="ARD33" s="4">
        <v>0.161409938</v>
      </c>
      <c r="ARE33" s="4">
        <v>0.41175699999999998</v>
      </c>
      <c r="ARF33" s="4">
        <v>1.8272300683</v>
      </c>
      <c r="ARG33" s="4">
        <v>3.8E-3</v>
      </c>
      <c r="ARH33" s="4">
        <v>8.4723089000000001E-2</v>
      </c>
      <c r="ARI33" s="4">
        <v>8.4794999999999995E-2</v>
      </c>
      <c r="ARJ33" s="4">
        <v>1.784</v>
      </c>
      <c r="ARK33" s="4">
        <v>-4.0000000000000001E-3</v>
      </c>
      <c r="ARL33" s="4">
        <v>-0.22421524700000001</v>
      </c>
      <c r="ARM33" s="4">
        <v>1.122322</v>
      </c>
      <c r="ARN33" s="4">
        <v>1.6923999999999999</v>
      </c>
      <c r="ARO33" s="4">
        <v>-1.4E-3</v>
      </c>
      <c r="ARP33" s="4">
        <v>-8.2722761000000006E-2</v>
      </c>
      <c r="ARQ33" s="4">
        <v>1.2261500000000001</v>
      </c>
      <c r="ARR33" s="4">
        <v>1.7780966378</v>
      </c>
      <c r="ARS33" s="4">
        <v>4.5999999999999999E-3</v>
      </c>
      <c r="ART33" s="4">
        <v>0.101581132</v>
      </c>
      <c r="ARU33" s="4">
        <v>8.3985000000000004E-2</v>
      </c>
      <c r="ARV33" s="4">
        <v>1.3824000000000001</v>
      </c>
      <c r="ARW33" s="4">
        <v>-2.0000000000000001E-4</v>
      </c>
      <c r="ARX33" s="4">
        <v>-2.8935184999999999E-2</v>
      </c>
      <c r="ARY33" s="4">
        <v>2.5823689999999999</v>
      </c>
      <c r="ARZ33" s="4">
        <v>1.0978000000000001</v>
      </c>
      <c r="ASA33" s="4">
        <v>2.0999999999999999E-3</v>
      </c>
      <c r="ASB33" s="4">
        <v>0.38258334900000002</v>
      </c>
      <c r="ASC33" s="4">
        <v>0.78956999999999999</v>
      </c>
      <c r="ASD33" s="4">
        <v>0.96589999999999998</v>
      </c>
      <c r="ASE33" s="4">
        <v>1E-4</v>
      </c>
      <c r="ASF33" s="4">
        <v>1.0353039E-2</v>
      </c>
      <c r="ASG33" s="4">
        <v>0.54127199999999998</v>
      </c>
      <c r="ASH33" s="4">
        <v>3.4108000000000001</v>
      </c>
      <c r="ASI33" s="4">
        <v>2.3E-3</v>
      </c>
      <c r="ASJ33" s="4">
        <v>0.26973144100000002</v>
      </c>
      <c r="ASK33" s="4">
        <v>1.2467349999999999</v>
      </c>
      <c r="ASL33" s="4">
        <v>0.83401847770000004</v>
      </c>
      <c r="ASM33" s="4">
        <v>1E-3</v>
      </c>
      <c r="ASN33" s="4">
        <v>9.3023255999999999E-2</v>
      </c>
      <c r="ASO33" s="4">
        <v>0.938967</v>
      </c>
      <c r="ASP33" s="4">
        <v>0.9657</v>
      </c>
      <c r="ASQ33" s="4">
        <v>-1.6999999999999999E-3</v>
      </c>
      <c r="ASR33" s="4">
        <v>-0.176038107</v>
      </c>
      <c r="ASS33" s="4">
        <v>0.78271800000000002</v>
      </c>
      <c r="AST33" s="4">
        <v>1.0368999999999999</v>
      </c>
      <c r="ASU33" s="4">
        <v>-1.9E-3</v>
      </c>
      <c r="ASV33" s="4">
        <v>-0.183238499</v>
      </c>
      <c r="ASW33" s="4">
        <v>0.69923299999999999</v>
      </c>
      <c r="ASX33" s="4">
        <v>1.0907193862</v>
      </c>
      <c r="ASY33" s="4">
        <v>-5.9999999999999995E-4</v>
      </c>
      <c r="ASZ33" s="4">
        <v>-2.7031897999999999E-2</v>
      </c>
      <c r="ATA33" s="4">
        <v>0.65756700000000001</v>
      </c>
      <c r="ATB33" s="4">
        <v>0.86770000000000003</v>
      </c>
      <c r="ATC33" s="4">
        <v>-6.9999999999999999E-4</v>
      </c>
      <c r="ATD33" s="4">
        <v>-8.0673043999999999E-2</v>
      </c>
      <c r="ATE33" s="4">
        <v>0.56791800000000003</v>
      </c>
      <c r="ATF33" s="4">
        <v>1.2224999999999999</v>
      </c>
      <c r="ATG33" s="4">
        <v>-5.0000000000000001E-4</v>
      </c>
      <c r="ATH33" s="4">
        <v>-4.0899796000000002E-2</v>
      </c>
      <c r="ATI33" s="4">
        <v>0.65042</v>
      </c>
      <c r="ATJ33" s="4">
        <v>0.69710000000000005</v>
      </c>
      <c r="ATK33" s="4">
        <v>3.8999999999999998E-3</v>
      </c>
      <c r="ATL33" s="4">
        <v>0.55946062299999999</v>
      </c>
      <c r="ATM33" s="4">
        <v>0.129273</v>
      </c>
      <c r="ATN33" s="4">
        <v>1.2686999999999999</v>
      </c>
      <c r="ATO33" s="4">
        <v>-2.7000000000000001E-3</v>
      </c>
      <c r="ATP33" s="4">
        <v>-0.212816269</v>
      </c>
      <c r="ATQ33" s="4">
        <v>0.63456800000000002</v>
      </c>
      <c r="ATR33" s="4">
        <v>1.3169999999999999</v>
      </c>
      <c r="ATS33" s="4">
        <v>-2E-3</v>
      </c>
      <c r="ATT33" s="4">
        <v>-0.15186028900000001</v>
      </c>
      <c r="ATU33" s="4">
        <v>0.65729099999999996</v>
      </c>
      <c r="ATV33" s="4">
        <v>1.2063999999999999</v>
      </c>
      <c r="ATW33" s="4">
        <v>1.6000000000000001E-3</v>
      </c>
      <c r="ATX33" s="4">
        <v>0.132625995</v>
      </c>
      <c r="ATY33" s="4">
        <v>0.65075899999999998</v>
      </c>
      <c r="ATZ33" s="4">
        <v>1.3527</v>
      </c>
      <c r="AUA33" s="4">
        <v>-2.7000000000000001E-3</v>
      </c>
      <c r="AUB33" s="4">
        <v>-0.199600798</v>
      </c>
      <c r="AUC33" s="4">
        <v>0.59492800000000001</v>
      </c>
      <c r="AUD33" s="4">
        <v>0.70050944950000005</v>
      </c>
      <c r="AUE33" s="4">
        <v>3.0000000000000001E-3</v>
      </c>
      <c r="AUF33" s="4">
        <v>0.43103448300000002</v>
      </c>
      <c r="AUG33" s="4">
        <v>5.7504E-2</v>
      </c>
      <c r="AUH33" s="4">
        <v>1.6228</v>
      </c>
      <c r="AUI33" s="4">
        <v>1.1999999999999999E-3</v>
      </c>
      <c r="AUJ33" s="4">
        <v>7.3946265999999997E-2</v>
      </c>
      <c r="AUK33" s="4">
        <v>0.75748199999999999</v>
      </c>
      <c r="AUL33" s="4">
        <v>1.3006</v>
      </c>
      <c r="AUM33" s="4">
        <v>4.0000000000000002E-4</v>
      </c>
      <c r="AUN33" s="4">
        <v>3.0755035999999999E-2</v>
      </c>
      <c r="AUO33" s="4">
        <v>0.65005400000000002</v>
      </c>
      <c r="AUP33" s="4">
        <v>1.3108</v>
      </c>
      <c r="AUQ33" s="4">
        <v>-8.0000000000000004E-4</v>
      </c>
      <c r="AUR33" s="4">
        <v>-6.1031430999999997E-2</v>
      </c>
      <c r="AUS33" s="4">
        <v>0.66815100000000005</v>
      </c>
      <c r="AUT33" s="4">
        <v>1.4004176708</v>
      </c>
      <c r="AUU33" s="4">
        <v>-2.0000000000000001E-4</v>
      </c>
      <c r="AUV33" s="4">
        <v>-4.3936731E-2</v>
      </c>
      <c r="AUW33" s="4">
        <v>0.86416999999999999</v>
      </c>
      <c r="AUX33" s="4">
        <v>1.6470995785</v>
      </c>
      <c r="AUY33" s="4">
        <v>2.9999999999999997E-4</v>
      </c>
      <c r="AUZ33" s="4">
        <v>6.6269051999999995E-2</v>
      </c>
      <c r="AVA33" s="4">
        <v>0.93645500000000004</v>
      </c>
      <c r="AVB33" s="4">
        <v>1.3563254359000001</v>
      </c>
      <c r="AVC33" s="4">
        <v>-5.4000000000000003E-3</v>
      </c>
      <c r="AVD33" s="4">
        <v>-7.8483809000000002E-2</v>
      </c>
      <c r="AVE33" s="4">
        <v>1.1421939999999999</v>
      </c>
      <c r="AVF33" s="4">
        <v>1.1694</v>
      </c>
      <c r="AVG33" s="4">
        <v>-4.0000000000000002E-4</v>
      </c>
      <c r="AVH33" s="4">
        <v>-3.4205576000000001E-2</v>
      </c>
      <c r="AVI33" s="4">
        <v>0.72351399999999999</v>
      </c>
      <c r="AVJ33" s="4">
        <v>1.0154781816</v>
      </c>
      <c r="AVK33" s="4">
        <v>-4.4000000000000003E-3</v>
      </c>
      <c r="AVL33" s="4">
        <v>-9.4839850000000003E-2</v>
      </c>
      <c r="AVM33" s="4">
        <v>0.69890600000000003</v>
      </c>
      <c r="AVN33" s="4">
        <v>1.4080999999999999</v>
      </c>
      <c r="AVO33" s="4">
        <v>-1.1000000000000001E-3</v>
      </c>
      <c r="AVP33" s="4">
        <v>-7.8119452000000006E-2</v>
      </c>
      <c r="AVQ33" s="4">
        <v>0.65046499999999996</v>
      </c>
      <c r="AVR33" s="4">
        <v>1.1612885246</v>
      </c>
      <c r="AVS33" s="4">
        <v>-0.37869999999999998</v>
      </c>
      <c r="AVT33" s="4">
        <v>-0.326798796</v>
      </c>
      <c r="AVU33" s="4">
        <v>5.0920000000000002E-3</v>
      </c>
      <c r="AVV33" s="4">
        <v>1.2575000000000001</v>
      </c>
      <c r="AVW33" s="4">
        <v>-5.0000000000000001E-4</v>
      </c>
      <c r="AVX33" s="4">
        <v>-3.9761431E-2</v>
      </c>
      <c r="AVY33" s="4">
        <v>0.98779300000000003</v>
      </c>
      <c r="AVZ33" s="4">
        <v>1.4548000000000001</v>
      </c>
      <c r="AWA33" s="4">
        <v>-8.0000000000000004E-4</v>
      </c>
      <c r="AWB33" s="4">
        <v>-5.4990377E-2</v>
      </c>
      <c r="AWC33" s="4">
        <v>0.72002200000000005</v>
      </c>
      <c r="AWD33" s="4">
        <v>1.2604096956999999</v>
      </c>
      <c r="AWE33" s="4">
        <v>-2.5999999999999999E-3</v>
      </c>
      <c r="AWF33" s="4">
        <v>-0.471356055</v>
      </c>
      <c r="AWG33" s="4">
        <v>0.76726300000000003</v>
      </c>
      <c r="AWH33" s="4">
        <v>0.96699999999999997</v>
      </c>
      <c r="AWI33" s="4">
        <v>0</v>
      </c>
      <c r="AWJ33" s="4">
        <v>0</v>
      </c>
      <c r="AWK33" s="4">
        <v>0.44666</v>
      </c>
      <c r="AWL33" s="4">
        <v>1.2403449538</v>
      </c>
      <c r="AWM33" s="4">
        <v>8.0000000000000004E-4</v>
      </c>
      <c r="AWN33" s="4">
        <v>3.8037277000000001E-2</v>
      </c>
      <c r="AWO33" s="4">
        <v>0.65084200000000003</v>
      </c>
      <c r="AWP33" s="4">
        <v>1.5804</v>
      </c>
      <c r="AWQ33" s="4">
        <v>4.5999999999999999E-3</v>
      </c>
      <c r="AWR33" s="4">
        <v>0.29106555299999998</v>
      </c>
      <c r="AWS33" s="4">
        <v>-0.35937200000000002</v>
      </c>
      <c r="AWT33" s="4">
        <v>1.6746000000000001</v>
      </c>
      <c r="AWU33" s="4">
        <v>-5.9999999999999995E-4</v>
      </c>
      <c r="AWV33" s="4">
        <v>-3.5829451999999998E-2</v>
      </c>
      <c r="AWW33" s="4">
        <v>1.07436</v>
      </c>
      <c r="AWX33" s="4">
        <v>1.4141999999999999</v>
      </c>
      <c r="AWY33" s="4">
        <v>-1.1999999999999999E-3</v>
      </c>
      <c r="AWZ33" s="4">
        <v>-8.4853627000000001E-2</v>
      </c>
      <c r="AXA33" s="4">
        <v>1.144328</v>
      </c>
      <c r="AXB33" s="4">
        <v>1.0664</v>
      </c>
      <c r="AXC33" s="4">
        <v>-1.4E-3</v>
      </c>
      <c r="AXD33" s="4">
        <v>-0.13128282099999999</v>
      </c>
      <c r="AXE33" s="4">
        <v>0.44268600000000002</v>
      </c>
      <c r="AXF33" s="4">
        <v>2.3450000000000002</v>
      </c>
      <c r="AXG33" s="4">
        <v>2E-3</v>
      </c>
      <c r="AXH33" s="4">
        <v>8.5287846E-2</v>
      </c>
      <c r="AXI33" s="4">
        <v>0.20511099999999999</v>
      </c>
      <c r="AXJ33" s="4">
        <v>1.3396999999999999</v>
      </c>
      <c r="AXK33" s="4">
        <v>-6.9999999999999999E-4</v>
      </c>
      <c r="AXL33" s="4">
        <v>-5.2250504000000003E-2</v>
      </c>
      <c r="AXM33" s="4">
        <v>1.262283</v>
      </c>
      <c r="AXN33" s="4">
        <v>1.2404999999999999</v>
      </c>
      <c r="AXO33" s="4">
        <v>1.5E-3</v>
      </c>
      <c r="AXP33" s="4">
        <v>0.12091898399999999</v>
      </c>
      <c r="AXQ33" s="4">
        <v>1.2570399999999999</v>
      </c>
      <c r="AXR33" s="4">
        <v>1.2041536849000001</v>
      </c>
      <c r="AXS33" s="4">
        <v>1E-3</v>
      </c>
      <c r="AXT33" s="4">
        <v>0.235849057</v>
      </c>
      <c r="AXU33" s="4">
        <v>0.64087300000000003</v>
      </c>
      <c r="AXV33" s="4">
        <v>0.79630000000000001</v>
      </c>
      <c r="AXW33" s="4">
        <v>6.9999999999999999E-4</v>
      </c>
      <c r="AXX33" s="4">
        <v>8.7906568000000004E-2</v>
      </c>
      <c r="AXY33" s="4">
        <v>2.894431</v>
      </c>
      <c r="AXZ33" s="4">
        <v>1.038</v>
      </c>
      <c r="AYA33" s="4">
        <v>0</v>
      </c>
      <c r="AYB33" s="4">
        <v>0</v>
      </c>
      <c r="AYC33" s="4">
        <v>1.525822</v>
      </c>
      <c r="AYD33" s="4">
        <v>0.77070000000000005</v>
      </c>
      <c r="AYE33" s="4">
        <v>1.2999999999999999E-3</v>
      </c>
      <c r="AYF33" s="4">
        <v>0.168677825</v>
      </c>
      <c r="AYG33" s="4">
        <v>1.8905339999999999</v>
      </c>
      <c r="AYH33" s="4">
        <v>0.98370000000000002</v>
      </c>
      <c r="AYI33" s="4">
        <v>2.9999999999999997E-4</v>
      </c>
      <c r="AYJ33" s="4">
        <v>3.0497103000000001E-2</v>
      </c>
      <c r="AYK33" s="4">
        <v>-4.0646000000000002E-2</v>
      </c>
      <c r="AYL33" s="4">
        <v>1.1194999999999999</v>
      </c>
      <c r="AYM33" s="4">
        <v>5.0000000000000001E-4</v>
      </c>
      <c r="AYN33" s="4">
        <v>4.4662795999999998E-2</v>
      </c>
      <c r="AYO33" s="4">
        <v>0.37658000000000003</v>
      </c>
      <c r="AYP33" s="4">
        <v>0.92820000000000003</v>
      </c>
      <c r="AYQ33" s="4">
        <v>-2.0000000000000001E-4</v>
      </c>
      <c r="AYR33" s="4">
        <v>-2.154708E-2</v>
      </c>
      <c r="AYS33" s="4">
        <v>0.70521900000000004</v>
      </c>
      <c r="AYT33" s="4">
        <v>0.876</v>
      </c>
      <c r="AYU33" s="4">
        <v>0</v>
      </c>
      <c r="AYV33" s="4">
        <v>0</v>
      </c>
      <c r="AYW33" s="4">
        <v>1.860465</v>
      </c>
      <c r="AYX33" s="4">
        <v>1.6018847558</v>
      </c>
      <c r="AYY33" s="4">
        <v>-1.2999999999999999E-2</v>
      </c>
      <c r="AYZ33" s="4">
        <v>-0.90340514199999999</v>
      </c>
      <c r="AZA33" s="4">
        <v>0.48882700000000001</v>
      </c>
      <c r="AZB33" s="4">
        <v>1.0434422926</v>
      </c>
      <c r="AZC33" s="4">
        <v>8.9999999999999998E-4</v>
      </c>
      <c r="AZD33" s="4">
        <v>3.1812237E-2</v>
      </c>
      <c r="AZE33" s="4">
        <v>0.90234700000000001</v>
      </c>
      <c r="AZF33" s="4">
        <v>2.2922161013000002</v>
      </c>
      <c r="AZG33" s="4">
        <v>1E-3</v>
      </c>
      <c r="AZH33" s="4">
        <v>0.119474313</v>
      </c>
      <c r="AZI33" s="4">
        <v>0.35971199999999998</v>
      </c>
      <c r="AZJ33" s="4">
        <v>4.2075675353999999</v>
      </c>
      <c r="AZK33" s="4">
        <v>-1E-3</v>
      </c>
      <c r="AZL33" s="4">
        <v>-3.8255547000000001E-2</v>
      </c>
      <c r="AZM33" s="4">
        <v>0.65460099999999999</v>
      </c>
      <c r="AZN33" s="4">
        <v>1.3286610181</v>
      </c>
      <c r="AZO33" s="4">
        <v>-2.0000000000000001E-4</v>
      </c>
      <c r="AZP33" s="4">
        <v>-9.6283459999999994E-3</v>
      </c>
      <c r="AZQ33" s="4">
        <v>0.25580399999999998</v>
      </c>
      <c r="AZR33" s="4">
        <v>2.7120017977000002</v>
      </c>
      <c r="AZS33" s="4">
        <v>-5.3E-3</v>
      </c>
      <c r="AZT33" s="4">
        <v>-0.233141248</v>
      </c>
      <c r="AZU33" s="4">
        <v>0.50844500000000004</v>
      </c>
      <c r="AZV33" s="4">
        <v>1.0969526923999999</v>
      </c>
      <c r="AZW33" s="4">
        <v>-1.1999999999999999E-3</v>
      </c>
      <c r="AZX33" s="4">
        <v>-9.1659028000000003E-2</v>
      </c>
      <c r="AZY33" s="4">
        <v>0.63802000000000003</v>
      </c>
      <c r="AZZ33" s="4">
        <v>1.8502994868</v>
      </c>
      <c r="BAA33" s="4">
        <v>1.9400000000000001E-2</v>
      </c>
      <c r="BAB33" s="4">
        <v>0.36062160799999998</v>
      </c>
      <c r="BAC33" s="4">
        <v>0.79253600000000002</v>
      </c>
      <c r="BAD33" s="4">
        <v>2.2503408311999999</v>
      </c>
      <c r="BAE33" s="4">
        <v>1E-3</v>
      </c>
      <c r="BAF33" s="4">
        <v>0.175746924</v>
      </c>
      <c r="BAG33" s="4">
        <v>1.55274</v>
      </c>
      <c r="BAH33" s="4">
        <v>1.8612073711999999</v>
      </c>
      <c r="BAI33" s="4">
        <v>-1.1000000000000001E-3</v>
      </c>
      <c r="BAJ33" s="4">
        <v>-0.147039166</v>
      </c>
      <c r="BAK33" s="4">
        <v>0.68640599999999996</v>
      </c>
      <c r="BAL33" s="4">
        <v>1.0459626694999999</v>
      </c>
      <c r="BAM33" s="4">
        <v>-1E-3</v>
      </c>
      <c r="BAN33" s="4">
        <v>-0.118623962</v>
      </c>
      <c r="BAO33" s="4">
        <v>0.83732099999999998</v>
      </c>
      <c r="BAP33" s="4">
        <v>3.9738018179000001</v>
      </c>
      <c r="BAQ33" s="4">
        <v>-2.3999999999999998E-3</v>
      </c>
      <c r="BAR33" s="4">
        <v>-6.9096562E-2</v>
      </c>
      <c r="BAS33" s="4">
        <v>0.70161200000000001</v>
      </c>
      <c r="BAT33" s="4">
        <v>1.3381819042</v>
      </c>
      <c r="BAU33" s="4">
        <v>-1E-4</v>
      </c>
      <c r="BAV33" s="4">
        <v>-2.8636059999999999E-3</v>
      </c>
      <c r="BAW33" s="4">
        <v>0.61369099999999999</v>
      </c>
      <c r="BAX33" s="4">
        <v>1.1317999999999999</v>
      </c>
      <c r="BAY33" s="4">
        <v>2.0000000000000001E-4</v>
      </c>
      <c r="BAZ33" s="4">
        <v>1.7670966999999999E-2</v>
      </c>
      <c r="BBA33" s="4">
        <v>1.6160890000000001</v>
      </c>
      <c r="BBB33" s="4">
        <v>1.6260359269</v>
      </c>
      <c r="BBC33" s="4">
        <v>0</v>
      </c>
      <c r="BBD33" s="4">
        <v>0</v>
      </c>
      <c r="BBE33" s="4">
        <v>0.59952000000000005</v>
      </c>
      <c r="BBF33" s="4">
        <v>1.8034473333000001</v>
      </c>
      <c r="BBG33" s="4">
        <v>1.5E-3</v>
      </c>
      <c r="BBH33" s="4">
        <v>0.14430014399999999</v>
      </c>
      <c r="BBI33" s="4">
        <v>0.52219300000000002</v>
      </c>
      <c r="BBJ33" s="4">
        <v>1.4761165078</v>
      </c>
      <c r="BBK33" s="4">
        <v>2E-3</v>
      </c>
      <c r="BBL33" s="4">
        <v>0.15810276700000001</v>
      </c>
      <c r="BBM33" s="4">
        <v>0.39682499999999998</v>
      </c>
      <c r="BBN33" s="4">
        <v>1.9597</v>
      </c>
      <c r="BBO33" s="4">
        <v>1.2999999999999999E-3</v>
      </c>
      <c r="BBP33" s="4">
        <v>6.6336684000000007E-2</v>
      </c>
      <c r="BBQ33" s="4">
        <v>1.062349</v>
      </c>
      <c r="BBR33" s="4">
        <v>1.6839563948</v>
      </c>
      <c r="BBS33" s="4">
        <v>-3.0999999999999999E-3</v>
      </c>
      <c r="BBT33" s="4">
        <v>-8.0727064000000001E-2</v>
      </c>
      <c r="BBU33" s="4">
        <v>0.73450300000000002</v>
      </c>
      <c r="BBV33" s="4">
        <v>1.8333999999999999</v>
      </c>
      <c r="BBW33" s="4">
        <v>-2.3999999999999998E-3</v>
      </c>
      <c r="BBX33" s="4">
        <v>-0.13090433100000001</v>
      </c>
      <c r="BBY33" s="4">
        <v>0.74179899999999999</v>
      </c>
      <c r="BBZ33" s="4">
        <v>1.9147553652</v>
      </c>
      <c r="BCA33" s="4">
        <v>-1.6000000000000001E-3</v>
      </c>
      <c r="BCB33" s="4">
        <v>-4.1616813000000002E-2</v>
      </c>
      <c r="BCC33" s="4">
        <v>0.73627699999999996</v>
      </c>
      <c r="BCD33" s="4">
        <v>1.0609234797</v>
      </c>
      <c r="BCE33" s="4">
        <v>-3.2000000000000002E-3</v>
      </c>
      <c r="BCF33" s="4">
        <v>-7.9106100999999998E-2</v>
      </c>
      <c r="BCG33" s="4">
        <v>0.72458400000000001</v>
      </c>
      <c r="BCH33" s="4">
        <v>1.3645</v>
      </c>
      <c r="BCI33" s="4">
        <v>5.0000000000000001E-4</v>
      </c>
      <c r="BCJ33" s="4">
        <v>3.6643459000000003E-2</v>
      </c>
      <c r="BCK33" s="4">
        <v>0.73828000000000005</v>
      </c>
      <c r="BCL33" s="4">
        <v>0.81950000000000001</v>
      </c>
      <c r="BCM33" s="4">
        <v>6.4999999999999997E-3</v>
      </c>
      <c r="BCN33" s="4">
        <v>0.79316656500000005</v>
      </c>
      <c r="BCO33" s="4">
        <v>0.68804500000000002</v>
      </c>
      <c r="BCP33" s="4">
        <v>1.0528</v>
      </c>
      <c r="BCQ33" s="4">
        <v>1.1999999999999999E-3</v>
      </c>
      <c r="BCR33" s="4">
        <v>0.113981763</v>
      </c>
      <c r="BCS33" s="4">
        <v>0.73677199999999998</v>
      </c>
      <c r="BCT33" s="4">
        <v>1.0524244581</v>
      </c>
      <c r="BCU33" s="4">
        <v>-4.4000000000000003E-3</v>
      </c>
      <c r="BCV33" s="4">
        <v>-0.11082006899999999</v>
      </c>
      <c r="BCW33" s="4">
        <v>0.73577899999999996</v>
      </c>
      <c r="BCX33" s="4">
        <v>1.1324000000000001</v>
      </c>
      <c r="BCY33" s="4">
        <v>-1.4E-3</v>
      </c>
      <c r="BCZ33" s="4">
        <v>-0.123631226</v>
      </c>
      <c r="BDA33" s="4">
        <v>0.98091700000000004</v>
      </c>
      <c r="BDB33" s="4">
        <v>1.8885357376</v>
      </c>
      <c r="BDC33" s="4">
        <v>-7.7999999999999996E-3</v>
      </c>
      <c r="BDD33" s="4">
        <v>-0.13261246600000001</v>
      </c>
      <c r="BDE33" s="4">
        <v>1.141796</v>
      </c>
      <c r="BDF33" s="4">
        <v>1.7749999999999999</v>
      </c>
      <c r="BDG33" s="4">
        <v>-3.0000000000000001E-3</v>
      </c>
      <c r="BDH33" s="4">
        <v>-0.16901408500000001</v>
      </c>
      <c r="BDI33" s="4">
        <v>1.145364</v>
      </c>
      <c r="BDJ33" s="4">
        <v>1.160644588</v>
      </c>
      <c r="BDK33" s="4">
        <v>-1.15E-2</v>
      </c>
      <c r="BDL33" s="4">
        <v>-0.19155492599999999</v>
      </c>
      <c r="BDM33" s="4">
        <v>1.143945</v>
      </c>
      <c r="BDN33" s="4">
        <v>1.4420999999999999</v>
      </c>
      <c r="BDO33" s="4">
        <v>-6.1000000000000004E-3</v>
      </c>
      <c r="BDP33" s="4">
        <v>-0.42299424499999999</v>
      </c>
      <c r="BDQ33" s="4">
        <v>1.1361250000000001</v>
      </c>
      <c r="BDR33" s="4">
        <v>0.60513601110000004</v>
      </c>
      <c r="BDS33" s="4">
        <v>2.0999999999999999E-3</v>
      </c>
      <c r="BDT33" s="4">
        <v>0.16068559199999999</v>
      </c>
      <c r="BDU33" s="4">
        <v>1.1375949999999999</v>
      </c>
      <c r="BDV33" s="4">
        <v>0.88549999999999995</v>
      </c>
      <c r="BDW33" s="4">
        <v>3.5000000000000001E-3</v>
      </c>
      <c r="BDX33" s="4">
        <v>0.39525691699999999</v>
      </c>
      <c r="BDY33" s="4">
        <v>1.107559</v>
      </c>
      <c r="BDZ33" s="4">
        <v>1.0817305434</v>
      </c>
      <c r="BEA33" s="4">
        <v>-1E-3</v>
      </c>
      <c r="BEB33" s="4">
        <v>-0.142450142</v>
      </c>
      <c r="BEC33" s="4">
        <v>1.1381650000000001</v>
      </c>
      <c r="BED33" s="4">
        <v>1.1070367107000001</v>
      </c>
      <c r="BEE33" s="4">
        <v>-3.7000000000000002E-3</v>
      </c>
      <c r="BEF33" s="4">
        <v>-6.1332405E-2</v>
      </c>
      <c r="BEG33" s="4">
        <v>1.1468240000000001</v>
      </c>
      <c r="BEH33" s="4">
        <v>1.2936069288000001</v>
      </c>
      <c r="BEI33" s="4">
        <v>-8.0000000000000004E-4</v>
      </c>
      <c r="BEJ33" s="4">
        <v>-2.5198438E-2</v>
      </c>
      <c r="BEK33" s="4">
        <v>0.63076500000000002</v>
      </c>
      <c r="BEL33" s="4">
        <v>4.2831999999999999</v>
      </c>
      <c r="BEM33" s="4">
        <v>-8.0000000000000004E-4</v>
      </c>
      <c r="BEN33" s="4">
        <v>-7.4710497000000001E-2</v>
      </c>
      <c r="BEO33" s="4">
        <v>0.904636</v>
      </c>
      <c r="BEP33" s="4">
        <v>2.1196999999999999</v>
      </c>
      <c r="BEQ33" s="4">
        <v>-1.6999999999999999E-3</v>
      </c>
      <c r="BER33" s="4">
        <v>-8.0200028000000007E-2</v>
      </c>
      <c r="BES33" s="4">
        <v>0.43591600000000003</v>
      </c>
      <c r="BET33" s="4">
        <v>2.3689</v>
      </c>
      <c r="BEU33" s="4">
        <v>1.1000000000000001E-3</v>
      </c>
      <c r="BEV33" s="4">
        <v>4.6435054000000003E-2</v>
      </c>
      <c r="BEW33" s="4">
        <v>2.7232120000000002</v>
      </c>
      <c r="BEX33" s="4">
        <v>2.5558000000000001</v>
      </c>
      <c r="BEY33" s="4">
        <v>-2.8E-3</v>
      </c>
      <c r="BEZ33" s="4">
        <v>-0.109554738</v>
      </c>
      <c r="BFA33" s="4">
        <v>0.62204700000000002</v>
      </c>
      <c r="BFB33" s="4">
        <v>1.0387136591999999</v>
      </c>
      <c r="BFC33" s="4">
        <v>0</v>
      </c>
      <c r="BFD33" s="4">
        <v>0</v>
      </c>
      <c r="BFE33" s="4">
        <v>0.63797300000000001</v>
      </c>
      <c r="BFF33" s="4">
        <v>1.0718000000000001</v>
      </c>
      <c r="BFG33" s="4">
        <v>-1.8E-3</v>
      </c>
      <c r="BFH33" s="4">
        <v>-0.16794178000000001</v>
      </c>
      <c r="BFI33" s="4">
        <v>0.79939800000000005</v>
      </c>
      <c r="BFJ33" s="4">
        <v>0.61160000000000003</v>
      </c>
      <c r="BFK33" s="4">
        <v>2.3999999999999998E-3</v>
      </c>
      <c r="BFL33" s="4">
        <v>0.392413342</v>
      </c>
      <c r="BFM33" s="4">
        <v>1.1577900000000001</v>
      </c>
      <c r="BFN33" s="4">
        <v>1.1286</v>
      </c>
      <c r="BFO33" s="4">
        <v>4.0000000000000002E-4</v>
      </c>
      <c r="BFP33" s="4">
        <v>3.5442141000000003E-2</v>
      </c>
      <c r="BFQ33" s="4">
        <v>0.633081</v>
      </c>
      <c r="BFR33" s="4">
        <v>0.83037874860000005</v>
      </c>
      <c r="BFS33" s="4">
        <v>2.0000000000000001E-4</v>
      </c>
      <c r="BFT33" s="4">
        <v>2.4248302999999999E-2</v>
      </c>
      <c r="BFU33" s="4">
        <v>1.227295</v>
      </c>
      <c r="BFV33" s="4">
        <v>1.1759743503</v>
      </c>
      <c r="BFW33" s="4">
        <v>-2.5999999999999999E-3</v>
      </c>
      <c r="BFX33" s="4">
        <v>-9.2211661E-2</v>
      </c>
      <c r="BFY33" s="4">
        <v>0.61375999999999997</v>
      </c>
      <c r="BFZ33" s="4">
        <v>3.1440082537</v>
      </c>
      <c r="BGA33" s="4">
        <v>2.9999999999999997E-4</v>
      </c>
      <c r="BGB33" s="4">
        <v>9.8856559999999996E-3</v>
      </c>
      <c r="BGC33" s="4">
        <v>0.80385300000000004</v>
      </c>
      <c r="BGD33" s="4">
        <v>0.82953861350000002</v>
      </c>
      <c r="BGE33" s="4">
        <v>7.7999999999999996E-3</v>
      </c>
      <c r="BGF33" s="4">
        <v>0.98212037299999999</v>
      </c>
      <c r="BGG33" s="4">
        <v>-0.21359500000000001</v>
      </c>
      <c r="BGH33" s="4">
        <v>0.83009999999999995</v>
      </c>
      <c r="BGI33" s="4">
        <v>1.9E-3</v>
      </c>
      <c r="BGJ33" s="4">
        <v>0.22888808599999999</v>
      </c>
      <c r="BGK33" s="4">
        <v>0.69141200000000003</v>
      </c>
      <c r="BGL33" s="4">
        <v>133.5408162256</v>
      </c>
      <c r="BGM33" s="4">
        <v>-0.12</v>
      </c>
      <c r="BGN33" s="4">
        <v>-9.0945606999999998E-2</v>
      </c>
      <c r="BGO33" s="4">
        <v>2.5774999999999999E-2</v>
      </c>
      <c r="BGP33" s="4">
        <v>1.1554808288</v>
      </c>
      <c r="BGQ33" s="4">
        <v>-5.2900000000000003E-2</v>
      </c>
      <c r="BGR33" s="4">
        <v>-4.8146540000000002E-2</v>
      </c>
      <c r="BGS33" s="4">
        <v>4.1702000000000003E-2</v>
      </c>
      <c r="BGT33" s="4">
        <v>1.1384113262</v>
      </c>
      <c r="BGU33" s="4">
        <v>5.3E-3</v>
      </c>
      <c r="BGV33" s="4">
        <v>5.1462806E-2</v>
      </c>
      <c r="BGW33" s="4">
        <v>-5.8226E-2</v>
      </c>
      <c r="BGX33" s="4">
        <v>1.14391697</v>
      </c>
      <c r="BGY33" s="4">
        <v>-0.49519999999999997</v>
      </c>
      <c r="BGZ33" s="4">
        <v>-0.47795444799999998</v>
      </c>
      <c r="BHA33" s="4">
        <v>-3.3480000000000003E-2</v>
      </c>
      <c r="BHB33" s="4">
        <v>1.022276</v>
      </c>
      <c r="BHC33" s="4">
        <v>-0.15659999999999999</v>
      </c>
      <c r="BHD33" s="4">
        <v>-0.15318759300000001</v>
      </c>
      <c r="BHE33" s="4">
        <v>3.0334E-2</v>
      </c>
      <c r="BHF33" s="4">
        <v>1.0607899926</v>
      </c>
      <c r="BHG33" s="4">
        <v>-2.8999999999999998E-3</v>
      </c>
      <c r="BHH33" s="4">
        <v>-2.7338115999999999E-2</v>
      </c>
      <c r="BHI33" s="4">
        <v>0.13215199999999999</v>
      </c>
      <c r="BHJ33" s="4">
        <v>1.4467799337</v>
      </c>
      <c r="BHK33" s="4">
        <v>1.8E-3</v>
      </c>
      <c r="BHL33" s="4">
        <v>1.8142966999999999E-2</v>
      </c>
      <c r="BHM33" s="4">
        <v>-7.8558000000000003E-2</v>
      </c>
      <c r="BHN33" s="4">
        <v>122.85599999999999</v>
      </c>
      <c r="BHO33" s="4">
        <v>-2.1000000000000001E-2</v>
      </c>
      <c r="BHP33" s="4">
        <v>-1.7093181999999998E-2</v>
      </c>
      <c r="BHQ33" s="4">
        <v>2.8497000000000001E-2</v>
      </c>
      <c r="BHR33" s="4">
        <v>1.2627087728999999</v>
      </c>
      <c r="BHS33" s="4">
        <v>-0.67400000000000004</v>
      </c>
      <c r="BHT33" s="4">
        <v>-0.61235429299999999</v>
      </c>
      <c r="BHU33" s="4">
        <v>1.8173999999999999E-2</v>
      </c>
      <c r="BHV33" s="4">
        <v>1.0788898490000001</v>
      </c>
      <c r="BHW33" s="4">
        <v>-1.2E-2</v>
      </c>
      <c r="BHX33" s="4">
        <v>-1.1122543E-2</v>
      </c>
      <c r="BHY33" s="4">
        <v>-6.117E-3</v>
      </c>
      <c r="BHZ33" s="4">
        <v>1.1273499324</v>
      </c>
      <c r="BIA33" s="4">
        <v>1.95E-2</v>
      </c>
      <c r="BIB33" s="4">
        <v>0.17297201400000001</v>
      </c>
      <c r="BIC33" s="4">
        <v>0.18484500000000001</v>
      </c>
      <c r="BID33" s="4">
        <v>103.1003</v>
      </c>
      <c r="BIE33" s="4">
        <v>-7.4300000000000005E-2</v>
      </c>
      <c r="BIF33" s="4">
        <v>-7.2065746E-2</v>
      </c>
      <c r="BIG33" s="4">
        <v>3.2211999999999998E-2</v>
      </c>
      <c r="BIH33" s="4">
        <v>1.0299478683000001</v>
      </c>
      <c r="BII33" s="4">
        <v>1.84E-2</v>
      </c>
      <c r="BIJ33" s="4">
        <v>1.7864147E-2</v>
      </c>
      <c r="BIK33" s="4">
        <v>-1.9608E-2</v>
      </c>
      <c r="BIL33" s="4">
        <v>119.09915150410001</v>
      </c>
      <c r="BIM33" s="4">
        <v>1E-3</v>
      </c>
      <c r="BIN33" s="4">
        <v>1E-3</v>
      </c>
      <c r="BIO33" s="4">
        <v>3.3730000000000001E-3</v>
      </c>
      <c r="BIP33" s="4">
        <v>108.65940352769999</v>
      </c>
      <c r="BIQ33" s="4">
        <v>1E-3</v>
      </c>
      <c r="BIR33" s="4">
        <v>1E-3</v>
      </c>
      <c r="BIS33" s="4">
        <v>6.7479999999999997E-3</v>
      </c>
      <c r="BIT33" s="4">
        <v>116.9116742089</v>
      </c>
      <c r="BIU33" s="4">
        <v>0</v>
      </c>
      <c r="BIV33" s="4">
        <v>0</v>
      </c>
      <c r="BIW33" s="4">
        <v>4.8739999999999999E-3</v>
      </c>
      <c r="BIX33" s="4">
        <v>120.02748783209999</v>
      </c>
      <c r="BIY33" s="4">
        <v>2E-3</v>
      </c>
      <c r="BIZ33" s="4">
        <v>2E-3</v>
      </c>
      <c r="BJA33" s="4">
        <v>4.7629999999999999E-3</v>
      </c>
      <c r="BJB33" s="4">
        <v>116.1547686298</v>
      </c>
      <c r="BJC33" s="4">
        <v>7.0000000000000007E-2</v>
      </c>
      <c r="BJD33" s="4">
        <v>7.0000000000000007E-2</v>
      </c>
      <c r="BJE33" s="4">
        <v>4.5030000000000001E-3</v>
      </c>
      <c r="BJF33" s="4">
        <v>119.435049276</v>
      </c>
      <c r="BJG33" s="4">
        <v>1E-3</v>
      </c>
      <c r="BJH33" s="4">
        <v>1E-3</v>
      </c>
      <c r="BJI33" s="4">
        <v>4.1970000000000002E-3</v>
      </c>
      <c r="BJJ33" s="4">
        <v>121.90925942920001</v>
      </c>
      <c r="BJK33" s="4">
        <v>6.0000000000000001E-3</v>
      </c>
      <c r="BJL33" s="4">
        <v>6.0000000000000001E-3</v>
      </c>
      <c r="BJM33" s="4">
        <v>5.3449999999999999E-3</v>
      </c>
      <c r="BJN33" s="4">
        <v>110.05430657639999</v>
      </c>
      <c r="BJO33" s="4">
        <v>0</v>
      </c>
      <c r="BJP33" s="4">
        <v>0</v>
      </c>
      <c r="BJQ33" s="4">
        <v>9.2569999999999996E-3</v>
      </c>
      <c r="BJR33" s="4">
        <v>122.98489277029999</v>
      </c>
      <c r="BJS33" s="4">
        <v>1E-3</v>
      </c>
      <c r="BJT33" s="4">
        <v>1E-3</v>
      </c>
      <c r="BJU33" s="4">
        <v>4.5050000000000003E-3</v>
      </c>
      <c r="BJV33" s="4">
        <v>125.492822679</v>
      </c>
      <c r="BJW33" s="4">
        <v>3.0000000000000001E-3</v>
      </c>
      <c r="BJX33" s="4">
        <v>3.0000000000000001E-3</v>
      </c>
      <c r="BJY33" s="4">
        <v>3.1280000000000001E-3</v>
      </c>
      <c r="BJZ33" s="4">
        <v>119.8468438415</v>
      </c>
      <c r="BKA33" s="4">
        <v>0</v>
      </c>
      <c r="BKB33" s="4">
        <v>0</v>
      </c>
      <c r="BKC33" s="4">
        <v>4.5199999999999997E-3</v>
      </c>
      <c r="BKD33" s="4">
        <v>122.8559882635</v>
      </c>
      <c r="BKE33" s="4">
        <v>-2E-3</v>
      </c>
      <c r="BKF33" s="4">
        <v>-2E-3</v>
      </c>
      <c r="BKG33" s="4">
        <v>4.692E-3</v>
      </c>
      <c r="BKH33" s="4">
        <v>121.4153081874</v>
      </c>
      <c r="BKI33" s="4">
        <v>1E-3</v>
      </c>
      <c r="BKJ33" s="4">
        <v>1E-3</v>
      </c>
      <c r="BKK33" s="4">
        <v>1.1646E-2</v>
      </c>
      <c r="BKL33" s="4">
        <v>122.6655555924</v>
      </c>
      <c r="BKM33" s="4">
        <v>2E-3</v>
      </c>
      <c r="BKN33" s="4">
        <v>2E-3</v>
      </c>
      <c r="BKO33" s="4">
        <v>4.1650000000000003E-3</v>
      </c>
      <c r="BKP33" s="4">
        <v>134.64452943949999</v>
      </c>
      <c r="BKQ33" s="4">
        <v>0</v>
      </c>
      <c r="BKR33" s="4">
        <v>0</v>
      </c>
      <c r="BKS33" s="4">
        <v>2.9610000000000001E-3</v>
      </c>
      <c r="BKT33" s="4">
        <v>120.9405145023</v>
      </c>
      <c r="BKU33" s="4">
        <v>1E-3</v>
      </c>
      <c r="BKV33" s="4">
        <v>1E-3</v>
      </c>
      <c r="BKW33" s="4">
        <v>6.0590000000000001E-3</v>
      </c>
      <c r="BKX33" s="4">
        <v>117.9952706153</v>
      </c>
      <c r="BKY33" s="4">
        <v>-1E-3</v>
      </c>
      <c r="BKZ33" s="4">
        <v>-1E-3</v>
      </c>
      <c r="BLA33" s="4">
        <v>4.3540000000000002E-3</v>
      </c>
      <c r="BLB33" s="4">
        <v>120.38833308780001</v>
      </c>
      <c r="BLC33" s="4">
        <v>-1E-3</v>
      </c>
      <c r="BLD33" s="4">
        <v>-1E-3</v>
      </c>
      <c r="BLE33" s="4">
        <v>5.4539999999999996E-3</v>
      </c>
      <c r="BLF33" s="4">
        <v>120.4097809731</v>
      </c>
      <c r="BLG33" s="4">
        <v>1.4999999999999999E-2</v>
      </c>
      <c r="BLH33" s="4">
        <v>1.4999999999999999E-2</v>
      </c>
      <c r="BLI33" s="4">
        <v>5.025E-3</v>
      </c>
      <c r="BLJ33" s="4">
        <v>116.5861257081</v>
      </c>
      <c r="BLK33" s="4">
        <v>9.9000000000000005E-2</v>
      </c>
      <c r="BLL33" s="4">
        <v>9.9000000000000005E-2</v>
      </c>
      <c r="BLM33" s="4">
        <v>4.8019999999999998E-3</v>
      </c>
      <c r="BLN33" s="4">
        <v>121.1056393242</v>
      </c>
      <c r="BLO33" s="4">
        <v>1.7999999999999999E-2</v>
      </c>
      <c r="BLP33" s="4">
        <v>1.7999999999999999E-2</v>
      </c>
      <c r="BLQ33" s="4">
        <v>4.7419999999999997E-3</v>
      </c>
      <c r="BLR33" s="4">
        <v>117.53207170020001</v>
      </c>
      <c r="BLS33" s="4">
        <v>5.0000000000000001E-3</v>
      </c>
      <c r="BLT33" s="4">
        <v>5.0000000000000001E-3</v>
      </c>
      <c r="BLU33" s="4">
        <v>4.6160000000000003E-3</v>
      </c>
      <c r="BLV33" s="4">
        <v>120.4216539104</v>
      </c>
      <c r="BLW33" s="4">
        <v>0.188</v>
      </c>
      <c r="BLX33" s="4">
        <v>0.188</v>
      </c>
      <c r="BLY33" s="4">
        <v>1.1318E-2</v>
      </c>
      <c r="BLZ33" s="4">
        <v>133.9811533891</v>
      </c>
      <c r="BMA33" s="4">
        <v>5.0000000000000001E-3</v>
      </c>
      <c r="BMB33" s="4">
        <v>5.0000000000000001E-3</v>
      </c>
      <c r="BMC33" s="4">
        <v>4.1799999999999997E-3</v>
      </c>
      <c r="BMD33" s="4">
        <v>0.93679999999999997</v>
      </c>
      <c r="BME33" s="4">
        <v>1.1999999999999999E-3</v>
      </c>
      <c r="BMF33" s="4">
        <v>0.12809564500000001</v>
      </c>
      <c r="BMG33" s="4">
        <v>1.5171220000000001</v>
      </c>
      <c r="BMH33" s="4">
        <v>1.6592</v>
      </c>
      <c r="BMI33" s="4">
        <v>2.0000000000000001E-4</v>
      </c>
      <c r="BMJ33" s="4">
        <v>4.8216007999999998E-2</v>
      </c>
      <c r="BMK33" s="4">
        <v>2.3186979999999999</v>
      </c>
      <c r="BML33" s="4">
        <v>1.87</v>
      </c>
      <c r="BMM33" s="4">
        <v>1E-3</v>
      </c>
      <c r="BMN33" s="4">
        <v>5.3475936000000002E-2</v>
      </c>
      <c r="BMO33" s="4">
        <v>0.85755899999999996</v>
      </c>
      <c r="BMP33" s="4">
        <v>2.0436000000000001</v>
      </c>
      <c r="BMQ33" s="4">
        <v>-2.0000000000000001E-4</v>
      </c>
      <c r="BMR33" s="4">
        <v>-2.9359953000000001E-2</v>
      </c>
      <c r="BMS33" s="4">
        <v>1.098249</v>
      </c>
      <c r="BMT33" s="4">
        <v>1.4575</v>
      </c>
      <c r="BMU33" s="4">
        <v>-1.5E-3</v>
      </c>
      <c r="BMV33" s="4">
        <v>-0.102915952</v>
      </c>
      <c r="BMW33" s="4">
        <v>0.88599700000000003</v>
      </c>
      <c r="BMX33" s="4">
        <v>0.90963461999999995</v>
      </c>
      <c r="BMY33" s="4">
        <v>5.9999999999999995E-4</v>
      </c>
      <c r="BMZ33" s="4">
        <v>2.4111878999999999E-2</v>
      </c>
      <c r="BNA33" s="4">
        <v>1.3068439999999999</v>
      </c>
      <c r="BNB33" s="4">
        <v>1.3740000000000001</v>
      </c>
      <c r="BNC33" s="4">
        <v>-1E-3</v>
      </c>
      <c r="BND33" s="4">
        <v>-0.21834061099999999</v>
      </c>
      <c r="BNE33" s="4">
        <v>2.4608500000000002</v>
      </c>
      <c r="BNF33" s="4">
        <v>1.4990000000000001</v>
      </c>
      <c r="BNG33" s="4">
        <v>-1E-3</v>
      </c>
      <c r="BNH33" s="4">
        <v>-6.6711141000000002E-2</v>
      </c>
      <c r="BNI33" s="4">
        <v>0.64455499999999999</v>
      </c>
      <c r="BNJ33" s="4">
        <v>1.3825809989</v>
      </c>
      <c r="BNK33" s="4">
        <v>2.0000000000000001E-4</v>
      </c>
      <c r="BNL33" s="4">
        <v>1.7940438E-2</v>
      </c>
      <c r="BNM33" s="4">
        <v>0.89600900000000006</v>
      </c>
      <c r="BNN33" s="4">
        <v>1.2111000000000001</v>
      </c>
      <c r="BNO33" s="4">
        <v>-6.9999999999999999E-4</v>
      </c>
      <c r="BNP33" s="4">
        <v>-0.173396086</v>
      </c>
      <c r="BNQ33" s="4">
        <v>2.1508099999999999</v>
      </c>
      <c r="BNR33" s="4">
        <v>1.3433999999999999</v>
      </c>
      <c r="BNS33" s="4">
        <v>5.9999999999999995E-4</v>
      </c>
      <c r="BNT33" s="4">
        <v>4.4662795999999998E-2</v>
      </c>
      <c r="BNU33" s="4">
        <v>0.85585599999999995</v>
      </c>
      <c r="BNV33" s="4">
        <v>1.716</v>
      </c>
      <c r="BNW33" s="4">
        <v>1E-3</v>
      </c>
      <c r="BNX33" s="4">
        <v>5.8275057999999998E-2</v>
      </c>
      <c r="BNY33" s="4">
        <v>0.93523900000000004</v>
      </c>
      <c r="BNZ33" s="4">
        <v>0.64339999999999997</v>
      </c>
      <c r="BOA33" s="4">
        <v>-4.0000000000000002E-4</v>
      </c>
      <c r="BOB33" s="4">
        <v>-6.2169723000000003E-2</v>
      </c>
      <c r="BOC33" s="4">
        <v>-0.51028300000000004</v>
      </c>
      <c r="BOD33" s="4">
        <v>1.4662999999999999</v>
      </c>
      <c r="BOE33" s="4">
        <v>-2.3E-3</v>
      </c>
      <c r="BOF33" s="4">
        <v>-0.15685739600000001</v>
      </c>
      <c r="BOG33" s="4">
        <v>1.0753429999999999</v>
      </c>
      <c r="BOH33" s="4">
        <v>1.5563</v>
      </c>
      <c r="BOI33" s="4">
        <v>-3.3E-3</v>
      </c>
      <c r="BOJ33" s="4">
        <v>-0.21204138</v>
      </c>
      <c r="BOK33" s="4">
        <v>1.2293480000000001</v>
      </c>
      <c r="BOL33" s="4">
        <v>1.3995</v>
      </c>
      <c r="BOM33" s="4">
        <v>5.0000000000000001E-4</v>
      </c>
      <c r="BON33" s="4">
        <v>3.5727044999999999E-2</v>
      </c>
      <c r="BOO33" s="4">
        <v>0.86486499999999999</v>
      </c>
      <c r="BOP33" s="4">
        <v>1.0732999999999999</v>
      </c>
      <c r="BOQ33" s="4">
        <v>6.9999999999999999E-4</v>
      </c>
      <c r="BOR33" s="4">
        <v>6.5219417000000002E-2</v>
      </c>
      <c r="BOS33" s="4">
        <v>2.7474630000000002</v>
      </c>
      <c r="BOT33" s="4">
        <v>0.85119999999999996</v>
      </c>
      <c r="BOU33" s="4">
        <v>2.8E-3</v>
      </c>
      <c r="BOV33" s="4">
        <v>0.32894736800000002</v>
      </c>
      <c r="BOW33" s="4">
        <v>0.82918700000000001</v>
      </c>
      <c r="BOX33" s="4">
        <v>0.89329999999999998</v>
      </c>
      <c r="BOY33" s="4">
        <v>-1.2999999999999999E-3</v>
      </c>
      <c r="BOZ33" s="4">
        <v>-0.145527818</v>
      </c>
      <c r="BPA33" s="4">
        <v>0.93785300000000005</v>
      </c>
      <c r="BPB33" s="4">
        <v>1.4428000000000001</v>
      </c>
      <c r="BPC33" s="4">
        <v>2.0000000000000001E-4</v>
      </c>
      <c r="BPD33" s="4">
        <v>1.3861935000000001E-2</v>
      </c>
      <c r="BPE33" s="4">
        <v>0.83869199999999999</v>
      </c>
      <c r="BPF33" s="4">
        <v>1.2591000000000001</v>
      </c>
      <c r="BPG33" s="4">
        <v>-1.1000000000000001E-3</v>
      </c>
      <c r="BPH33" s="4">
        <v>-8.7363990000000002E-2</v>
      </c>
      <c r="BPI33" s="4">
        <v>0.857097</v>
      </c>
      <c r="BPJ33" s="4">
        <v>1.3246506204999999</v>
      </c>
      <c r="BPK33" s="4">
        <v>1.8E-3</v>
      </c>
      <c r="BPL33" s="4">
        <v>0.150728521</v>
      </c>
      <c r="BPM33" s="4">
        <v>0.81040000000000001</v>
      </c>
      <c r="BPN33" s="4">
        <v>1.0297000000000001</v>
      </c>
      <c r="BPO33" s="4">
        <v>1.2999999999999999E-3</v>
      </c>
      <c r="BPP33" s="4">
        <v>0.126250364</v>
      </c>
      <c r="BPQ33" s="4">
        <v>1.37836</v>
      </c>
      <c r="BPR33" s="4">
        <v>1.6956</v>
      </c>
      <c r="BPS33" s="4">
        <v>2.0000000000000001E-4</v>
      </c>
      <c r="BPT33" s="4">
        <v>2.3590468999999999E-2</v>
      </c>
      <c r="BPU33" s="4">
        <v>4.7203000000000002E-2</v>
      </c>
      <c r="BPV33" s="4">
        <v>0.68344742830000005</v>
      </c>
      <c r="BPW33" s="4">
        <v>-5.3E-3</v>
      </c>
      <c r="BPX33" s="4">
        <v>-0.16974666099999999</v>
      </c>
      <c r="BPY33" s="4">
        <v>1.150058</v>
      </c>
      <c r="BPZ33" s="4">
        <v>0.7980820394</v>
      </c>
      <c r="BQA33" s="4">
        <v>-5.0000000000000001E-4</v>
      </c>
      <c r="BQB33" s="4">
        <v>-3.1756113000000002E-2</v>
      </c>
      <c r="BQC33" s="4">
        <v>1.149942</v>
      </c>
      <c r="BQD33" s="4">
        <v>1.43843908</v>
      </c>
      <c r="BQE33" s="4">
        <v>2.5000000000000001E-3</v>
      </c>
      <c r="BQF33" s="4">
        <v>0.22133687499999999</v>
      </c>
      <c r="BQG33" s="4">
        <v>0.86622600000000005</v>
      </c>
      <c r="BQH33" s="4">
        <v>1.2670999999999999</v>
      </c>
      <c r="BQI33" s="4">
        <v>-2.0999999999999999E-3</v>
      </c>
      <c r="BQJ33" s="4">
        <v>-0.165732776</v>
      </c>
      <c r="BQK33" s="4">
        <v>0.18184700000000001</v>
      </c>
      <c r="BQL33" s="4">
        <v>1.3889</v>
      </c>
      <c r="BQM33" s="4">
        <v>1.1000000000000001E-3</v>
      </c>
      <c r="BQN33" s="4">
        <v>7.9199365999999993E-2</v>
      </c>
      <c r="BQO33" s="4">
        <v>0.65222100000000005</v>
      </c>
      <c r="BQP33" s="4">
        <v>1.2622</v>
      </c>
      <c r="BQQ33" s="4">
        <v>-1E-4</v>
      </c>
      <c r="BQR33" s="4">
        <v>-1.5845349000000002E-2</v>
      </c>
      <c r="BQS33" s="4">
        <v>-0.87953499999999996</v>
      </c>
      <c r="BQT33" s="4">
        <v>0.97850000000000004</v>
      </c>
      <c r="BQU33" s="4">
        <v>-5.0000000000000001E-4</v>
      </c>
      <c r="BQV33" s="4">
        <v>-5.1098619999999997E-2</v>
      </c>
      <c r="BQW33" s="4">
        <v>1.51468</v>
      </c>
      <c r="BQX33" s="4">
        <v>1.0841000000000001</v>
      </c>
      <c r="BQY33" s="4">
        <v>3.8999999999999998E-3</v>
      </c>
      <c r="BQZ33" s="4">
        <v>0.35974541100000001</v>
      </c>
      <c r="BRA33" s="4">
        <v>0.68728500000000003</v>
      </c>
      <c r="BRB33" s="4">
        <v>4.0034999999999998</v>
      </c>
      <c r="BRC33" s="4">
        <v>-6.9999999999999999E-4</v>
      </c>
      <c r="BRD33" s="4">
        <v>-8.7423503999999999E-2</v>
      </c>
      <c r="BRE33" s="4">
        <v>0.93281199999999997</v>
      </c>
      <c r="BRF33" s="4">
        <v>1.9054</v>
      </c>
      <c r="BRG33" s="4">
        <v>5.9999999999999995E-4</v>
      </c>
      <c r="BRH33" s="4">
        <v>3.1489451000000002E-2</v>
      </c>
      <c r="BRI33" s="4">
        <v>0.52229000000000003</v>
      </c>
      <c r="BRJ33" s="4">
        <v>0.96230000000000004</v>
      </c>
      <c r="BRK33" s="4">
        <v>-2.9999999999999997E-4</v>
      </c>
      <c r="BRL33" s="4">
        <v>-3.1175308999999998E-2</v>
      </c>
      <c r="BRM33" s="4">
        <v>0.96527099999999999</v>
      </c>
      <c r="BRN33" s="4">
        <v>1.0518000000000001</v>
      </c>
      <c r="BRO33" s="4">
        <v>2.2000000000000001E-3</v>
      </c>
      <c r="BRP33" s="4">
        <v>0.209165241</v>
      </c>
      <c r="BRQ33" s="4">
        <v>-0.88578999999999997</v>
      </c>
      <c r="BRR33" s="4">
        <v>1.554</v>
      </c>
      <c r="BRS33" s="4">
        <v>2E-3</v>
      </c>
      <c r="BRT33" s="4">
        <v>0.25740025700000002</v>
      </c>
      <c r="BRU33" s="4">
        <v>-1.7574909999999999</v>
      </c>
      <c r="BRV33" s="4">
        <v>1.0786</v>
      </c>
      <c r="BRW33" s="4">
        <v>-5.9999999999999995E-4</v>
      </c>
      <c r="BRX33" s="4">
        <v>-5.5627665E-2</v>
      </c>
      <c r="BRY33" s="4">
        <v>-0.88219099999999995</v>
      </c>
      <c r="BRZ33" s="4">
        <v>2.2438303342000001</v>
      </c>
      <c r="BSA33" s="4">
        <v>0</v>
      </c>
      <c r="BSB33" s="4">
        <v>0</v>
      </c>
      <c r="BSC33" s="4">
        <v>0.81877100000000003</v>
      </c>
      <c r="BSD33" s="4">
        <v>1.3033913621</v>
      </c>
      <c r="BSE33" s="4">
        <v>-8.0000000000000004E-4</v>
      </c>
      <c r="BSF33" s="4">
        <v>-6.7750677999999995E-2</v>
      </c>
      <c r="BSG33" s="4">
        <v>0.21217</v>
      </c>
      <c r="BSH33" s="4">
        <v>1.3386</v>
      </c>
      <c r="BSI33" s="4">
        <v>1.6999999999999999E-3</v>
      </c>
      <c r="BSJ33" s="4">
        <v>0.25399671299999999</v>
      </c>
      <c r="BSK33" s="4">
        <v>-1.5155970000000001</v>
      </c>
      <c r="BSL33" s="4">
        <v>1.1488</v>
      </c>
      <c r="BSM33" s="4">
        <v>1.1999999999999999E-3</v>
      </c>
      <c r="BSN33" s="4">
        <v>0.104456825</v>
      </c>
      <c r="BSO33" s="4">
        <v>1.8530009999999999</v>
      </c>
      <c r="BSP33" s="4">
        <v>1.1469</v>
      </c>
      <c r="BSQ33" s="4">
        <v>4.1000000000000003E-3</v>
      </c>
      <c r="BSR33" s="4">
        <v>0.35748539499999998</v>
      </c>
      <c r="BSS33" s="4">
        <v>0.20094400000000001</v>
      </c>
      <c r="BST33" s="4">
        <v>1.1896</v>
      </c>
      <c r="BSU33" s="4">
        <v>-5.9999999999999995E-4</v>
      </c>
      <c r="BSV33" s="4">
        <v>-5.0437122000000001E-2</v>
      </c>
      <c r="BSW33" s="4">
        <v>0.185279</v>
      </c>
      <c r="BSX33" s="4">
        <v>1.9046000000000001</v>
      </c>
      <c r="BSY33" s="4">
        <v>1.6999999999999999E-3</v>
      </c>
      <c r="BSZ33" s="4">
        <v>0.178515174</v>
      </c>
      <c r="BTA33" s="4">
        <v>3.1512999999999999E-2</v>
      </c>
      <c r="BTB33" s="4">
        <v>1.3236000000000001</v>
      </c>
      <c r="BTC33" s="4">
        <v>1.4E-3</v>
      </c>
      <c r="BTD33" s="4">
        <v>0.105772137</v>
      </c>
      <c r="BTE33" s="4">
        <v>0.84571399999999997</v>
      </c>
      <c r="BTF33" s="4">
        <v>1.1143000000000001</v>
      </c>
      <c r="BTG33" s="4">
        <v>-2.9999999999999997E-4</v>
      </c>
      <c r="BTH33" s="4">
        <v>-2.6922732000000001E-2</v>
      </c>
      <c r="BTI33" s="4">
        <v>0.20683499999999999</v>
      </c>
      <c r="BTJ33" s="4">
        <v>1.1931</v>
      </c>
      <c r="BTK33" s="4">
        <v>-1E-4</v>
      </c>
      <c r="BTL33" s="4">
        <v>-8.3815269999999997E-3</v>
      </c>
      <c r="BTM33" s="4">
        <v>-0.855908</v>
      </c>
      <c r="BTN33" s="4">
        <v>1.1282000000000001</v>
      </c>
      <c r="BTO33" s="4">
        <v>-2.0000000000000001E-4</v>
      </c>
      <c r="BTP33" s="4">
        <v>-1.7727353000000001E-2</v>
      </c>
      <c r="BTQ33" s="4">
        <v>0.21318200000000001</v>
      </c>
      <c r="BTR33" s="4">
        <v>1.2708999999999999</v>
      </c>
      <c r="BTS33" s="4">
        <v>5.1000000000000004E-3</v>
      </c>
      <c r="BTT33" s="4">
        <v>0.40129042399999998</v>
      </c>
      <c r="BTU33" s="4">
        <v>0.68129600000000001</v>
      </c>
      <c r="BTV33" s="4">
        <v>0.97770000000000001</v>
      </c>
      <c r="BTW33" s="4">
        <v>1.2999999999999999E-3</v>
      </c>
      <c r="BTX33" s="4">
        <v>0.13296512199999999</v>
      </c>
      <c r="BTY33" s="4">
        <v>1.5053989999999999</v>
      </c>
      <c r="BTZ33" s="4">
        <v>1.885</v>
      </c>
      <c r="BUA33" s="4">
        <v>1.5E-3</v>
      </c>
      <c r="BUB33" s="4">
        <v>0.159151194</v>
      </c>
      <c r="BUC33" s="4">
        <v>0.84528099999999995</v>
      </c>
      <c r="BUD33" s="4">
        <v>0.97160000000000002</v>
      </c>
      <c r="BUE33" s="4">
        <v>-5.9999999999999995E-4</v>
      </c>
      <c r="BUF33" s="4">
        <v>-6.1753808E-2</v>
      </c>
      <c r="BUG33" s="4">
        <v>1.514993</v>
      </c>
      <c r="BUH33" s="4">
        <v>1.107</v>
      </c>
      <c r="BUI33" s="4">
        <v>0</v>
      </c>
      <c r="BUJ33" s="4">
        <v>0</v>
      </c>
      <c r="BUK33" s="4">
        <v>0.60892500000000005</v>
      </c>
      <c r="BUL33" s="4">
        <v>1.3309778750000001</v>
      </c>
      <c r="BUM33" s="4">
        <v>6.9999999999999999E-4</v>
      </c>
      <c r="BUN33" s="4">
        <v>5.8028682999999998E-2</v>
      </c>
      <c r="BUO33" s="4">
        <v>1.857637</v>
      </c>
      <c r="BUP33" s="4">
        <v>1.2623</v>
      </c>
      <c r="BUQ33" s="4">
        <v>6.9999999999999999E-4</v>
      </c>
      <c r="BUR33" s="4">
        <v>5.5454328999999997E-2</v>
      </c>
      <c r="BUS33" s="4">
        <v>0.60572199999999998</v>
      </c>
      <c r="BUT33" s="4">
        <v>1.2612089523000001</v>
      </c>
      <c r="BUU33" s="4">
        <v>5.0000000000000001E-4</v>
      </c>
      <c r="BUV33" s="4">
        <v>4.0866367000000001E-2</v>
      </c>
      <c r="BUW33" s="4">
        <v>0.60023000000000004</v>
      </c>
      <c r="BUX33" s="4">
        <v>1.1061000000000001</v>
      </c>
      <c r="BUY33" s="4">
        <v>-4.1000000000000003E-3</v>
      </c>
      <c r="BUZ33" s="4">
        <v>-0.37067172999999998</v>
      </c>
      <c r="BVA33" s="4">
        <v>0.78359900000000005</v>
      </c>
      <c r="BVB33" s="4">
        <v>0.78120000000000001</v>
      </c>
      <c r="BVC33" s="4">
        <v>-2.0000000000000001E-4</v>
      </c>
      <c r="BVD33" s="4">
        <v>-2.5601638999999999E-2</v>
      </c>
      <c r="BVE33" s="4">
        <v>2.0642800000000001</v>
      </c>
      <c r="BVF33" s="4">
        <v>1.4956</v>
      </c>
      <c r="BVG33" s="4">
        <v>-5.9999999999999995E-4</v>
      </c>
      <c r="BVH33" s="4">
        <v>-4.0117679000000003E-2</v>
      </c>
      <c r="BVI33" s="4">
        <v>0.89044800000000002</v>
      </c>
      <c r="BVJ33" s="4">
        <v>1.2325999999999999</v>
      </c>
      <c r="BVK33" s="4">
        <v>6.4000000000000003E-3</v>
      </c>
      <c r="BVL33" s="4">
        <v>0.51922764899999996</v>
      </c>
      <c r="BVM33" s="4">
        <v>-0.46834599999999998</v>
      </c>
      <c r="BVN33" s="4">
        <v>0.56599999999999995</v>
      </c>
      <c r="BVO33" s="4">
        <v>5.0000000000000001E-3</v>
      </c>
      <c r="BVP33" s="4">
        <v>0.883392226</v>
      </c>
      <c r="BVQ33" s="4">
        <v>-0.26431700000000002</v>
      </c>
      <c r="BVR33" s="4">
        <v>0.74689789399999995</v>
      </c>
      <c r="BVS33" s="4">
        <v>3.5999999999999999E-3</v>
      </c>
      <c r="BVT33" s="4">
        <v>0.45836516399999999</v>
      </c>
      <c r="BVU33" s="4">
        <v>0.69230800000000003</v>
      </c>
      <c r="BVV33" s="4">
        <v>1.2110000000000001</v>
      </c>
      <c r="BVW33" s="4">
        <v>4.0000000000000001E-3</v>
      </c>
      <c r="BVX33" s="4">
        <v>0.33030553299999998</v>
      </c>
      <c r="BVY33" s="4">
        <v>0.49792500000000001</v>
      </c>
      <c r="BVZ33" s="4">
        <v>1.0227999999999999</v>
      </c>
      <c r="BWA33" s="4">
        <v>1.1999999999999999E-3</v>
      </c>
      <c r="BWB33" s="4">
        <v>0.11732499</v>
      </c>
      <c r="BWC33" s="4">
        <v>0.48138300000000001</v>
      </c>
      <c r="BWD33" s="4">
        <v>1.0137</v>
      </c>
      <c r="BWE33" s="4">
        <v>2.63E-2</v>
      </c>
      <c r="BWF33" s="4">
        <v>2.5944559530000002</v>
      </c>
      <c r="BWG33" s="4">
        <v>-0.295072</v>
      </c>
      <c r="BWH33" s="4">
        <v>0.47570000000000001</v>
      </c>
      <c r="BWI33" s="4">
        <v>-6.9999999999999999E-4</v>
      </c>
      <c r="BWJ33" s="4">
        <v>-0.14715156600000001</v>
      </c>
      <c r="BWK33" s="4">
        <v>3.4355289999999998</v>
      </c>
      <c r="BWL33" s="4">
        <v>0.99039999999999995</v>
      </c>
      <c r="BWM33" s="4">
        <v>3.5999999999999999E-3</v>
      </c>
      <c r="BWN33" s="4">
        <v>0.36348949899999999</v>
      </c>
      <c r="BWO33" s="4">
        <v>0.202347</v>
      </c>
      <c r="BWP33" s="4">
        <v>1.4941</v>
      </c>
      <c r="BWQ33" s="4">
        <v>8.8999999999999999E-3</v>
      </c>
      <c r="BWR33" s="4">
        <v>0.59567632699999995</v>
      </c>
      <c r="BWS33" s="4">
        <v>0.58570100000000003</v>
      </c>
      <c r="BWT33" s="4">
        <v>1.1528</v>
      </c>
      <c r="BWU33" s="4">
        <v>6.1999999999999998E-3</v>
      </c>
      <c r="BWV33" s="4">
        <v>0.53782095799999996</v>
      </c>
      <c r="BWW33" s="4">
        <v>2.0267279999999999</v>
      </c>
      <c r="BWX33" s="4">
        <v>5.64</v>
      </c>
      <c r="BWY33" s="4">
        <v>6.0000000000000001E-3</v>
      </c>
      <c r="BWZ33" s="4">
        <v>0.53191489400000003</v>
      </c>
      <c r="BXA33" s="4">
        <v>1.1659189999999999</v>
      </c>
      <c r="BXB33" s="4">
        <v>1.2979000000000001</v>
      </c>
      <c r="BXC33" s="4">
        <v>1E-4</v>
      </c>
      <c r="BXD33" s="4">
        <v>7.7047540000000003E-3</v>
      </c>
      <c r="BXE33" s="4">
        <v>1.1692260000000001</v>
      </c>
      <c r="BXF33" s="4">
        <v>0.79730000000000001</v>
      </c>
      <c r="BXG33" s="4">
        <v>4.7000000000000002E-3</v>
      </c>
      <c r="BXH33" s="4">
        <v>0.58948952700000001</v>
      </c>
      <c r="BXI33" s="4">
        <v>3.6262020000000001</v>
      </c>
      <c r="BXJ33" s="4">
        <v>0.55169999999999997</v>
      </c>
      <c r="BXK33" s="4">
        <v>2.3E-3</v>
      </c>
      <c r="BXL33" s="4">
        <v>0.41689323900000003</v>
      </c>
      <c r="BXM33" s="4">
        <v>-0.50495900000000005</v>
      </c>
      <c r="BXN33" s="4">
        <v>0.94669999999999999</v>
      </c>
      <c r="BXO33" s="4">
        <v>2.3E-3</v>
      </c>
      <c r="BXP33" s="4">
        <v>0.24294919200000001</v>
      </c>
      <c r="BXQ33" s="4">
        <v>-0.29489199999999999</v>
      </c>
      <c r="BXR33" s="4">
        <v>0.68520592440000005</v>
      </c>
      <c r="BXS33" s="4">
        <v>-2.5000000000000001E-3</v>
      </c>
      <c r="BXT33" s="4">
        <v>-0.31152647999999999</v>
      </c>
      <c r="BXU33" s="4">
        <v>0.84192</v>
      </c>
      <c r="BXV33" s="4">
        <v>0.65675524659999995</v>
      </c>
      <c r="BXW33" s="4">
        <v>3.0000000000000001E-3</v>
      </c>
      <c r="BXX33" s="4">
        <v>0.393700787</v>
      </c>
      <c r="BXY33" s="4">
        <v>-6.5573999999999993E-2</v>
      </c>
      <c r="BXZ33" s="4">
        <v>0.55610000000000004</v>
      </c>
      <c r="BYA33" s="4">
        <v>3.8999999999999998E-3</v>
      </c>
      <c r="BYB33" s="4">
        <v>0.70131271399999995</v>
      </c>
      <c r="BYC33" s="4">
        <v>-0.25112099999999998</v>
      </c>
      <c r="BYD33" s="4">
        <v>0</v>
      </c>
      <c r="BYE33" s="4">
        <v>0</v>
      </c>
      <c r="BYF33" s="4">
        <v>0</v>
      </c>
      <c r="BYG33" s="4">
        <v>0</v>
      </c>
      <c r="BYH33" s="4">
        <v>0.66390997230000004</v>
      </c>
      <c r="BYI33" s="4">
        <v>1E-3</v>
      </c>
      <c r="BYJ33" s="4">
        <v>0.12077294700000001</v>
      </c>
      <c r="BYK33" s="4">
        <v>3.5</v>
      </c>
      <c r="BYL33" s="4">
        <v>0.92559999999999998</v>
      </c>
      <c r="BYM33" s="4">
        <v>-8.6E-3</v>
      </c>
      <c r="BYN33" s="4">
        <v>-0.92912705299999998</v>
      </c>
      <c r="BYO33" s="4">
        <v>6.4865000000000006E-2</v>
      </c>
      <c r="BYP33" s="4">
        <v>0.68476176320000004</v>
      </c>
      <c r="BYQ33" s="4">
        <v>2.7000000000000001E-3</v>
      </c>
      <c r="BYR33" s="4">
        <v>0.34164241400000001</v>
      </c>
      <c r="BYS33" s="4">
        <v>0.21557200000000001</v>
      </c>
      <c r="BYT33" s="4">
        <v>1.0545</v>
      </c>
      <c r="BYU33" s="4">
        <v>-9.4999999999999998E-3</v>
      </c>
      <c r="BYV33" s="4">
        <v>-0.90090090099999998</v>
      </c>
      <c r="BYW33" s="4">
        <v>-0.25539200000000001</v>
      </c>
      <c r="BYX33" s="4">
        <v>0.78490000000000004</v>
      </c>
      <c r="BYY33" s="4">
        <v>-4.8999999999999998E-3</v>
      </c>
      <c r="BYZ33" s="4">
        <v>-0.62428334799999996</v>
      </c>
      <c r="BZA33" s="4">
        <v>3.5624750000000001</v>
      </c>
      <c r="BZB33" s="4">
        <v>1.0792999999999999</v>
      </c>
      <c r="BZC33" s="4">
        <v>-4.3E-3</v>
      </c>
      <c r="BZD33" s="4">
        <v>-0.39840637499999998</v>
      </c>
      <c r="BZE33" s="4">
        <v>0.43737199999999998</v>
      </c>
      <c r="BZF33" s="4">
        <v>1.4166000000000001</v>
      </c>
      <c r="BZG33" s="4">
        <v>-6.6E-3</v>
      </c>
      <c r="BZH33" s="4">
        <v>-0.46590427800000001</v>
      </c>
      <c r="BZI33" s="4">
        <v>0.43959199999999998</v>
      </c>
      <c r="BZJ33" s="4">
        <v>1.1682999999999999</v>
      </c>
      <c r="BZK33" s="4">
        <v>-3.3E-3</v>
      </c>
      <c r="BZL33" s="4">
        <v>-0.28246169599999998</v>
      </c>
      <c r="BZM33" s="4">
        <v>-0.26464100000000002</v>
      </c>
      <c r="BZN33" s="4">
        <v>0.96730000000000005</v>
      </c>
      <c r="BZO33" s="4">
        <v>5.7000000000000002E-3</v>
      </c>
      <c r="BZP33" s="4">
        <v>0.58926909999999999</v>
      </c>
      <c r="BZQ33" s="4">
        <v>0.76041700000000001</v>
      </c>
      <c r="BZR33" s="4">
        <v>0.42199999999999999</v>
      </c>
      <c r="BZS33" s="4">
        <v>3.0000000000000001E-3</v>
      </c>
      <c r="BZT33" s="4">
        <v>0.710900474</v>
      </c>
      <c r="BZU33" s="4">
        <v>-2.3691E-2</v>
      </c>
      <c r="BZV33" s="4">
        <v>0.56640000000000001</v>
      </c>
      <c r="BZW33" s="4">
        <v>-3.3999999999999998E-3</v>
      </c>
      <c r="BZX33" s="4">
        <v>-0.600282486</v>
      </c>
      <c r="BZY33" s="4">
        <v>1.4871890000000001</v>
      </c>
      <c r="BZZ33" s="4">
        <v>1.0165</v>
      </c>
      <c r="CAA33" s="4">
        <v>-6.4999999999999997E-3</v>
      </c>
      <c r="CAB33" s="4">
        <v>-0.63944909000000005</v>
      </c>
      <c r="CAC33" s="4">
        <v>-0.245339</v>
      </c>
      <c r="CAD33" s="4">
        <v>1.2491000000000001</v>
      </c>
      <c r="CAE33" s="4">
        <v>2.8999999999999998E-3</v>
      </c>
      <c r="CAF33" s="4">
        <v>0.23216716000000001</v>
      </c>
      <c r="CAG33" s="4">
        <v>1.1826650000000001</v>
      </c>
      <c r="CAH33" s="4">
        <v>3.0522</v>
      </c>
      <c r="CAI33" s="4">
        <v>9.9000000000000008E-3</v>
      </c>
      <c r="CAJ33" s="4">
        <v>0.64871240399999996</v>
      </c>
      <c r="CAK33" s="4">
        <v>0.64631000000000005</v>
      </c>
      <c r="CAL33" s="4">
        <v>1.2213000000000001</v>
      </c>
      <c r="CAM33" s="4">
        <v>3.7000000000000002E-3</v>
      </c>
      <c r="CAN33" s="4">
        <v>0.30295586699999999</v>
      </c>
      <c r="CAO33" s="4">
        <v>-0.480769</v>
      </c>
      <c r="CAP33" s="4">
        <v>1.133</v>
      </c>
      <c r="CAQ33" s="4">
        <v>-8.9999999999999993E-3</v>
      </c>
      <c r="CAR33" s="4">
        <v>-0.79435127999999999</v>
      </c>
      <c r="CAS33" s="4">
        <v>4.4150000000000002E-2</v>
      </c>
      <c r="CAT33" s="4">
        <v>0.77610000000000001</v>
      </c>
      <c r="CAU33" s="4">
        <v>-3.0999999999999999E-3</v>
      </c>
      <c r="CAV33" s="4">
        <v>-0.39943306299999998</v>
      </c>
      <c r="CAW33" s="4">
        <v>-0.16722400000000001</v>
      </c>
      <c r="CAX33" s="4">
        <v>0.93389999999999995</v>
      </c>
      <c r="CAY33" s="4">
        <v>-3.8999999999999998E-3</v>
      </c>
      <c r="CAZ33" s="4">
        <v>-0.41760359800000002</v>
      </c>
      <c r="CBA33" s="4">
        <v>0.89671599999999996</v>
      </c>
      <c r="CBB33" s="4">
        <v>0.5585</v>
      </c>
      <c r="CBC33" s="4">
        <v>1.5E-3</v>
      </c>
      <c r="CBD33" s="4">
        <v>0.26857654399999997</v>
      </c>
      <c r="CBE33" s="4">
        <v>-0.25004500000000002</v>
      </c>
      <c r="CBF33" s="4">
        <v>0.62543895179999998</v>
      </c>
      <c r="CBG33" s="4">
        <v>-4.7999999999999996E-3</v>
      </c>
      <c r="CBH33" s="4">
        <v>-0.66964285700000004</v>
      </c>
      <c r="CBI33" s="4">
        <v>0.19569500000000001</v>
      </c>
      <c r="CBJ33" s="4">
        <v>1.0561742169999999</v>
      </c>
      <c r="CBK33" s="4">
        <v>1.06E-2</v>
      </c>
      <c r="CBL33" s="4">
        <v>0.52052641899999996</v>
      </c>
      <c r="CBM33" s="4">
        <v>-0.22538</v>
      </c>
      <c r="CBN33" s="4">
        <v>1.1665000000000001</v>
      </c>
      <c r="CBO33" s="4">
        <v>-6.4999999999999997E-3</v>
      </c>
      <c r="CBP33" s="4">
        <v>-0.55722245999999998</v>
      </c>
      <c r="CBQ33" s="4">
        <v>0.66447999999999996</v>
      </c>
      <c r="CBR33" s="4">
        <v>1.0900512006</v>
      </c>
      <c r="CBS33" s="4">
        <v>1.34E-2</v>
      </c>
      <c r="CBT33" s="4">
        <v>0.63821680300000005</v>
      </c>
      <c r="CBU33" s="4">
        <v>-0.213868</v>
      </c>
      <c r="CBV33" s="4">
        <v>0.67434918919999998</v>
      </c>
      <c r="CBW33" s="4">
        <v>1.9E-3</v>
      </c>
      <c r="CBX33" s="4">
        <v>0.25465755299999998</v>
      </c>
      <c r="CBY33" s="4">
        <v>-0.92949099999999996</v>
      </c>
      <c r="CBZ33" s="4">
        <v>0.40677945700000001</v>
      </c>
      <c r="CCA33" s="4">
        <v>2.3E-3</v>
      </c>
      <c r="CCB33" s="4">
        <v>0.45752934200000001</v>
      </c>
      <c r="CCC33" s="4">
        <v>3.4149349999999998</v>
      </c>
      <c r="CCD33" s="4">
        <v>0.64892683910000004</v>
      </c>
      <c r="CCE33" s="4">
        <v>3.8999999999999998E-3</v>
      </c>
      <c r="CCF33" s="4">
        <v>0.49929586500000001</v>
      </c>
      <c r="CCG33" s="4">
        <v>0.50180100000000005</v>
      </c>
      <c r="CCH33" s="4">
        <v>1.2586999999999999</v>
      </c>
      <c r="CCI33" s="4">
        <v>9.2999999999999992E-3</v>
      </c>
      <c r="CCJ33" s="4">
        <v>0.73885755099999995</v>
      </c>
      <c r="CCK33" s="4">
        <v>-0.23777400000000001</v>
      </c>
      <c r="CCL33" s="4">
        <v>1.0261</v>
      </c>
      <c r="CCM33" s="4">
        <v>-9.1000000000000004E-3</v>
      </c>
      <c r="CCN33" s="4">
        <v>-0.88685313300000002</v>
      </c>
      <c r="CCO33" s="4">
        <v>-0.19453400000000001</v>
      </c>
      <c r="CCP33" s="4">
        <v>0.434675219</v>
      </c>
      <c r="CCQ33" s="4">
        <v>5.0000000000000001E-4</v>
      </c>
      <c r="CCR33" s="4">
        <v>9.8328417000000001E-2</v>
      </c>
      <c r="CCS33" s="4">
        <v>0.85283600000000004</v>
      </c>
      <c r="CCT33" s="4">
        <v>1.1711</v>
      </c>
      <c r="CCU33" s="4">
        <v>3.8999999999999998E-3</v>
      </c>
      <c r="CCV33" s="4">
        <v>0.333020237</v>
      </c>
      <c r="CCW33" s="4">
        <v>-0.41666700000000001</v>
      </c>
      <c r="CCX33" s="4">
        <v>0.81200000000000006</v>
      </c>
      <c r="CCY33" s="4">
        <v>0</v>
      </c>
      <c r="CCZ33" s="4">
        <v>0</v>
      </c>
      <c r="CDA33" s="4">
        <v>-0.184388</v>
      </c>
      <c r="CDB33" s="4">
        <v>0.79669999999999996</v>
      </c>
      <c r="CDC33" s="4">
        <v>2.9999999999999997E-4</v>
      </c>
      <c r="CDD33" s="4">
        <v>3.7655328000000002E-2</v>
      </c>
      <c r="CDE33" s="4">
        <v>-0.28786</v>
      </c>
      <c r="CDF33" s="4">
        <v>0.98299377030000001</v>
      </c>
      <c r="CDG33" s="4">
        <v>-4.3E-3</v>
      </c>
      <c r="CDH33" s="4">
        <v>-0.451064723</v>
      </c>
      <c r="CDI33" s="4">
        <v>-0.12572</v>
      </c>
      <c r="CDJ33" s="4">
        <v>1.1588000000000001</v>
      </c>
      <c r="CDK33" s="4">
        <v>2.2000000000000001E-3</v>
      </c>
      <c r="CDL33" s="4">
        <v>0.189851571</v>
      </c>
      <c r="CDM33" s="4">
        <v>0.207541</v>
      </c>
      <c r="CDN33" s="4">
        <v>0.89700000000000002</v>
      </c>
      <c r="CDO33" s="4">
        <v>-4.0000000000000001E-3</v>
      </c>
      <c r="CDP33" s="4">
        <v>-0.445930881</v>
      </c>
      <c r="CDQ33" s="4">
        <v>0.45917799999999998</v>
      </c>
      <c r="CDR33" s="4">
        <v>0.4821404796</v>
      </c>
      <c r="CDS33" s="4">
        <v>2.0000000000000001E-4</v>
      </c>
      <c r="CDT33" s="4">
        <v>3.9231070999999999E-2</v>
      </c>
      <c r="CDU33" s="4">
        <v>0.87059799999999998</v>
      </c>
      <c r="CDV33" s="4">
        <v>0.80330000000000001</v>
      </c>
      <c r="CDW33" s="4">
        <v>-2.3E-3</v>
      </c>
      <c r="CDX33" s="4">
        <v>-0.28631893400000002</v>
      </c>
      <c r="CDY33" s="4">
        <v>-7.4635999999999994E-2</v>
      </c>
      <c r="CDZ33" s="4">
        <v>1.2050000000000001</v>
      </c>
      <c r="CEA33" s="4">
        <v>1E-3</v>
      </c>
      <c r="CEB33" s="4">
        <v>8.2987552000000006E-2</v>
      </c>
      <c r="CEC33" s="4">
        <v>1.7049289999999999</v>
      </c>
      <c r="CED33" s="4">
        <v>1.1166</v>
      </c>
      <c r="CEE33" s="4">
        <v>4.0000000000000002E-4</v>
      </c>
      <c r="CEF33" s="4">
        <v>3.5823033999999997E-2</v>
      </c>
      <c r="CEG33" s="4">
        <v>1.5183199999999999</v>
      </c>
      <c r="CEH33" s="4">
        <v>1.1709000000000001</v>
      </c>
      <c r="CEI33" s="4">
        <v>1E-4</v>
      </c>
      <c r="CEJ33" s="4">
        <v>8.5404390000000004E-3</v>
      </c>
      <c r="CEK33" s="4">
        <v>0.22254599999999999</v>
      </c>
      <c r="CEL33" s="4">
        <v>1.3493999999999999</v>
      </c>
      <c r="CEM33" s="4">
        <v>5.9999999999999995E-4</v>
      </c>
      <c r="CEN33" s="4">
        <v>4.4464205999999999E-2</v>
      </c>
      <c r="CEO33" s="4">
        <v>0.476545</v>
      </c>
      <c r="CEP33" s="4">
        <v>0.93589999999999995</v>
      </c>
      <c r="CEQ33" s="4">
        <v>1E-4</v>
      </c>
      <c r="CER33" s="4">
        <v>1.0684902E-2</v>
      </c>
      <c r="CES33" s="4">
        <v>1.9054880000000001</v>
      </c>
      <c r="CET33" s="4">
        <v>0.83499999999999996</v>
      </c>
      <c r="CEU33" s="4">
        <v>-3.0000000000000001E-3</v>
      </c>
      <c r="CEV33" s="4">
        <v>-0.35928143699999998</v>
      </c>
      <c r="CEW33" s="4">
        <v>-0.47675800000000002</v>
      </c>
      <c r="CEX33" s="4">
        <v>1.0164</v>
      </c>
      <c r="CEY33" s="4">
        <v>-4.0000000000000002E-4</v>
      </c>
      <c r="CEZ33" s="4">
        <v>-3.9354584999999997E-2</v>
      </c>
      <c r="CFA33" s="4">
        <v>1.8845229999999999</v>
      </c>
      <c r="CFB33" s="4">
        <v>1.7314230311000001</v>
      </c>
      <c r="CFC33" s="4">
        <v>2.5000000000000001E-3</v>
      </c>
      <c r="CFD33" s="4">
        <v>0.16829350400000001</v>
      </c>
      <c r="CFE33" s="4">
        <v>0.75284899999999999</v>
      </c>
      <c r="CFF33" s="4">
        <v>1.1404000000000001</v>
      </c>
      <c r="CFG33" s="4">
        <v>-4.0000000000000002E-4</v>
      </c>
      <c r="CFH33" s="4">
        <v>-3.5075412E-2</v>
      </c>
      <c r="CFI33" s="4">
        <v>0.75095000000000001</v>
      </c>
      <c r="CFJ33" s="4">
        <v>1.7821</v>
      </c>
      <c r="CFK33" s="4">
        <v>3.8999999999999998E-3</v>
      </c>
      <c r="CFL33" s="4">
        <v>0.21884293799999999</v>
      </c>
      <c r="CFM33" s="4">
        <v>0.83743599999999996</v>
      </c>
      <c r="CFN33" s="4">
        <v>1.2601</v>
      </c>
      <c r="CFO33" s="4">
        <v>-1.1000000000000001E-3</v>
      </c>
      <c r="CFP33" s="4">
        <v>-8.7294658999999997E-2</v>
      </c>
      <c r="CFQ33" s="4">
        <v>0.84026900000000004</v>
      </c>
      <c r="CFR33" s="4">
        <v>0.59350000000000003</v>
      </c>
      <c r="CFS33" s="4">
        <v>-5.0000000000000001E-4</v>
      </c>
      <c r="CFT33" s="4">
        <v>-8.4245998000000002E-2</v>
      </c>
      <c r="CFU33" s="4">
        <v>2.9488289999999999</v>
      </c>
      <c r="CFV33" s="4">
        <v>1.1588000000000001</v>
      </c>
      <c r="CFW33" s="4">
        <v>-8.0000000000000004E-4</v>
      </c>
      <c r="CFX33" s="4">
        <v>-6.9036934999999994E-2</v>
      </c>
      <c r="CFY33" s="4">
        <v>0.72142499999999998</v>
      </c>
      <c r="CFZ33" s="4">
        <v>1.2112000000000001</v>
      </c>
      <c r="CGA33" s="4">
        <v>-1.1999999999999999E-3</v>
      </c>
      <c r="CGB33" s="4">
        <v>-9.9075297000000007E-2</v>
      </c>
      <c r="CGC33" s="4">
        <v>0.82410700000000003</v>
      </c>
      <c r="CGD33" s="4">
        <v>1.2050000000000001</v>
      </c>
      <c r="CGE33" s="4">
        <v>-1E-3</v>
      </c>
      <c r="CGF33" s="4">
        <v>-8.2987552000000006E-2</v>
      </c>
      <c r="CGG33" s="4">
        <v>0.87902899999999995</v>
      </c>
      <c r="CGH33" s="4">
        <v>0.69989999999999997</v>
      </c>
      <c r="CGI33" s="4">
        <v>1E-4</v>
      </c>
      <c r="CGJ33" s="4">
        <v>1.4287754999999999E-2</v>
      </c>
      <c r="CGK33" s="4">
        <v>0.92285499999999998</v>
      </c>
      <c r="CGL33" s="4">
        <v>1.5084902454</v>
      </c>
      <c r="CGM33" s="4">
        <v>0</v>
      </c>
      <c r="CGN33" s="4">
        <v>0</v>
      </c>
      <c r="CGO33" s="4">
        <v>0.75414800000000004</v>
      </c>
      <c r="CGP33" s="4">
        <v>1.1771</v>
      </c>
      <c r="CGQ33" s="4">
        <v>8.9999999999999998E-4</v>
      </c>
      <c r="CGR33" s="4">
        <v>7.6459094000000005E-2</v>
      </c>
      <c r="CGS33" s="4">
        <v>1.134118</v>
      </c>
      <c r="CGT33" s="4">
        <v>1.579</v>
      </c>
      <c r="CGU33" s="4">
        <v>-1.7999999999999999E-2</v>
      </c>
      <c r="CGV33" s="4">
        <v>-1.139962001</v>
      </c>
      <c r="CGW33" s="4">
        <v>1.2958689999999999</v>
      </c>
      <c r="CGX33" s="4">
        <v>1.3567035181</v>
      </c>
      <c r="CGY33" s="4">
        <v>2.5999999999999999E-3</v>
      </c>
      <c r="CGZ33" s="4">
        <v>0.20180068300000001</v>
      </c>
      <c r="CHA33" s="4">
        <v>0.12433900000000001</v>
      </c>
      <c r="CHB33" s="4">
        <v>2.3624316147000002</v>
      </c>
      <c r="CHC33" s="4">
        <v>-3.3999999999999998E-3</v>
      </c>
      <c r="CHD33" s="4">
        <v>-0.15250740099999999</v>
      </c>
      <c r="CHE33" s="4">
        <v>0.76839599999999997</v>
      </c>
      <c r="CHF33" s="4">
        <v>0.86619999999999997</v>
      </c>
      <c r="CHG33" s="4">
        <v>3.8E-3</v>
      </c>
      <c r="CHH33" s="4">
        <v>0.43869775999999999</v>
      </c>
      <c r="CHI33" s="4">
        <v>1.44045</v>
      </c>
      <c r="CHJ33" s="4">
        <v>0.87539999999999996</v>
      </c>
      <c r="CHK33" s="4">
        <v>1.6000000000000001E-3</v>
      </c>
      <c r="CHL33" s="4">
        <v>0.18277358899999999</v>
      </c>
      <c r="CHM33" s="4">
        <v>1.921062</v>
      </c>
      <c r="CHN33" s="4">
        <v>0.71679999999999999</v>
      </c>
      <c r="CHO33" s="4">
        <v>1.1999999999999999E-3</v>
      </c>
      <c r="CHP33" s="4">
        <v>0.16741071399999999</v>
      </c>
      <c r="CHQ33" s="4">
        <v>0.462509</v>
      </c>
      <c r="CHR33" s="4">
        <v>1.1448</v>
      </c>
      <c r="CHS33" s="4">
        <v>-1.8E-3</v>
      </c>
      <c r="CHT33" s="4">
        <v>-0.157232704</v>
      </c>
      <c r="CHU33" s="4">
        <v>0.20131299999999999</v>
      </c>
      <c r="CHV33" s="4">
        <v>0.99060000000000004</v>
      </c>
      <c r="CHW33" s="4">
        <v>4.0000000000000002E-4</v>
      </c>
      <c r="CHX33" s="4">
        <v>4.0379567999999998E-2</v>
      </c>
      <c r="CHY33" s="4">
        <v>0.21244299999999999</v>
      </c>
      <c r="CHZ33" s="4">
        <v>1.3767</v>
      </c>
      <c r="CIA33" s="4">
        <v>1.2999999999999999E-3</v>
      </c>
      <c r="CIB33" s="4">
        <v>9.4428706000000001E-2</v>
      </c>
      <c r="CIC33" s="4">
        <v>0.65068000000000004</v>
      </c>
      <c r="CID33" s="4">
        <v>1.0738000000000001</v>
      </c>
      <c r="CIE33" s="4">
        <v>1.1999999999999999E-3</v>
      </c>
      <c r="CIF33" s="4">
        <v>0.11175265400000001</v>
      </c>
      <c r="CIG33" s="4">
        <v>0.731707</v>
      </c>
      <c r="CIH33" s="4">
        <v>0.68320000000000003</v>
      </c>
      <c r="CII33" s="4">
        <v>-2.0000000000000001E-4</v>
      </c>
      <c r="CIJ33" s="4">
        <v>-2.9274004999999999E-2</v>
      </c>
      <c r="CIK33" s="4">
        <v>0.45581500000000003</v>
      </c>
      <c r="CIL33" s="4">
        <v>1.0289999999999999</v>
      </c>
      <c r="CIM33" s="4">
        <v>0</v>
      </c>
      <c r="CIN33" s="4">
        <v>0</v>
      </c>
      <c r="CIO33" s="4">
        <v>0.73421400000000003</v>
      </c>
      <c r="CIP33" s="4">
        <v>1.1817828779999999</v>
      </c>
      <c r="CIQ33" s="4">
        <v>5.8999999999999999E-3</v>
      </c>
      <c r="CIR33" s="4">
        <v>0.124103405</v>
      </c>
      <c r="CIS33" s="4">
        <v>0.73312900000000003</v>
      </c>
      <c r="CIT33" s="4">
        <v>1.2225742631000001</v>
      </c>
      <c r="CIU33" s="4">
        <v>-1.04E-2</v>
      </c>
      <c r="CIV33" s="4">
        <v>-0.209956797</v>
      </c>
      <c r="CIW33" s="4">
        <v>0.72185299999999997</v>
      </c>
      <c r="CIX33" s="4">
        <v>0.99816261650000004</v>
      </c>
      <c r="CIY33" s="4">
        <v>-1.6000000000000001E-3</v>
      </c>
      <c r="CIZ33" s="4">
        <v>-3.9047247E-2</v>
      </c>
      <c r="CJA33" s="4">
        <v>0.73753599999999997</v>
      </c>
      <c r="CJB33" s="4">
        <v>1.0401</v>
      </c>
      <c r="CJC33" s="4">
        <v>-1.1000000000000001E-3</v>
      </c>
      <c r="CJD33" s="4">
        <v>-0.105759062</v>
      </c>
      <c r="CJE33" s="4">
        <v>0.73607699999999998</v>
      </c>
      <c r="CJF33" s="4">
        <v>0.85599999999999998</v>
      </c>
      <c r="CJG33" s="4">
        <v>0</v>
      </c>
      <c r="CJH33" s="4">
        <v>0</v>
      </c>
      <c r="CJI33" s="4">
        <v>1.916895</v>
      </c>
      <c r="CJJ33" s="4">
        <v>1.5267508698000001</v>
      </c>
      <c r="CJK33" s="4">
        <v>3.8999999999999998E-3</v>
      </c>
      <c r="CJL33" s="4">
        <v>0.28015228800000003</v>
      </c>
      <c r="CJM33" s="4">
        <v>0.74540499999999998</v>
      </c>
      <c r="CJN33" s="4">
        <v>0.95596645400000002</v>
      </c>
      <c r="CJO33" s="4">
        <v>-8.3000000000000001E-3</v>
      </c>
      <c r="CJP33" s="4">
        <v>-0.27130389300000002</v>
      </c>
      <c r="CJQ33" s="4">
        <v>1.1372279999999999</v>
      </c>
      <c r="CJR33" s="4">
        <v>1.2484999999999999</v>
      </c>
      <c r="CJS33" s="4">
        <v>-1.0500000000000001E-2</v>
      </c>
      <c r="CJT33" s="4">
        <v>-0.84100921100000003</v>
      </c>
      <c r="CJU33" s="4">
        <v>1.11768</v>
      </c>
      <c r="CJV33" s="4">
        <v>0.89029999999999998</v>
      </c>
      <c r="CJW33" s="4">
        <v>-1.2999999999999999E-3</v>
      </c>
      <c r="CJX33" s="4">
        <v>-0.14601819599999999</v>
      </c>
      <c r="CJY33" s="4">
        <v>1.481819</v>
      </c>
      <c r="CJZ33" s="4">
        <v>1.1953</v>
      </c>
      <c r="CKA33" s="4">
        <v>4.7000000000000002E-3</v>
      </c>
      <c r="CKB33" s="4">
        <v>0.39320672600000001</v>
      </c>
      <c r="CKC33" s="4">
        <v>0.31050699999999998</v>
      </c>
      <c r="CKD33" s="4">
        <v>1.514</v>
      </c>
      <c r="CKE33" s="4">
        <v>1E-3</v>
      </c>
      <c r="CKF33" s="4">
        <v>0.13210039600000001</v>
      </c>
      <c r="CKG33" s="4">
        <v>1.6380239999999999</v>
      </c>
      <c r="CKH33" s="4">
        <v>1.4246000000000001</v>
      </c>
      <c r="CKI33" s="4">
        <v>1.4E-3</v>
      </c>
      <c r="CKJ33" s="4">
        <v>9.8273199000000006E-2</v>
      </c>
      <c r="CKK33" s="4">
        <v>1.092819</v>
      </c>
      <c r="CKL33" s="4">
        <v>1.3542000000000001</v>
      </c>
      <c r="CKM33" s="4">
        <v>-1.1999999999999999E-3</v>
      </c>
      <c r="CKN33" s="4">
        <v>-8.8613203000000001E-2</v>
      </c>
      <c r="CKO33" s="4">
        <v>0.72894999999999999</v>
      </c>
      <c r="CKP33" s="4">
        <v>1.1195999999999999</v>
      </c>
      <c r="CKQ33" s="4">
        <v>-5.9999999999999995E-4</v>
      </c>
      <c r="CKR33" s="4">
        <v>-5.3590567999999998E-2</v>
      </c>
      <c r="CKS33" s="4">
        <v>1.156487</v>
      </c>
      <c r="CKT33" s="4">
        <v>1.1608000000000001</v>
      </c>
      <c r="CKU33" s="4">
        <v>1.1999999999999999E-3</v>
      </c>
      <c r="CKV33" s="4">
        <v>0.10337698100000001</v>
      </c>
      <c r="CKW33" s="4">
        <v>0.86019599999999996</v>
      </c>
      <c r="CKX33" s="4">
        <v>1.1370642724</v>
      </c>
      <c r="CKY33" s="4">
        <v>4.7500000000000001E-2</v>
      </c>
      <c r="CKZ33" s="4">
        <v>1.0789324250000001</v>
      </c>
      <c r="CLA33" s="4">
        <v>0.74140200000000001</v>
      </c>
      <c r="CLB33" s="4">
        <v>0.96750000000000003</v>
      </c>
      <c r="CLC33" s="4">
        <v>5.0000000000000001E-4</v>
      </c>
      <c r="CLD33" s="4">
        <v>5.1679586999999999E-2</v>
      </c>
      <c r="CLE33" s="4">
        <v>0.58218099999999995</v>
      </c>
      <c r="CLF33" s="4">
        <v>1.3709</v>
      </c>
      <c r="CLG33" s="4">
        <v>-8.9999999999999998E-4</v>
      </c>
      <c r="CLH33" s="4">
        <v>-6.5650302999999993E-2</v>
      </c>
      <c r="CLI33" s="4">
        <v>0.71260699999999999</v>
      </c>
      <c r="CLJ33" s="4">
        <v>1.7768999999999999</v>
      </c>
      <c r="CLK33" s="4">
        <v>-8.9999999999999998E-4</v>
      </c>
      <c r="CLL33" s="4">
        <v>-5.0650008000000003E-2</v>
      </c>
      <c r="CLM33" s="4">
        <v>0.57734799999999997</v>
      </c>
      <c r="CLN33" s="4">
        <v>0.73329999999999995</v>
      </c>
      <c r="CLO33" s="4">
        <v>-2.9999999999999997E-4</v>
      </c>
      <c r="CLP33" s="4">
        <v>-4.0910950000000001E-2</v>
      </c>
      <c r="CLQ33" s="4">
        <v>0.90821499999999999</v>
      </c>
      <c r="CLR33" s="4">
        <v>1.2171000000000001</v>
      </c>
      <c r="CLS33" s="4">
        <v>-1.1000000000000001E-3</v>
      </c>
      <c r="CLT33" s="4">
        <v>-9.0378768999999998E-2</v>
      </c>
      <c r="CLU33" s="4">
        <v>1.391203</v>
      </c>
      <c r="CLV33" s="4">
        <v>1.1061000000000001</v>
      </c>
      <c r="CLW33" s="4">
        <v>-1E-4</v>
      </c>
      <c r="CLX33" s="4">
        <v>-9.0407739999999997E-3</v>
      </c>
      <c r="CLY33" s="4">
        <v>1.5702480000000001</v>
      </c>
      <c r="CLZ33" s="4">
        <v>1.1059000000000001</v>
      </c>
      <c r="CMA33" s="4">
        <v>-1.9E-3</v>
      </c>
      <c r="CMB33" s="4">
        <v>-0.171805769</v>
      </c>
      <c r="CMC33" s="4">
        <v>0.85727299999999995</v>
      </c>
      <c r="CMD33" s="4">
        <v>1.2647999999999999</v>
      </c>
      <c r="CME33" s="4">
        <v>1.1999999999999999E-3</v>
      </c>
      <c r="CMF33" s="4">
        <v>9.4876660000000002E-2</v>
      </c>
      <c r="CMG33" s="4">
        <v>0.821044</v>
      </c>
      <c r="CMH33" s="4">
        <v>1.0185</v>
      </c>
      <c r="CMI33" s="4">
        <v>5.0000000000000001E-4</v>
      </c>
      <c r="CMJ33" s="4">
        <v>4.9091801999999997E-2</v>
      </c>
      <c r="CMK33" s="4">
        <v>0.97154799999999997</v>
      </c>
      <c r="CML33" s="4">
        <v>1.0714999999999999</v>
      </c>
      <c r="CMM33" s="4">
        <v>-5.0000000000000001E-4</v>
      </c>
      <c r="CMN33" s="4">
        <v>-4.6663556000000002E-2</v>
      </c>
      <c r="CMO33" s="4">
        <v>0.84705900000000001</v>
      </c>
      <c r="CMP33" s="4">
        <v>1.1852</v>
      </c>
      <c r="CMQ33" s="4">
        <v>-1.1999999999999999E-3</v>
      </c>
      <c r="CMR33" s="4">
        <v>-0.10124873400000001</v>
      </c>
      <c r="CMS33" s="4">
        <v>0.85091899999999998</v>
      </c>
      <c r="CMT33" s="4">
        <v>1.1956</v>
      </c>
      <c r="CMU33" s="4">
        <v>-5.9999999999999995E-4</v>
      </c>
      <c r="CMV33" s="4">
        <v>-5.0184008000000002E-2</v>
      </c>
      <c r="CMW33" s="4">
        <v>1.5026740000000001</v>
      </c>
      <c r="CMX33" s="4">
        <v>1.1509</v>
      </c>
      <c r="CMY33" s="4">
        <v>-8.9999999999999998E-4</v>
      </c>
      <c r="CMZ33" s="4">
        <v>-7.8199669999999999E-2</v>
      </c>
      <c r="CNA33" s="4">
        <v>1.356231</v>
      </c>
      <c r="CNB33" s="4">
        <v>1.1073999999999999</v>
      </c>
      <c r="CNC33" s="4">
        <v>3.5999999999999999E-3</v>
      </c>
      <c r="CND33" s="4">
        <v>0.32508578700000001</v>
      </c>
      <c r="CNE33" s="4">
        <v>2.0645159999999998</v>
      </c>
      <c r="CNF33" s="4">
        <v>1.5255265762000001</v>
      </c>
      <c r="CNG33" s="4">
        <v>1.2999999999999999E-3</v>
      </c>
      <c r="CNH33" s="4">
        <v>9.9108028000000001E-2</v>
      </c>
      <c r="CNI33" s="4">
        <v>0.76048499999999997</v>
      </c>
      <c r="CNJ33" s="4">
        <v>1.3573999999999999</v>
      </c>
      <c r="CNK33" s="4">
        <v>-2.3999999999999998E-3</v>
      </c>
      <c r="CNL33" s="4">
        <v>-0.17680860500000001</v>
      </c>
      <c r="CNM33" s="4">
        <v>0.72721899999999995</v>
      </c>
      <c r="CNN33" s="4">
        <v>0.58850000000000002</v>
      </c>
      <c r="CNO33" s="4">
        <v>5.0000000000000001E-4</v>
      </c>
      <c r="CNP33" s="4">
        <v>8.4961766999999994E-2</v>
      </c>
      <c r="CNQ33" s="4">
        <v>0.83961600000000003</v>
      </c>
      <c r="CNR33" s="4">
        <v>0.72709999999999997</v>
      </c>
      <c r="CNS33" s="4">
        <v>8.9999999999999998E-4</v>
      </c>
      <c r="CNT33" s="4">
        <v>0.123779398</v>
      </c>
      <c r="CNU33" s="4">
        <v>0.90202599999999999</v>
      </c>
      <c r="CNV33" s="4">
        <v>1.0995999999999999</v>
      </c>
      <c r="CNW33" s="4">
        <v>-5.9999999999999995E-4</v>
      </c>
      <c r="CNX33" s="4">
        <v>-5.4565295999999999E-2</v>
      </c>
      <c r="CNY33" s="4">
        <v>2.6129150000000001</v>
      </c>
      <c r="CNZ33" s="4">
        <v>0.8175</v>
      </c>
      <c r="COA33" s="4">
        <v>-5.0000000000000001E-4</v>
      </c>
      <c r="COB33" s="4">
        <v>-6.1162080000000001E-2</v>
      </c>
      <c r="COC33" s="4">
        <v>2.5464120000000001</v>
      </c>
      <c r="COD33" s="4">
        <v>0.86529999999999996</v>
      </c>
      <c r="COE33" s="4">
        <v>-2.9999999999999997E-4</v>
      </c>
      <c r="COF33" s="4">
        <v>-3.4670056999999997E-2</v>
      </c>
      <c r="COG33" s="4">
        <v>2.0160339999999999</v>
      </c>
      <c r="COH33" s="4">
        <v>1.2381</v>
      </c>
      <c r="COI33" s="4">
        <v>8.9999999999999998E-4</v>
      </c>
      <c r="COJ33" s="4">
        <v>7.2692028000000006E-2</v>
      </c>
      <c r="COK33" s="4">
        <v>0.82247599999999998</v>
      </c>
      <c r="COL33" s="4">
        <v>0.90429999999999999</v>
      </c>
      <c r="COM33" s="4">
        <v>1.6999999999999999E-3</v>
      </c>
      <c r="CON33" s="4">
        <v>0.187990711</v>
      </c>
      <c r="COO33" s="4">
        <v>1.9159250000000001</v>
      </c>
      <c r="COP33" s="4">
        <v>0.99580427319999998</v>
      </c>
      <c r="COQ33" s="4">
        <v>2.9999999999999997E-4</v>
      </c>
      <c r="COR33" s="4">
        <v>2.7181298999999999E-2</v>
      </c>
      <c r="COS33" s="4">
        <v>2.2702</v>
      </c>
      <c r="COT33" s="4">
        <v>0.68479999999999996</v>
      </c>
      <c r="COU33" s="4">
        <v>-8.0000000000000004E-4</v>
      </c>
      <c r="COV33" s="4">
        <v>-0.11682243</v>
      </c>
      <c r="COW33" s="4">
        <v>0.51372399999999996</v>
      </c>
      <c r="COX33" s="4">
        <v>0.62170000000000003</v>
      </c>
      <c r="COY33" s="4">
        <v>2.9999999999999997E-4</v>
      </c>
      <c r="COZ33" s="4">
        <v>4.8254785000000001E-2</v>
      </c>
      <c r="CPA33" s="4">
        <v>1.684658</v>
      </c>
      <c r="CPB33" s="4">
        <v>0.54569999999999996</v>
      </c>
      <c r="CPC33" s="4">
        <v>-6.9999999999999999E-4</v>
      </c>
      <c r="CPD33" s="4">
        <v>-0.12827560900000001</v>
      </c>
      <c r="CPE33" s="4">
        <v>2.9040170000000001</v>
      </c>
      <c r="CPF33" s="4">
        <v>0.95820000000000005</v>
      </c>
      <c r="CPG33" s="4">
        <v>8.9999999999999998E-4</v>
      </c>
      <c r="CPH33" s="4">
        <v>0.18785222300000001</v>
      </c>
      <c r="CPI33" s="4">
        <v>0.54564500000000005</v>
      </c>
      <c r="CPJ33" s="4">
        <v>0.59389999999999998</v>
      </c>
      <c r="CPK33" s="4">
        <v>1.1000000000000001E-3</v>
      </c>
      <c r="CPL33" s="4">
        <v>0.18521636599999999</v>
      </c>
      <c r="CPM33" s="4">
        <v>2.9467850000000002</v>
      </c>
      <c r="CPN33" s="4">
        <v>0.91720000000000002</v>
      </c>
      <c r="CPO33" s="4">
        <v>4.0000000000000002E-4</v>
      </c>
      <c r="CPP33" s="4">
        <v>8.7221980000000005E-2</v>
      </c>
      <c r="CPQ33" s="4">
        <v>0.76906200000000002</v>
      </c>
      <c r="CPR33" s="4">
        <v>0.95069999999999999</v>
      </c>
      <c r="CPS33" s="4">
        <v>-1.6999999999999999E-3</v>
      </c>
      <c r="CPT33" s="4">
        <v>-0.17881561000000001</v>
      </c>
      <c r="CPU33" s="4">
        <v>0.43312899999999999</v>
      </c>
      <c r="CPV33" s="4">
        <v>1.0722</v>
      </c>
      <c r="CPW33" s="4">
        <v>1.8E-3</v>
      </c>
      <c r="CPX33" s="4">
        <v>0.16787912699999999</v>
      </c>
      <c r="CPY33" s="4">
        <v>2.2603719999999998</v>
      </c>
      <c r="CPZ33" s="4">
        <v>0.69399999999999995</v>
      </c>
      <c r="CQA33" s="4">
        <v>1E-3</v>
      </c>
      <c r="CQB33" s="4">
        <v>0.14409221899999999</v>
      </c>
      <c r="CQC33" s="4">
        <v>0.50687899999999997</v>
      </c>
      <c r="CQD33" s="4">
        <v>0.79720000000000002</v>
      </c>
      <c r="CQE33" s="4">
        <v>-2.0000000000000001E-4</v>
      </c>
      <c r="CQF33" s="4">
        <v>-2.5087807E-2</v>
      </c>
      <c r="CQG33" s="4">
        <v>1.0136849999999999</v>
      </c>
      <c r="CQH33" s="4">
        <v>1.0349999999999999</v>
      </c>
      <c r="CQI33" s="4">
        <v>0</v>
      </c>
      <c r="CQJ33" s="4">
        <v>0</v>
      </c>
      <c r="CQK33" s="4">
        <v>0.93622000000000005</v>
      </c>
      <c r="CQL33" s="4">
        <v>0.74180000000000001</v>
      </c>
      <c r="CQM33" s="4">
        <v>1.1999999999999999E-3</v>
      </c>
      <c r="CQN33" s="4">
        <v>0.161768671</v>
      </c>
      <c r="CQO33" s="4">
        <v>0.76066299999999998</v>
      </c>
      <c r="CQP33" s="4">
        <v>0.84360000000000002</v>
      </c>
      <c r="CQQ33" s="4">
        <v>-5.9999999999999995E-4</v>
      </c>
      <c r="CQR33" s="4">
        <v>-7.1123754999999997E-2</v>
      </c>
      <c r="CQS33" s="4">
        <v>0.94531500000000002</v>
      </c>
      <c r="CQT33" s="4">
        <v>1.0156000000000001</v>
      </c>
      <c r="CQU33" s="4">
        <v>-5.9999999999999995E-4</v>
      </c>
      <c r="CQV33" s="4">
        <v>-5.9078377000000001E-2</v>
      </c>
      <c r="CQW33" s="4">
        <v>2.0293350000000001</v>
      </c>
      <c r="CQX33" s="4">
        <v>0.94450000000000001</v>
      </c>
      <c r="CQY33" s="4">
        <v>5.0000000000000001E-4</v>
      </c>
      <c r="CQZ33" s="4">
        <v>5.2938062000000001E-2</v>
      </c>
      <c r="CRA33" s="4">
        <v>1.49366</v>
      </c>
      <c r="CRB33" s="4">
        <v>0.95030000000000003</v>
      </c>
      <c r="CRC33" s="4">
        <v>6.9999999999999999E-4</v>
      </c>
      <c r="CRD33" s="4">
        <v>7.3660949000000003E-2</v>
      </c>
      <c r="CRE33" s="4">
        <v>0.20033699999999999</v>
      </c>
      <c r="CRF33" s="4">
        <v>0.72130000000000005</v>
      </c>
      <c r="CRG33" s="4">
        <v>-2.9999999999999997E-4</v>
      </c>
      <c r="CRH33" s="4">
        <v>-4.1591571000000001E-2</v>
      </c>
      <c r="CRI33" s="4">
        <v>0.51560799999999996</v>
      </c>
      <c r="CRJ33" s="4">
        <v>0.75549999999999995</v>
      </c>
      <c r="CRK33" s="4">
        <v>5.0000000000000001E-4</v>
      </c>
      <c r="CRL33" s="4">
        <v>6.6181337000000007E-2</v>
      </c>
      <c r="CRM33" s="4">
        <v>1.029687</v>
      </c>
      <c r="CRN33" s="4">
        <v>0.56220000000000003</v>
      </c>
      <c r="CRO33" s="4">
        <v>-2.0000000000000001E-4</v>
      </c>
      <c r="CRP33" s="4">
        <v>-3.5574529000000001E-2</v>
      </c>
      <c r="CRQ33" s="4">
        <v>0.62645399999999996</v>
      </c>
      <c r="CRR33" s="4">
        <v>0.63049999999999995</v>
      </c>
      <c r="CRS33" s="4">
        <v>5.0000000000000001E-4</v>
      </c>
      <c r="CRT33" s="4">
        <v>7.9302141000000007E-2</v>
      </c>
      <c r="CRU33" s="4">
        <v>0.97693799999999997</v>
      </c>
      <c r="CRV33" s="4">
        <v>1.0124</v>
      </c>
      <c r="CRW33" s="4">
        <v>-1.4E-3</v>
      </c>
      <c r="CRX33" s="4">
        <v>-0.13828526299999999</v>
      </c>
      <c r="CRY33" s="4">
        <v>1.290645</v>
      </c>
      <c r="CRZ33" s="4">
        <v>0.90139999999999998</v>
      </c>
      <c r="CSA33" s="4">
        <v>5.9999999999999995E-4</v>
      </c>
      <c r="CSB33" s="4">
        <v>6.6563124000000001E-2</v>
      </c>
      <c r="CSC33" s="4">
        <v>0.211228</v>
      </c>
      <c r="CSD33" s="4">
        <v>0.78649999999999998</v>
      </c>
      <c r="CSE33" s="4">
        <v>5.0000000000000001E-4</v>
      </c>
      <c r="CSF33" s="4">
        <v>6.3572791000000003E-2</v>
      </c>
      <c r="CSG33" s="4">
        <v>0.280505</v>
      </c>
      <c r="CSH33" s="4">
        <v>0.90600000000000003</v>
      </c>
      <c r="CSI33" s="4">
        <v>1E-3</v>
      </c>
      <c r="CSJ33" s="4">
        <v>0.11037527599999999</v>
      </c>
      <c r="CSK33" s="4">
        <v>1.003344</v>
      </c>
      <c r="CSL33" s="4">
        <v>0.67949999999999999</v>
      </c>
      <c r="CSM33" s="4">
        <v>5.0000000000000001E-4</v>
      </c>
      <c r="CSN33" s="4">
        <v>7.3583517000000001E-2</v>
      </c>
      <c r="CSO33" s="4">
        <v>2.9441999999999999E-2</v>
      </c>
      <c r="CSP33" s="4">
        <v>0.82050000000000001</v>
      </c>
      <c r="CSQ33" s="4">
        <v>-5.0000000000000001E-4</v>
      </c>
      <c r="CSR33" s="4">
        <v>-6.0938451999999997E-2</v>
      </c>
      <c r="CSS33" s="4">
        <v>0.158691</v>
      </c>
      <c r="CST33" s="4">
        <v>0.74160000000000004</v>
      </c>
      <c r="CSU33" s="4">
        <v>3.3999999999999998E-3</v>
      </c>
      <c r="CSV33" s="4">
        <v>0.45846817699999998</v>
      </c>
      <c r="CSW33" s="4">
        <v>0.84307900000000002</v>
      </c>
      <c r="CSX33" s="4">
        <v>0.7288</v>
      </c>
      <c r="CSY33" s="4">
        <v>-8.0000000000000004E-4</v>
      </c>
      <c r="CSZ33" s="4">
        <v>-0.109769484</v>
      </c>
      <c r="CTA33" s="4">
        <v>0.57962999999999998</v>
      </c>
      <c r="CTB33" s="4">
        <v>0.71560000000000001</v>
      </c>
      <c r="CTC33" s="4">
        <v>4.0000000000000002E-4</v>
      </c>
      <c r="CTD33" s="4">
        <v>5.5897149E-2</v>
      </c>
      <c r="CTE33" s="4">
        <v>0.15395400000000001</v>
      </c>
      <c r="CTF33" s="4">
        <v>0.66020000000000001</v>
      </c>
      <c r="CTG33" s="4">
        <v>-1.1999999999999999E-3</v>
      </c>
      <c r="CTH33" s="4">
        <v>-0.18176310200000001</v>
      </c>
      <c r="CTI33" s="4">
        <v>2.7069070000000002</v>
      </c>
      <c r="CTJ33" s="4">
        <v>1.0067999999999999</v>
      </c>
      <c r="CTK33" s="4">
        <v>2.0000000000000001E-4</v>
      </c>
      <c r="CTL33" s="4">
        <v>1.9864919000000002E-2</v>
      </c>
      <c r="CTM33" s="4">
        <v>2.1924480000000002</v>
      </c>
      <c r="CTN33" s="4">
        <v>0.93979999999999997</v>
      </c>
      <c r="CTO33" s="4">
        <v>-1.8E-3</v>
      </c>
      <c r="CTP33" s="4">
        <v>-0.191530113</v>
      </c>
      <c r="CTQ33" s="4">
        <v>1.9637629999999999</v>
      </c>
      <c r="CTR33" s="4">
        <v>0.81830000000000003</v>
      </c>
      <c r="CTS33" s="4">
        <v>6.9999999999999999E-4</v>
      </c>
      <c r="CTT33" s="4">
        <v>8.5543199E-2</v>
      </c>
      <c r="CTU33" s="4">
        <v>1.1120719999999999</v>
      </c>
      <c r="CTV33" s="4">
        <v>0.65249999999999997</v>
      </c>
      <c r="CTW33" s="4">
        <v>-5.0000000000000001E-4</v>
      </c>
      <c r="CTX33" s="4">
        <v>-7.6628351999999997E-2</v>
      </c>
      <c r="CTY33" s="4">
        <v>1.006192</v>
      </c>
      <c r="CTZ33" s="4">
        <v>0.79810000000000003</v>
      </c>
      <c r="CUA33" s="4">
        <v>-1E-4</v>
      </c>
      <c r="CUB33" s="4">
        <v>-1.2529758E-2</v>
      </c>
      <c r="CUC33" s="4">
        <v>1.4619880000000001</v>
      </c>
      <c r="CUD33" s="4">
        <v>0.78380000000000005</v>
      </c>
      <c r="CUE33" s="4">
        <v>1.1999999999999999E-3</v>
      </c>
      <c r="CUF33" s="4">
        <v>0.153100281</v>
      </c>
      <c r="CUG33" s="4">
        <v>0.61617500000000003</v>
      </c>
      <c r="CUH33" s="4">
        <v>0.57279999999999998</v>
      </c>
      <c r="CUI33" s="4">
        <v>2.0000000000000001E-4</v>
      </c>
      <c r="CUJ33" s="4">
        <v>3.4916201000000001E-2</v>
      </c>
      <c r="CUK33" s="4">
        <v>0.720943</v>
      </c>
      <c r="CUL33" s="4">
        <v>0.92430000000000001</v>
      </c>
      <c r="CUM33" s="4">
        <v>2.7000000000000001E-3</v>
      </c>
      <c r="CUN33" s="4">
        <v>0.29211294999999998</v>
      </c>
      <c r="CUO33" s="4">
        <v>0.85106400000000004</v>
      </c>
      <c r="CUP33" s="4">
        <v>0.60660000000000003</v>
      </c>
      <c r="CUQ33" s="4">
        <v>1.4E-3</v>
      </c>
      <c r="CUR33" s="4">
        <v>0.23079459299999999</v>
      </c>
      <c r="CUS33" s="4">
        <v>1.2180880000000001</v>
      </c>
      <c r="CUT33" s="4">
        <v>0.56920000000000004</v>
      </c>
      <c r="CUU33" s="4">
        <v>-2.2000000000000001E-3</v>
      </c>
      <c r="CUV33" s="4">
        <v>-0.38650737899999998</v>
      </c>
      <c r="CUW33" s="4">
        <v>2.4109389999999999</v>
      </c>
      <c r="CUX33" s="4">
        <v>0.97540000000000004</v>
      </c>
      <c r="CUY33" s="4">
        <v>5.9999999999999995E-4</v>
      </c>
      <c r="CUZ33" s="4">
        <v>6.1513224999999998E-2</v>
      </c>
      <c r="CVA33" s="4">
        <v>2.2217560000000001</v>
      </c>
      <c r="CVB33" s="4">
        <v>0.98880000000000001</v>
      </c>
      <c r="CVC33" s="4">
        <v>2.0000000000000001E-4</v>
      </c>
      <c r="CVD33" s="4">
        <v>2.0226536999999999E-2</v>
      </c>
      <c r="CVE33" s="4">
        <v>2.1909879999999999</v>
      </c>
      <c r="CVF33" s="4">
        <v>0.62539999999999996</v>
      </c>
      <c r="CVG33" s="4">
        <v>5.9999999999999995E-4</v>
      </c>
      <c r="CVH33" s="4">
        <v>9.5938598999999999E-2</v>
      </c>
      <c r="CVI33" s="4">
        <v>1.5991999999999999E-2</v>
      </c>
      <c r="CVJ33" s="4">
        <v>0.99139999999999995</v>
      </c>
      <c r="CVK33" s="4">
        <v>5.9999999999999995E-4</v>
      </c>
      <c r="CVL33" s="4">
        <v>6.0520475999999997E-2</v>
      </c>
      <c r="CVM33" s="4">
        <v>1.3287</v>
      </c>
      <c r="CVN33" s="4">
        <v>0.8357</v>
      </c>
      <c r="CVO33" s="4">
        <v>-6.9999999999999999E-4</v>
      </c>
      <c r="CVP33" s="4">
        <v>-8.3762115999999998E-2</v>
      </c>
      <c r="CVQ33" s="4">
        <v>0.46886299999999997</v>
      </c>
      <c r="CVR33" s="4">
        <v>0.72170000000000001</v>
      </c>
      <c r="CVS33" s="4">
        <v>-2.7000000000000001E-3</v>
      </c>
      <c r="CVT33" s="4">
        <v>-0.37411666900000001</v>
      </c>
      <c r="CVU33" s="4">
        <v>1.120919</v>
      </c>
      <c r="CVV33" s="4">
        <v>0.63939999999999997</v>
      </c>
      <c r="CVW33" s="4">
        <v>-4.0000000000000002E-4</v>
      </c>
      <c r="CVX33" s="4">
        <v>-6.2558648999999994E-2</v>
      </c>
      <c r="CVY33" s="4">
        <v>0.50298600000000004</v>
      </c>
      <c r="CVZ33" s="4">
        <v>0.9032</v>
      </c>
      <c r="CWA33" s="4">
        <v>8.0000000000000004E-4</v>
      </c>
      <c r="CWB33" s="4">
        <v>8.8573958999999994E-2</v>
      </c>
      <c r="CWC33" s="4">
        <v>1.883813</v>
      </c>
      <c r="CWD33" s="4">
        <v>0.59079999999999999</v>
      </c>
      <c r="CWE33" s="4">
        <v>1.1999999999999999E-3</v>
      </c>
      <c r="CWF33" s="4">
        <v>0.20311442099999999</v>
      </c>
      <c r="CWG33" s="4">
        <v>0.16954900000000001</v>
      </c>
      <c r="CWH33" s="4">
        <v>0.83150000000000002</v>
      </c>
      <c r="CWI33" s="4">
        <v>-5.0000000000000001E-4</v>
      </c>
      <c r="CWJ33" s="4">
        <v>-6.0132290999999997E-2</v>
      </c>
      <c r="CWK33" s="4">
        <v>0.75124199999999997</v>
      </c>
      <c r="CWL33" s="4">
        <v>0.87009999999999998</v>
      </c>
      <c r="CWM33" s="4">
        <v>8.9999999999999998E-4</v>
      </c>
      <c r="CWN33" s="4">
        <v>0.103436387</v>
      </c>
      <c r="CWO33" s="4">
        <v>1.6234519999999999</v>
      </c>
      <c r="CWP33" s="4">
        <v>0.81559999999999999</v>
      </c>
      <c r="CWQ33" s="4">
        <v>4.0000000000000002E-4</v>
      </c>
      <c r="CWR33" s="4">
        <v>4.9043649000000002E-2</v>
      </c>
      <c r="CWS33" s="4">
        <v>-0.37864900000000001</v>
      </c>
      <c r="CWT33" s="4">
        <v>0.7016</v>
      </c>
      <c r="CWU33" s="4">
        <v>-5.9999999999999995E-4</v>
      </c>
      <c r="CWV33" s="4">
        <v>-8.5518813999999999E-2</v>
      </c>
      <c r="CWW33" s="4">
        <v>1.1242430000000001</v>
      </c>
      <c r="CWX33" s="4">
        <v>1.0118120553000001</v>
      </c>
      <c r="CWY33" s="4">
        <v>-1.2999999999999999E-3</v>
      </c>
      <c r="CWZ33" s="4">
        <v>-0.115936859</v>
      </c>
      <c r="CXA33" s="4">
        <v>2.2617419999999999</v>
      </c>
      <c r="CXB33" s="4">
        <v>0.9788</v>
      </c>
      <c r="CXC33" s="4">
        <v>1.1999999999999999E-3</v>
      </c>
      <c r="CXD33" s="4">
        <v>0.122599101</v>
      </c>
      <c r="CXE33" s="4">
        <v>0.91761999999999999</v>
      </c>
      <c r="CXF33" s="4">
        <v>0.66049999999999998</v>
      </c>
      <c r="CXG33" s="4">
        <v>-5.0000000000000001E-4</v>
      </c>
      <c r="CXH33" s="4">
        <v>-7.5700226999999995E-2</v>
      </c>
      <c r="CXI33" s="4">
        <v>2.4189799999999999</v>
      </c>
      <c r="CXJ33" s="4">
        <v>0.96209999999999996</v>
      </c>
      <c r="CXK33" s="4">
        <v>2.8999999999999998E-3</v>
      </c>
      <c r="CXL33" s="4">
        <v>0.30142396799999999</v>
      </c>
      <c r="CXM33" s="4">
        <v>0.732908</v>
      </c>
      <c r="CXN33" s="4">
        <v>0.73360000000000003</v>
      </c>
      <c r="CXO33" s="4">
        <v>-1.6000000000000001E-3</v>
      </c>
      <c r="CXP33" s="4">
        <v>-0.218102508</v>
      </c>
      <c r="CXQ33" s="4">
        <v>0.97728800000000005</v>
      </c>
      <c r="CXR33" s="4">
        <v>0.3992</v>
      </c>
      <c r="CXS33" s="4">
        <v>-2.0000000000000001E-4</v>
      </c>
      <c r="CXT33" s="4">
        <v>-5.0100199999999998E-2</v>
      </c>
      <c r="CXU33" s="4">
        <v>1.655208</v>
      </c>
      <c r="CXV33" s="4">
        <v>0.77439999999999998</v>
      </c>
      <c r="CXW33" s="4">
        <v>-4.0000000000000002E-4</v>
      </c>
      <c r="CXX33" s="4">
        <v>-5.1652892999999998E-2</v>
      </c>
      <c r="CXY33" s="4">
        <v>0.72840800000000006</v>
      </c>
      <c r="CXZ33" s="4">
        <v>0.88160000000000005</v>
      </c>
      <c r="CYA33" s="4">
        <v>4.0000000000000002E-4</v>
      </c>
      <c r="CYB33" s="4">
        <v>4.5372050999999997E-2</v>
      </c>
      <c r="CYC33" s="4">
        <v>0.74277199999999999</v>
      </c>
      <c r="CYD33" s="4">
        <v>0.9919</v>
      </c>
      <c r="CYE33" s="4">
        <v>1.1000000000000001E-3</v>
      </c>
      <c r="CYF33" s="4">
        <v>0.110898276</v>
      </c>
      <c r="CYG33" s="4">
        <v>0.41506399999999999</v>
      </c>
      <c r="CYH33" s="4">
        <v>0.84450000000000003</v>
      </c>
      <c r="CYI33" s="4">
        <v>1.5E-3</v>
      </c>
      <c r="CYJ33" s="4">
        <v>0.177619893</v>
      </c>
      <c r="CYK33" s="4">
        <v>0.96843599999999996</v>
      </c>
      <c r="CYL33" s="4">
        <v>0.61570000000000003</v>
      </c>
      <c r="CYM33" s="4">
        <v>2.9999999999999997E-4</v>
      </c>
      <c r="CYN33" s="4">
        <v>4.8725027999999997E-2</v>
      </c>
      <c r="CYO33" s="4">
        <v>0.14638899999999999</v>
      </c>
      <c r="CYP33" s="4">
        <v>0.75560000000000005</v>
      </c>
      <c r="CYQ33" s="4">
        <v>-5.5999999999999999E-3</v>
      </c>
      <c r="CYR33" s="4">
        <v>-0.74113287500000002</v>
      </c>
      <c r="CYS33" s="4">
        <v>0.89464500000000002</v>
      </c>
      <c r="CYT33" s="4">
        <v>0.95040000000000002</v>
      </c>
      <c r="CYU33" s="4">
        <v>5.9999999999999995E-4</v>
      </c>
      <c r="CYV33" s="4">
        <v>6.3131312999999994E-2</v>
      </c>
      <c r="CYW33" s="4">
        <v>1.1278999999999999</v>
      </c>
      <c r="CYX33" s="4">
        <v>0.60870000000000002</v>
      </c>
      <c r="CYY33" s="4">
        <v>1.2999999999999999E-3</v>
      </c>
      <c r="CYZ33" s="4">
        <v>0.21356990300000001</v>
      </c>
      <c r="CZA33" s="4">
        <v>1.6431000000000001E-2</v>
      </c>
      <c r="CZB33" s="4">
        <v>0.53449999999999998</v>
      </c>
      <c r="CZC33" s="4">
        <v>-5.0000000000000001E-4</v>
      </c>
      <c r="CZD33" s="4">
        <v>-9.3545370000000003E-2</v>
      </c>
      <c r="CZE33" s="4">
        <v>2.6502780000000001</v>
      </c>
      <c r="CZF33" s="4">
        <v>1.0490999999999999</v>
      </c>
      <c r="CZG33" s="4">
        <v>1.9E-3</v>
      </c>
      <c r="CZH33" s="4">
        <v>0.181107616</v>
      </c>
      <c r="CZI33" s="4">
        <v>0.68138200000000004</v>
      </c>
      <c r="CZJ33" s="4">
        <v>0.80979999999999996</v>
      </c>
      <c r="CZK33" s="4">
        <v>2.0000000000000001E-4</v>
      </c>
      <c r="CZL33" s="4">
        <v>2.4697456E-2</v>
      </c>
      <c r="CZM33" s="4">
        <v>0.57128699999999999</v>
      </c>
      <c r="CZN33" s="4">
        <v>1.1433</v>
      </c>
      <c r="CZO33" s="4">
        <v>-2.9999999999999997E-4</v>
      </c>
      <c r="CZP33" s="4">
        <v>-2.6239832000000001E-2</v>
      </c>
      <c r="CZQ33" s="4">
        <v>0.70465999999999995</v>
      </c>
      <c r="CZR33" s="4">
        <v>0.95920000000000005</v>
      </c>
      <c r="CZS33" s="4">
        <v>-2.2000000000000001E-3</v>
      </c>
      <c r="CZT33" s="4">
        <v>-0.229357798</v>
      </c>
      <c r="CZU33" s="4">
        <v>1.43824</v>
      </c>
      <c r="CZV33" s="4">
        <v>0.73040000000000005</v>
      </c>
      <c r="CZW33" s="4">
        <v>-3.3999999999999998E-3</v>
      </c>
      <c r="CZX33" s="4">
        <v>-0.46549835699999997</v>
      </c>
      <c r="CZY33" s="4">
        <v>0.39862500000000001</v>
      </c>
      <c r="CZZ33" s="4">
        <v>0.8216</v>
      </c>
      <c r="DAA33" s="4">
        <v>2.3999999999999998E-3</v>
      </c>
      <c r="DAB33" s="4">
        <v>0.29211294999999998</v>
      </c>
      <c r="DAC33" s="4">
        <v>0.39100699999999999</v>
      </c>
      <c r="DAD33" s="4">
        <v>0.84299999999999997</v>
      </c>
      <c r="DAE33" s="4">
        <v>1E-3</v>
      </c>
      <c r="DAF33" s="4">
        <v>0.118623962</v>
      </c>
      <c r="DAG33" s="4">
        <v>0.53667299999999996</v>
      </c>
      <c r="DAH33" s="4">
        <v>0.55283598639999998</v>
      </c>
      <c r="DAI33" s="4">
        <v>3.2000000000000002E-3</v>
      </c>
      <c r="DAJ33" s="4">
        <v>0.51712992899999999</v>
      </c>
      <c r="DAK33" s="4">
        <v>1.1772400000000001</v>
      </c>
      <c r="DAL33" s="4">
        <v>0.73240000000000005</v>
      </c>
      <c r="DAM33" s="4">
        <v>-2.3999999999999998E-3</v>
      </c>
      <c r="DAN33" s="4">
        <v>-0.32768978700000001</v>
      </c>
      <c r="DAO33" s="4">
        <v>0.41129700000000002</v>
      </c>
      <c r="DAP33" s="4">
        <v>1.3075000000000001</v>
      </c>
      <c r="DAQ33" s="4">
        <v>-5.0000000000000001E-4</v>
      </c>
      <c r="DAR33" s="4">
        <v>-3.8240917999999999E-2</v>
      </c>
      <c r="DAS33" s="4">
        <v>0.59239900000000001</v>
      </c>
      <c r="DAT33" s="4">
        <v>0.73550000000000004</v>
      </c>
      <c r="DAU33" s="4">
        <v>5.0000000000000001E-4</v>
      </c>
      <c r="DAV33" s="4">
        <v>6.7980965000000004E-2</v>
      </c>
      <c r="DAW33" s="4">
        <v>0.40955599999999998</v>
      </c>
      <c r="DAX33" s="4">
        <v>0.60370000000000001</v>
      </c>
      <c r="DAY33" s="4">
        <v>-1.6999999999999999E-3</v>
      </c>
      <c r="DAZ33" s="4">
        <v>-0.28159682000000003</v>
      </c>
      <c r="DBA33" s="4">
        <v>3.0204780000000002</v>
      </c>
      <c r="DBB33" s="4">
        <v>0.55689999999999995</v>
      </c>
      <c r="DBC33" s="4">
        <v>1.1000000000000001E-3</v>
      </c>
      <c r="DBD33" s="4">
        <v>0.197521997</v>
      </c>
      <c r="DBE33" s="4">
        <v>3.0914480000000002</v>
      </c>
      <c r="DBF33" s="4">
        <v>0.70860000000000001</v>
      </c>
      <c r="DBG33" s="4">
        <v>1.4E-3</v>
      </c>
      <c r="DBH33" s="4">
        <v>0.197572679</v>
      </c>
      <c r="DBI33" s="4">
        <v>0.66770799999999997</v>
      </c>
      <c r="DBJ33" s="4">
        <v>0.75019999999999998</v>
      </c>
      <c r="DBK33" s="4">
        <v>8.0000000000000004E-4</v>
      </c>
      <c r="DBL33" s="4">
        <v>0.10663823</v>
      </c>
      <c r="DBM33" s="4">
        <v>0.41493799999999997</v>
      </c>
      <c r="DBN33" s="4">
        <v>1.3797999999999999</v>
      </c>
      <c r="DBO33" s="4">
        <v>-3.8E-3</v>
      </c>
      <c r="DBP33" s="4">
        <v>-0.27540223200000002</v>
      </c>
      <c r="DBQ33" s="4">
        <v>0.59050800000000003</v>
      </c>
      <c r="DBR33" s="4">
        <v>0.51238313209999997</v>
      </c>
      <c r="DBS33" s="4">
        <v>8.0000000000000004E-4</v>
      </c>
      <c r="DBT33" s="4">
        <v>0.13884067999999999</v>
      </c>
      <c r="DBU33" s="4">
        <v>1.1587080000000001</v>
      </c>
      <c r="DBV33" s="4">
        <v>0.74739999999999995</v>
      </c>
      <c r="DBW33" s="4">
        <v>-4.0000000000000002E-4</v>
      </c>
      <c r="DBX33" s="4">
        <v>-5.3518864999999999E-2</v>
      </c>
      <c r="DBY33" s="4">
        <v>1.136671</v>
      </c>
      <c r="DBZ33" s="4">
        <v>0.74805325639999998</v>
      </c>
      <c r="DCA33" s="4">
        <v>-3.5000000000000001E-3</v>
      </c>
      <c r="DCB33" s="4">
        <v>-0.41841004199999998</v>
      </c>
      <c r="DCC33" s="4">
        <v>1.652692</v>
      </c>
      <c r="DCD33" s="4">
        <v>0.69450000000000001</v>
      </c>
      <c r="DCE33" s="4">
        <v>-5.0000000000000001E-4</v>
      </c>
      <c r="DCF33" s="4">
        <v>-7.1994240000000001E-2</v>
      </c>
      <c r="DCG33" s="4">
        <v>0.50651199999999996</v>
      </c>
      <c r="DCH33" s="4">
        <v>0.71330000000000005</v>
      </c>
      <c r="DCI33" s="4">
        <v>1.6999999999999999E-3</v>
      </c>
      <c r="DCJ33" s="4">
        <v>0.23832889400000001</v>
      </c>
      <c r="DCK33" s="4">
        <v>0.64907599999999999</v>
      </c>
      <c r="DCL33" s="4">
        <v>0.59489999999999998</v>
      </c>
      <c r="DCM33" s="4">
        <v>1E-4</v>
      </c>
      <c r="DCN33" s="4">
        <v>1.6809548000000001E-2</v>
      </c>
      <c r="DCO33" s="4">
        <v>1.1734690000000001</v>
      </c>
      <c r="DCP33" s="4">
        <v>0.77280000000000004</v>
      </c>
      <c r="DCQ33" s="4">
        <v>2.0000000000000001E-4</v>
      </c>
      <c r="DCR33" s="4">
        <v>2.5879916999999999E-2</v>
      </c>
      <c r="DCS33" s="4">
        <v>1.1253599999999999</v>
      </c>
      <c r="DCT33" s="4">
        <v>0.59089999999999998</v>
      </c>
      <c r="DCU33" s="4">
        <v>1E-4</v>
      </c>
      <c r="DCV33" s="4">
        <v>1.6923337E-2</v>
      </c>
      <c r="DCW33" s="4">
        <v>3.4307720000000002</v>
      </c>
      <c r="DCX33" s="4">
        <v>0.8911</v>
      </c>
      <c r="DCY33" s="4">
        <v>-2.0999999999999999E-3</v>
      </c>
      <c r="DCZ33" s="4">
        <v>-0.23566378599999999</v>
      </c>
      <c r="DDA33" s="4">
        <v>2.1552220000000002</v>
      </c>
      <c r="DDB33" s="4">
        <v>1.2606999999999999</v>
      </c>
      <c r="DDC33" s="4">
        <v>3.3E-3</v>
      </c>
      <c r="DDD33" s="4">
        <v>0.26175934000000001</v>
      </c>
      <c r="DDE33" s="4">
        <v>1.301728</v>
      </c>
      <c r="DDF33" s="4">
        <v>0.78</v>
      </c>
      <c r="DDG33" s="4">
        <v>1E-3</v>
      </c>
      <c r="DDH33" s="4">
        <v>0.128205128</v>
      </c>
      <c r="DDI33" s="4">
        <v>0.71013599999999999</v>
      </c>
      <c r="DDJ33" s="4">
        <v>0.80479999999999996</v>
      </c>
      <c r="DDK33" s="4">
        <v>-3.8E-3</v>
      </c>
      <c r="DDL33" s="4">
        <v>-0.472166998</v>
      </c>
      <c r="DDM33" s="4">
        <v>0.67550699999999997</v>
      </c>
      <c r="DDN33" s="4">
        <v>0.91800000000000004</v>
      </c>
      <c r="DDO33" s="4">
        <v>-5.0000000000000001E-3</v>
      </c>
      <c r="DDP33" s="4">
        <v>-0.54466230900000001</v>
      </c>
      <c r="DDQ33" s="4">
        <v>0.63582499999999997</v>
      </c>
      <c r="DDR33" s="4">
        <v>0.86785599800000002</v>
      </c>
      <c r="DDS33" s="4">
        <v>-3.8E-3</v>
      </c>
      <c r="DDT33" s="4">
        <v>-0.39757271399999999</v>
      </c>
      <c r="DDU33" s="4">
        <v>1.25</v>
      </c>
      <c r="DDV33" s="4">
        <v>0</v>
      </c>
      <c r="DDW33" s="4">
        <v>0</v>
      </c>
      <c r="DDX33" s="4">
        <v>0</v>
      </c>
      <c r="DDY33" s="4">
        <v>0</v>
      </c>
      <c r="DDZ33" s="4">
        <v>0.65259999999999996</v>
      </c>
      <c r="DEA33" s="4">
        <v>1.4E-3</v>
      </c>
      <c r="DEB33" s="4">
        <v>0.214526509</v>
      </c>
      <c r="DEC33" s="4">
        <v>1.319671</v>
      </c>
      <c r="DED33" s="4">
        <v>0.8427</v>
      </c>
      <c r="DEE33" s="4">
        <v>2.9999999999999997E-4</v>
      </c>
      <c r="DEF33" s="4">
        <v>3.5599857999999998E-2</v>
      </c>
      <c r="DEG33" s="4">
        <v>0.93424399999999996</v>
      </c>
      <c r="DEH33" s="4">
        <v>0.82240000000000002</v>
      </c>
      <c r="DEI33" s="4">
        <v>-1.4E-3</v>
      </c>
      <c r="DEJ33" s="4">
        <v>-0.170233463</v>
      </c>
      <c r="DEK33" s="4">
        <v>0.89559599999999995</v>
      </c>
      <c r="DEL33" s="4">
        <v>0.96309999999999996</v>
      </c>
      <c r="DEM33" s="4">
        <v>4.8999999999999998E-3</v>
      </c>
      <c r="DEN33" s="4">
        <v>0.508773751</v>
      </c>
      <c r="DEO33" s="4">
        <v>0.24981800000000001</v>
      </c>
      <c r="DEP33" s="4">
        <v>0.85909999999999997</v>
      </c>
      <c r="DEQ33" s="4">
        <v>8.9999999999999998E-4</v>
      </c>
      <c r="DER33" s="4">
        <v>0.104760796</v>
      </c>
      <c r="DES33" s="4">
        <v>1.130077</v>
      </c>
      <c r="DET33" s="4">
        <v>0.88060000000000005</v>
      </c>
      <c r="DEU33" s="4">
        <v>4.0000000000000002E-4</v>
      </c>
      <c r="DEV33" s="4">
        <v>4.5423575000000001E-2</v>
      </c>
      <c r="DEW33" s="4">
        <v>2.6699310000000001</v>
      </c>
      <c r="DEX33" s="4">
        <v>1.1034398464999999</v>
      </c>
      <c r="DEY33" s="4">
        <v>1.1000000000000001E-3</v>
      </c>
      <c r="DEZ33" s="4">
        <v>2.4417856000000002E-2</v>
      </c>
      <c r="DFA33" s="4">
        <v>9.5543000000000003E-2</v>
      </c>
      <c r="DFB33" s="4">
        <v>1.1762180843000001</v>
      </c>
      <c r="DFC33" s="4">
        <v>-2.5999999999999999E-3</v>
      </c>
      <c r="DFD33" s="4">
        <v>-5.7286388000000001E-2</v>
      </c>
      <c r="DFE33" s="4">
        <v>7.9382999999999995E-2</v>
      </c>
      <c r="DFF33" s="4">
        <v>1.1302085948</v>
      </c>
      <c r="DFG33" s="4">
        <v>4.0000000000000002E-4</v>
      </c>
      <c r="DFH33" s="4">
        <v>8.8366539999999993E-3</v>
      </c>
      <c r="DFI33" s="4">
        <v>0.103939</v>
      </c>
      <c r="DFJ33" s="4">
        <v>1.6945553817000001</v>
      </c>
      <c r="DFK33" s="4">
        <v>2.3E-3</v>
      </c>
      <c r="DFL33" s="4">
        <v>5.1342723999999999E-2</v>
      </c>
      <c r="DFM33" s="4">
        <v>8.4899000000000002E-2</v>
      </c>
      <c r="DFN33" s="4">
        <v>1.1734168220000001</v>
      </c>
      <c r="DFO33" s="4">
        <v>-2.9999999999999997E-4</v>
      </c>
      <c r="DFP33" s="4">
        <v>-6.5814009999999997E-3</v>
      </c>
      <c r="DFQ33" s="4">
        <v>8.3433999999999994E-2</v>
      </c>
      <c r="DFR33" s="4">
        <v>1.0837565414000001</v>
      </c>
      <c r="DFS33" s="4">
        <v>2.3E-3</v>
      </c>
      <c r="DFT33" s="4">
        <v>5.0430854999999997E-2</v>
      </c>
      <c r="DFU33" s="4">
        <v>0.107555</v>
      </c>
      <c r="DFV33" s="4">
        <v>1.7129588761000001</v>
      </c>
      <c r="DFW33" s="4">
        <v>1.03E-2</v>
      </c>
      <c r="DFX33" s="4">
        <v>0.22713740700000001</v>
      </c>
      <c r="DFY33" s="4">
        <v>8.6078000000000002E-2</v>
      </c>
      <c r="DFZ33" s="4">
        <v>1.1000436565</v>
      </c>
      <c r="DGA33" s="4">
        <v>2.5000000000000001E-3</v>
      </c>
      <c r="DGB33" s="4">
        <v>5.4686645999999998E-2</v>
      </c>
      <c r="DGC33" s="4">
        <v>9.8532999999999996E-2</v>
      </c>
      <c r="DGD33" s="4">
        <v>0.66169999999999995</v>
      </c>
      <c r="DGE33" s="4">
        <v>2.9999999999999997E-4</v>
      </c>
      <c r="DGF33" s="4">
        <v>4.5337766000000002E-2</v>
      </c>
      <c r="DGG33" s="4">
        <v>0.80743399999999999</v>
      </c>
      <c r="DGH33" s="4">
        <v>0.87422185500000005</v>
      </c>
      <c r="DGI33" s="4">
        <v>-1.9E-3</v>
      </c>
      <c r="DGJ33" s="4">
        <v>-7.6708788999999999E-2</v>
      </c>
      <c r="DGK33" s="4">
        <v>1.3047029999999999</v>
      </c>
      <c r="DGL33" s="4">
        <v>0</v>
      </c>
      <c r="DGM33" s="4">
        <v>0</v>
      </c>
      <c r="DGN33" s="4">
        <v>0</v>
      </c>
      <c r="DGO33" s="4">
        <v>0</v>
      </c>
      <c r="DGP33" s="4">
        <v>1.0304</v>
      </c>
      <c r="DGQ33" s="4">
        <v>-4.0000000000000002E-4</v>
      </c>
      <c r="DGR33" s="4">
        <v>-3.8819876000000003E-2</v>
      </c>
      <c r="DGS33" s="4">
        <v>0.615174</v>
      </c>
      <c r="DGT33" s="4">
        <v>0.76639999999999997</v>
      </c>
      <c r="DGU33" s="4">
        <v>1.6000000000000001E-3</v>
      </c>
      <c r="DGV33" s="4">
        <v>0.20876826700000001</v>
      </c>
      <c r="DGW33" s="4">
        <v>0.70959300000000003</v>
      </c>
      <c r="DGX33" s="4">
        <v>0.75339999999999996</v>
      </c>
      <c r="DGY33" s="4">
        <v>-4.0000000000000002E-4</v>
      </c>
      <c r="DGZ33" s="4">
        <v>-5.3092647E-2</v>
      </c>
      <c r="DHA33" s="4">
        <v>0.493531</v>
      </c>
      <c r="DHB33" s="4">
        <v>0.99529999999999996</v>
      </c>
      <c r="DHC33" s="4">
        <v>6.9999999999999999E-4</v>
      </c>
      <c r="DHD33" s="4">
        <v>7.0330554000000003E-2</v>
      </c>
      <c r="DHE33" s="4">
        <v>0.657362</v>
      </c>
      <c r="DHF33" s="4">
        <v>1.1559999999999999</v>
      </c>
      <c r="DHG33" s="4">
        <v>-1E-3</v>
      </c>
      <c r="DHH33" s="4">
        <v>-8.6505189999999996E-2</v>
      </c>
      <c r="DHI33" s="4">
        <v>2.1833290000000001</v>
      </c>
      <c r="DHJ33" s="4">
        <v>1.0625</v>
      </c>
      <c r="DHK33" s="4">
        <v>1.5E-3</v>
      </c>
      <c r="DHL33" s="4">
        <v>0.141176471</v>
      </c>
      <c r="DHM33" s="4">
        <v>1.4998089999999999</v>
      </c>
      <c r="DHN33" s="4">
        <v>0.91279999999999994</v>
      </c>
      <c r="DHO33" s="4">
        <v>2.0000000000000001E-4</v>
      </c>
      <c r="DHP33" s="4">
        <v>2.1910605E-2</v>
      </c>
      <c r="DHQ33" s="4">
        <v>1.152482</v>
      </c>
      <c r="DHR33" s="4">
        <v>0.88929999999999998</v>
      </c>
      <c r="DHS33" s="4">
        <v>-2.9999999999999997E-4</v>
      </c>
      <c r="DHT33" s="4">
        <v>-3.3734397999999999E-2</v>
      </c>
      <c r="DHU33" s="4">
        <v>1.310093</v>
      </c>
      <c r="DHV33" s="4">
        <v>0.93500000000000005</v>
      </c>
      <c r="DHW33" s="4">
        <v>1E-3</v>
      </c>
      <c r="DHX33" s="4">
        <v>0.106951872</v>
      </c>
      <c r="DHY33" s="4">
        <v>-0.77470000000000006</v>
      </c>
      <c r="DHZ33" s="4">
        <v>0.94040000000000001</v>
      </c>
      <c r="DIA33" s="4">
        <v>-4.0000000000000002E-4</v>
      </c>
      <c r="DIB33" s="4">
        <v>-4.2535090999999997E-2</v>
      </c>
      <c r="DIC33" s="4">
        <v>0.749946</v>
      </c>
      <c r="DID33" s="4">
        <v>0</v>
      </c>
      <c r="DIE33" s="4">
        <v>0</v>
      </c>
      <c r="DIF33" s="4">
        <v>0</v>
      </c>
      <c r="DIG33" s="4">
        <v>0</v>
      </c>
      <c r="DIH33" s="4">
        <v>0</v>
      </c>
      <c r="DII33" s="4">
        <v>0</v>
      </c>
      <c r="DIJ33" s="4">
        <v>0</v>
      </c>
      <c r="DIK33" s="4">
        <v>0</v>
      </c>
      <c r="DIL33" s="4">
        <v>0</v>
      </c>
      <c r="DIM33" s="4">
        <v>0</v>
      </c>
      <c r="DIN33" s="4">
        <v>0</v>
      </c>
      <c r="DIO33" s="4">
        <v>0</v>
      </c>
      <c r="DIP33" s="4">
        <v>0.99529999999999996</v>
      </c>
      <c r="DIQ33" s="4">
        <v>-2.9999999999999997E-4</v>
      </c>
      <c r="DIR33" s="4">
        <v>-3.0141666000000001E-2</v>
      </c>
      <c r="DIS33" s="4">
        <v>0.42377199999999998</v>
      </c>
      <c r="DIT33" s="4">
        <v>0.83220000000000005</v>
      </c>
      <c r="DIU33" s="4">
        <v>-1.1999999999999999E-3</v>
      </c>
      <c r="DIV33" s="4">
        <v>-0.14419610699999999</v>
      </c>
      <c r="DIW33" s="4">
        <v>1.5373349999999999</v>
      </c>
      <c r="DIX33" s="4">
        <v>0.75090000000000001</v>
      </c>
      <c r="DIY33" s="4">
        <v>1.1000000000000001E-3</v>
      </c>
      <c r="DIZ33" s="4">
        <v>0.14649087799999999</v>
      </c>
      <c r="DJA33" s="4">
        <v>0.49518200000000001</v>
      </c>
      <c r="DJB33" s="4">
        <v>0.61660000000000004</v>
      </c>
      <c r="DJC33" s="4">
        <v>4.0000000000000002E-4</v>
      </c>
      <c r="DJD33" s="4">
        <v>6.4871877999999994E-2</v>
      </c>
      <c r="DJE33" s="4">
        <v>0.55446799999999996</v>
      </c>
      <c r="DJF33" s="4">
        <v>0.94779999999999998</v>
      </c>
      <c r="DJG33" s="4">
        <v>2.0000000000000001E-4</v>
      </c>
      <c r="DJH33" s="4">
        <v>2.1101498E-2</v>
      </c>
      <c r="DJI33" s="4">
        <v>0.36001699999999998</v>
      </c>
      <c r="DJJ33" s="4">
        <v>0</v>
      </c>
      <c r="DJK33" s="4">
        <v>0</v>
      </c>
      <c r="DJL33" s="4">
        <v>0</v>
      </c>
      <c r="DJM33" s="4">
        <v>0</v>
      </c>
      <c r="DJN33" s="4">
        <v>0.64329999999999998</v>
      </c>
      <c r="DJO33" s="4">
        <v>-3.3E-3</v>
      </c>
      <c r="DJP33" s="4">
        <v>-0.51297994700000005</v>
      </c>
      <c r="DJQ33" s="4">
        <v>1.659292</v>
      </c>
      <c r="DJR33" s="4">
        <v>0.91139999999999999</v>
      </c>
      <c r="DJS33" s="4">
        <v>5.9999999999999995E-4</v>
      </c>
      <c r="DJT33" s="4">
        <v>6.5832785000000005E-2</v>
      </c>
      <c r="DJU33" s="4">
        <v>0.82973799999999998</v>
      </c>
      <c r="DJV33" s="4">
        <v>0.92310000000000003</v>
      </c>
      <c r="DJW33" s="4">
        <v>3.8999999999999998E-3</v>
      </c>
      <c r="DJX33" s="4">
        <v>0.42248943799999999</v>
      </c>
      <c r="DJY33" s="4">
        <v>2.5666669999999998</v>
      </c>
      <c r="DJZ33" s="4">
        <v>1.0303</v>
      </c>
      <c r="DKA33" s="4">
        <v>6.9999999999999999E-4</v>
      </c>
      <c r="DKB33" s="4">
        <v>6.7941375999999998E-2</v>
      </c>
      <c r="DKC33" s="4">
        <v>0.930643</v>
      </c>
      <c r="DKD33" s="4">
        <v>0.99750000000000005</v>
      </c>
      <c r="DKE33" s="4">
        <v>1.5E-3</v>
      </c>
      <c r="DKF33" s="4">
        <v>0.15037594000000001</v>
      </c>
      <c r="DKG33" s="4">
        <v>0.65590300000000001</v>
      </c>
      <c r="DKH33" s="4">
        <v>0.66800000000000004</v>
      </c>
      <c r="DKI33" s="4">
        <v>0</v>
      </c>
      <c r="DKJ33" s="4">
        <v>0</v>
      </c>
      <c r="DKK33" s="4">
        <v>0.84541100000000002</v>
      </c>
      <c r="DKL33" s="4">
        <v>0.84670000000000001</v>
      </c>
      <c r="DKM33" s="4">
        <v>2.9999999999999997E-4</v>
      </c>
      <c r="DKN33" s="4">
        <v>3.5431676000000002E-2</v>
      </c>
      <c r="DKO33" s="4">
        <v>1.4619530000000001</v>
      </c>
      <c r="DKP33" s="4">
        <v>1.1432</v>
      </c>
      <c r="DKQ33" s="4">
        <v>3.8E-3</v>
      </c>
      <c r="DKR33" s="4">
        <v>0.33240027999999999</v>
      </c>
      <c r="DKS33" s="4">
        <v>0.37755699999999998</v>
      </c>
      <c r="DKT33" s="4">
        <v>0.85440000000000005</v>
      </c>
      <c r="DKU33" s="4">
        <v>-4.0000000000000002E-4</v>
      </c>
      <c r="DKV33" s="4">
        <v>-4.6816479000000001E-2</v>
      </c>
      <c r="DKW33" s="4">
        <v>2.939759</v>
      </c>
      <c r="DKX33" s="4">
        <v>0.98760000000000003</v>
      </c>
      <c r="DKY33" s="4">
        <v>-5.9999999999999995E-4</v>
      </c>
      <c r="DKZ33" s="4">
        <v>-6.0753341000000002E-2</v>
      </c>
      <c r="DLA33" s="4">
        <v>1.0332479999999999</v>
      </c>
      <c r="DLB33" s="4">
        <v>0.8206</v>
      </c>
      <c r="DLC33" s="4">
        <v>1.4E-3</v>
      </c>
      <c r="DLD33" s="4">
        <v>0.17060687299999999</v>
      </c>
      <c r="DLE33" s="4">
        <v>0.52676699999999999</v>
      </c>
      <c r="DLF33" s="4">
        <v>0.68769999999999998</v>
      </c>
      <c r="DLG33" s="4">
        <v>2.9999999999999997E-4</v>
      </c>
      <c r="DLH33" s="4">
        <v>4.3623673000000002E-2</v>
      </c>
      <c r="DLI33" s="4">
        <v>1.0728979999999999</v>
      </c>
      <c r="DLJ33" s="4">
        <v>0.82210000000000005</v>
      </c>
      <c r="DLK33" s="4">
        <v>-1E-4</v>
      </c>
      <c r="DLL33" s="4">
        <v>-1.216397E-2</v>
      </c>
      <c r="DLM33" s="4">
        <v>1.4312149999999999</v>
      </c>
      <c r="DLN33" s="4">
        <v>0.99180000000000001</v>
      </c>
      <c r="DLO33" s="4">
        <v>2.0000000000000001E-4</v>
      </c>
      <c r="DLP33" s="4">
        <v>2.0165355999999999E-2</v>
      </c>
      <c r="DLQ33" s="4">
        <v>0.73126100000000005</v>
      </c>
      <c r="DLR33" s="4">
        <v>0</v>
      </c>
      <c r="DLS33" s="4">
        <v>0</v>
      </c>
      <c r="DLT33" s="4">
        <v>0</v>
      </c>
      <c r="DLU33" s="4">
        <v>0</v>
      </c>
      <c r="DLV33" s="4">
        <v>0.70189999999999997</v>
      </c>
      <c r="DLW33" s="4">
        <v>1E-4</v>
      </c>
      <c r="DLX33" s="4">
        <v>1.4247044E-2</v>
      </c>
      <c r="DLY33" s="4">
        <v>0.45799299999999998</v>
      </c>
      <c r="DLZ33" s="4">
        <v>0.98029999999999995</v>
      </c>
      <c r="DMA33" s="4">
        <v>-1.2999999999999999E-3</v>
      </c>
      <c r="DMB33" s="4">
        <v>-0.13261246600000001</v>
      </c>
      <c r="DMC33" s="4">
        <v>0.36858800000000003</v>
      </c>
      <c r="DMD33" s="4">
        <v>0.76780000000000004</v>
      </c>
      <c r="DME33" s="4">
        <v>-8.0000000000000004E-4</v>
      </c>
      <c r="DMF33" s="4">
        <v>-0.1041938</v>
      </c>
      <c r="DMG33" s="4">
        <v>0.82731500000000002</v>
      </c>
      <c r="DMH33" s="4">
        <v>0.54490000000000005</v>
      </c>
      <c r="DMI33" s="4">
        <v>-8.9999999999999998E-4</v>
      </c>
      <c r="DMJ33" s="4">
        <v>-0.165167921</v>
      </c>
      <c r="DMK33" s="4">
        <v>0.44239600000000001</v>
      </c>
      <c r="DML33" s="4">
        <v>0.98599999999999999</v>
      </c>
      <c r="DMM33" s="4">
        <v>0</v>
      </c>
      <c r="DMN33" s="4">
        <v>0</v>
      </c>
      <c r="DMO33" s="4">
        <v>0.22362299999999999</v>
      </c>
      <c r="DMP33" s="4">
        <v>1.0036</v>
      </c>
      <c r="DMQ33" s="4">
        <v>-5.9999999999999995E-4</v>
      </c>
      <c r="DMR33" s="4">
        <v>-5.9784774999999998E-2</v>
      </c>
      <c r="DMS33" s="4">
        <v>0.59136</v>
      </c>
      <c r="DMT33" s="4">
        <v>0.75760000000000005</v>
      </c>
      <c r="DMU33" s="4">
        <v>2.3999999999999998E-3</v>
      </c>
      <c r="DMV33" s="4">
        <v>0.316789863</v>
      </c>
      <c r="DMW33" s="4">
        <v>0.47745399999999999</v>
      </c>
      <c r="DMX33" s="4">
        <v>0.97109999999999996</v>
      </c>
      <c r="DMY33" s="4">
        <v>8.9999999999999998E-4</v>
      </c>
      <c r="DMZ33" s="4">
        <v>9.2678406000000005E-2</v>
      </c>
      <c r="DNA33" s="4">
        <v>0.68429200000000001</v>
      </c>
      <c r="DNB33" s="4">
        <v>0</v>
      </c>
      <c r="DNC33" s="4">
        <v>0</v>
      </c>
      <c r="DND33" s="4">
        <v>0</v>
      </c>
      <c r="DNE33" s="4">
        <v>0</v>
      </c>
      <c r="DNF33" s="4">
        <v>0.75219999999999998</v>
      </c>
      <c r="DNG33" s="4">
        <v>-2.0000000000000001E-4</v>
      </c>
      <c r="DNH33" s="4">
        <v>-2.6588673E-2</v>
      </c>
      <c r="DNI33" s="4">
        <v>0.57494299999999998</v>
      </c>
      <c r="DNJ33" s="4">
        <v>0.64600000000000002</v>
      </c>
      <c r="DNK33" s="4">
        <v>1E-3</v>
      </c>
      <c r="DNL33" s="4">
        <v>0.15479876200000001</v>
      </c>
      <c r="DNM33" s="4">
        <v>0.513459</v>
      </c>
      <c r="DNN33" s="4">
        <v>0.89180000000000004</v>
      </c>
      <c r="DNO33" s="4">
        <v>2.0000000000000001E-4</v>
      </c>
      <c r="DNP33" s="4">
        <v>2.2426552999999998E-2</v>
      </c>
      <c r="DNQ33" s="4">
        <v>1.0538240000000001</v>
      </c>
      <c r="DNR33" s="4">
        <v>0.98329999999999995</v>
      </c>
      <c r="DNS33" s="4">
        <v>1.6999999999999999E-3</v>
      </c>
      <c r="DNT33" s="4">
        <v>0.17288721700000001</v>
      </c>
      <c r="DNU33" s="4">
        <v>1.2980320000000001</v>
      </c>
      <c r="DNV33" s="4">
        <v>0.86460000000000004</v>
      </c>
      <c r="DNW33" s="4">
        <v>-2.5999999999999999E-3</v>
      </c>
      <c r="DNX33" s="4">
        <v>-0.30071709499999999</v>
      </c>
      <c r="DNY33" s="4">
        <v>1.134636</v>
      </c>
      <c r="DNZ33" s="4">
        <v>0</v>
      </c>
      <c r="DOA33" s="4">
        <v>0</v>
      </c>
      <c r="DOB33" s="4">
        <v>0</v>
      </c>
      <c r="DOC33" s="4">
        <v>0</v>
      </c>
      <c r="DOD33" s="4">
        <v>0</v>
      </c>
      <c r="DOE33" s="4">
        <v>0</v>
      </c>
      <c r="DOF33" s="4">
        <v>0</v>
      </c>
      <c r="DOG33" s="4">
        <v>0</v>
      </c>
      <c r="DOH33" s="4">
        <v>0.71299999999999997</v>
      </c>
      <c r="DOI33" s="4">
        <v>2E-3</v>
      </c>
      <c r="DOJ33" s="4">
        <v>0.28050490900000002</v>
      </c>
      <c r="DOK33" s="4">
        <v>0.89146700000000001</v>
      </c>
      <c r="DOL33" s="4">
        <v>1.1343000000000001</v>
      </c>
      <c r="DOM33" s="4">
        <v>6.9999999999999999E-4</v>
      </c>
      <c r="DON33" s="4">
        <v>6.1712069000000001E-2</v>
      </c>
      <c r="DOO33" s="4">
        <v>2.1155919999999999</v>
      </c>
      <c r="DOP33" s="4">
        <v>0.87980000000000003</v>
      </c>
      <c r="DOQ33" s="4">
        <v>2.0000000000000001E-4</v>
      </c>
      <c r="DOR33" s="4">
        <v>2.2732439E-2</v>
      </c>
      <c r="DOS33" s="4">
        <v>0.98714400000000002</v>
      </c>
      <c r="DOT33" s="4">
        <v>1.0763</v>
      </c>
      <c r="DOU33" s="4">
        <v>-2.9999999999999997E-4</v>
      </c>
      <c r="DOV33" s="4">
        <v>-2.7873269999999999E-2</v>
      </c>
      <c r="DOW33" s="4">
        <v>0.33560200000000001</v>
      </c>
      <c r="DOX33" s="4">
        <v>1.0092000000000001</v>
      </c>
      <c r="DOY33" s="4">
        <v>-2.0000000000000001E-4</v>
      </c>
      <c r="DOZ33" s="4">
        <v>-1.9817676999999999E-2</v>
      </c>
      <c r="DPA33" s="4">
        <v>0.46789399999999998</v>
      </c>
      <c r="DPB33" s="4">
        <v>0.96609999999999996</v>
      </c>
      <c r="DPC33" s="4">
        <v>8.9999999999999998E-4</v>
      </c>
      <c r="DPD33" s="4">
        <v>9.3158058000000002E-2</v>
      </c>
      <c r="DPE33" s="4">
        <v>1.2152959999999999</v>
      </c>
      <c r="DPF33" s="4">
        <v>0.68400000000000005</v>
      </c>
      <c r="DPG33" s="4">
        <v>1E-3</v>
      </c>
      <c r="DPH33" s="4">
        <v>0.14619883</v>
      </c>
      <c r="DPI33" s="4">
        <v>0.47003499999999998</v>
      </c>
      <c r="DPJ33" s="4">
        <v>0.94389999999999996</v>
      </c>
      <c r="DPK33" s="4">
        <v>1E-4</v>
      </c>
      <c r="DPL33" s="4">
        <v>1.0594343000000001E-2</v>
      </c>
      <c r="DPM33" s="4">
        <v>0.32950699999999999</v>
      </c>
      <c r="DPN33" s="4">
        <v>0.72140000000000004</v>
      </c>
      <c r="DPO33" s="4">
        <v>5.9999999999999995E-4</v>
      </c>
      <c r="DPP33" s="4">
        <v>8.3171611000000006E-2</v>
      </c>
      <c r="DPQ33" s="4">
        <v>2.3988640000000001</v>
      </c>
      <c r="DPR33" s="4">
        <v>0.97099999999999997</v>
      </c>
      <c r="DPS33" s="4">
        <v>-1E-3</v>
      </c>
      <c r="DPT33" s="4">
        <v>-0.10298661200000001</v>
      </c>
      <c r="DPU33" s="4">
        <v>0.68436300000000005</v>
      </c>
      <c r="DPV33" s="4">
        <v>0.59330000000000005</v>
      </c>
      <c r="DPW33" s="4">
        <v>6.9999999999999999E-4</v>
      </c>
      <c r="DPX33" s="4">
        <v>0.11798415600000001</v>
      </c>
      <c r="DPY33" s="4">
        <v>1.176671</v>
      </c>
      <c r="DPZ33" s="4">
        <v>0.78120000000000001</v>
      </c>
      <c r="DQA33" s="4">
        <v>-2.0000000000000001E-4</v>
      </c>
      <c r="DQB33" s="4">
        <v>-2.5601638999999999E-2</v>
      </c>
      <c r="DQC33" s="4">
        <v>0.73501000000000005</v>
      </c>
      <c r="DQD33" s="4">
        <v>0.53580000000000005</v>
      </c>
      <c r="DQE33" s="4">
        <v>1.1999999999999999E-3</v>
      </c>
      <c r="DQF33" s="4">
        <v>0.22396416599999999</v>
      </c>
      <c r="DQG33" s="4">
        <v>0.44994400000000001</v>
      </c>
      <c r="DQH33" s="4">
        <v>0.80649999999999999</v>
      </c>
      <c r="DQI33" s="4">
        <v>-1.5E-3</v>
      </c>
      <c r="DQJ33" s="4">
        <v>-0.18598884099999999</v>
      </c>
      <c r="DQK33" s="4">
        <v>2.464744</v>
      </c>
      <c r="DQL33" s="4">
        <v>0.93210000000000004</v>
      </c>
      <c r="DQM33" s="4">
        <v>-3.0999999999999999E-3</v>
      </c>
      <c r="DQN33" s="4">
        <v>-0.332582341</v>
      </c>
      <c r="DQO33" s="4">
        <v>1.44754</v>
      </c>
      <c r="DQP33" s="4">
        <v>1.0013000000000001</v>
      </c>
      <c r="DQQ33" s="4">
        <v>-1.2999999999999999E-3</v>
      </c>
      <c r="DQR33" s="4">
        <v>-0.129831219</v>
      </c>
      <c r="DQS33" s="4">
        <v>0.68376099999999995</v>
      </c>
      <c r="DQT33" s="4">
        <v>1.0501</v>
      </c>
      <c r="DQU33" s="4">
        <v>1.9E-3</v>
      </c>
      <c r="DQV33" s="4">
        <v>0.18093514899999999</v>
      </c>
      <c r="DQW33" s="4">
        <v>1.9049E-2</v>
      </c>
      <c r="DQX33" s="4">
        <v>0.80069999999999997</v>
      </c>
      <c r="DQY33" s="4">
        <v>-6.9999999999999999E-4</v>
      </c>
      <c r="DQZ33" s="4">
        <v>-8.7423503999999999E-2</v>
      </c>
      <c r="DRA33" s="4">
        <v>0.81843399999999999</v>
      </c>
      <c r="DRB33" s="4">
        <v>0.8962</v>
      </c>
      <c r="DRC33" s="4">
        <v>-1.1999999999999999E-3</v>
      </c>
      <c r="DRD33" s="4">
        <v>-0.13389868299999999</v>
      </c>
      <c r="DRE33" s="4">
        <v>0.60619699999999999</v>
      </c>
      <c r="DRF33" s="4">
        <v>0.79790000000000005</v>
      </c>
      <c r="DRG33" s="4">
        <v>1.1000000000000001E-3</v>
      </c>
      <c r="DRH33" s="4">
        <v>0.13786188699999999</v>
      </c>
      <c r="DRI33" s="4">
        <v>0.59253699999999998</v>
      </c>
      <c r="DRJ33" s="4">
        <v>0</v>
      </c>
      <c r="DRK33" s="4">
        <v>0</v>
      </c>
      <c r="DRL33" s="4">
        <v>0</v>
      </c>
      <c r="DRM33" s="4">
        <v>0</v>
      </c>
      <c r="DRN33" s="4">
        <v>0.62260000000000004</v>
      </c>
      <c r="DRO33" s="4">
        <v>1.4E-3</v>
      </c>
      <c r="DRP33" s="4">
        <v>0.22486347600000001</v>
      </c>
      <c r="DRQ33" s="4">
        <v>0.516629</v>
      </c>
      <c r="DRR33" s="4">
        <v>0.82289999999999996</v>
      </c>
      <c r="DRS33" s="4">
        <v>-1.9E-3</v>
      </c>
      <c r="DRT33" s="4">
        <v>-0.230890752</v>
      </c>
      <c r="DRU33" s="4">
        <v>0.54985300000000004</v>
      </c>
      <c r="DRV33" s="4">
        <v>1.0652999999999999</v>
      </c>
      <c r="DRW33" s="4">
        <v>-2.9999999999999997E-4</v>
      </c>
      <c r="DRX33" s="4">
        <v>-2.8161081000000001E-2</v>
      </c>
      <c r="DRY33" s="4">
        <v>0.414742</v>
      </c>
      <c r="DRZ33" s="4">
        <v>0.97570000000000001</v>
      </c>
      <c r="DSA33" s="4">
        <v>2.9999999999999997E-4</v>
      </c>
      <c r="DSB33" s="4">
        <v>3.0747156000000001E-2</v>
      </c>
      <c r="DSC33" s="4">
        <v>1.2136929999999999</v>
      </c>
      <c r="DSD33" s="4">
        <v>0.9516</v>
      </c>
      <c r="DSE33" s="4">
        <v>1.4E-3</v>
      </c>
      <c r="DSF33" s="4">
        <v>0.147120639</v>
      </c>
      <c r="DSG33" s="4">
        <v>0.32683200000000001</v>
      </c>
      <c r="DSH33" s="4">
        <v>0.87649999999999995</v>
      </c>
      <c r="DSI33" s="4">
        <v>-1.5E-3</v>
      </c>
      <c r="DSJ33" s="4">
        <v>-0.17113519699999999</v>
      </c>
      <c r="DSK33" s="4">
        <v>0.79346799999999995</v>
      </c>
      <c r="DSL33" s="4">
        <v>0.95099999999999996</v>
      </c>
      <c r="DSM33" s="4">
        <v>1E-3</v>
      </c>
      <c r="DSN33" s="4">
        <v>0.105152471</v>
      </c>
      <c r="DSO33" s="4">
        <v>-0.75140899999999999</v>
      </c>
      <c r="DSP33" s="4">
        <v>1.0606</v>
      </c>
      <c r="DSQ33" s="4">
        <v>-1.6000000000000001E-3</v>
      </c>
      <c r="DSR33" s="4">
        <v>-0.15085800499999999</v>
      </c>
      <c r="DSS33" s="4">
        <v>2.167421</v>
      </c>
      <c r="DST33" s="4">
        <v>0.79400000000000004</v>
      </c>
      <c r="DSU33" s="4">
        <v>0</v>
      </c>
      <c r="DSV33" s="4">
        <v>0</v>
      </c>
      <c r="DSW33" s="4">
        <v>0.82539700000000005</v>
      </c>
      <c r="DSX33" s="4">
        <v>0.86670000000000003</v>
      </c>
      <c r="DSY33" s="4">
        <v>1.2999999999999999E-3</v>
      </c>
      <c r="DSZ33" s="4">
        <v>0.14999423100000001</v>
      </c>
      <c r="DTA33" s="4">
        <v>1.2854969999999999</v>
      </c>
      <c r="DTB33" s="4">
        <v>0.96889999999999998</v>
      </c>
      <c r="DTC33" s="4">
        <v>1E-4</v>
      </c>
      <c r="DTD33" s="4">
        <v>1.0320983000000001E-2</v>
      </c>
      <c r="DTE33" s="4">
        <v>1.2963929999999999</v>
      </c>
      <c r="DTF33" s="4">
        <v>1.0596000000000001</v>
      </c>
      <c r="DTG33" s="4">
        <v>1.4E-3</v>
      </c>
      <c r="DTH33" s="4">
        <v>0.13212533000000001</v>
      </c>
      <c r="DTI33" s="4">
        <v>1.3777269999999999</v>
      </c>
      <c r="DTJ33" s="4">
        <v>0.98219999999999996</v>
      </c>
      <c r="DTK33" s="4">
        <v>-2.0000000000000001E-4</v>
      </c>
      <c r="DTL33" s="4">
        <v>-2.0362452E-2</v>
      </c>
      <c r="DTM33" s="4">
        <v>0.23471800000000001</v>
      </c>
      <c r="DTN33" s="4">
        <v>0</v>
      </c>
      <c r="DTO33" s="4">
        <v>0</v>
      </c>
      <c r="DTP33" s="4">
        <v>0</v>
      </c>
      <c r="DTQ33" s="4">
        <v>0</v>
      </c>
      <c r="DTR33" s="4">
        <v>0</v>
      </c>
      <c r="DTS33" s="4">
        <v>0</v>
      </c>
      <c r="DTT33" s="4">
        <v>0</v>
      </c>
      <c r="DTU33" s="4">
        <v>0</v>
      </c>
      <c r="DTV33" s="4">
        <v>0.55159999999999998</v>
      </c>
      <c r="DTW33" s="4">
        <v>-1.6000000000000001E-3</v>
      </c>
      <c r="DTX33" s="4">
        <v>-0.29006526500000002</v>
      </c>
      <c r="DTY33" s="4">
        <v>1.192442</v>
      </c>
      <c r="DTZ33" s="4">
        <v>0.97360000000000002</v>
      </c>
      <c r="DUA33" s="4">
        <v>-1.6000000000000001E-3</v>
      </c>
      <c r="DUB33" s="4">
        <v>-0.16433853700000001</v>
      </c>
      <c r="DUC33" s="4">
        <v>0.67211299999999996</v>
      </c>
      <c r="DUD33" s="4">
        <v>0.76390000000000002</v>
      </c>
      <c r="DUE33" s="4">
        <v>1.1000000000000001E-3</v>
      </c>
      <c r="DUF33" s="4">
        <v>0.14399790500000001</v>
      </c>
      <c r="DUG33" s="4">
        <v>2.4269240000000001</v>
      </c>
      <c r="DUH33" s="4">
        <v>0.56759999999999999</v>
      </c>
      <c r="DUI33" s="4">
        <v>4.0000000000000002E-4</v>
      </c>
      <c r="DUJ33" s="4">
        <v>7.0472163000000004E-2</v>
      </c>
      <c r="DUK33" s="4">
        <v>0.44240000000000002</v>
      </c>
      <c r="DUL33" s="4">
        <v>0.79349999999999998</v>
      </c>
      <c r="DUM33" s="4">
        <v>5.0000000000000001E-4</v>
      </c>
      <c r="DUN33" s="4">
        <v>6.3011971999999999E-2</v>
      </c>
      <c r="DUO33" s="4">
        <v>1.0956809999999999</v>
      </c>
      <c r="DUP33" s="4">
        <v>0.67630000000000001</v>
      </c>
      <c r="DUQ33" s="4">
        <v>6.9999999999999999E-4</v>
      </c>
      <c r="DUR33" s="4">
        <v>0.103504362</v>
      </c>
      <c r="DUS33" s="4">
        <v>0.29660399999999998</v>
      </c>
      <c r="DUT33" s="4">
        <v>0.92249999999999999</v>
      </c>
      <c r="DUU33" s="4">
        <v>-1.5E-3</v>
      </c>
      <c r="DUV33" s="4">
        <v>-0.162601626</v>
      </c>
      <c r="DUW33" s="4">
        <v>1.317957</v>
      </c>
      <c r="DUX33" s="4">
        <v>0.86209999999999998</v>
      </c>
      <c r="DUY33" s="4">
        <v>-1E-4</v>
      </c>
      <c r="DUZ33" s="4">
        <v>-1.1599582000000001E-2</v>
      </c>
      <c r="DVA33" s="4">
        <v>1.794781</v>
      </c>
      <c r="DVB33" s="4">
        <v>0.66749999999999998</v>
      </c>
      <c r="DVC33" s="4">
        <v>-5.0000000000000001E-4</v>
      </c>
      <c r="DVD33" s="4">
        <v>-7.4906367000000001E-2</v>
      </c>
      <c r="DVE33" s="4">
        <v>0.48171000000000003</v>
      </c>
      <c r="DVF33" s="4">
        <v>0.98470000000000002</v>
      </c>
      <c r="DVG33" s="4">
        <v>-6.9999999999999999E-4</v>
      </c>
      <c r="DVH33" s="4">
        <v>-7.1087640999999993E-2</v>
      </c>
      <c r="DVI33" s="4">
        <v>0.22391900000000001</v>
      </c>
      <c r="DVJ33" s="4">
        <v>0.7581</v>
      </c>
      <c r="DVK33" s="4">
        <v>-1E-4</v>
      </c>
      <c r="DVL33" s="4">
        <v>-1.3190871999999999E-2</v>
      </c>
      <c r="DVM33" s="4">
        <v>0.490456</v>
      </c>
      <c r="DVN33" s="4">
        <v>0.76819999999999999</v>
      </c>
      <c r="DVO33" s="4">
        <v>-1.1999999999999999E-3</v>
      </c>
      <c r="DVP33" s="4">
        <v>-0.15620932000000001</v>
      </c>
      <c r="DVQ33" s="4">
        <v>0.70791800000000005</v>
      </c>
      <c r="DVR33" s="4">
        <v>0.99380000000000002</v>
      </c>
      <c r="DVS33" s="4">
        <v>2.0000000000000001E-4</v>
      </c>
      <c r="DVT33" s="4">
        <v>2.0124774000000002E-2</v>
      </c>
      <c r="DVU33" s="4">
        <v>1.2841419999999999</v>
      </c>
      <c r="DVV33" s="4">
        <v>0.94569999999999999</v>
      </c>
      <c r="DVW33" s="4">
        <v>-1.6999999999999999E-3</v>
      </c>
      <c r="DVX33" s="4">
        <v>-0.17976102399999999</v>
      </c>
      <c r="DVY33" s="4">
        <v>1.003952</v>
      </c>
      <c r="DVZ33" s="4">
        <v>0.94550000000000001</v>
      </c>
      <c r="DWA33" s="4">
        <v>-5.0000000000000001E-4</v>
      </c>
      <c r="DWB33" s="4">
        <v>-5.2882073000000002E-2</v>
      </c>
      <c r="DWC33" s="4">
        <v>-0.75574699999999995</v>
      </c>
      <c r="DWD33" s="4">
        <v>0</v>
      </c>
      <c r="DWE33" s="4">
        <v>0</v>
      </c>
      <c r="DWF33" s="4">
        <v>0</v>
      </c>
      <c r="DWG33" s="4">
        <v>0</v>
      </c>
      <c r="DWH33" s="4">
        <v>0</v>
      </c>
      <c r="DWI33" s="4">
        <v>0</v>
      </c>
      <c r="DWJ33" s="4">
        <v>0</v>
      </c>
      <c r="DWK33" s="4">
        <v>0</v>
      </c>
      <c r="DWL33" s="4">
        <v>0.66052494979999998</v>
      </c>
      <c r="DWM33" s="4">
        <v>-1E-4</v>
      </c>
      <c r="DWN33" s="4">
        <v>-1.0514142000000001E-2</v>
      </c>
      <c r="DWO33" s="4">
        <v>0.68812200000000001</v>
      </c>
      <c r="DWP33" s="4">
        <v>0.7218</v>
      </c>
      <c r="DWQ33" s="4">
        <v>2.0000000000000001E-4</v>
      </c>
      <c r="DWR33" s="4">
        <v>2.7708507E-2</v>
      </c>
      <c r="DWS33" s="4">
        <v>0.810056</v>
      </c>
      <c r="DWT33" s="4">
        <v>1.0047999999999999</v>
      </c>
      <c r="DWU33" s="4">
        <v>-8.0000000000000004E-4</v>
      </c>
      <c r="DWV33" s="4">
        <v>-7.9617833999999998E-2</v>
      </c>
      <c r="DWW33" s="4">
        <v>1.2494959999999999</v>
      </c>
      <c r="DWX33" s="4">
        <v>0</v>
      </c>
      <c r="DWY33" s="4">
        <v>0</v>
      </c>
      <c r="DWZ33" s="4">
        <v>0</v>
      </c>
      <c r="DXA33" s="4">
        <v>0</v>
      </c>
      <c r="DXB33" s="4">
        <v>0.65217969689999999</v>
      </c>
      <c r="DXC33" s="4">
        <v>1E-4</v>
      </c>
      <c r="DXD33" s="4">
        <v>1.0684902E-2</v>
      </c>
      <c r="DXE33" s="4">
        <v>0.634409</v>
      </c>
      <c r="DXF33" s="4">
        <v>0.58030000000000004</v>
      </c>
      <c r="DXG33" s="4">
        <v>-2.9999999999999997E-4</v>
      </c>
      <c r="DXH33" s="4">
        <v>-5.1697397999999999E-2</v>
      </c>
      <c r="DXI33" s="4">
        <v>0.64169299999999996</v>
      </c>
      <c r="DXJ33" s="4">
        <v>0.65095494279999999</v>
      </c>
      <c r="DXK33" s="4">
        <v>-1E-4</v>
      </c>
      <c r="DXL33" s="4">
        <v>-1.0763104000000001E-2</v>
      </c>
      <c r="DXM33" s="4">
        <v>0.63908100000000001</v>
      </c>
      <c r="DXN33" s="4">
        <v>0.65534750190000002</v>
      </c>
      <c r="DXO33" s="4">
        <v>5.0000000000000001E-4</v>
      </c>
      <c r="DXP33" s="4">
        <v>5.3276505000000002E-2</v>
      </c>
      <c r="DXQ33" s="4">
        <v>0.55716299999999996</v>
      </c>
      <c r="DXR33" s="4">
        <v>1.0813999999999999</v>
      </c>
      <c r="DXS33" s="4">
        <v>-2.3999999999999998E-3</v>
      </c>
      <c r="DXT33" s="4">
        <v>-0.22193452899999999</v>
      </c>
      <c r="DXU33" s="4">
        <v>0.31539899999999998</v>
      </c>
      <c r="DXV33" s="4">
        <v>0.9919</v>
      </c>
      <c r="DXW33" s="4">
        <v>1.1000000000000001E-3</v>
      </c>
      <c r="DXX33" s="4">
        <v>0.110898276</v>
      </c>
      <c r="DXY33" s="4">
        <v>1.1420410000000001</v>
      </c>
      <c r="DXZ33" s="4">
        <v>0</v>
      </c>
      <c r="DYA33" s="4">
        <v>0</v>
      </c>
      <c r="DYB33" s="4">
        <v>0</v>
      </c>
      <c r="DYC33" s="4">
        <v>0</v>
      </c>
      <c r="DYD33" s="4">
        <v>0.63900000000000001</v>
      </c>
      <c r="DYE33" s="4">
        <v>1E-3</v>
      </c>
      <c r="DYF33" s="4">
        <v>0.156494523</v>
      </c>
      <c r="DYG33" s="4">
        <v>0.66162600000000005</v>
      </c>
      <c r="DYH33" s="4">
        <v>0.72640000000000005</v>
      </c>
      <c r="DYI33" s="4">
        <v>5.9999999999999995E-4</v>
      </c>
      <c r="DYJ33" s="4">
        <v>8.2599118999999999E-2</v>
      </c>
      <c r="DYK33" s="4">
        <v>0.81887600000000005</v>
      </c>
      <c r="DYL33" s="4">
        <v>0.58750000000000002</v>
      </c>
      <c r="DYM33" s="4">
        <v>5.0000000000000001E-4</v>
      </c>
      <c r="DYN33" s="4">
        <v>8.5106382999999994E-2</v>
      </c>
      <c r="DYO33" s="4">
        <v>0.65101900000000001</v>
      </c>
      <c r="DYP33" s="4">
        <v>0</v>
      </c>
      <c r="DYQ33" s="4">
        <v>0</v>
      </c>
      <c r="DYR33" s="4">
        <v>0</v>
      </c>
      <c r="DYS33" s="4">
        <v>0</v>
      </c>
      <c r="DYT33" s="4">
        <v>1.1500999999999999</v>
      </c>
      <c r="DYU33" s="4">
        <v>2.8999999999999998E-3</v>
      </c>
      <c r="DYV33" s="4">
        <v>0.25215198700000002</v>
      </c>
      <c r="DYW33" s="4">
        <v>-7.8192999999999999E-2</v>
      </c>
      <c r="DYX33" s="4">
        <v>0</v>
      </c>
      <c r="DYY33" s="4">
        <v>0</v>
      </c>
      <c r="DYZ33" s="4">
        <v>0</v>
      </c>
      <c r="DZA33" s="4">
        <v>0</v>
      </c>
      <c r="DZB33" s="4">
        <v>1.0784</v>
      </c>
      <c r="DZC33" s="4">
        <v>1.6000000000000001E-3</v>
      </c>
      <c r="DZD33" s="4">
        <v>0.148367953</v>
      </c>
      <c r="DZE33" s="4">
        <v>0.306948</v>
      </c>
      <c r="DZF33" s="4">
        <v>0.65780000000000005</v>
      </c>
      <c r="DZG33" s="4">
        <v>-8.0000000000000004E-4</v>
      </c>
      <c r="DZH33" s="4">
        <v>-0.121617513</v>
      </c>
      <c r="DZI33" s="4">
        <v>0.64259500000000003</v>
      </c>
      <c r="DZJ33" s="4">
        <v>1.1243000000000001</v>
      </c>
      <c r="DZK33" s="4">
        <v>1.6999999999999999E-3</v>
      </c>
      <c r="DZL33" s="4">
        <v>0.15120519399999999</v>
      </c>
      <c r="DZM33" s="4">
        <v>-5.3338000000000003E-2</v>
      </c>
      <c r="DZN33" s="4">
        <v>0.53539999999999999</v>
      </c>
      <c r="DZO33" s="4">
        <v>-4.0000000000000002E-4</v>
      </c>
      <c r="DZP33" s="4">
        <v>-7.4710497000000001E-2</v>
      </c>
      <c r="DZQ33" s="4">
        <v>0.56348600000000004</v>
      </c>
      <c r="DZR33" s="4">
        <v>0.59319999999999995</v>
      </c>
      <c r="DZS33" s="4">
        <v>-2.0000000000000001E-4</v>
      </c>
      <c r="DZT33" s="4">
        <v>-3.3715441999999998E-2</v>
      </c>
      <c r="DZU33" s="4">
        <v>0.57646699999999995</v>
      </c>
      <c r="DZV33" s="4">
        <v>0.8276</v>
      </c>
      <c r="DZW33" s="4">
        <v>-1.6000000000000001E-3</v>
      </c>
      <c r="DZX33" s="4">
        <v>-0.193330111</v>
      </c>
      <c r="DZY33" s="4">
        <v>0.26653700000000002</v>
      </c>
      <c r="DZZ33" s="4">
        <v>0.53190000000000004</v>
      </c>
      <c r="EAA33" s="4">
        <v>1E-4</v>
      </c>
      <c r="EAB33" s="4">
        <v>1.8800526000000001E-2</v>
      </c>
      <c r="EAC33" s="4">
        <v>0.586233</v>
      </c>
      <c r="EAD33" s="4">
        <v>0.80959999999999999</v>
      </c>
      <c r="EAE33" s="4">
        <v>-1.6000000000000001E-3</v>
      </c>
      <c r="EAF33" s="4">
        <v>-0.19762845800000001</v>
      </c>
      <c r="EAG33" s="4">
        <v>0.58392299999999997</v>
      </c>
      <c r="EAH33" s="4">
        <v>0.55820000000000003</v>
      </c>
      <c r="EAI33" s="4">
        <v>-2.0000000000000001E-4</v>
      </c>
      <c r="EAJ33" s="4">
        <v>-3.5829451999999998E-2</v>
      </c>
      <c r="EAK33" s="4">
        <v>0.59470199999999995</v>
      </c>
      <c r="EAL33" s="4">
        <v>0.90010000000000001</v>
      </c>
      <c r="EAM33" s="4">
        <v>-1E-4</v>
      </c>
      <c r="EAN33" s="4">
        <v>-1.1109877000000001E-2</v>
      </c>
      <c r="EAO33" s="4">
        <v>0.73866799999999999</v>
      </c>
      <c r="EAP33" s="4">
        <v>0.53459999999999996</v>
      </c>
      <c r="EAQ33" s="4">
        <v>-5.9999999999999995E-4</v>
      </c>
      <c r="EAR33" s="4">
        <v>-0.112233446</v>
      </c>
      <c r="EAS33" s="4">
        <v>0.54542000000000002</v>
      </c>
      <c r="EAT33" s="4">
        <v>0.57589999999999997</v>
      </c>
      <c r="EAU33" s="4">
        <v>1E-4</v>
      </c>
      <c r="EAV33" s="4">
        <v>1.7364126000000001E-2</v>
      </c>
      <c r="EAW33" s="4">
        <v>0.57631900000000003</v>
      </c>
      <c r="EAX33" s="4">
        <v>0.53239999999999998</v>
      </c>
      <c r="EAY33" s="4">
        <v>-4.0000000000000002E-4</v>
      </c>
      <c r="EAZ33" s="4">
        <v>-7.513148E-2</v>
      </c>
      <c r="EBA33" s="4">
        <v>0.58567899999999995</v>
      </c>
      <c r="EBB33" s="4">
        <v>0.9304</v>
      </c>
      <c r="EBC33" s="4">
        <v>-4.0000000000000002E-4</v>
      </c>
      <c r="EBD33" s="4">
        <v>-4.2992260999999997E-2</v>
      </c>
      <c r="EBE33" s="4">
        <v>0.76898100000000003</v>
      </c>
    </row>
    <row r="34" spans="1:3437" x14ac:dyDescent="0.3">
      <c r="A34" s="3">
        <v>45181</v>
      </c>
      <c r="B34" s="4">
        <v>1.3159902575</v>
      </c>
      <c r="C34" s="4">
        <v>-1E-3</v>
      </c>
      <c r="D34" s="4">
        <v>-1E-3</v>
      </c>
      <c r="E34" s="4">
        <v>4.065E-3</v>
      </c>
      <c r="F34" s="4">
        <v>1.3268870253</v>
      </c>
      <c r="G34" s="4">
        <v>0</v>
      </c>
      <c r="H34" s="4">
        <v>0</v>
      </c>
      <c r="I34" s="4">
        <v>4.3400000000000001E-3</v>
      </c>
      <c r="J34" s="4">
        <v>1.2116401653</v>
      </c>
      <c r="K34" s="4">
        <v>-1E-3</v>
      </c>
      <c r="L34" s="4">
        <v>-1E-3</v>
      </c>
      <c r="M34" s="4">
        <v>6.9499999999999996E-3</v>
      </c>
      <c r="N34" s="4">
        <v>1.0581</v>
      </c>
      <c r="O34" s="4">
        <v>1.29E-2</v>
      </c>
      <c r="P34" s="4">
        <v>1.21916643</v>
      </c>
      <c r="Q34" s="4">
        <v>-1.333458</v>
      </c>
      <c r="R34" s="4">
        <v>1.069</v>
      </c>
      <c r="S34" s="4">
        <v>0</v>
      </c>
      <c r="T34" s="4">
        <v>0</v>
      </c>
      <c r="U34" s="4">
        <v>-0.83487900000000004</v>
      </c>
      <c r="V34" s="4">
        <v>0.96750000000000003</v>
      </c>
      <c r="W34" s="4">
        <v>1.8499999999999999E-2</v>
      </c>
      <c r="X34" s="4">
        <v>1.9121447030000001</v>
      </c>
      <c r="Y34" s="4">
        <v>-1.033142</v>
      </c>
      <c r="Z34" s="4">
        <v>0.92689999999999995</v>
      </c>
      <c r="AA34" s="4">
        <v>1E-4</v>
      </c>
      <c r="AB34" s="4">
        <v>1.078865E-2</v>
      </c>
      <c r="AC34" s="4">
        <v>0.498753</v>
      </c>
      <c r="AD34" s="4">
        <v>0.98319999999999996</v>
      </c>
      <c r="AE34" s="4">
        <v>-1.1999999999999999E-3</v>
      </c>
      <c r="AF34" s="4">
        <v>-0.12205044800000001</v>
      </c>
      <c r="AG34" s="4">
        <v>-2.0337999999999998E-2</v>
      </c>
      <c r="AH34" s="4">
        <v>0.98140000000000005</v>
      </c>
      <c r="AI34" s="4">
        <v>1.5599999999999999E-2</v>
      </c>
      <c r="AJ34" s="4">
        <v>1.5895659259999999</v>
      </c>
      <c r="AK34" s="4">
        <v>-1.604171</v>
      </c>
      <c r="AL34" s="4">
        <v>0.9617</v>
      </c>
      <c r="AM34" s="4">
        <v>-1.6999999999999999E-3</v>
      </c>
      <c r="AN34" s="4">
        <v>-0.17677030299999999</v>
      </c>
      <c r="AO34" s="4">
        <v>-2.0792000000000001E-2</v>
      </c>
      <c r="AP34" s="4">
        <v>0.93610000000000004</v>
      </c>
      <c r="AQ34" s="4">
        <v>-1E-4</v>
      </c>
      <c r="AR34" s="4">
        <v>-1.0682619000000001E-2</v>
      </c>
      <c r="AS34" s="4">
        <v>-4.2712E-2</v>
      </c>
      <c r="AT34" s="4">
        <v>1.0057</v>
      </c>
      <c r="AU34" s="4">
        <v>-6.9999999999999999E-4</v>
      </c>
      <c r="AV34" s="4">
        <v>-6.9603261E-2</v>
      </c>
      <c r="AW34" s="4">
        <v>0.62031000000000003</v>
      </c>
      <c r="AX34" s="4">
        <v>0.9798</v>
      </c>
      <c r="AY34" s="4">
        <v>1.2200000000000001E-2</v>
      </c>
      <c r="AZ34" s="4">
        <v>1.245152072</v>
      </c>
      <c r="BA34" s="4">
        <v>-1.3491740000000001</v>
      </c>
      <c r="BB34" s="4">
        <v>0.98829999999999996</v>
      </c>
      <c r="BC34" s="4">
        <v>-2.9999999999999997E-4</v>
      </c>
      <c r="BD34" s="4">
        <v>-3.0355155000000002E-2</v>
      </c>
      <c r="BE34" s="4">
        <v>-0.33279500000000001</v>
      </c>
      <c r="BF34" s="4">
        <v>0.96750000000000003</v>
      </c>
      <c r="BG34" s="4">
        <v>5.0000000000000001E-4</v>
      </c>
      <c r="BH34" s="4">
        <v>5.1679586999999999E-2</v>
      </c>
      <c r="BI34" s="4">
        <v>-0.91151199999999999</v>
      </c>
      <c r="BJ34" s="4">
        <v>1.004</v>
      </c>
      <c r="BK34" s="4">
        <v>1E-3</v>
      </c>
      <c r="BL34" s="4">
        <v>9.9601594000000002E-2</v>
      </c>
      <c r="BM34" s="4">
        <v>-0.159109</v>
      </c>
      <c r="BN34" s="4">
        <v>1.0195000000000001</v>
      </c>
      <c r="BO34" s="4">
        <v>9.4999999999999998E-3</v>
      </c>
      <c r="BP34" s="4">
        <v>0.93182932799999996</v>
      </c>
      <c r="BQ34" s="4">
        <v>-0.98096300000000003</v>
      </c>
      <c r="BR34" s="4">
        <v>0</v>
      </c>
      <c r="BS34" s="4">
        <v>0</v>
      </c>
      <c r="BT34" s="4">
        <v>0</v>
      </c>
      <c r="BU34" s="4">
        <v>0</v>
      </c>
      <c r="BV34" s="4">
        <v>1.0148999999999999</v>
      </c>
      <c r="BW34" s="4">
        <v>1E-4</v>
      </c>
      <c r="BX34" s="4">
        <v>9.8531880000000006E-3</v>
      </c>
      <c r="BY34" s="4">
        <v>9.8539999999999999E-3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0.76739999999999997</v>
      </c>
      <c r="DW34" s="4">
        <v>-4.0000000000000002E-4</v>
      </c>
      <c r="DX34" s="4">
        <v>-5.2124055000000002E-2</v>
      </c>
      <c r="DY34" s="4">
        <v>-0.32471699999999998</v>
      </c>
      <c r="DZ34" s="4">
        <v>0.76559999999999995</v>
      </c>
      <c r="EA34" s="4">
        <v>-5.9999999999999995E-4</v>
      </c>
      <c r="EB34" s="4">
        <v>-7.8369906000000003E-2</v>
      </c>
      <c r="EC34" s="4">
        <v>-0.32547799999999999</v>
      </c>
      <c r="ED34" s="4">
        <v>0.80189999999999995</v>
      </c>
      <c r="EE34" s="4">
        <v>1.1000000000000001E-3</v>
      </c>
      <c r="EF34" s="4">
        <v>0.13717421099999999</v>
      </c>
      <c r="EG34" s="4">
        <v>-0.49633899999999997</v>
      </c>
      <c r="EH34" s="4">
        <v>0.78459999999999996</v>
      </c>
      <c r="EI34" s="4">
        <v>5.4000000000000003E-3</v>
      </c>
      <c r="EJ34" s="4">
        <v>0.68824878899999997</v>
      </c>
      <c r="EK34" s="4">
        <v>-0.79656099999999996</v>
      </c>
      <c r="EL34" s="4">
        <v>0.78790000000000004</v>
      </c>
      <c r="EM34" s="4">
        <v>1E-4</v>
      </c>
      <c r="EN34" s="4">
        <v>1.2691966000000001E-2</v>
      </c>
      <c r="EO34" s="4">
        <v>0.13980699999999999</v>
      </c>
      <c r="EP34" s="4">
        <v>0.78369999999999995</v>
      </c>
      <c r="EQ34" s="4">
        <v>2.3E-3</v>
      </c>
      <c r="ER34" s="4">
        <v>0.29347964799999998</v>
      </c>
      <c r="ES34" s="4">
        <v>-0.79746799999999995</v>
      </c>
      <c r="ET34" s="4">
        <v>0.61170000000000002</v>
      </c>
      <c r="EU34" s="4">
        <v>2.9999999999999997E-4</v>
      </c>
      <c r="EV34" s="4">
        <v>4.9043649000000002E-2</v>
      </c>
      <c r="EW34" s="4">
        <v>0.64165799999999995</v>
      </c>
      <c r="EX34" s="4">
        <v>0.59340000000000004</v>
      </c>
      <c r="EY34" s="4">
        <v>1.6000000000000001E-3</v>
      </c>
      <c r="EZ34" s="4">
        <v>0.26963262599999999</v>
      </c>
      <c r="FA34" s="4">
        <v>0.13499800000000001</v>
      </c>
      <c r="FB34" s="4">
        <v>0.80589999999999995</v>
      </c>
      <c r="FC34" s="4">
        <v>-8.9999999999999998E-4</v>
      </c>
      <c r="FD34" s="4">
        <v>-0.111676387</v>
      </c>
      <c r="FE34" s="4">
        <v>-0.222855</v>
      </c>
      <c r="FF34" s="4">
        <v>0.89319999999999999</v>
      </c>
      <c r="FG34" s="4">
        <v>-2.0000000000000001E-4</v>
      </c>
      <c r="FH34" s="4">
        <v>-2.2391402000000001E-2</v>
      </c>
      <c r="FI34" s="4">
        <v>0.39339099999999999</v>
      </c>
      <c r="FJ34" s="4">
        <v>1.2034</v>
      </c>
      <c r="FK34" s="4">
        <v>2.1600000000000001E-2</v>
      </c>
      <c r="FL34" s="4">
        <v>1.794914409</v>
      </c>
      <c r="FM34" s="4">
        <v>-0.82413099999999995</v>
      </c>
      <c r="FN34" s="4">
        <v>0.86650000000000005</v>
      </c>
      <c r="FO34" s="4">
        <v>-5.0000000000000001E-4</v>
      </c>
      <c r="FP34" s="4">
        <v>-5.7703404999999999E-2</v>
      </c>
      <c r="FQ34" s="4">
        <v>-0.21879299999999999</v>
      </c>
      <c r="FR34" s="4">
        <v>0.80210000000000004</v>
      </c>
      <c r="FS34" s="4">
        <v>1.1900000000000001E-2</v>
      </c>
      <c r="FT34" s="4">
        <v>1.4836055349999999</v>
      </c>
      <c r="FU34" s="4">
        <v>-1.0608120000000001</v>
      </c>
      <c r="FV34" s="4">
        <v>0.76119999999999999</v>
      </c>
      <c r="FW34" s="4">
        <v>-2.0000000000000001E-4</v>
      </c>
      <c r="FX34" s="4">
        <v>-2.6274303999999998E-2</v>
      </c>
      <c r="FY34" s="4">
        <v>0.88800500000000004</v>
      </c>
      <c r="FZ34" s="4">
        <v>1.0711999999999999</v>
      </c>
      <c r="GA34" s="4">
        <v>-1.1999999999999999E-3</v>
      </c>
      <c r="GB34" s="4">
        <v>-0.112023898</v>
      </c>
      <c r="GC34" s="4">
        <v>5.6043000000000003E-2</v>
      </c>
      <c r="GD34" s="4">
        <v>0.81710000000000005</v>
      </c>
      <c r="GE34" s="4">
        <v>8.9999999999999998E-4</v>
      </c>
      <c r="GF34" s="4">
        <v>0.110145637</v>
      </c>
      <c r="GG34" s="4">
        <v>0.14707700000000001</v>
      </c>
      <c r="GH34" s="4">
        <v>0.95530000000000004</v>
      </c>
      <c r="GI34" s="4">
        <v>-1.2999999999999999E-3</v>
      </c>
      <c r="GJ34" s="4">
        <v>-0.136082906</v>
      </c>
      <c r="GK34" s="4">
        <v>-5.2311999999999997E-2</v>
      </c>
      <c r="GL34" s="4">
        <v>0.89029999999999998</v>
      </c>
      <c r="GM34" s="4">
        <v>1.6999999999999999E-3</v>
      </c>
      <c r="GN34" s="4">
        <v>0.19094687199999999</v>
      </c>
      <c r="GO34" s="4">
        <v>-0.32467499999999999</v>
      </c>
      <c r="GP34" s="4">
        <v>0.92910000000000004</v>
      </c>
      <c r="GQ34" s="4">
        <v>-1.1000000000000001E-3</v>
      </c>
      <c r="GR34" s="4">
        <v>-0.11839414500000001</v>
      </c>
      <c r="GS34" s="4">
        <v>-0.20408200000000001</v>
      </c>
      <c r="GT34" s="4">
        <v>0.90539999999999998</v>
      </c>
      <c r="GU34" s="4">
        <v>5.9999999999999995E-4</v>
      </c>
      <c r="GV34" s="4">
        <v>6.6269051999999995E-2</v>
      </c>
      <c r="GW34" s="4">
        <v>-0.28634399999999999</v>
      </c>
      <c r="GX34" s="4">
        <v>0.83230000000000004</v>
      </c>
      <c r="GY34" s="4">
        <v>6.9999999999999999E-4</v>
      </c>
      <c r="GZ34" s="4">
        <v>8.4104288999999999E-2</v>
      </c>
      <c r="HA34" s="4">
        <v>-0.120005</v>
      </c>
      <c r="HB34" s="4">
        <v>1.0559000000000001</v>
      </c>
      <c r="HC34" s="4">
        <v>-1.9E-3</v>
      </c>
      <c r="HD34" s="4">
        <v>-0.17994128200000001</v>
      </c>
      <c r="HE34" s="4">
        <v>0.35164400000000001</v>
      </c>
      <c r="HF34" s="4">
        <v>1.0006999999999999</v>
      </c>
      <c r="HG34" s="4">
        <v>2.9999999999999997E-4</v>
      </c>
      <c r="HH34" s="4">
        <v>2.9979015000000001E-2</v>
      </c>
      <c r="HI34" s="4">
        <v>-0.149671</v>
      </c>
      <c r="HJ34" s="4">
        <v>0.98599999999999999</v>
      </c>
      <c r="HK34" s="4">
        <v>0</v>
      </c>
      <c r="HL34" s="4">
        <v>0</v>
      </c>
      <c r="HM34" s="4">
        <v>0.101523</v>
      </c>
      <c r="HN34" s="4">
        <v>0.87504786109999999</v>
      </c>
      <c r="HO34" s="4">
        <v>-1.4E-3</v>
      </c>
      <c r="HP34" s="4">
        <v>-5.6328960999999997E-2</v>
      </c>
      <c r="HQ34" s="4">
        <v>2.4146999999999998E-2</v>
      </c>
      <c r="HR34" s="4">
        <v>1.0404</v>
      </c>
      <c r="HS34" s="4">
        <v>5.9999999999999995E-4</v>
      </c>
      <c r="HT34" s="4">
        <v>5.7670127000000002E-2</v>
      </c>
      <c r="HU34" s="4">
        <v>-0.14396800000000001</v>
      </c>
      <c r="HV34" s="4">
        <v>0.92030000000000001</v>
      </c>
      <c r="HW34" s="4">
        <v>-1.2999999999999999E-3</v>
      </c>
      <c r="HX34" s="4">
        <v>-0.14125828500000001</v>
      </c>
      <c r="HY34" s="4">
        <v>-0.14105899999999999</v>
      </c>
      <c r="HZ34" s="4">
        <v>1.2722</v>
      </c>
      <c r="IA34" s="4">
        <v>3.1800000000000002E-2</v>
      </c>
      <c r="IB34" s="4">
        <v>2.4996069799999998</v>
      </c>
      <c r="IC34" s="4">
        <v>-1.3339540000000001</v>
      </c>
      <c r="ID34" s="4">
        <v>0.88036624549999998</v>
      </c>
      <c r="IE34" s="4">
        <v>-1.1000000000000001E-3</v>
      </c>
      <c r="IF34" s="4">
        <v>-4.4388846000000003E-2</v>
      </c>
      <c r="IG34" s="4">
        <v>3.2293000000000002E-2</v>
      </c>
      <c r="IH34" s="4">
        <v>1.0185</v>
      </c>
      <c r="II34" s="4">
        <v>-1.5E-3</v>
      </c>
      <c r="IJ34" s="4">
        <v>-0.147275405</v>
      </c>
      <c r="IK34" s="4">
        <v>-4.9068000000000001E-2</v>
      </c>
      <c r="IL34" s="4">
        <v>0.83879999999999999</v>
      </c>
      <c r="IM34" s="4">
        <v>7.1999999999999998E-3</v>
      </c>
      <c r="IN34" s="4">
        <v>0.85836909900000002</v>
      </c>
      <c r="IO34" s="4">
        <v>-0.61611400000000005</v>
      </c>
      <c r="IP34" s="4">
        <v>0.66659999999999997</v>
      </c>
      <c r="IQ34" s="4">
        <v>4.0000000000000002E-4</v>
      </c>
      <c r="IR34" s="4">
        <v>6.0006001000000003E-2</v>
      </c>
      <c r="IS34" s="4">
        <v>0.74051699999999998</v>
      </c>
      <c r="IT34" s="4">
        <v>0.84089999999999998</v>
      </c>
      <c r="IU34" s="4">
        <v>1.1000000000000001E-3</v>
      </c>
      <c r="IV34" s="4">
        <v>0.130812225</v>
      </c>
      <c r="IW34" s="4">
        <v>-0.21359900000000001</v>
      </c>
      <c r="IX34" s="4">
        <v>0.75729999999999997</v>
      </c>
      <c r="IY34" s="4">
        <v>-2.9999999999999997E-4</v>
      </c>
      <c r="IZ34" s="4">
        <v>-3.9614419999999997E-2</v>
      </c>
      <c r="JA34" s="4">
        <v>5.2846999999999998E-2</v>
      </c>
      <c r="JB34" s="4">
        <v>0.75629999999999997</v>
      </c>
      <c r="JC34" s="4">
        <v>6.9999999999999999E-4</v>
      </c>
      <c r="JD34" s="4">
        <v>9.2555864000000002E-2</v>
      </c>
      <c r="JE34" s="4">
        <v>3.9683000000000003E-2</v>
      </c>
      <c r="JF34" s="4">
        <v>0.77329999999999999</v>
      </c>
      <c r="JG34" s="4">
        <v>-2.9999999999999997E-4</v>
      </c>
      <c r="JH34" s="4">
        <v>-3.8794776000000003E-2</v>
      </c>
      <c r="JI34" s="4">
        <v>5.1753E-2</v>
      </c>
      <c r="JJ34" s="4">
        <v>0.76949999999999996</v>
      </c>
      <c r="JK34" s="4">
        <v>-5.0000000000000001E-4</v>
      </c>
      <c r="JL34" s="4">
        <v>-6.4977257999999996E-2</v>
      </c>
      <c r="JM34" s="4">
        <v>5.2009E-2</v>
      </c>
      <c r="JN34" s="4">
        <v>0.74480000000000002</v>
      </c>
      <c r="JO34" s="4">
        <v>-8.0000000000000004E-4</v>
      </c>
      <c r="JP34" s="4">
        <v>-0.107411386</v>
      </c>
      <c r="JQ34" s="4">
        <v>0</v>
      </c>
      <c r="JR34" s="4">
        <v>0.84489999999999998</v>
      </c>
      <c r="JS34" s="4">
        <v>-8.9999999999999998E-4</v>
      </c>
      <c r="JT34" s="4">
        <v>-0.106521482</v>
      </c>
      <c r="JU34" s="4">
        <v>0</v>
      </c>
      <c r="JV34" s="4">
        <v>0.74729999999999996</v>
      </c>
      <c r="JW34" s="4">
        <v>-2.9999999999999997E-4</v>
      </c>
      <c r="JX34" s="4">
        <v>-4.0144520000000003E-2</v>
      </c>
      <c r="JY34" s="4">
        <v>1.3383000000000001E-2</v>
      </c>
      <c r="JZ34" s="4">
        <v>1.0734999999999999</v>
      </c>
      <c r="KA34" s="4">
        <v>-2.5000000000000001E-3</v>
      </c>
      <c r="KB34" s="4">
        <v>-0.23288309300000001</v>
      </c>
      <c r="KC34" s="4">
        <v>0.76027800000000001</v>
      </c>
      <c r="KD34" s="4">
        <v>1.0237769999999999</v>
      </c>
      <c r="KE34" s="4">
        <v>-9.3700000000000006E-2</v>
      </c>
      <c r="KF34" s="4">
        <v>-9.1523837999999996E-2</v>
      </c>
      <c r="KG34" s="4">
        <v>5.4827000000000001E-2</v>
      </c>
      <c r="KH34" s="4">
        <v>1.0195460000000001</v>
      </c>
      <c r="KI34" s="4">
        <v>-4.5600000000000002E-2</v>
      </c>
      <c r="KJ34" s="4">
        <v>-4.4725790000000001E-2</v>
      </c>
      <c r="KK34" s="4">
        <v>2.3153E-2</v>
      </c>
      <c r="KL34" s="4">
        <v>1.018105</v>
      </c>
      <c r="KM34" s="4">
        <v>5.4999999999999997E-3</v>
      </c>
      <c r="KN34" s="4">
        <v>5.4021929999999996E-3</v>
      </c>
      <c r="KO34" s="4">
        <v>1.4244E-2</v>
      </c>
      <c r="KP34" s="4">
        <v>0.87609999999999999</v>
      </c>
      <c r="KQ34" s="4">
        <v>8.9999999999999998E-4</v>
      </c>
      <c r="KR34" s="4">
        <v>0.102727999</v>
      </c>
      <c r="KS34" s="4">
        <v>-0.38658300000000001</v>
      </c>
      <c r="KT34" s="4">
        <v>0.94620000000000004</v>
      </c>
      <c r="KU34" s="4">
        <v>-2.0000000000000001E-4</v>
      </c>
      <c r="KV34" s="4">
        <v>-2.1137179999999998E-2</v>
      </c>
      <c r="KW34" s="4">
        <v>-0.22144900000000001</v>
      </c>
      <c r="KX34" s="4">
        <v>1.1789000000000001</v>
      </c>
      <c r="KY34" s="4">
        <v>7.1000000000000004E-3</v>
      </c>
      <c r="KZ34" s="4">
        <v>0.60225634100000003</v>
      </c>
      <c r="LA34" s="4">
        <v>-0.514768</v>
      </c>
      <c r="LB34" s="4">
        <v>0.87350000000000005</v>
      </c>
      <c r="LC34" s="4">
        <v>5.0000000000000001E-4</v>
      </c>
      <c r="LD34" s="4">
        <v>5.7240985000000001E-2</v>
      </c>
      <c r="LE34" s="4">
        <v>-0.20564399999999999</v>
      </c>
      <c r="LF34" s="4">
        <v>0.79149999999999998</v>
      </c>
      <c r="LG34" s="4">
        <v>5.0000000000000001E-4</v>
      </c>
      <c r="LH34" s="4">
        <v>6.3171194E-2</v>
      </c>
      <c r="LI34" s="4">
        <v>0</v>
      </c>
      <c r="LJ34" s="4">
        <v>1.0552999999999999</v>
      </c>
      <c r="LK34" s="4">
        <v>6.9999999999999999E-4</v>
      </c>
      <c r="LL34" s="4">
        <v>6.6331848999999998E-2</v>
      </c>
      <c r="LM34" s="4">
        <v>-0.49971700000000002</v>
      </c>
      <c r="LN34" s="4">
        <v>1.2128000000000001</v>
      </c>
      <c r="LO34" s="4">
        <v>1.2200000000000001E-2</v>
      </c>
      <c r="LP34" s="4">
        <v>1.0059366750000001</v>
      </c>
      <c r="LQ34" s="4">
        <v>-1.3181449999999999</v>
      </c>
      <c r="LR34" s="4">
        <v>1.2079</v>
      </c>
      <c r="LS34" s="4">
        <v>1.11E-2</v>
      </c>
      <c r="LT34" s="4">
        <v>0.91895024400000003</v>
      </c>
      <c r="LU34" s="4">
        <v>-1.323421</v>
      </c>
      <c r="LV34" s="4">
        <v>0.93369999999999997</v>
      </c>
      <c r="LW34" s="4">
        <v>2.9999999999999997E-4</v>
      </c>
      <c r="LX34" s="4">
        <v>3.2130235E-2</v>
      </c>
      <c r="LY34" s="4">
        <v>-0.14971699999999999</v>
      </c>
      <c r="LZ34" s="4">
        <v>0.97470000000000001</v>
      </c>
      <c r="MA34" s="4">
        <v>-1.6999999999999999E-3</v>
      </c>
      <c r="MB34" s="4">
        <v>-0.17441264000000001</v>
      </c>
      <c r="MC34" s="4">
        <v>0.48453600000000002</v>
      </c>
      <c r="MD34" s="4">
        <v>0.98009999999999997</v>
      </c>
      <c r="ME34" s="4">
        <v>8.9999999999999998E-4</v>
      </c>
      <c r="MF34" s="4">
        <v>9.1827364999999994E-2</v>
      </c>
      <c r="MG34" s="4">
        <v>-0.709148</v>
      </c>
      <c r="MH34" s="4">
        <v>0.90969999999999995</v>
      </c>
      <c r="MI34" s="4">
        <v>-6.9999999999999999E-4</v>
      </c>
      <c r="MJ34" s="4">
        <v>-7.6948445000000004E-2</v>
      </c>
      <c r="MK34" s="4">
        <v>-0.109806</v>
      </c>
      <c r="ML34" s="4">
        <v>0.96640000000000004</v>
      </c>
      <c r="MM34" s="4">
        <v>-1.4E-3</v>
      </c>
      <c r="MN34" s="4">
        <v>-0.14486755000000001</v>
      </c>
      <c r="MO34" s="4">
        <v>0.499168</v>
      </c>
      <c r="MP34" s="4">
        <v>0.97070000000000001</v>
      </c>
      <c r="MQ34" s="4">
        <v>-6.9999999999999999E-4</v>
      </c>
      <c r="MR34" s="4">
        <v>-7.2112908000000003E-2</v>
      </c>
      <c r="MS34" s="4">
        <v>0.35149399999999997</v>
      </c>
      <c r="MT34" s="4">
        <v>0.96740000000000004</v>
      </c>
      <c r="MU34" s="4">
        <v>-1.4E-3</v>
      </c>
      <c r="MV34" s="4">
        <v>-0.14471780000000001</v>
      </c>
      <c r="MW34" s="4">
        <v>0.13456199999999999</v>
      </c>
      <c r="MX34" s="4">
        <v>0.76190000000000002</v>
      </c>
      <c r="MY34" s="4">
        <v>-8.9999999999999998E-4</v>
      </c>
      <c r="MZ34" s="4">
        <v>-0.11812573799999999</v>
      </c>
      <c r="NA34" s="4">
        <v>0.64729199999999998</v>
      </c>
      <c r="NB34" s="4">
        <v>0.89970000000000006</v>
      </c>
      <c r="NC34" s="4">
        <v>1.2999999999999999E-3</v>
      </c>
      <c r="ND34" s="4">
        <v>0.14449260899999999</v>
      </c>
      <c r="NE34" s="4">
        <v>0.18931000000000001</v>
      </c>
      <c r="NF34" s="4">
        <v>0.97919999999999996</v>
      </c>
      <c r="NG34" s="4">
        <v>-2.2000000000000001E-3</v>
      </c>
      <c r="NH34" s="4">
        <v>-0.22467320299999999</v>
      </c>
      <c r="NI34" s="4">
        <v>-0.18348600000000001</v>
      </c>
      <c r="NJ34" s="4">
        <v>0.82489999999999997</v>
      </c>
      <c r="NK34" s="4">
        <v>-8.9999999999999998E-4</v>
      </c>
      <c r="NL34" s="4">
        <v>-0.10910413400000001</v>
      </c>
      <c r="NM34" s="4">
        <v>-0.338287</v>
      </c>
      <c r="NN34" s="4">
        <v>0.86629999999999996</v>
      </c>
      <c r="NO34" s="4">
        <v>6.9999999999999999E-4</v>
      </c>
      <c r="NP34" s="4">
        <v>8.0803417000000002E-2</v>
      </c>
      <c r="NQ34" s="4">
        <v>-0.32217200000000001</v>
      </c>
      <c r="NR34" s="4">
        <v>1.0107999999999999</v>
      </c>
      <c r="NS34" s="4">
        <v>-8.0000000000000004E-4</v>
      </c>
      <c r="NT34" s="4">
        <v>-7.9145230999999996E-2</v>
      </c>
      <c r="NU34" s="4">
        <v>-3.9557000000000002E-2</v>
      </c>
      <c r="NV34" s="4">
        <v>0.93030000000000002</v>
      </c>
      <c r="NW34" s="4">
        <v>-2.9999999999999997E-4</v>
      </c>
      <c r="NX34" s="4">
        <v>-3.2247662000000003E-2</v>
      </c>
      <c r="NY34" s="4">
        <v>-3.2237000000000002E-2</v>
      </c>
      <c r="NZ34" s="4">
        <v>0.93069999999999997</v>
      </c>
      <c r="OA34" s="4">
        <v>2.3E-3</v>
      </c>
      <c r="OB34" s="4">
        <v>0.247125819</v>
      </c>
      <c r="OC34" s="4">
        <v>-0.17161899999999999</v>
      </c>
      <c r="OD34" s="4">
        <v>1.0163</v>
      </c>
      <c r="OE34" s="4">
        <v>1.6999999999999999E-3</v>
      </c>
      <c r="OF34" s="4">
        <v>0.16727344299999999</v>
      </c>
      <c r="OG34" s="4">
        <v>-0.117936</v>
      </c>
      <c r="OH34" s="4">
        <v>0.84299999999999997</v>
      </c>
      <c r="OI34" s="4">
        <v>1E-3</v>
      </c>
      <c r="OJ34" s="4">
        <v>0.118623962</v>
      </c>
      <c r="OK34" s="4">
        <v>-0.80018800000000001</v>
      </c>
      <c r="OL34" s="4">
        <v>0.83350000000000002</v>
      </c>
      <c r="OM34" s="4">
        <v>5.0000000000000001E-4</v>
      </c>
      <c r="ON34" s="4">
        <v>5.9988001999999999E-2</v>
      </c>
      <c r="OO34" s="4">
        <v>-0.80923500000000004</v>
      </c>
      <c r="OP34" s="4">
        <v>0.9123</v>
      </c>
      <c r="OQ34" s="4">
        <v>-1.2999999999999999E-3</v>
      </c>
      <c r="OR34" s="4">
        <v>-0.14249698599999999</v>
      </c>
      <c r="OS34" s="4">
        <v>-8.7613999999999997E-2</v>
      </c>
      <c r="OT34" s="4">
        <v>0.92930000000000001</v>
      </c>
      <c r="OU34" s="4">
        <v>-1.2999999999999999E-3</v>
      </c>
      <c r="OV34" s="4">
        <v>-0.13989024</v>
      </c>
      <c r="OW34" s="4">
        <v>-6.4522999999999997E-2</v>
      </c>
      <c r="OX34" s="4">
        <v>0.97719999999999996</v>
      </c>
      <c r="OY34" s="4">
        <v>-3.2000000000000002E-3</v>
      </c>
      <c r="OZ34" s="4">
        <v>-0.32746623000000002</v>
      </c>
      <c r="PA34" s="4">
        <v>-0.14306199999999999</v>
      </c>
      <c r="PB34" s="4">
        <v>1.0784</v>
      </c>
      <c r="PC34" s="4">
        <v>1.1599999999999999E-2</v>
      </c>
      <c r="PD34" s="4">
        <v>1.075667656</v>
      </c>
      <c r="PE34" s="4">
        <v>0.120694</v>
      </c>
      <c r="PF34" s="4">
        <v>0.85750000000000004</v>
      </c>
      <c r="PG34" s="4">
        <v>1.15E-2</v>
      </c>
      <c r="PH34" s="4">
        <v>1.341107872</v>
      </c>
      <c r="PI34" s="4">
        <v>-1.0843229999999999</v>
      </c>
      <c r="PJ34" s="4">
        <v>0.89990000000000003</v>
      </c>
      <c r="PK34" s="4">
        <v>-8.9999999999999998E-4</v>
      </c>
      <c r="PL34" s="4">
        <v>-0.100011112</v>
      </c>
      <c r="PM34" s="4">
        <v>0.18926699999999999</v>
      </c>
      <c r="PN34" s="4">
        <v>0.99990000000000001</v>
      </c>
      <c r="PO34" s="4">
        <v>-2.8999999999999998E-3</v>
      </c>
      <c r="PP34" s="4">
        <v>-0.29002900300000001</v>
      </c>
      <c r="PQ34" s="4">
        <v>-0.19962099999999999</v>
      </c>
      <c r="PR34" s="4">
        <v>0.96060000000000001</v>
      </c>
      <c r="PS34" s="4">
        <v>7.4000000000000003E-3</v>
      </c>
      <c r="PT34" s="4">
        <v>0.77035186300000003</v>
      </c>
      <c r="PU34" s="4">
        <v>-1.7690969999999999</v>
      </c>
      <c r="PV34" s="4">
        <v>1.0455000000000001</v>
      </c>
      <c r="PW34" s="4">
        <v>-5.0000000000000001E-4</v>
      </c>
      <c r="PX34" s="4">
        <v>-4.7824008000000001E-2</v>
      </c>
      <c r="PY34" s="4">
        <v>-0.95680200000000004</v>
      </c>
      <c r="PZ34" s="4">
        <v>1.0143</v>
      </c>
      <c r="QA34" s="4">
        <v>-2.3E-3</v>
      </c>
      <c r="QB34" s="4">
        <v>-0.22675737000000001</v>
      </c>
      <c r="QC34" s="4">
        <v>0.48543700000000001</v>
      </c>
      <c r="QD34" s="4">
        <v>1.0216000000000001</v>
      </c>
      <c r="QE34" s="4">
        <v>1.34E-2</v>
      </c>
      <c r="QF34" s="4">
        <v>1.311667972</v>
      </c>
      <c r="QG34" s="4">
        <v>-1.3518730000000001</v>
      </c>
      <c r="QH34" s="4">
        <v>0.99250000000000005</v>
      </c>
      <c r="QI34" s="4">
        <v>-2.5000000000000001E-3</v>
      </c>
      <c r="QJ34" s="4">
        <v>-0.25188916900000002</v>
      </c>
      <c r="QK34" s="4">
        <v>-0.21113999999999999</v>
      </c>
      <c r="QL34" s="4">
        <v>0.94830000000000003</v>
      </c>
      <c r="QM34" s="4">
        <v>6.9999999999999999E-4</v>
      </c>
      <c r="QN34" s="4">
        <v>7.3816303E-2</v>
      </c>
      <c r="QO34" s="4">
        <v>0.29614000000000001</v>
      </c>
      <c r="QP34" s="4">
        <v>0.9778</v>
      </c>
      <c r="QQ34" s="4">
        <v>5.1999999999999998E-3</v>
      </c>
      <c r="QR34" s="4">
        <v>0.53180609499999998</v>
      </c>
      <c r="QS34" s="4">
        <v>-0.44797399999999998</v>
      </c>
      <c r="QT34" s="4">
        <v>0.72470000000000001</v>
      </c>
      <c r="QU34" s="4">
        <v>2.9999999999999997E-4</v>
      </c>
      <c r="QV34" s="4">
        <v>4.139644E-2</v>
      </c>
      <c r="QW34" s="4">
        <v>4.1413999999999999E-2</v>
      </c>
      <c r="QX34" s="4">
        <v>0.72360000000000002</v>
      </c>
      <c r="QY34" s="4">
        <v>4.0000000000000002E-4</v>
      </c>
      <c r="QZ34" s="4">
        <v>5.5279160000000001E-2</v>
      </c>
      <c r="RA34" s="4">
        <v>-0.17933499999999999</v>
      </c>
      <c r="RB34" s="4">
        <v>0.69089999999999996</v>
      </c>
      <c r="RC34" s="4">
        <v>1E-4</v>
      </c>
      <c r="RD34" s="4">
        <v>1.4473875000000001E-2</v>
      </c>
      <c r="RE34" s="4">
        <v>-8.6767999999999998E-2</v>
      </c>
      <c r="RF34" s="4">
        <v>0.84199999999999997</v>
      </c>
      <c r="RG34" s="4">
        <v>0</v>
      </c>
      <c r="RH34" s="4">
        <v>0</v>
      </c>
      <c r="RI34" s="4">
        <v>-0.70754700000000004</v>
      </c>
      <c r="RJ34" s="4">
        <v>0.76559999999999995</v>
      </c>
      <c r="RK34" s="4">
        <v>-5.9999999999999995E-4</v>
      </c>
      <c r="RL34" s="4">
        <v>-7.8369906000000003E-2</v>
      </c>
      <c r="RM34" s="4">
        <v>-0.104384</v>
      </c>
      <c r="RN34" s="4">
        <v>0.79469999999999996</v>
      </c>
      <c r="RO34" s="4">
        <v>2.3E-3</v>
      </c>
      <c r="RP34" s="4">
        <v>0.28941739</v>
      </c>
      <c r="RQ34" s="4">
        <v>0.163852</v>
      </c>
      <c r="RR34" s="4">
        <v>0.61629999999999996</v>
      </c>
      <c r="RS34" s="4">
        <v>6.9999999999999999E-4</v>
      </c>
      <c r="RT34" s="4">
        <v>0.113581048</v>
      </c>
      <c r="RU34" s="4">
        <v>0.60398300000000005</v>
      </c>
      <c r="RV34" s="4">
        <v>0.92659999999999998</v>
      </c>
      <c r="RW34" s="4">
        <v>1.44E-2</v>
      </c>
      <c r="RX34" s="4">
        <v>1.5540686379999999</v>
      </c>
      <c r="RY34" s="4">
        <v>-0.150862</v>
      </c>
      <c r="RZ34" s="4">
        <v>0.87509999999999999</v>
      </c>
      <c r="SA34" s="4">
        <v>4.8999999999999998E-3</v>
      </c>
      <c r="SB34" s="4">
        <v>0.55993600700000001</v>
      </c>
      <c r="SC34" s="4">
        <v>-0.14833399999999999</v>
      </c>
      <c r="SD34" s="4">
        <v>0.72440000000000004</v>
      </c>
      <c r="SE34" s="4">
        <v>-1.4E-3</v>
      </c>
      <c r="SF34" s="4">
        <v>-0.19326339000000001</v>
      </c>
      <c r="SG34" s="4">
        <v>0.16592899999999999</v>
      </c>
      <c r="SH34" s="4">
        <v>0.64949999999999997</v>
      </c>
      <c r="SI34" s="4">
        <v>-5.0000000000000001E-4</v>
      </c>
      <c r="SJ34" s="4">
        <v>-7.6982294000000007E-2</v>
      </c>
      <c r="SK34" s="4">
        <v>0.16964799999999999</v>
      </c>
      <c r="SL34" s="4">
        <v>0.70309999999999995</v>
      </c>
      <c r="SM34" s="4">
        <v>-1E-4</v>
      </c>
      <c r="SN34" s="4">
        <v>-1.4222728E-2</v>
      </c>
      <c r="SO34" s="4">
        <v>1.4225E-2</v>
      </c>
      <c r="SP34" s="4">
        <v>0.84689999999999999</v>
      </c>
      <c r="SQ34" s="4">
        <v>-1.9E-3</v>
      </c>
      <c r="SR34" s="4">
        <v>-0.224347621</v>
      </c>
      <c r="SS34" s="4">
        <v>-0.235599</v>
      </c>
      <c r="ST34" s="4">
        <v>0.63965649290000004</v>
      </c>
      <c r="SU34" s="4">
        <v>2.8E-3</v>
      </c>
      <c r="SV34" s="4">
        <v>0.39040713900000001</v>
      </c>
      <c r="SW34" s="4">
        <v>-0.80221299999999995</v>
      </c>
      <c r="SX34" s="4">
        <v>1.3512999999999999</v>
      </c>
      <c r="SY34" s="4">
        <v>-2.9999999999999997E-4</v>
      </c>
      <c r="SZ34" s="4">
        <v>-2.2200844000000001E-2</v>
      </c>
      <c r="TA34" s="4">
        <v>-8.1337000000000007E-2</v>
      </c>
      <c r="TB34" s="4">
        <v>0.64080000000000004</v>
      </c>
      <c r="TC34" s="4">
        <v>2.0000000000000001E-4</v>
      </c>
      <c r="TD34" s="4">
        <v>3.1210986E-2</v>
      </c>
      <c r="TE34" s="4">
        <v>0.59654600000000002</v>
      </c>
      <c r="TF34" s="4">
        <v>0.68689999999999996</v>
      </c>
      <c r="TG34" s="4">
        <v>-8.9999999999999998E-4</v>
      </c>
      <c r="TH34" s="4">
        <v>-0.13102343899999999</v>
      </c>
      <c r="TI34" s="4">
        <v>1.456E-2</v>
      </c>
      <c r="TJ34" s="4">
        <v>0.68759999999999999</v>
      </c>
      <c r="TK34" s="4">
        <v>4.0000000000000002E-4</v>
      </c>
      <c r="TL34" s="4">
        <v>5.8173357000000002E-2</v>
      </c>
      <c r="TM34" s="4">
        <v>-0.24662700000000001</v>
      </c>
      <c r="TN34" s="4">
        <v>0.76929999999999998</v>
      </c>
      <c r="TO34" s="4">
        <v>-1.2999999999999999E-3</v>
      </c>
      <c r="TP34" s="4">
        <v>-0.168984791</v>
      </c>
      <c r="TQ34" s="4">
        <v>-0.90171299999999999</v>
      </c>
      <c r="TR34" s="4">
        <v>0.75900605080000005</v>
      </c>
      <c r="TS34" s="4">
        <v>1.4E-2</v>
      </c>
      <c r="TT34" s="4">
        <v>1.660735469</v>
      </c>
      <c r="TU34" s="4">
        <v>-1.1723330000000001</v>
      </c>
      <c r="TV34" s="4">
        <v>0.79679999999999995</v>
      </c>
      <c r="TW34" s="4">
        <v>-1.8E-3</v>
      </c>
      <c r="TX34" s="4">
        <v>-0.225903614</v>
      </c>
      <c r="TY34" s="4">
        <v>-0.673149</v>
      </c>
      <c r="TZ34" s="4">
        <v>0.59339640890000001</v>
      </c>
      <c r="UA34" s="4">
        <v>-2.0000000000000001E-4</v>
      </c>
      <c r="UB34" s="4">
        <v>-3.0111412000000001E-2</v>
      </c>
      <c r="UC34" s="4">
        <v>-0.76198999999999995</v>
      </c>
      <c r="UD34" s="4">
        <v>0.88449999999999995</v>
      </c>
      <c r="UE34" s="4">
        <v>-5.0000000000000001E-4</v>
      </c>
      <c r="UF34" s="4">
        <v>-5.6529111999999999E-2</v>
      </c>
      <c r="UG34" s="4">
        <v>0.64861199999999997</v>
      </c>
      <c r="UH34" s="4">
        <v>0.73170000000000002</v>
      </c>
      <c r="UI34" s="4">
        <v>-6.9999999999999999E-4</v>
      </c>
      <c r="UJ34" s="4">
        <v>-9.5667622999999993E-2</v>
      </c>
      <c r="UK34" s="4">
        <v>0.21914800000000001</v>
      </c>
      <c r="UL34" s="4">
        <v>0.66959999999999997</v>
      </c>
      <c r="UM34" s="4">
        <v>4.0000000000000002E-4</v>
      </c>
      <c r="UN34" s="4">
        <v>5.9737156999999999E-2</v>
      </c>
      <c r="UO34" s="4">
        <v>0.38980500000000001</v>
      </c>
      <c r="UP34" s="4">
        <v>0.70989999999999998</v>
      </c>
      <c r="UQ34" s="4">
        <v>-8.9999999999999998E-4</v>
      </c>
      <c r="UR34" s="4">
        <v>-0.126778419</v>
      </c>
      <c r="US34" s="4">
        <v>0.197601</v>
      </c>
      <c r="UT34" s="4">
        <v>0.55332660180000004</v>
      </c>
      <c r="UU34" s="4">
        <v>7.7000000000000002E-3</v>
      </c>
      <c r="UV34" s="4">
        <v>1.2177763720000001</v>
      </c>
      <c r="UW34" s="4">
        <v>1.5817999999999999E-2</v>
      </c>
      <c r="UX34" s="4">
        <v>0.85919999999999996</v>
      </c>
      <c r="UY34" s="4">
        <v>-2.0000000000000001E-4</v>
      </c>
      <c r="UZ34" s="4">
        <v>-2.3277467E-2</v>
      </c>
      <c r="VA34" s="4">
        <v>-0.22064800000000001</v>
      </c>
      <c r="VB34" s="4">
        <v>0.94110000000000005</v>
      </c>
      <c r="VC34" s="4">
        <v>2.8999999999999998E-3</v>
      </c>
      <c r="VD34" s="4">
        <v>0.30815003699999999</v>
      </c>
      <c r="VE34" s="4">
        <v>-0.31776300000000002</v>
      </c>
      <c r="VF34" s="4">
        <v>0.9597</v>
      </c>
      <c r="VG34" s="4">
        <v>2.9999999999999997E-4</v>
      </c>
      <c r="VH34" s="4">
        <v>3.1259769E-2</v>
      </c>
      <c r="VI34" s="4">
        <v>-0.12488299999999999</v>
      </c>
      <c r="VJ34" s="4">
        <v>0.54749999999999999</v>
      </c>
      <c r="VK34" s="4">
        <v>2.5000000000000001E-3</v>
      </c>
      <c r="VL34" s="4">
        <v>0.45662100500000002</v>
      </c>
      <c r="VM34" s="4">
        <v>-0.707291</v>
      </c>
      <c r="VN34" s="4">
        <v>0.54810000000000003</v>
      </c>
      <c r="VO34" s="4">
        <v>8.9999999999999998E-4</v>
      </c>
      <c r="VP34" s="4">
        <v>0.164203612</v>
      </c>
      <c r="VQ34" s="4">
        <v>-0.59847700000000004</v>
      </c>
      <c r="VR34" s="4">
        <v>0.56240000000000001</v>
      </c>
      <c r="VS34" s="4">
        <v>6.6E-3</v>
      </c>
      <c r="VT34" s="4">
        <v>1.1735419629999999</v>
      </c>
      <c r="VU34" s="4">
        <v>-0.58334799999999998</v>
      </c>
      <c r="VV34" s="4">
        <v>0.86439999999999995</v>
      </c>
      <c r="VW34" s="4">
        <v>-1.4E-3</v>
      </c>
      <c r="VX34" s="4">
        <v>-0.16196205499999999</v>
      </c>
      <c r="VY34" s="4">
        <v>0.208671</v>
      </c>
      <c r="VZ34" s="4">
        <v>0.73109999999999997</v>
      </c>
      <c r="WA34" s="4">
        <v>-1E-4</v>
      </c>
      <c r="WB34" s="4">
        <v>-1.3678019E-2</v>
      </c>
      <c r="WC34" s="4">
        <v>-0.81400099999999997</v>
      </c>
      <c r="WD34" s="4">
        <v>0.52890000000000004</v>
      </c>
      <c r="WE34" s="4">
        <v>1.6199999999999999E-2</v>
      </c>
      <c r="WF34" s="4">
        <v>1.5314804310000001</v>
      </c>
      <c r="WG34" s="4">
        <v>-0.53596600000000005</v>
      </c>
      <c r="WH34" s="4">
        <v>0.62590000000000001</v>
      </c>
      <c r="WI34" s="4">
        <v>1E-4</v>
      </c>
      <c r="WJ34" s="4">
        <v>1.5976992999999998E-2</v>
      </c>
      <c r="WK34" s="4">
        <v>-0.28676099999999999</v>
      </c>
      <c r="WL34" s="4">
        <v>0.77239999999999998</v>
      </c>
      <c r="WM34" s="4">
        <v>3.5999999999999999E-3</v>
      </c>
      <c r="WN34" s="4">
        <v>0.46607975099999999</v>
      </c>
      <c r="WO34" s="4">
        <v>-0.52800999999999998</v>
      </c>
      <c r="WP34" s="4">
        <v>0.63096013179999999</v>
      </c>
      <c r="WQ34" s="4">
        <v>7.6E-3</v>
      </c>
      <c r="WR34" s="4">
        <v>1.0334511829999999</v>
      </c>
      <c r="WS34" s="4">
        <v>-0.14935499999999999</v>
      </c>
      <c r="WT34" s="4">
        <v>0.57450000000000001</v>
      </c>
      <c r="WU34" s="4">
        <v>1.5E-3</v>
      </c>
      <c r="WV34" s="4">
        <v>0.26109660600000001</v>
      </c>
      <c r="WW34" s="4">
        <v>0.174368</v>
      </c>
      <c r="WX34" s="4">
        <v>0.71489999999999998</v>
      </c>
      <c r="WY34" s="4">
        <v>-8.9999999999999998E-4</v>
      </c>
      <c r="WZ34" s="4">
        <v>-0.12589173300000001</v>
      </c>
      <c r="XA34" s="4">
        <v>0.53438300000000005</v>
      </c>
      <c r="XB34" s="4">
        <v>0.58450000000000002</v>
      </c>
      <c r="XC34" s="4">
        <v>5.0000000000000001E-4</v>
      </c>
      <c r="XD34" s="4">
        <v>8.5543199E-2</v>
      </c>
      <c r="XE34" s="4">
        <v>0.55049000000000003</v>
      </c>
      <c r="XF34" s="4">
        <v>0.88649999999999995</v>
      </c>
      <c r="XG34" s="4">
        <v>-5.0000000000000001E-4</v>
      </c>
      <c r="XH34" s="4">
        <v>-5.6401579E-2</v>
      </c>
      <c r="XI34" s="4">
        <v>-0.33726800000000001</v>
      </c>
      <c r="XJ34" s="4">
        <v>0.65169999999999995</v>
      </c>
      <c r="XK34" s="4">
        <v>2.9999999999999997E-4</v>
      </c>
      <c r="XL34" s="4">
        <v>4.6033451000000003E-2</v>
      </c>
      <c r="XM34" s="4">
        <v>-0.19908100000000001</v>
      </c>
      <c r="XN34" s="4">
        <v>0.58919999999999995</v>
      </c>
      <c r="XO34" s="4">
        <v>8.0000000000000004E-4</v>
      </c>
      <c r="XP34" s="4">
        <v>0.135777325</v>
      </c>
      <c r="XQ34" s="4">
        <v>-0.169434</v>
      </c>
      <c r="XR34" s="4">
        <v>0.57620000000000005</v>
      </c>
      <c r="XS34" s="4">
        <v>-2.0000000000000001E-4</v>
      </c>
      <c r="XT34" s="4">
        <v>-3.4710169999999999E-2</v>
      </c>
      <c r="XU34" s="4">
        <v>-0.15595200000000001</v>
      </c>
      <c r="XV34" s="4">
        <v>0.85709999999999997</v>
      </c>
      <c r="XW34" s="4">
        <v>-1E-4</v>
      </c>
      <c r="XX34" s="4">
        <v>-1.1667250000000001E-2</v>
      </c>
      <c r="XY34" s="4">
        <v>-0.38354300000000002</v>
      </c>
      <c r="XZ34" s="4">
        <v>0.58340000000000003</v>
      </c>
      <c r="YA34" s="4">
        <v>-4.0000000000000002E-4</v>
      </c>
      <c r="YB34" s="4">
        <v>-6.8563593000000006E-2</v>
      </c>
      <c r="YC34" s="4">
        <v>0.55153399999999997</v>
      </c>
      <c r="YD34" s="4">
        <v>0.77200000000000002</v>
      </c>
      <c r="YE34" s="4">
        <v>0</v>
      </c>
      <c r="YF34" s="4">
        <v>0</v>
      </c>
      <c r="YG34" s="4">
        <v>-0.69462299999999999</v>
      </c>
      <c r="YH34" s="4">
        <v>0.7258</v>
      </c>
      <c r="YI34" s="4">
        <v>2.2000000000000001E-3</v>
      </c>
      <c r="YJ34" s="4">
        <v>0.30311380500000001</v>
      </c>
      <c r="YK34" s="4">
        <v>0.17943400000000001</v>
      </c>
      <c r="YL34" s="4">
        <v>0.81140000000000001</v>
      </c>
      <c r="YM34" s="4">
        <v>-4.0000000000000002E-4</v>
      </c>
      <c r="YN34" s="4">
        <v>-4.9297510000000003E-2</v>
      </c>
      <c r="YO34" s="4">
        <v>-2.4643000000000002E-2</v>
      </c>
      <c r="YP34" s="4">
        <v>0.67159999999999997</v>
      </c>
      <c r="YQ34" s="4">
        <v>4.0000000000000002E-4</v>
      </c>
      <c r="YR34" s="4">
        <v>5.9559261000000002E-2</v>
      </c>
      <c r="YS34" s="4">
        <v>-0.70963900000000002</v>
      </c>
      <c r="YT34" s="4">
        <v>0.60450000000000004</v>
      </c>
      <c r="YU34" s="4">
        <v>5.0000000000000001E-4</v>
      </c>
      <c r="YV34" s="4">
        <v>8.2712986000000002E-2</v>
      </c>
      <c r="YW34" s="4">
        <v>0.53217999999999999</v>
      </c>
      <c r="YX34" s="4">
        <v>0.97729999999999995</v>
      </c>
      <c r="YY34" s="4">
        <v>1.37E-2</v>
      </c>
      <c r="YZ34" s="4">
        <v>1.4018213450000001</v>
      </c>
      <c r="ZA34" s="4">
        <v>-0.88235300000000005</v>
      </c>
      <c r="ZB34" s="4">
        <v>0.65090000000000003</v>
      </c>
      <c r="ZC34" s="4">
        <v>2.0999999999999999E-3</v>
      </c>
      <c r="ZD34" s="4">
        <v>0.32263020399999998</v>
      </c>
      <c r="ZE34" s="4">
        <v>-0.65628799999999998</v>
      </c>
      <c r="ZF34" s="4">
        <v>0.79320000000000002</v>
      </c>
      <c r="ZG34" s="4">
        <v>8.0000000000000004E-4</v>
      </c>
      <c r="ZH34" s="4">
        <v>0.100857287</v>
      </c>
      <c r="ZI34" s="4">
        <v>6.3075999999999993E-2</v>
      </c>
      <c r="ZJ34" s="4">
        <v>0.6321</v>
      </c>
      <c r="ZK34" s="4">
        <v>-1E-4</v>
      </c>
      <c r="ZL34" s="4">
        <v>-1.5820282000000001E-2</v>
      </c>
      <c r="ZM34" s="4">
        <v>0.19020400000000001</v>
      </c>
      <c r="ZN34" s="4">
        <v>0.52200000000000002</v>
      </c>
      <c r="ZO34" s="4">
        <v>0</v>
      </c>
      <c r="ZP34" s="4">
        <v>0</v>
      </c>
      <c r="ZQ34" s="4">
        <v>-0.47664400000000001</v>
      </c>
      <c r="ZR34" s="4">
        <v>0.51829999999999998</v>
      </c>
      <c r="ZS34" s="4">
        <v>6.9999999999999999E-4</v>
      </c>
      <c r="ZT34" s="4">
        <v>0.135056917</v>
      </c>
      <c r="ZU34" s="4">
        <v>-0.46091799999999999</v>
      </c>
      <c r="ZV34" s="4">
        <v>0.52049999999999996</v>
      </c>
      <c r="ZW34" s="4">
        <v>-5.0000000000000001E-4</v>
      </c>
      <c r="ZX34" s="4">
        <v>-9.6061479000000005E-2</v>
      </c>
      <c r="ZY34" s="4">
        <v>-0.47801100000000002</v>
      </c>
      <c r="ZZ34" s="4">
        <v>0.5242</v>
      </c>
      <c r="AAA34" s="4">
        <v>8.0000000000000004E-4</v>
      </c>
      <c r="AAB34" s="4">
        <v>0.15261350600000001</v>
      </c>
      <c r="AAC34" s="4">
        <v>-0.47465400000000002</v>
      </c>
      <c r="AAD34" s="4">
        <v>0.71540000000000004</v>
      </c>
      <c r="AAE34" s="4">
        <v>-4.0000000000000002E-4</v>
      </c>
      <c r="AAF34" s="4">
        <v>-5.5912775999999997E-2</v>
      </c>
      <c r="AAG34" s="4">
        <v>4.1952000000000003E-2</v>
      </c>
      <c r="AAH34" s="4">
        <v>0.80689999999999995</v>
      </c>
      <c r="AAI34" s="4">
        <v>1E-4</v>
      </c>
      <c r="AAJ34" s="4">
        <v>1.2393108999999999E-2</v>
      </c>
      <c r="AAK34" s="4">
        <v>-0.79911500000000002</v>
      </c>
      <c r="AAL34" s="4">
        <v>0.91549999999999998</v>
      </c>
      <c r="AAM34" s="4">
        <v>1.0500000000000001E-2</v>
      </c>
      <c r="AAN34" s="4">
        <v>1.146914255</v>
      </c>
      <c r="AAO34" s="4">
        <v>-0.60796899999999998</v>
      </c>
      <c r="AAP34" s="4">
        <v>0.62829999999999997</v>
      </c>
      <c r="AAQ34" s="4">
        <v>6.9999999999999999E-4</v>
      </c>
      <c r="AAR34" s="4">
        <v>0.11141174600000001</v>
      </c>
      <c r="AAS34" s="4">
        <v>-7.9517000000000004E-2</v>
      </c>
      <c r="AAT34" s="4">
        <v>0.87609999999999999</v>
      </c>
      <c r="AAU34" s="4">
        <v>-1E-4</v>
      </c>
      <c r="AAV34" s="4">
        <v>-1.1414222E-2</v>
      </c>
      <c r="AAW34" s="4">
        <v>-0.14816499999999999</v>
      </c>
      <c r="AAX34" s="4">
        <v>0.5200316291</v>
      </c>
      <c r="AAY34" s="4">
        <v>1.1299999999999999E-2</v>
      </c>
      <c r="AAZ34" s="4">
        <v>1.797359631</v>
      </c>
      <c r="ABA34" s="4">
        <v>-0.78901699999999997</v>
      </c>
      <c r="ABB34" s="4">
        <v>0.71393715999999996</v>
      </c>
      <c r="ABC34" s="4">
        <v>-3.7000000000000002E-3</v>
      </c>
      <c r="ABD34" s="4">
        <v>-0.46383352100000003</v>
      </c>
      <c r="ABE34" s="4">
        <v>-0.86988900000000002</v>
      </c>
      <c r="ABF34" s="4">
        <v>0.8427</v>
      </c>
      <c r="ABG34" s="4">
        <v>-6.9999999999999999E-4</v>
      </c>
      <c r="ABH34" s="4">
        <v>-8.3066334000000006E-2</v>
      </c>
      <c r="ABI34" s="4">
        <v>0.51288199999999995</v>
      </c>
      <c r="ABJ34" s="4">
        <v>0.64870000000000005</v>
      </c>
      <c r="ABK34" s="4">
        <v>2.9999999999999997E-4</v>
      </c>
      <c r="ABL34" s="4">
        <v>4.6246338999999997E-2</v>
      </c>
      <c r="ABM34" s="4">
        <v>0.20080300000000001</v>
      </c>
      <c r="ABN34" s="4">
        <v>0.84860000000000002</v>
      </c>
      <c r="ABO34" s="4">
        <v>-2.5999999999999999E-3</v>
      </c>
      <c r="ABP34" s="4">
        <v>-0.30638699000000003</v>
      </c>
      <c r="ABQ34" s="4">
        <v>-0.105945</v>
      </c>
      <c r="ABR34" s="4">
        <v>0.94640000000000002</v>
      </c>
      <c r="ABS34" s="4">
        <v>-4.0000000000000002E-4</v>
      </c>
      <c r="ABT34" s="4">
        <v>-4.2265427000000001E-2</v>
      </c>
      <c r="ABU34" s="4">
        <v>0.12695699999999999</v>
      </c>
      <c r="ABV34" s="4">
        <v>0.97260000000000002</v>
      </c>
      <c r="ABW34" s="4">
        <v>6.9999999999999999E-4</v>
      </c>
      <c r="ABX34" s="4">
        <v>0.14394406700000001</v>
      </c>
      <c r="ABY34" s="4">
        <v>-0.71457700000000002</v>
      </c>
      <c r="ABZ34" s="4">
        <v>1.1327</v>
      </c>
      <c r="ACA34" s="4">
        <v>1.2999999999999999E-3</v>
      </c>
      <c r="ACB34" s="4">
        <v>0.114770019</v>
      </c>
      <c r="ACC34" s="4">
        <v>4.4162E-2</v>
      </c>
      <c r="ACD34" s="4">
        <v>1.0615000000000001</v>
      </c>
      <c r="ACE34" s="4">
        <v>-5.0000000000000001E-4</v>
      </c>
      <c r="ACF34" s="4">
        <v>-4.7103156E-2</v>
      </c>
      <c r="ACG34" s="4">
        <v>-1.320071</v>
      </c>
      <c r="ACH34" s="4">
        <v>1.7625</v>
      </c>
      <c r="ACI34" s="4">
        <v>-5.0000000000000001E-4</v>
      </c>
      <c r="ACJ34" s="4">
        <v>-8.5106382999999994E-2</v>
      </c>
      <c r="ACK34" s="4">
        <v>0.73731100000000005</v>
      </c>
      <c r="ACL34" s="4">
        <v>1.0298</v>
      </c>
      <c r="ACM34" s="4">
        <v>1E-4</v>
      </c>
      <c r="ACN34" s="4">
        <v>1.9421246999999999E-2</v>
      </c>
      <c r="ACO34" s="4">
        <v>-0.38692199999999999</v>
      </c>
      <c r="ACP34" s="4">
        <v>0.76939999999999997</v>
      </c>
      <c r="ACQ34" s="4">
        <v>1.6000000000000001E-3</v>
      </c>
      <c r="ACR34" s="4">
        <v>0.20795425000000001</v>
      </c>
      <c r="ACS34" s="4">
        <v>-0.59431500000000004</v>
      </c>
      <c r="ACT34" s="4">
        <v>0.81340000000000001</v>
      </c>
      <c r="ACU34" s="4">
        <v>-4.0000000000000002E-4</v>
      </c>
      <c r="ACV34" s="4">
        <v>-4.9176297000000001E-2</v>
      </c>
      <c r="ACW34" s="4">
        <v>-0.58665400000000001</v>
      </c>
      <c r="ACX34" s="4">
        <v>1.0162</v>
      </c>
      <c r="ACY34" s="4">
        <v>8.0000000000000004E-4</v>
      </c>
      <c r="ACZ34" s="4">
        <v>7.8724660000000002E-2</v>
      </c>
      <c r="ADA34" s="4">
        <v>0.45472499999999999</v>
      </c>
      <c r="ADB34" s="4">
        <v>1.1714970119999999</v>
      </c>
      <c r="ADC34" s="4">
        <v>-1.26E-2</v>
      </c>
      <c r="ADD34" s="4">
        <v>-0.27676492600000002</v>
      </c>
      <c r="ADE34" s="4">
        <v>0.27532400000000001</v>
      </c>
      <c r="ADF34" s="4">
        <v>0.94125000000000003</v>
      </c>
      <c r="ADG34" s="4">
        <v>5.0000000000000001E-4</v>
      </c>
      <c r="ADH34" s="4">
        <v>7.9681274999999996E-2</v>
      </c>
      <c r="ADI34" s="4">
        <v>-0.71202500000000002</v>
      </c>
      <c r="ADJ34" s="4">
        <v>0.78016247169999997</v>
      </c>
      <c r="ADK34" s="4">
        <v>1.1000000000000001E-3</v>
      </c>
      <c r="ADL34" s="4">
        <v>0.29031406700000001</v>
      </c>
      <c r="ADM34" s="4">
        <v>-0.75956000000000001</v>
      </c>
      <c r="ADN34" s="4">
        <v>1.0906833022</v>
      </c>
      <c r="ADO34" s="4">
        <v>-0.36</v>
      </c>
      <c r="ADP34" s="4">
        <v>-0.33447923400000001</v>
      </c>
      <c r="ADQ34" s="4">
        <v>-6.4999999999999997E-4</v>
      </c>
      <c r="ADR34" s="4">
        <v>0.79449999999999998</v>
      </c>
      <c r="ADS34" s="4">
        <v>-5.0000000000000001E-4</v>
      </c>
      <c r="ADT34" s="4">
        <v>-6.2932662E-2</v>
      </c>
      <c r="ADU34" s="4">
        <v>-8.8027999999999995E-2</v>
      </c>
      <c r="ADV34" s="4">
        <v>0.94479999999999997</v>
      </c>
      <c r="ADW34" s="4">
        <v>2.0000000000000001E-4</v>
      </c>
      <c r="ADX34" s="4">
        <v>2.1168500999999999E-2</v>
      </c>
      <c r="ADY34" s="4">
        <v>-6.3464999999999994E-2</v>
      </c>
      <c r="ADZ34" s="4">
        <v>0.75729999999999997</v>
      </c>
      <c r="AEA34" s="4">
        <v>3.7000000000000002E-3</v>
      </c>
      <c r="AEB34" s="4">
        <v>0.48857784199999998</v>
      </c>
      <c r="AEC34" s="4">
        <v>-0.59070599999999995</v>
      </c>
      <c r="AED34" s="4">
        <v>0.62029999999999996</v>
      </c>
      <c r="AEE34" s="4">
        <v>-2.9999999999999997E-4</v>
      </c>
      <c r="AEF34" s="4">
        <v>-4.8363694999999998E-2</v>
      </c>
      <c r="AEG34" s="4">
        <v>-0.49727300000000002</v>
      </c>
      <c r="AEH34" s="4">
        <v>0.68400000000000005</v>
      </c>
      <c r="AEI34" s="4">
        <v>0</v>
      </c>
      <c r="AEJ34" s="4">
        <v>0</v>
      </c>
      <c r="AEK34" s="4">
        <v>-0.62472799999999995</v>
      </c>
      <c r="AEL34" s="4">
        <v>0.88939999999999997</v>
      </c>
      <c r="AEM34" s="4">
        <v>-4.0000000000000002E-4</v>
      </c>
      <c r="AEN34" s="4">
        <v>-4.4974140000000003E-2</v>
      </c>
      <c r="AEO34" s="4">
        <v>0.71339600000000003</v>
      </c>
      <c r="AEP34" s="4">
        <v>0.75329999999999997</v>
      </c>
      <c r="AEQ34" s="4">
        <v>6.9999999999999999E-4</v>
      </c>
      <c r="AER34" s="4">
        <v>9.2924465999999997E-2</v>
      </c>
      <c r="AES34" s="4">
        <v>1.4408829999999999</v>
      </c>
      <c r="AET34" s="4">
        <v>0.79600000000000004</v>
      </c>
      <c r="AEU34" s="4">
        <v>0</v>
      </c>
      <c r="AEV34" s="4">
        <v>0</v>
      </c>
      <c r="AEW34" s="4">
        <v>1.414193</v>
      </c>
      <c r="AEX34" s="4">
        <v>0.50119999999999998</v>
      </c>
      <c r="AEY34" s="4">
        <v>-2.0000000000000001E-4</v>
      </c>
      <c r="AEZ34" s="4">
        <v>-3.9904229999999999E-2</v>
      </c>
      <c r="AFA34" s="4">
        <v>-0.41724600000000001</v>
      </c>
      <c r="AFB34" s="4">
        <v>1.1840575762000001</v>
      </c>
      <c r="AFC34" s="4">
        <v>-1.01E-2</v>
      </c>
      <c r="AFD34" s="4">
        <v>-0.22696119200000001</v>
      </c>
      <c r="AFE34" s="4">
        <v>0.14402400000000001</v>
      </c>
      <c r="AFF34" s="4">
        <v>1.1593117038</v>
      </c>
      <c r="AFG34" s="4">
        <v>-8.0999999999999996E-3</v>
      </c>
      <c r="AFH34" s="4">
        <v>-0.17573929799999999</v>
      </c>
      <c r="AFI34" s="4">
        <v>0.14557600000000001</v>
      </c>
      <c r="AFJ34" s="4">
        <v>1.1585458125000001</v>
      </c>
      <c r="AFK34" s="4">
        <v>-1.35E-2</v>
      </c>
      <c r="AFL34" s="4">
        <v>-0.28448003399999999</v>
      </c>
      <c r="AFM34" s="4">
        <v>0.14561299999999999</v>
      </c>
      <c r="AFN34" s="4">
        <v>0.62209999999999999</v>
      </c>
      <c r="AFO34" s="4">
        <v>-1.1000000000000001E-3</v>
      </c>
      <c r="AFP34" s="4">
        <v>-0.17682044699999999</v>
      </c>
      <c r="AFQ34" s="4">
        <v>0.14488100000000001</v>
      </c>
      <c r="AFR34" s="4">
        <v>0.76170000000000004</v>
      </c>
      <c r="AFS34" s="4">
        <v>-6.9999999999999999E-4</v>
      </c>
      <c r="AFT34" s="4">
        <v>-9.1899698000000002E-2</v>
      </c>
      <c r="AFU34" s="4">
        <v>-0.48340699999999998</v>
      </c>
      <c r="AFV34" s="4">
        <v>0.50770000000000004</v>
      </c>
      <c r="AFW34" s="4">
        <v>-6.9999999999999999E-4</v>
      </c>
      <c r="AFX34" s="4">
        <v>-0.13787669899999999</v>
      </c>
      <c r="AFY34" s="4">
        <v>0</v>
      </c>
      <c r="AFZ34" s="4">
        <v>0.62309999999999999</v>
      </c>
      <c r="AGA34" s="4">
        <v>-1.1000000000000001E-3</v>
      </c>
      <c r="AGB34" s="4">
        <v>-0.17653667100000001</v>
      </c>
      <c r="AGC34" s="4">
        <v>-0.144231</v>
      </c>
      <c r="AGD34" s="4">
        <v>0.43530000000000002</v>
      </c>
      <c r="AGE34" s="4">
        <v>6.9999999999999999E-4</v>
      </c>
      <c r="AGF34" s="4">
        <v>0.160808638</v>
      </c>
      <c r="AGG34" s="4">
        <v>0</v>
      </c>
      <c r="AGH34" s="4">
        <v>0.56979999999999997</v>
      </c>
      <c r="AGI34" s="4">
        <v>2.0000000000000001E-4</v>
      </c>
      <c r="AGJ34" s="4">
        <v>3.5100035000000002E-2</v>
      </c>
      <c r="AGK34" s="4">
        <v>0.52928699999999995</v>
      </c>
      <c r="AGL34" s="4">
        <v>0.88260000000000005</v>
      </c>
      <c r="AGM34" s="4">
        <v>4.0000000000000002E-4</v>
      </c>
      <c r="AGN34" s="4">
        <v>4.5320644E-2</v>
      </c>
      <c r="AGO34" s="4">
        <v>-0.98721099999999995</v>
      </c>
      <c r="AGP34" s="4">
        <v>0.92589999999999995</v>
      </c>
      <c r="AGQ34" s="4">
        <v>1E-4</v>
      </c>
      <c r="AGR34" s="4">
        <v>1.0800301999999999E-2</v>
      </c>
      <c r="AGS34" s="4">
        <v>-0.98385199999999995</v>
      </c>
      <c r="AGT34" s="4">
        <v>0.78180000000000005</v>
      </c>
      <c r="AGU34" s="4">
        <v>-8.0000000000000004E-4</v>
      </c>
      <c r="AGV34" s="4">
        <v>-0.102327961</v>
      </c>
      <c r="AGW34" s="4">
        <v>-0.31875599999999998</v>
      </c>
      <c r="AGX34" s="4">
        <v>1.0338661215</v>
      </c>
      <c r="AGY34" s="4">
        <v>-1E-3</v>
      </c>
      <c r="AGZ34" s="4">
        <v>-4.0096231000000003E-2</v>
      </c>
      <c r="AHA34" s="4">
        <v>3.61E-2</v>
      </c>
      <c r="AHB34" s="4">
        <v>0.46060000000000001</v>
      </c>
      <c r="AHC34" s="4">
        <v>4.0000000000000002E-4</v>
      </c>
      <c r="AHD34" s="4">
        <v>8.6843247999999998E-2</v>
      </c>
      <c r="AHE34" s="4">
        <v>-0.41081099999999998</v>
      </c>
      <c r="AHF34" s="4">
        <v>0.96740870769999998</v>
      </c>
      <c r="AHG34" s="4">
        <v>-5.0000000000000001E-4</v>
      </c>
      <c r="AHH34" s="4">
        <v>-6.4061498999999994E-2</v>
      </c>
      <c r="AHI34" s="4">
        <v>-0.96434500000000001</v>
      </c>
      <c r="AHJ34" s="4">
        <v>0.53759999999999997</v>
      </c>
      <c r="AHK34" s="4">
        <v>-5.9999999999999995E-4</v>
      </c>
      <c r="AHL34" s="4">
        <v>-0.11160714300000001</v>
      </c>
      <c r="AHM34" s="4">
        <v>1.8605E-2</v>
      </c>
      <c r="AHN34" s="4">
        <v>0.62229999999999996</v>
      </c>
      <c r="AHO34" s="4">
        <v>8.6999999999999994E-3</v>
      </c>
      <c r="AHP34" s="4">
        <v>1.398039531</v>
      </c>
      <c r="AHQ34" s="4">
        <v>-0.65453399999999995</v>
      </c>
      <c r="AHR34" s="4">
        <v>1.1375</v>
      </c>
      <c r="AHS34" s="4">
        <v>5.0000000000000001E-4</v>
      </c>
      <c r="AHT34" s="4">
        <v>4.3956044E-2</v>
      </c>
      <c r="AHU34" s="4">
        <v>-1.1643060000000001</v>
      </c>
      <c r="AHV34" s="4">
        <v>0.84689999999999999</v>
      </c>
      <c r="AHW34" s="4">
        <v>1.1000000000000001E-3</v>
      </c>
      <c r="AHX34" s="4">
        <v>0.12988546500000001</v>
      </c>
      <c r="AHY34" s="4">
        <v>-0.52854100000000004</v>
      </c>
      <c r="AHZ34" s="4">
        <v>0.81930000000000003</v>
      </c>
      <c r="AIA34" s="4">
        <v>-2.9999999999999997E-4</v>
      </c>
      <c r="AIB34" s="4">
        <v>-3.6616624E-2</v>
      </c>
      <c r="AIC34" s="4">
        <v>-0.23136899999999999</v>
      </c>
      <c r="AID34" s="4">
        <v>0.87180000000000002</v>
      </c>
      <c r="AIE34" s="4">
        <v>2.2000000000000001E-3</v>
      </c>
      <c r="AIF34" s="4">
        <v>0.252351457</v>
      </c>
      <c r="AIG34" s="4">
        <v>-1.1003970000000001</v>
      </c>
      <c r="AIH34" s="4">
        <v>0.49595577889999998</v>
      </c>
      <c r="AII34" s="4">
        <v>4.4000000000000003E-3</v>
      </c>
      <c r="AIJ34" s="4">
        <v>0.78909612600000001</v>
      </c>
      <c r="AIK34" s="4">
        <v>-0.76526099999999997</v>
      </c>
      <c r="AIL34" s="4">
        <v>0.85840000000000005</v>
      </c>
      <c r="AIM34" s="4">
        <v>5.9999999999999995E-4</v>
      </c>
      <c r="AIN34" s="4">
        <v>6.9897483999999996E-2</v>
      </c>
      <c r="AIO34" s="4">
        <v>0.151674</v>
      </c>
      <c r="AIP34" s="4">
        <v>0.62070000000000003</v>
      </c>
      <c r="AIQ34" s="4">
        <v>-1.6999999999999999E-3</v>
      </c>
      <c r="AIR34" s="4">
        <v>-0.27388432400000001</v>
      </c>
      <c r="AIS34" s="4">
        <v>0.145208</v>
      </c>
      <c r="AIT34" s="4">
        <v>0.46189999999999998</v>
      </c>
      <c r="AIU34" s="4">
        <v>1E-4</v>
      </c>
      <c r="AIV34" s="4">
        <v>2.1649708E-2</v>
      </c>
      <c r="AIW34" s="4">
        <v>-2.1645000000000001E-2</v>
      </c>
      <c r="AIX34" s="4">
        <v>0.95850000000000002</v>
      </c>
      <c r="AIY34" s="4">
        <v>5.0000000000000001E-4</v>
      </c>
      <c r="AIZ34" s="4">
        <v>5.2164841000000003E-2</v>
      </c>
      <c r="AJA34" s="4">
        <v>0.12535299999999999</v>
      </c>
      <c r="AJB34" s="4">
        <v>0.82210000000000005</v>
      </c>
      <c r="AJC34" s="4">
        <v>-1E-4</v>
      </c>
      <c r="AJD34" s="4">
        <v>-1.216397E-2</v>
      </c>
      <c r="AJE34" s="4">
        <v>-0.39980599999999999</v>
      </c>
      <c r="AJF34" s="4">
        <v>1.0144500000000001</v>
      </c>
      <c r="AJG34" s="4">
        <v>-2.9999999999999997E-4</v>
      </c>
      <c r="AJH34" s="4">
        <v>-4.4359012000000003E-2</v>
      </c>
      <c r="AJI34" s="4">
        <v>0.14808199999999999</v>
      </c>
      <c r="AJJ34" s="4">
        <v>0.64349999999999996</v>
      </c>
      <c r="AJK34" s="4">
        <v>-1.5E-3</v>
      </c>
      <c r="AJL34" s="4">
        <v>-0.23310023299999999</v>
      </c>
      <c r="AJM34" s="4">
        <v>0.14005600000000001</v>
      </c>
      <c r="AJN34" s="4">
        <v>0.6804</v>
      </c>
      <c r="AJO34" s="4">
        <v>-1.4E-3</v>
      </c>
      <c r="AJP34" s="4">
        <v>-0.205761317</v>
      </c>
      <c r="AJQ34" s="4">
        <v>1.5673980000000001</v>
      </c>
      <c r="AJR34" s="4">
        <v>0.9284</v>
      </c>
      <c r="AJS34" s="4">
        <v>5.5999999999999999E-3</v>
      </c>
      <c r="AJT34" s="4">
        <v>0.60318828099999999</v>
      </c>
      <c r="AJU34" s="4">
        <v>0.61775199999999997</v>
      </c>
      <c r="AJV34" s="4">
        <v>0.68520000000000003</v>
      </c>
      <c r="AJW34" s="4">
        <v>-1.1999999999999999E-3</v>
      </c>
      <c r="AJX34" s="4">
        <v>-0.17513134899999999</v>
      </c>
      <c r="AJY34" s="4">
        <v>1.5411969999999999</v>
      </c>
      <c r="AJZ34" s="4">
        <v>0.98583301540000001</v>
      </c>
      <c r="AKA34" s="4">
        <v>-1E-4</v>
      </c>
      <c r="AKB34" s="4">
        <v>-9.1399319999999999E-3</v>
      </c>
      <c r="AKC34" s="4">
        <v>-1.7334290000000001</v>
      </c>
      <c r="AKD34" s="4">
        <v>0.66300000000000003</v>
      </c>
      <c r="AKE34" s="4">
        <v>1E-3</v>
      </c>
      <c r="AKF34" s="4">
        <v>0.150829563</v>
      </c>
      <c r="AKG34" s="4">
        <v>0.36330600000000002</v>
      </c>
      <c r="AKH34" s="4">
        <v>1.0539000000000001</v>
      </c>
      <c r="AKI34" s="4">
        <v>1E-4</v>
      </c>
      <c r="AKJ34" s="4">
        <v>9.4885660000000004E-3</v>
      </c>
      <c r="AKK34" s="4">
        <v>-0.34042600000000001</v>
      </c>
      <c r="AKL34" s="4">
        <v>0.89870000000000005</v>
      </c>
      <c r="AKM34" s="4">
        <v>2.9999999999999997E-4</v>
      </c>
      <c r="AKN34" s="4">
        <v>3.3381551000000002E-2</v>
      </c>
      <c r="AKO34" s="4">
        <v>0.52572700000000006</v>
      </c>
      <c r="AKP34" s="4">
        <v>0.6552</v>
      </c>
      <c r="AKQ34" s="4">
        <v>-2.0000000000000001E-4</v>
      </c>
      <c r="AKR34" s="4">
        <v>-3.0525031000000001E-2</v>
      </c>
      <c r="AKS34" s="4">
        <v>-0.31948900000000002</v>
      </c>
      <c r="AKT34" s="4">
        <v>0.57440000000000002</v>
      </c>
      <c r="AKU34" s="4">
        <v>-4.0000000000000002E-4</v>
      </c>
      <c r="AKV34" s="4">
        <v>-6.9637882999999998E-2</v>
      </c>
      <c r="AKW34" s="4">
        <v>0.20935100000000001</v>
      </c>
      <c r="AKX34" s="4">
        <v>1.0852999999999999</v>
      </c>
      <c r="AKY34" s="4">
        <v>6.9999999999999999E-4</v>
      </c>
      <c r="AKZ34" s="4">
        <v>6.4498294999999997E-2</v>
      </c>
      <c r="ALA34" s="4">
        <v>-0.33976099999999998</v>
      </c>
      <c r="ALB34" s="4">
        <v>0.68200000000000005</v>
      </c>
      <c r="ALC34" s="4">
        <v>-1E-3</v>
      </c>
      <c r="ALD34" s="4">
        <v>-0.14662756599999999</v>
      </c>
      <c r="ALE34" s="4">
        <v>-0.32154300000000002</v>
      </c>
      <c r="ALF34" s="4">
        <v>1.0210999999999999</v>
      </c>
      <c r="ALG34" s="4">
        <v>-1.1000000000000001E-3</v>
      </c>
      <c r="ALH34" s="4">
        <v>-0.107726961</v>
      </c>
      <c r="ALI34" s="4">
        <v>-0.35132200000000002</v>
      </c>
      <c r="ALJ34" s="4">
        <v>0.996</v>
      </c>
      <c r="ALK34" s="4">
        <v>-2E-3</v>
      </c>
      <c r="ALL34" s="4">
        <v>-0.20080321300000001</v>
      </c>
      <c r="ALM34" s="4">
        <v>-0.34020400000000001</v>
      </c>
      <c r="ALN34" s="4">
        <v>0.55179999999999996</v>
      </c>
      <c r="ALO34" s="4">
        <v>-8.0000000000000004E-4</v>
      </c>
      <c r="ALP34" s="4">
        <v>-0.14498006499999999</v>
      </c>
      <c r="ALQ34" s="4">
        <v>-0.10861700000000001</v>
      </c>
      <c r="ALR34" s="4">
        <v>0.97919999999999996</v>
      </c>
      <c r="ALS34" s="4">
        <v>2.0000000000000001E-4</v>
      </c>
      <c r="ALT34" s="4">
        <v>3.0637254999999999E-2</v>
      </c>
      <c r="ALU34" s="4">
        <v>-6.1237E-2</v>
      </c>
      <c r="ALV34" s="4">
        <v>0.83720000000000006</v>
      </c>
      <c r="ALW34" s="4">
        <v>8.0000000000000004E-4</v>
      </c>
      <c r="ALX34" s="4">
        <v>9.5556616999999996E-2</v>
      </c>
      <c r="ALY34" s="4">
        <v>-0.29772500000000002</v>
      </c>
      <c r="ALZ34" s="4">
        <v>0.91010000000000002</v>
      </c>
      <c r="AMA34" s="4">
        <v>-2.0999999999999999E-3</v>
      </c>
      <c r="AMB34" s="4">
        <v>-0.23074387399999999</v>
      </c>
      <c r="AMC34" s="4">
        <v>-0.164546</v>
      </c>
      <c r="AMD34" s="4">
        <v>0.98119999999999996</v>
      </c>
      <c r="AME34" s="4">
        <v>8.0000000000000004E-4</v>
      </c>
      <c r="AMF34" s="4">
        <v>8.1532816999999994E-2</v>
      </c>
      <c r="AMG34" s="4">
        <v>0.51219000000000003</v>
      </c>
      <c r="AMH34" s="4">
        <v>0.85780000000000001</v>
      </c>
      <c r="AMI34" s="4">
        <v>-8.0000000000000004E-4</v>
      </c>
      <c r="AMJ34" s="4">
        <v>-9.3261833000000002E-2</v>
      </c>
      <c r="AMK34" s="4">
        <v>0.50380800000000003</v>
      </c>
      <c r="AML34" s="4">
        <v>1.0201</v>
      </c>
      <c r="AMM34" s="4">
        <v>8.9999999999999998E-4</v>
      </c>
      <c r="AMN34" s="4">
        <v>8.8226644000000007E-2</v>
      </c>
      <c r="AMO34" s="4">
        <v>-0.10771600000000001</v>
      </c>
      <c r="AMP34" s="4">
        <v>0.51529999999999998</v>
      </c>
      <c r="AMQ34" s="4">
        <v>-1.2999999999999999E-3</v>
      </c>
      <c r="AMR34" s="4">
        <v>-0.25228022500000002</v>
      </c>
      <c r="AMS34" s="4">
        <v>-0.367363</v>
      </c>
      <c r="AMT34" s="4">
        <v>0.54990000000000006</v>
      </c>
      <c r="AMU34" s="4">
        <v>1.01E-2</v>
      </c>
      <c r="AMV34" s="4">
        <v>1.8366975809999999</v>
      </c>
      <c r="AMW34" s="4">
        <v>-1.0437289999999999</v>
      </c>
      <c r="AMX34" s="4">
        <v>0.77729999999999999</v>
      </c>
      <c r="AMY34" s="4">
        <v>6.9999999999999999E-4</v>
      </c>
      <c r="AMZ34" s="4">
        <v>9.0055319999999994E-2</v>
      </c>
      <c r="ANA34" s="4">
        <v>1.2867E-2</v>
      </c>
      <c r="ANB34" s="4">
        <v>0.72619999999999996</v>
      </c>
      <c r="ANC34" s="4">
        <v>8.0000000000000004E-4</v>
      </c>
      <c r="AND34" s="4">
        <v>0.11016249</v>
      </c>
      <c r="ANE34" s="4">
        <v>1.3772E-2</v>
      </c>
      <c r="ANF34" s="4">
        <v>0.56710000000000005</v>
      </c>
      <c r="ANG34" s="4">
        <v>-1.1000000000000001E-3</v>
      </c>
      <c r="ANH34" s="4">
        <v>-0.193969318</v>
      </c>
      <c r="ANI34" s="4">
        <v>-0.10569000000000001</v>
      </c>
      <c r="ANJ34" s="4">
        <v>0.8276</v>
      </c>
      <c r="ANK34" s="4">
        <v>4.0000000000000002E-4</v>
      </c>
      <c r="ANL34" s="4">
        <v>4.8332528E-2</v>
      </c>
      <c r="ANM34" s="4">
        <v>-0.58858900000000003</v>
      </c>
      <c r="ANN34" s="4">
        <v>5.3264188371000003</v>
      </c>
      <c r="ANO34" s="4">
        <v>-2E-3</v>
      </c>
      <c r="ANP34" s="4">
        <v>-7.3475386000000004E-2</v>
      </c>
      <c r="ANQ34" s="4">
        <v>-9.1759999999999994E-2</v>
      </c>
      <c r="ANR34" s="4">
        <v>3.5391197582</v>
      </c>
      <c r="ANS34" s="4">
        <v>-1E-3</v>
      </c>
      <c r="ANT34" s="4">
        <v>-2.9612082000000001E-2</v>
      </c>
      <c r="ANU34" s="4">
        <v>0.26722099999999999</v>
      </c>
      <c r="ANV34" s="4">
        <v>0.90514166969999998</v>
      </c>
      <c r="ANW34" s="4">
        <v>2.9999999999999997E-4</v>
      </c>
      <c r="ANX34" s="4">
        <v>2.4455857000000001E-2</v>
      </c>
      <c r="ANY34" s="4">
        <v>-8.9591000000000004E-2</v>
      </c>
      <c r="ANZ34" s="4">
        <v>1.9507000000000001</v>
      </c>
      <c r="AOA34" s="4">
        <v>-1.6999999999999999E-3</v>
      </c>
      <c r="AOB34" s="4">
        <v>-8.7148202999999994E-2</v>
      </c>
      <c r="AOC34" s="4">
        <v>-0.10753799999999999</v>
      </c>
      <c r="AOD34" s="4">
        <v>0.89</v>
      </c>
      <c r="AOE34" s="4">
        <v>1E-3</v>
      </c>
      <c r="AOF34" s="4">
        <v>0.112359551</v>
      </c>
      <c r="AOG34" s="4">
        <v>0.33821899999999999</v>
      </c>
      <c r="AOH34" s="4">
        <v>1.3381075797999999</v>
      </c>
      <c r="AOI34" s="4">
        <v>3.2000000000000002E-3</v>
      </c>
      <c r="AOJ34" s="4">
        <v>0.21727322099999999</v>
      </c>
      <c r="AOK34" s="4">
        <v>-6.7851999999999996E-2</v>
      </c>
      <c r="AOL34" s="4">
        <v>1.8660000000000001</v>
      </c>
      <c r="AOM34" s="4">
        <v>4.0000000000000001E-3</v>
      </c>
      <c r="AON34" s="4">
        <v>0.21436227199999999</v>
      </c>
      <c r="AOO34" s="4">
        <v>-0.58604199999999995</v>
      </c>
      <c r="AOP34" s="4">
        <v>1.8061613955</v>
      </c>
      <c r="AOQ34" s="4">
        <v>4.0000000000000002E-4</v>
      </c>
      <c r="AOR34" s="4">
        <v>6.6711141000000002E-2</v>
      </c>
      <c r="AOS34" s="4">
        <v>-0.16650000000000001</v>
      </c>
      <c r="AOT34" s="4">
        <v>2.0863999999999998</v>
      </c>
      <c r="AOU34" s="4">
        <v>-1.4E-3</v>
      </c>
      <c r="AOV34" s="4">
        <v>-6.7101226999999999E-2</v>
      </c>
      <c r="AOW34" s="4">
        <v>-6.2268999999999998E-2</v>
      </c>
      <c r="AOX34" s="4">
        <v>1.3997999999999999</v>
      </c>
      <c r="AOY34" s="4">
        <v>-1.8E-3</v>
      </c>
      <c r="AOZ34" s="4">
        <v>-0.128589799</v>
      </c>
      <c r="APA34" s="4">
        <v>-9.2784000000000005E-2</v>
      </c>
      <c r="APB34" s="4">
        <v>2.0219999999999998</v>
      </c>
      <c r="APC34" s="4">
        <v>5.0000000000000001E-3</v>
      </c>
      <c r="APD34" s="4">
        <v>0.24727992100000001</v>
      </c>
      <c r="APE34" s="4">
        <v>0.148588</v>
      </c>
      <c r="APF34" s="4">
        <v>2.2907172848999999</v>
      </c>
      <c r="APG34" s="4">
        <v>-1.6000000000000001E-3</v>
      </c>
      <c r="APH34" s="4">
        <v>-8.0016003000000002E-2</v>
      </c>
      <c r="API34" s="4">
        <v>-0.59159799999999996</v>
      </c>
      <c r="APJ34" s="4">
        <v>2.5205222924999999</v>
      </c>
      <c r="APK34" s="4">
        <v>-6.1999999999999998E-3</v>
      </c>
      <c r="APL34" s="4">
        <v>-0.13401928099999999</v>
      </c>
      <c r="APM34" s="4">
        <v>4.3229999999999996E-3</v>
      </c>
      <c r="APN34" s="4">
        <v>1.7826</v>
      </c>
      <c r="APO34" s="4">
        <v>-1.6000000000000001E-3</v>
      </c>
      <c r="APP34" s="4">
        <v>-8.9756534999999998E-2</v>
      </c>
      <c r="APQ34" s="4">
        <v>-1.1218000000000001E-2</v>
      </c>
      <c r="APR34" s="4">
        <v>1.7350682396999999</v>
      </c>
      <c r="APS34" s="4">
        <v>5.0000000000000001E-4</v>
      </c>
      <c r="APT34" s="4">
        <v>1.28123E-2</v>
      </c>
      <c r="APU34" s="4">
        <v>-0.18415699999999999</v>
      </c>
      <c r="APV34" s="4">
        <v>1.1268835609000001</v>
      </c>
      <c r="APW34" s="4">
        <v>1.8700000000000001E-2</v>
      </c>
      <c r="APX34" s="4">
        <v>1.745542798</v>
      </c>
      <c r="APY34" s="4">
        <v>-0.46455400000000002</v>
      </c>
      <c r="APZ34" s="4">
        <v>1.8794518247000001</v>
      </c>
      <c r="AQA34" s="4">
        <v>-4.8999999999999998E-3</v>
      </c>
      <c r="AQB34" s="4">
        <v>-8.1681641999999999E-2</v>
      </c>
      <c r="AQC34" s="4">
        <v>-6.9963999999999998E-2</v>
      </c>
      <c r="AQD34" s="4">
        <v>1.6539999999999999</v>
      </c>
      <c r="AQE34" s="4">
        <v>-1E-3</v>
      </c>
      <c r="AQF34" s="4">
        <v>-6.0459491999999997E-2</v>
      </c>
      <c r="AQG34" s="4">
        <v>-0.18104999999999999</v>
      </c>
      <c r="AQH34" s="4">
        <v>1.6584154615</v>
      </c>
      <c r="AQI34" s="4">
        <v>1.4E-3</v>
      </c>
      <c r="AQJ34" s="4">
        <v>7.4011418999999995E-2</v>
      </c>
      <c r="AQK34" s="4">
        <v>-0.18995400000000001</v>
      </c>
      <c r="AQL34" s="4">
        <v>3.7719999999999998</v>
      </c>
      <c r="AQM34" s="4">
        <v>-1E-3</v>
      </c>
      <c r="AQN34" s="4">
        <v>-0.10604453899999999</v>
      </c>
      <c r="AQO34" s="4">
        <v>0.191245</v>
      </c>
      <c r="AQP34" s="4">
        <v>1.4410000000000001</v>
      </c>
      <c r="AQQ34" s="4">
        <v>0</v>
      </c>
      <c r="AQR34" s="4">
        <v>0</v>
      </c>
      <c r="AQS34" s="4">
        <v>-0.1386</v>
      </c>
      <c r="AQT34" s="4">
        <v>1.2461</v>
      </c>
      <c r="AQU34" s="4">
        <v>8.9999999999999998E-4</v>
      </c>
      <c r="AQV34" s="4">
        <v>7.2225342999999997E-2</v>
      </c>
      <c r="AQW34" s="4">
        <v>-0.37575999999999998</v>
      </c>
      <c r="AQX34" s="4">
        <v>1.5113000000000001</v>
      </c>
      <c r="AQY34" s="4">
        <v>-2.3E-3</v>
      </c>
      <c r="AQZ34" s="4">
        <v>-0.15218685900000001</v>
      </c>
      <c r="ARA34" s="4">
        <v>-0.65080199999999999</v>
      </c>
      <c r="ARB34" s="4">
        <v>2.2785000000000002</v>
      </c>
      <c r="ARC34" s="4">
        <v>-1.5E-3</v>
      </c>
      <c r="ARD34" s="4">
        <v>-6.5832785000000005E-2</v>
      </c>
      <c r="ARE34" s="4">
        <v>-0.60201499999999997</v>
      </c>
      <c r="ARF34" s="4">
        <v>1.8322817166000001</v>
      </c>
      <c r="ARG34" s="4">
        <v>4.0000000000000002E-4</v>
      </c>
      <c r="ARH34" s="4">
        <v>8.8936320000000003E-3</v>
      </c>
      <c r="ARI34" s="4">
        <v>0.27646500000000002</v>
      </c>
      <c r="ARJ34" s="4">
        <v>1.7827</v>
      </c>
      <c r="ARK34" s="4">
        <v>-1.6999999999999999E-3</v>
      </c>
      <c r="ARL34" s="4">
        <v>-9.5360969000000004E-2</v>
      </c>
      <c r="ARM34" s="4">
        <v>-7.2870000000000004E-2</v>
      </c>
      <c r="ARN34" s="4">
        <v>1.7053</v>
      </c>
      <c r="ARO34" s="4">
        <v>1.6999999999999999E-3</v>
      </c>
      <c r="ARP34" s="4">
        <v>9.9689204000000003E-2</v>
      </c>
      <c r="ARQ34" s="4">
        <v>0.76223099999999999</v>
      </c>
      <c r="ARR34" s="4">
        <v>1.7829655536</v>
      </c>
      <c r="ARS34" s="4">
        <v>-2.8E-3</v>
      </c>
      <c r="ART34" s="4">
        <v>-6.1663142999999997E-2</v>
      </c>
      <c r="ARU34" s="4">
        <v>0.27382699999999999</v>
      </c>
      <c r="ARV34" s="4">
        <v>1.3824000000000001</v>
      </c>
      <c r="ARW34" s="4">
        <v>8.0000000000000004E-4</v>
      </c>
      <c r="ARX34" s="4">
        <v>0.11574074099999999</v>
      </c>
      <c r="ARY34" s="4">
        <v>0</v>
      </c>
      <c r="ARZ34" s="4">
        <v>1.0946</v>
      </c>
      <c r="ASA34" s="4">
        <v>1.6999999999999999E-3</v>
      </c>
      <c r="ASB34" s="4">
        <v>0.31061575000000002</v>
      </c>
      <c r="ASC34" s="4">
        <v>-0.29149199999999997</v>
      </c>
      <c r="ASD34" s="4">
        <v>0.95979999999999999</v>
      </c>
      <c r="ASE34" s="4">
        <v>-8.0000000000000004E-4</v>
      </c>
      <c r="ASF34" s="4">
        <v>-8.3350698000000001E-2</v>
      </c>
      <c r="ASG34" s="4">
        <v>-0.63153499999999996</v>
      </c>
      <c r="ASH34" s="4">
        <v>3.3643999999999998</v>
      </c>
      <c r="ASI34" s="4">
        <v>1.89E-2</v>
      </c>
      <c r="ASJ34" s="4">
        <v>2.2470574249999999</v>
      </c>
      <c r="ASK34" s="4">
        <v>-1.360385</v>
      </c>
      <c r="ASL34" s="4">
        <v>0.83324264650000002</v>
      </c>
      <c r="ASM34" s="4">
        <v>2E-3</v>
      </c>
      <c r="ASN34" s="4">
        <v>0.186219739</v>
      </c>
      <c r="ASO34" s="4">
        <v>-9.3022999999999995E-2</v>
      </c>
      <c r="ASP34" s="4">
        <v>0.96479999999999999</v>
      </c>
      <c r="ASQ34" s="4">
        <v>-8.0000000000000004E-4</v>
      </c>
      <c r="ASR34" s="4">
        <v>-8.2918740000000005E-2</v>
      </c>
      <c r="ASS34" s="4">
        <v>-9.3197000000000002E-2</v>
      </c>
      <c r="AST34" s="4">
        <v>1.0333000000000001</v>
      </c>
      <c r="ASU34" s="4">
        <v>-1.2999999999999999E-3</v>
      </c>
      <c r="ASV34" s="4">
        <v>-0.12581050999999999</v>
      </c>
      <c r="ASW34" s="4">
        <v>-0.34718900000000003</v>
      </c>
      <c r="ASX34" s="4">
        <v>1.0842819992999999</v>
      </c>
      <c r="ASY34" s="4">
        <v>2.5000000000000001E-3</v>
      </c>
      <c r="ASZ34" s="4">
        <v>0.113301609</v>
      </c>
      <c r="ATA34" s="4">
        <v>-0.59019600000000005</v>
      </c>
      <c r="ATB34" s="4">
        <v>0.86060000000000003</v>
      </c>
      <c r="ATC34" s="4">
        <v>4.0000000000000002E-4</v>
      </c>
      <c r="ATD34" s="4">
        <v>4.6479200999999998E-2</v>
      </c>
      <c r="ATE34" s="4">
        <v>-0.81825499999999995</v>
      </c>
      <c r="ATF34" s="4">
        <v>1.2153</v>
      </c>
      <c r="ATG34" s="4">
        <v>6.9999999999999999E-4</v>
      </c>
      <c r="ATH34" s="4">
        <v>5.7598946999999998E-2</v>
      </c>
      <c r="ATI34" s="4">
        <v>-0.58895699999999995</v>
      </c>
      <c r="ATJ34" s="4">
        <v>0.69310000000000005</v>
      </c>
      <c r="ATK34" s="4">
        <v>9.9000000000000008E-3</v>
      </c>
      <c r="ATL34" s="4">
        <v>1.428365315</v>
      </c>
      <c r="ATM34" s="4">
        <v>-0.57380600000000004</v>
      </c>
      <c r="ATN34" s="4">
        <v>1.2614000000000001</v>
      </c>
      <c r="ATO34" s="4">
        <v>-4.0000000000000002E-4</v>
      </c>
      <c r="ATP34" s="4">
        <v>-3.1710797999999998E-2</v>
      </c>
      <c r="ATQ34" s="4">
        <v>-0.57539200000000001</v>
      </c>
      <c r="ATR34" s="4">
        <v>1.3091999999999999</v>
      </c>
      <c r="ATS34" s="4">
        <v>8.0000000000000004E-4</v>
      </c>
      <c r="ATT34" s="4">
        <v>6.1106018999999998E-2</v>
      </c>
      <c r="ATU34" s="4">
        <v>-0.59225499999999998</v>
      </c>
      <c r="ATV34" s="4">
        <v>1.1993</v>
      </c>
      <c r="ATW34" s="4">
        <v>3.7000000000000002E-3</v>
      </c>
      <c r="ATX34" s="4">
        <v>0.30851329900000002</v>
      </c>
      <c r="ATY34" s="4">
        <v>-0.58852800000000005</v>
      </c>
      <c r="ATZ34" s="4">
        <v>1.3515999999999999</v>
      </c>
      <c r="AUA34" s="4">
        <v>-2.5999999999999999E-3</v>
      </c>
      <c r="AUB34" s="4">
        <v>-0.19236460499999999</v>
      </c>
      <c r="AUC34" s="4">
        <v>-8.1319000000000002E-2</v>
      </c>
      <c r="AUD34" s="4">
        <v>0.69658418099999997</v>
      </c>
      <c r="AUE34" s="4">
        <v>7.9000000000000008E-3</v>
      </c>
      <c r="AUF34" s="4">
        <v>1.141453547</v>
      </c>
      <c r="AUG34" s="4">
        <v>-0.56034499999999998</v>
      </c>
      <c r="AUH34" s="4">
        <v>1.6213</v>
      </c>
      <c r="AUI34" s="4">
        <v>6.9999999999999999E-4</v>
      </c>
      <c r="AUJ34" s="4">
        <v>4.3175230000000002E-2</v>
      </c>
      <c r="AUK34" s="4">
        <v>-9.2433000000000001E-2</v>
      </c>
      <c r="AUL34" s="4">
        <v>1.2929999999999999</v>
      </c>
      <c r="AUM34" s="4">
        <v>1E-3</v>
      </c>
      <c r="AUN34" s="4">
        <v>7.7339519999999995E-2</v>
      </c>
      <c r="AUO34" s="4">
        <v>-0.58434600000000003</v>
      </c>
      <c r="AUP34" s="4">
        <v>1.31</v>
      </c>
      <c r="AUQ34" s="4">
        <v>-5.0000000000000001E-3</v>
      </c>
      <c r="AUR34" s="4">
        <v>-0.38167938899999998</v>
      </c>
      <c r="AUS34" s="4">
        <v>-6.1031000000000002E-2</v>
      </c>
      <c r="AUT34" s="4">
        <v>1.3942646933</v>
      </c>
      <c r="AUU34" s="4">
        <v>8.0000000000000004E-4</v>
      </c>
      <c r="AUV34" s="4">
        <v>0.176522507</v>
      </c>
      <c r="AUW34" s="4">
        <v>-0.43936700000000001</v>
      </c>
      <c r="AUX34" s="4">
        <v>1.637275923</v>
      </c>
      <c r="AUY34" s="4">
        <v>0</v>
      </c>
      <c r="AUZ34" s="4">
        <v>0</v>
      </c>
      <c r="AVA34" s="4">
        <v>-0.59642099999999998</v>
      </c>
      <c r="AVB34" s="4">
        <v>1.3555763461999999</v>
      </c>
      <c r="AVC34" s="4">
        <v>3.3999999999999998E-3</v>
      </c>
      <c r="AVD34" s="4">
        <v>4.9443039000000001E-2</v>
      </c>
      <c r="AVE34" s="4">
        <v>-5.5229E-2</v>
      </c>
      <c r="AVF34" s="4">
        <v>1.1682999999999999</v>
      </c>
      <c r="AVG34" s="4">
        <v>-2.9999999999999997E-4</v>
      </c>
      <c r="AVH34" s="4">
        <v>-2.5678336E-2</v>
      </c>
      <c r="AVI34" s="4">
        <v>-9.4064999999999996E-2</v>
      </c>
      <c r="AVJ34" s="4">
        <v>1.0145807680000001</v>
      </c>
      <c r="AVK34" s="4">
        <v>6.9999999999999999E-4</v>
      </c>
      <c r="AVL34" s="4">
        <v>1.5101504E-2</v>
      </c>
      <c r="AVM34" s="4">
        <v>-8.8372999999999993E-2</v>
      </c>
      <c r="AVN34" s="4">
        <v>1.3997999999999999</v>
      </c>
      <c r="AVO34" s="4">
        <v>-8.0000000000000004E-4</v>
      </c>
      <c r="AVP34" s="4">
        <v>-5.7151022000000003E-2</v>
      </c>
      <c r="AVQ34" s="4">
        <v>-0.58944700000000005</v>
      </c>
      <c r="AVR34" s="4">
        <v>1.1610219573</v>
      </c>
      <c r="AVS34" s="4">
        <v>-0.34810000000000002</v>
      </c>
      <c r="AVT34" s="4">
        <v>-0.30046152500000001</v>
      </c>
      <c r="AVU34" s="4">
        <v>-2.2953999999999999E-2</v>
      </c>
      <c r="AVV34" s="4">
        <v>1.2573000000000001</v>
      </c>
      <c r="AVW34" s="4">
        <v>6.9999999999999999E-4</v>
      </c>
      <c r="AVX34" s="4">
        <v>5.5674859E-2</v>
      </c>
      <c r="AVY34" s="4">
        <v>-1.5904999999999999E-2</v>
      </c>
      <c r="AVZ34" s="4">
        <v>1.4560999999999999</v>
      </c>
      <c r="AWA34" s="4">
        <v>-1E-4</v>
      </c>
      <c r="AWB34" s="4">
        <v>-6.8676600000000003E-3</v>
      </c>
      <c r="AWC34" s="4">
        <v>8.9358999999999994E-2</v>
      </c>
      <c r="AWD34" s="4">
        <v>1.2592671924000001</v>
      </c>
      <c r="AWE34" s="4">
        <v>-1.1000000000000001E-3</v>
      </c>
      <c r="AWF34" s="4">
        <v>-0.199600798</v>
      </c>
      <c r="AWG34" s="4">
        <v>-9.0645000000000003E-2</v>
      </c>
      <c r="AWH34" s="4">
        <v>0.96740000000000004</v>
      </c>
      <c r="AWI34" s="4">
        <v>2.5999999999999999E-3</v>
      </c>
      <c r="AWJ34" s="4">
        <v>0.268761629</v>
      </c>
      <c r="AWK34" s="4">
        <v>4.1364999999999999E-2</v>
      </c>
      <c r="AWL34" s="4">
        <v>1.2330321554000001</v>
      </c>
      <c r="AWM34" s="4">
        <v>2.0000000000000001E-4</v>
      </c>
      <c r="AWN34" s="4">
        <v>9.5657160000000001E-3</v>
      </c>
      <c r="AWO34" s="4">
        <v>-0.58957800000000005</v>
      </c>
      <c r="AWP34" s="4">
        <v>1.5921000000000001</v>
      </c>
      <c r="AWQ34" s="4">
        <v>-1.01E-2</v>
      </c>
      <c r="AWR34" s="4">
        <v>-0.63438226200000003</v>
      </c>
      <c r="AWS34" s="4">
        <v>0.74031899999999995</v>
      </c>
      <c r="AWT34" s="4">
        <v>1.6967000000000001</v>
      </c>
      <c r="AWU34" s="4">
        <v>1.43E-2</v>
      </c>
      <c r="AWV34" s="4">
        <v>0.84281251800000001</v>
      </c>
      <c r="AWW34" s="4">
        <v>1.3197179999999999</v>
      </c>
      <c r="AWX34" s="4">
        <v>1.4132</v>
      </c>
      <c r="AWY34" s="4">
        <v>8.0000000000000004E-4</v>
      </c>
      <c r="AWZ34" s="4">
        <v>5.6609114000000002E-2</v>
      </c>
      <c r="AXA34" s="4">
        <v>-7.0710999999999996E-2</v>
      </c>
      <c r="AXB34" s="4">
        <v>1.0668</v>
      </c>
      <c r="AXC34" s="4">
        <v>4.1999999999999997E-3</v>
      </c>
      <c r="AXD34" s="4">
        <v>0.393700787</v>
      </c>
      <c r="AXE34" s="4">
        <v>3.7509000000000001E-2</v>
      </c>
      <c r="AXF34" s="4">
        <v>2.3370000000000002</v>
      </c>
      <c r="AXG34" s="4">
        <v>-1.6E-2</v>
      </c>
      <c r="AXH34" s="4">
        <v>-0.68463842500000005</v>
      </c>
      <c r="AXI34" s="4">
        <v>-0.34115099999999998</v>
      </c>
      <c r="AXJ34" s="4">
        <v>1.3338000000000001</v>
      </c>
      <c r="AXK34" s="4">
        <v>-8.0000000000000004E-4</v>
      </c>
      <c r="AXL34" s="4">
        <v>-5.9979007000000001E-2</v>
      </c>
      <c r="AXM34" s="4">
        <v>-0.44039699999999998</v>
      </c>
      <c r="AXN34" s="4">
        <v>1.2401</v>
      </c>
      <c r="AXO34" s="4">
        <v>-2.0999999999999999E-3</v>
      </c>
      <c r="AXP34" s="4">
        <v>-0.16934118200000001</v>
      </c>
      <c r="AXQ34" s="4">
        <v>-3.2245000000000003E-2</v>
      </c>
      <c r="AXR34" s="4">
        <v>1.1953497311000001</v>
      </c>
      <c r="AXS34" s="4">
        <v>2.0999999999999999E-3</v>
      </c>
      <c r="AXT34" s="4">
        <v>0.49893086199999997</v>
      </c>
      <c r="AXU34" s="4">
        <v>-0.731132</v>
      </c>
      <c r="AXV34" s="4">
        <v>0.7974</v>
      </c>
      <c r="AXW34" s="4">
        <v>-4.0000000000000002E-4</v>
      </c>
      <c r="AXX34" s="4">
        <v>-5.0163029999999997E-2</v>
      </c>
      <c r="AXY34" s="4">
        <v>0.13813900000000001</v>
      </c>
      <c r="AXZ34" s="4">
        <v>1.0293000000000001</v>
      </c>
      <c r="AYA34" s="4">
        <v>-1.2999999999999999E-3</v>
      </c>
      <c r="AYB34" s="4">
        <v>-0.12629942699999999</v>
      </c>
      <c r="AYC34" s="4">
        <v>-0.83814999999999995</v>
      </c>
      <c r="AYD34" s="4">
        <v>0.77459999999999996</v>
      </c>
      <c r="AYE34" s="4">
        <v>4.0000000000000002E-4</v>
      </c>
      <c r="AYF34" s="4">
        <v>5.1639556000000003E-2</v>
      </c>
      <c r="AYG34" s="4">
        <v>0.50603299999999996</v>
      </c>
      <c r="AYH34" s="4">
        <v>0.97670000000000001</v>
      </c>
      <c r="AYI34" s="4">
        <v>-6.9999999999999999E-4</v>
      </c>
      <c r="AYJ34" s="4">
        <v>-7.1669909000000004E-2</v>
      </c>
      <c r="AYK34" s="4">
        <v>-0.71159899999999998</v>
      </c>
      <c r="AYL34" s="4">
        <v>1.1297999999999999</v>
      </c>
      <c r="AYM34" s="4">
        <v>1.1999999999999999E-3</v>
      </c>
      <c r="AYN34" s="4">
        <v>0.10621348899999999</v>
      </c>
      <c r="AYO34" s="4">
        <v>0.92005400000000004</v>
      </c>
      <c r="AYP34" s="4">
        <v>0.92700000000000005</v>
      </c>
      <c r="AYQ34" s="4">
        <v>1E-3</v>
      </c>
      <c r="AYR34" s="4">
        <v>0.107874865</v>
      </c>
      <c r="AYS34" s="4">
        <v>-0.12928200000000001</v>
      </c>
      <c r="AYT34" s="4">
        <v>0.87339999999999995</v>
      </c>
      <c r="AYU34" s="4">
        <v>-2.3999999999999998E-3</v>
      </c>
      <c r="AYV34" s="4">
        <v>-0.27478818399999999</v>
      </c>
      <c r="AYW34" s="4">
        <v>-0.29680400000000001</v>
      </c>
      <c r="AYX34" s="4">
        <v>1.5974319836999999</v>
      </c>
      <c r="AYY34" s="4">
        <v>0</v>
      </c>
      <c r="AYZ34" s="4">
        <v>0</v>
      </c>
      <c r="AZA34" s="4">
        <v>-0.27797100000000002</v>
      </c>
      <c r="AZB34" s="4">
        <v>1.0413031087</v>
      </c>
      <c r="AZC34" s="4">
        <v>-1.2999999999999999E-3</v>
      </c>
      <c r="AZD34" s="4">
        <v>-4.6045408000000003E-2</v>
      </c>
      <c r="AZE34" s="4">
        <v>-0.205012</v>
      </c>
      <c r="AZF34" s="4">
        <v>2.2867388823999999</v>
      </c>
      <c r="AZG34" s="4">
        <v>0</v>
      </c>
      <c r="AZH34" s="4">
        <v>0</v>
      </c>
      <c r="AZI34" s="4">
        <v>-0.23894899999999999</v>
      </c>
      <c r="AZJ34" s="4">
        <v>4.1995193955000003</v>
      </c>
      <c r="AZK34" s="4">
        <v>0</v>
      </c>
      <c r="AZL34" s="4">
        <v>0</v>
      </c>
      <c r="AZM34" s="4">
        <v>-0.191278</v>
      </c>
      <c r="AZN34" s="4">
        <v>1.3261664205999999</v>
      </c>
      <c r="AZO34" s="4">
        <v>-6.3E-3</v>
      </c>
      <c r="AZP34" s="4">
        <v>-0.303863406</v>
      </c>
      <c r="AZQ34" s="4">
        <v>-0.187753</v>
      </c>
      <c r="AZR34" s="4">
        <v>2.7047246187999998</v>
      </c>
      <c r="AZS34" s="4">
        <v>-3.2000000000000002E-3</v>
      </c>
      <c r="AZT34" s="4">
        <v>-0.14114325999999999</v>
      </c>
      <c r="AZU34" s="4">
        <v>-0.26833200000000001</v>
      </c>
      <c r="AZV34" s="4">
        <v>1.0951093561</v>
      </c>
      <c r="AZW34" s="4">
        <v>-1E-3</v>
      </c>
      <c r="AZX34" s="4">
        <v>-7.6511094000000002E-2</v>
      </c>
      <c r="AZY34" s="4">
        <v>-0.168042</v>
      </c>
      <c r="AZZ34" s="4">
        <v>1.8440740387000001</v>
      </c>
      <c r="BAA34" s="4">
        <v>1.35E-2</v>
      </c>
      <c r="BAB34" s="4">
        <v>0.25179520700000002</v>
      </c>
      <c r="BAC34" s="4">
        <v>-0.33645599999999998</v>
      </c>
      <c r="BAD34" s="4">
        <v>2.2503408311999999</v>
      </c>
      <c r="BAE34" s="4">
        <v>0</v>
      </c>
      <c r="BAF34" s="4">
        <v>0</v>
      </c>
      <c r="BAG34" s="4">
        <v>0</v>
      </c>
      <c r="BAH34" s="4">
        <v>1.8584706674</v>
      </c>
      <c r="BAI34" s="4">
        <v>0</v>
      </c>
      <c r="BAJ34" s="4">
        <v>0</v>
      </c>
      <c r="BAK34" s="4">
        <v>-0.147039</v>
      </c>
      <c r="BAL34" s="4">
        <v>1.04099962</v>
      </c>
      <c r="BAM34" s="4">
        <v>2E-3</v>
      </c>
      <c r="BAN34" s="4">
        <v>0.238379023</v>
      </c>
      <c r="BAO34" s="4">
        <v>-0.47449599999999997</v>
      </c>
      <c r="BAP34" s="4">
        <v>3.964306063</v>
      </c>
      <c r="BAQ34" s="4">
        <v>-1E-4</v>
      </c>
      <c r="BAR34" s="4">
        <v>-2.8859200000000002E-3</v>
      </c>
      <c r="BAS34" s="4">
        <v>-0.238959</v>
      </c>
      <c r="BAT34" s="4">
        <v>1.335959329</v>
      </c>
      <c r="BAU34" s="4">
        <v>2.7000000000000001E-3</v>
      </c>
      <c r="BAV34" s="4">
        <v>7.7446002999999999E-2</v>
      </c>
      <c r="BAW34" s="4">
        <v>-0.16608899999999999</v>
      </c>
      <c r="BAX34" s="4">
        <v>1.1214</v>
      </c>
      <c r="BAY34" s="4">
        <v>1.6000000000000001E-3</v>
      </c>
      <c r="BAZ34" s="4">
        <v>0.142678794</v>
      </c>
      <c r="BBA34" s="4">
        <v>-0.91888999999999998</v>
      </c>
      <c r="BBB34" s="4">
        <v>1.6260359269</v>
      </c>
      <c r="BBC34" s="4">
        <v>0</v>
      </c>
      <c r="BBD34" s="4">
        <v>0</v>
      </c>
      <c r="BBE34" s="4">
        <v>0</v>
      </c>
      <c r="BBF34" s="4">
        <v>1.7930378249000001</v>
      </c>
      <c r="BBG34" s="4">
        <v>5.0000000000000001E-4</v>
      </c>
      <c r="BBH34" s="4">
        <v>4.8379294000000003E-2</v>
      </c>
      <c r="BBI34" s="4">
        <v>-0.57720099999999996</v>
      </c>
      <c r="BBJ34" s="4">
        <v>1.4714489457</v>
      </c>
      <c r="BBK34" s="4">
        <v>-1E-3</v>
      </c>
      <c r="BBL34" s="4">
        <v>-7.9302141000000007E-2</v>
      </c>
      <c r="BBM34" s="4">
        <v>-0.31620599999999999</v>
      </c>
      <c r="BBN34" s="4">
        <v>1.9579</v>
      </c>
      <c r="BBO34" s="4">
        <v>1E-4</v>
      </c>
      <c r="BBP34" s="4">
        <v>5.1075130000000002E-3</v>
      </c>
      <c r="BBQ34" s="4">
        <v>-9.1851000000000002E-2</v>
      </c>
      <c r="BBR34" s="4">
        <v>1.6808429106</v>
      </c>
      <c r="BBS34" s="4">
        <v>-1E-3</v>
      </c>
      <c r="BBT34" s="4">
        <v>-2.6089225000000001E-2</v>
      </c>
      <c r="BBU34" s="4">
        <v>-0.184891</v>
      </c>
      <c r="BBV34" s="4">
        <v>1.83</v>
      </c>
      <c r="BBW34" s="4">
        <v>0</v>
      </c>
      <c r="BBX34" s="4">
        <v>0</v>
      </c>
      <c r="BBY34" s="4">
        <v>-0.185448</v>
      </c>
      <c r="BBZ34" s="4">
        <v>1.9111694945</v>
      </c>
      <c r="BCA34" s="4">
        <v>1.6000000000000001E-3</v>
      </c>
      <c r="BCB34" s="4">
        <v>4.1694898000000001E-2</v>
      </c>
      <c r="BCC34" s="4">
        <v>-0.187276</v>
      </c>
      <c r="BCD34" s="4">
        <v>1.0589564753</v>
      </c>
      <c r="BCE34" s="4">
        <v>-3.7000000000000002E-3</v>
      </c>
      <c r="BCF34" s="4">
        <v>-9.1636328000000003E-2</v>
      </c>
      <c r="BCG34" s="4">
        <v>-0.18540499999999999</v>
      </c>
      <c r="BCH34" s="4">
        <v>1.3620000000000001</v>
      </c>
      <c r="BCI34" s="4">
        <v>1E-3</v>
      </c>
      <c r="BCJ34" s="4">
        <v>7.3421439000000005E-2</v>
      </c>
      <c r="BCK34" s="4">
        <v>-0.18321699999999999</v>
      </c>
      <c r="BCL34" s="4">
        <v>0.81799999999999995</v>
      </c>
      <c r="BCM34" s="4">
        <v>5.0000000000000001E-3</v>
      </c>
      <c r="BCN34" s="4">
        <v>0.61124694400000001</v>
      </c>
      <c r="BCO34" s="4">
        <v>-0.18303800000000001</v>
      </c>
      <c r="BCP34" s="4">
        <v>1.0508</v>
      </c>
      <c r="BCQ34" s="4">
        <v>2.0000000000000001E-4</v>
      </c>
      <c r="BCR34" s="4">
        <v>1.9033118000000002E-2</v>
      </c>
      <c r="BCS34" s="4">
        <v>-0.18997</v>
      </c>
      <c r="BCT34" s="4">
        <v>1.0504629578</v>
      </c>
      <c r="BCU34" s="4">
        <v>-3.0000000000000001E-3</v>
      </c>
      <c r="BCV34" s="4">
        <v>-7.5700226999999995E-2</v>
      </c>
      <c r="BCW34" s="4">
        <v>-0.18637899999999999</v>
      </c>
      <c r="BCX34" s="4">
        <v>1.1266</v>
      </c>
      <c r="BCY34" s="4">
        <v>3.3999999999999998E-3</v>
      </c>
      <c r="BCZ34" s="4">
        <v>0.30179300599999997</v>
      </c>
      <c r="BDA34" s="4">
        <v>-0.51218699999999995</v>
      </c>
      <c r="BDB34" s="4">
        <v>1.887347737</v>
      </c>
      <c r="BDC34" s="4">
        <v>-2.0999999999999999E-3</v>
      </c>
      <c r="BDD34" s="4">
        <v>-3.572583E-2</v>
      </c>
      <c r="BDE34" s="4">
        <v>-6.2906000000000004E-2</v>
      </c>
      <c r="BDF34" s="4">
        <v>1.7738</v>
      </c>
      <c r="BDG34" s="4">
        <v>1.1999999999999999E-3</v>
      </c>
      <c r="BDH34" s="4">
        <v>6.7651370000000002E-2</v>
      </c>
      <c r="BDI34" s="4">
        <v>-6.7605999999999999E-2</v>
      </c>
      <c r="BDJ34" s="4">
        <v>1.1598712760000001</v>
      </c>
      <c r="BDK34" s="4">
        <v>5.0000000000000001E-4</v>
      </c>
      <c r="BDL34" s="4">
        <v>8.3340280000000003E-3</v>
      </c>
      <c r="BDM34" s="4">
        <v>-6.6628000000000007E-2</v>
      </c>
      <c r="BDN34" s="4">
        <v>1.4412</v>
      </c>
      <c r="BDO34" s="4">
        <v>-2.2000000000000001E-3</v>
      </c>
      <c r="BDP34" s="4">
        <v>-0.15265056900000001</v>
      </c>
      <c r="BDQ34" s="4">
        <v>-6.2408999999999999E-2</v>
      </c>
      <c r="BDR34" s="4">
        <v>0.60471928269999997</v>
      </c>
      <c r="BDS34" s="4">
        <v>3.0000000000000001E-3</v>
      </c>
      <c r="BDT34" s="4">
        <v>0.22970903500000001</v>
      </c>
      <c r="BDU34" s="4">
        <v>-6.8864999999999996E-2</v>
      </c>
      <c r="BDV34" s="4">
        <v>0.88529999999999998</v>
      </c>
      <c r="BDW34" s="4">
        <v>2.7000000000000001E-3</v>
      </c>
      <c r="BDX34" s="4">
        <v>0.30498136199999998</v>
      </c>
      <c r="BDY34" s="4">
        <v>-2.2585999999999998E-2</v>
      </c>
      <c r="BDZ34" s="4">
        <v>1.0811141727</v>
      </c>
      <c r="BEA34" s="4">
        <v>4.0000000000000002E-4</v>
      </c>
      <c r="BEB34" s="4">
        <v>5.7012542999999999E-2</v>
      </c>
      <c r="BEC34" s="4">
        <v>-5.6980000000000003E-2</v>
      </c>
      <c r="BED34" s="4">
        <v>1.1063210372000001</v>
      </c>
      <c r="BEE34" s="4">
        <v>-8.8000000000000005E-3</v>
      </c>
      <c r="BEF34" s="4">
        <v>-0.14596603</v>
      </c>
      <c r="BEG34" s="4">
        <v>-6.4647999999999997E-2</v>
      </c>
      <c r="BEH34" s="4">
        <v>1.2914066397999999</v>
      </c>
      <c r="BEI34" s="4">
        <v>-1.4E-3</v>
      </c>
      <c r="BEJ34" s="4">
        <v>-4.4172399000000001E-2</v>
      </c>
      <c r="BEK34" s="4">
        <v>-0.17008899999999999</v>
      </c>
      <c r="BEL34" s="4">
        <v>4.2763999999999998</v>
      </c>
      <c r="BEM34" s="4">
        <v>-1E-4</v>
      </c>
      <c r="BEN34" s="4">
        <v>-9.3536620000000004E-3</v>
      </c>
      <c r="BEO34" s="4">
        <v>-0.15876000000000001</v>
      </c>
      <c r="BEP34" s="4">
        <v>2.1080000000000001</v>
      </c>
      <c r="BEQ34" s="4">
        <v>-2E-3</v>
      </c>
      <c r="BER34" s="4">
        <v>-9.4876660000000002E-2</v>
      </c>
      <c r="BES34" s="4">
        <v>-0.55196500000000004</v>
      </c>
      <c r="BET34" s="4">
        <v>2.3693</v>
      </c>
      <c r="BEU34" s="4">
        <v>-2.3E-3</v>
      </c>
      <c r="BEV34" s="4">
        <v>-9.7075085000000005E-2</v>
      </c>
      <c r="BEW34" s="4">
        <v>1.6885000000000001E-2</v>
      </c>
      <c r="BEX34" s="4">
        <v>2.5514000000000001</v>
      </c>
      <c r="BEY34" s="4">
        <v>-1.4E-3</v>
      </c>
      <c r="BEZ34" s="4">
        <v>-5.4871835000000001E-2</v>
      </c>
      <c r="BFA34" s="4">
        <v>-0.172157</v>
      </c>
      <c r="BFB34" s="4">
        <v>1.0369206416000001</v>
      </c>
      <c r="BFC34" s="4">
        <v>-1.1999999999999999E-3</v>
      </c>
      <c r="BFD34" s="4">
        <v>-3.5776042000000001E-2</v>
      </c>
      <c r="BFE34" s="4">
        <v>-0.17261899999999999</v>
      </c>
      <c r="BFF34" s="4">
        <v>1.0708</v>
      </c>
      <c r="BFG34" s="4">
        <v>-8.0000000000000004E-4</v>
      </c>
      <c r="BFH34" s="4">
        <v>-7.4710497000000001E-2</v>
      </c>
      <c r="BFI34" s="4">
        <v>-9.3300999999999995E-2</v>
      </c>
      <c r="BFJ34" s="4">
        <v>0.60899999999999999</v>
      </c>
      <c r="BFK34" s="4">
        <v>2E-3</v>
      </c>
      <c r="BFL34" s="4">
        <v>0.32840722500000002</v>
      </c>
      <c r="BFM34" s="4">
        <v>-0.42511399999999999</v>
      </c>
      <c r="BFN34" s="4">
        <v>1.1266</v>
      </c>
      <c r="BFO34" s="4">
        <v>4.0000000000000002E-4</v>
      </c>
      <c r="BFP34" s="4">
        <v>3.5505058999999999E-2</v>
      </c>
      <c r="BFQ34" s="4">
        <v>-0.17721100000000001</v>
      </c>
      <c r="BFR34" s="4">
        <v>0.82826454469999999</v>
      </c>
      <c r="BFS34" s="4">
        <v>-1.6999999999999999E-3</v>
      </c>
      <c r="BFT34" s="4">
        <v>-0.20663668399999999</v>
      </c>
      <c r="BFU34" s="4">
        <v>-0.25460700000000003</v>
      </c>
      <c r="BFV34" s="4">
        <v>1.1738472864</v>
      </c>
      <c r="BFW34" s="4">
        <v>-2.5000000000000001E-3</v>
      </c>
      <c r="BFX34" s="4">
        <v>-8.8825723999999995E-2</v>
      </c>
      <c r="BFY34" s="4">
        <v>-0.18087700000000001</v>
      </c>
      <c r="BFZ34" s="4">
        <v>3.1376885350000001</v>
      </c>
      <c r="BGA34" s="4">
        <v>1.4E-3</v>
      </c>
      <c r="BGB34" s="4">
        <v>4.6225979E-2</v>
      </c>
      <c r="BGC34" s="4">
        <v>-0.20100799999999999</v>
      </c>
      <c r="BGD34" s="4">
        <v>0.82400278540000005</v>
      </c>
      <c r="BGE34" s="4">
        <v>1.41E-2</v>
      </c>
      <c r="BGF34" s="4">
        <v>1.78729877</v>
      </c>
      <c r="BGG34" s="4">
        <v>-0.66733799999999999</v>
      </c>
      <c r="BGH34" s="4">
        <v>0.82769999999999999</v>
      </c>
      <c r="BGI34" s="4">
        <v>2.9999999999999997E-4</v>
      </c>
      <c r="BGJ34" s="4">
        <v>3.6245015999999998E-2</v>
      </c>
      <c r="BGK34" s="4">
        <v>-0.28912199999999999</v>
      </c>
      <c r="BGL34" s="4">
        <v>133.60761345380001</v>
      </c>
      <c r="BGM34" s="4">
        <v>-0.16300000000000001</v>
      </c>
      <c r="BGN34" s="4">
        <v>-0.123472688</v>
      </c>
      <c r="BGO34" s="4">
        <v>5.0020000000000002E-2</v>
      </c>
      <c r="BGP34" s="4">
        <v>1.1561223367</v>
      </c>
      <c r="BGQ34" s="4">
        <v>-1.49E-2</v>
      </c>
      <c r="BGR34" s="4">
        <v>-1.3553599E-2</v>
      </c>
      <c r="BGS34" s="4">
        <v>5.5518999999999999E-2</v>
      </c>
      <c r="BGT34" s="4">
        <v>1.1387429442000001</v>
      </c>
      <c r="BGU34" s="4">
        <v>-2.7000000000000001E-3</v>
      </c>
      <c r="BGV34" s="4">
        <v>-2.6209265999999998E-2</v>
      </c>
      <c r="BGW34" s="4">
        <v>2.913E-2</v>
      </c>
      <c r="BGX34" s="4">
        <v>1.1431893816000001</v>
      </c>
      <c r="BGY34" s="4">
        <v>-0.45229999999999998</v>
      </c>
      <c r="BGZ34" s="4">
        <v>-0.436826302</v>
      </c>
      <c r="BHA34" s="4">
        <v>-6.3604999999999995E-2</v>
      </c>
      <c r="BHB34" s="4">
        <v>1.0224120000000001</v>
      </c>
      <c r="BHC34" s="4">
        <v>2.8799999999999999E-2</v>
      </c>
      <c r="BHD34" s="4">
        <v>2.8168683E-2</v>
      </c>
      <c r="BHE34" s="4">
        <v>1.3304E-2</v>
      </c>
      <c r="BHF34" s="4">
        <v>1.0610799926000001</v>
      </c>
      <c r="BHG34" s="4">
        <v>-1.8E-3</v>
      </c>
      <c r="BHH34" s="4">
        <v>-1.6963848E-2</v>
      </c>
      <c r="BHI34" s="4">
        <v>2.7338000000000001E-2</v>
      </c>
      <c r="BHJ34" s="4">
        <v>1.4469986744000001</v>
      </c>
      <c r="BHK34" s="4">
        <v>3.3E-3</v>
      </c>
      <c r="BHL34" s="4">
        <v>3.3257077000000003E-2</v>
      </c>
      <c r="BHM34" s="4">
        <v>1.5119E-2</v>
      </c>
      <c r="BHN34" s="4">
        <v>122.914</v>
      </c>
      <c r="BHO34" s="4">
        <v>-4.8000000000000001E-2</v>
      </c>
      <c r="BHP34" s="4">
        <v>-3.9051694999999997E-2</v>
      </c>
      <c r="BHQ34" s="4">
        <v>4.7210000000000002E-2</v>
      </c>
      <c r="BHR34" s="4">
        <v>1.2630162274000001</v>
      </c>
      <c r="BHS34" s="4">
        <v>-0.68079999999999996</v>
      </c>
      <c r="BHT34" s="4">
        <v>-0.61838177999999999</v>
      </c>
      <c r="BHU34" s="4">
        <v>2.4348999999999999E-2</v>
      </c>
      <c r="BHV34" s="4">
        <v>1.0789708489000001</v>
      </c>
      <c r="BHW34" s="4">
        <v>-2.5100000000000001E-2</v>
      </c>
      <c r="BHX34" s="4">
        <v>-2.3262905E-2</v>
      </c>
      <c r="BHY34" s="4">
        <v>7.5079999999999999E-3</v>
      </c>
      <c r="BHZ34" s="4">
        <v>1.1274999323999999</v>
      </c>
      <c r="BIA34" s="4">
        <v>1.4999999999999999E-2</v>
      </c>
      <c r="BIB34" s="4">
        <v>0.13303769400000001</v>
      </c>
      <c r="BIC34" s="4">
        <v>1.3306E-2</v>
      </c>
      <c r="BID34" s="4">
        <v>103.18810000000001</v>
      </c>
      <c r="BIE34" s="4">
        <v>-2.81E-2</v>
      </c>
      <c r="BIF34" s="4">
        <v>-2.7231821999999999E-2</v>
      </c>
      <c r="BIG34" s="4">
        <v>8.516E-2</v>
      </c>
      <c r="BIH34" s="4">
        <v>1.0306778342</v>
      </c>
      <c r="BII34" s="4">
        <v>-4.6600000000000003E-2</v>
      </c>
      <c r="BIJ34" s="4">
        <v>-4.5210851000000003E-2</v>
      </c>
      <c r="BIK34" s="4">
        <v>7.0874000000000006E-2</v>
      </c>
      <c r="BIL34" s="4">
        <v>119.1029972157</v>
      </c>
      <c r="BIM34" s="4">
        <v>-1E-3</v>
      </c>
      <c r="BIN34" s="4">
        <v>-1E-3</v>
      </c>
      <c r="BIO34" s="4">
        <v>3.2290000000000001E-3</v>
      </c>
      <c r="BIP34" s="4">
        <v>108.6655873343</v>
      </c>
      <c r="BIQ34" s="4">
        <v>1E-3</v>
      </c>
      <c r="BIR34" s="4">
        <v>1E-3</v>
      </c>
      <c r="BIS34" s="4">
        <v>5.6909999999999999E-3</v>
      </c>
      <c r="BIT34" s="4">
        <v>116.9175233</v>
      </c>
      <c r="BIU34" s="4">
        <v>1E-3</v>
      </c>
      <c r="BIV34" s="4">
        <v>1E-3</v>
      </c>
      <c r="BIW34" s="4">
        <v>5.0029999999999996E-3</v>
      </c>
      <c r="BIX34" s="4">
        <v>120.033273157</v>
      </c>
      <c r="BIY34" s="4">
        <v>0</v>
      </c>
      <c r="BIZ34" s="4">
        <v>0</v>
      </c>
      <c r="BJA34" s="4">
        <v>4.8199999999999996E-3</v>
      </c>
      <c r="BJB34" s="4">
        <v>116.1698002184</v>
      </c>
      <c r="BJC34" s="4">
        <v>-8.0000000000000002E-3</v>
      </c>
      <c r="BJD34" s="4">
        <v>-8.0000000000000002E-3</v>
      </c>
      <c r="BJE34" s="4">
        <v>1.2940999999999999E-2</v>
      </c>
      <c r="BJF34" s="4">
        <v>119.44004524410001</v>
      </c>
      <c r="BJG34" s="4">
        <v>3.0000000000000001E-3</v>
      </c>
      <c r="BJH34" s="4">
        <v>3.0000000000000001E-3</v>
      </c>
      <c r="BJI34" s="4">
        <v>4.1830000000000001E-3</v>
      </c>
      <c r="BJJ34" s="4">
        <v>121.9161363306</v>
      </c>
      <c r="BJK34" s="4">
        <v>5.0000000000000001E-3</v>
      </c>
      <c r="BJL34" s="4">
        <v>5.0000000000000001E-3</v>
      </c>
      <c r="BJM34" s="4">
        <v>5.6410000000000002E-3</v>
      </c>
      <c r="BJN34" s="4">
        <v>110.05907302839999</v>
      </c>
      <c r="BJO34" s="4">
        <v>-1E-3</v>
      </c>
      <c r="BJP34" s="4">
        <v>-1E-3</v>
      </c>
      <c r="BJQ34" s="4">
        <v>4.3309999999999998E-3</v>
      </c>
      <c r="BJR34" s="4">
        <v>122.99044799790001</v>
      </c>
      <c r="BJS34" s="4">
        <v>1E-3</v>
      </c>
      <c r="BJT34" s="4">
        <v>1E-3</v>
      </c>
      <c r="BJU34" s="4">
        <v>4.5170000000000002E-3</v>
      </c>
      <c r="BJV34" s="4">
        <v>125.4967142114</v>
      </c>
      <c r="BJW34" s="4">
        <v>3.0000000000000001E-3</v>
      </c>
      <c r="BJX34" s="4">
        <v>3.0000000000000001E-3</v>
      </c>
      <c r="BJY34" s="4">
        <v>3.101E-3</v>
      </c>
      <c r="BJZ34" s="4">
        <v>119.8529548321</v>
      </c>
      <c r="BKA34" s="4">
        <v>-4.0000000000000001E-3</v>
      </c>
      <c r="BKB34" s="4">
        <v>-4.0000000000000001E-3</v>
      </c>
      <c r="BKC34" s="4">
        <v>5.0990000000000002E-3</v>
      </c>
      <c r="BKD34" s="4">
        <v>122.8618521799</v>
      </c>
      <c r="BKE34" s="4">
        <v>-1E-3</v>
      </c>
      <c r="BKF34" s="4">
        <v>-1E-3</v>
      </c>
      <c r="BKG34" s="4">
        <v>4.7730000000000003E-3</v>
      </c>
      <c r="BKH34" s="4">
        <v>121.42061525050001</v>
      </c>
      <c r="BKI34" s="4">
        <v>0</v>
      </c>
      <c r="BKJ34" s="4">
        <v>0</v>
      </c>
      <c r="BKK34" s="4">
        <v>4.3709999999999999E-3</v>
      </c>
      <c r="BKL34" s="4">
        <v>122.67069282590001</v>
      </c>
      <c r="BKM34" s="4">
        <v>0</v>
      </c>
      <c r="BKN34" s="4">
        <v>0</v>
      </c>
      <c r="BKO34" s="4">
        <v>4.1879999999999999E-3</v>
      </c>
      <c r="BKP34" s="4">
        <v>134.64984547430001</v>
      </c>
      <c r="BKQ34" s="4">
        <v>-2E-3</v>
      </c>
      <c r="BKR34" s="4">
        <v>-1.9740220000000002E-3</v>
      </c>
      <c r="BKS34" s="4">
        <v>3.9480000000000001E-3</v>
      </c>
      <c r="BKT34" s="4">
        <v>120.9457742053</v>
      </c>
      <c r="BKU34" s="4">
        <v>0</v>
      </c>
      <c r="BKV34" s="4">
        <v>0</v>
      </c>
      <c r="BKW34" s="4">
        <v>4.3489999999999996E-3</v>
      </c>
      <c r="BKX34" s="4">
        <v>118.0011691989</v>
      </c>
      <c r="BKY34" s="4">
        <v>-4.0000000000000001E-3</v>
      </c>
      <c r="BKZ34" s="4">
        <v>-4.0000000000000001E-3</v>
      </c>
      <c r="BLA34" s="4">
        <v>4.999E-3</v>
      </c>
      <c r="BLB34" s="4">
        <v>120.3948159995</v>
      </c>
      <c r="BLC34" s="4">
        <v>8.0000000000000002E-3</v>
      </c>
      <c r="BLD34" s="4">
        <v>8.0000000000000002E-3</v>
      </c>
      <c r="BLE34" s="4">
        <v>5.385E-3</v>
      </c>
      <c r="BLF34" s="4">
        <v>120.4158616671</v>
      </c>
      <c r="BLG34" s="4">
        <v>6.0000000000000001E-3</v>
      </c>
      <c r="BLH34" s="4">
        <v>6.0000000000000001E-3</v>
      </c>
      <c r="BLI34" s="4">
        <v>5.0499999999999998E-3</v>
      </c>
      <c r="BLJ34" s="4">
        <v>116.59175681790001</v>
      </c>
      <c r="BLK34" s="4">
        <v>0</v>
      </c>
      <c r="BLL34" s="4">
        <v>0</v>
      </c>
      <c r="BLM34" s="4">
        <v>4.8300000000000001E-3</v>
      </c>
      <c r="BLN34" s="4">
        <v>121.1110854448</v>
      </c>
      <c r="BLO34" s="4">
        <v>-1E-3</v>
      </c>
      <c r="BLP34" s="4">
        <v>-1E-3</v>
      </c>
      <c r="BLQ34" s="4">
        <v>4.4970000000000001E-3</v>
      </c>
      <c r="BLR34" s="4">
        <v>117.5375287143</v>
      </c>
      <c r="BLS34" s="4">
        <v>5.0000000000000001E-3</v>
      </c>
      <c r="BLT34" s="4">
        <v>5.0000000000000001E-3</v>
      </c>
      <c r="BLU34" s="4">
        <v>4.6430000000000004E-3</v>
      </c>
      <c r="BLV34" s="4">
        <v>120.4299894973</v>
      </c>
      <c r="BLW34" s="4">
        <v>7.6999999999999999E-2</v>
      </c>
      <c r="BLX34" s="4">
        <v>7.6999999999999999E-2</v>
      </c>
      <c r="BLY34" s="4">
        <v>6.9220000000000002E-3</v>
      </c>
      <c r="BLZ34" s="4">
        <v>133.9866546552</v>
      </c>
      <c r="BMA34" s="4">
        <v>2E-3</v>
      </c>
      <c r="BMB34" s="4">
        <v>2E-3</v>
      </c>
      <c r="BMC34" s="4">
        <v>4.1060000000000003E-3</v>
      </c>
      <c r="BMD34" s="4">
        <v>0.92749999999999999</v>
      </c>
      <c r="BME34" s="4">
        <v>-5.0000000000000001E-4</v>
      </c>
      <c r="BMF34" s="4">
        <v>-5.3908355999999998E-2</v>
      </c>
      <c r="BMG34" s="4">
        <v>-0.99274099999999998</v>
      </c>
      <c r="BMH34" s="4">
        <v>1.6536</v>
      </c>
      <c r="BMI34" s="4">
        <v>-4.0000000000000002E-4</v>
      </c>
      <c r="BMJ34" s="4">
        <v>-9.6758586999999993E-2</v>
      </c>
      <c r="BMK34" s="4">
        <v>-0.33751199999999998</v>
      </c>
      <c r="BML34" s="4">
        <v>1.8728</v>
      </c>
      <c r="BMM34" s="4">
        <v>1.1999999999999999E-3</v>
      </c>
      <c r="BMN34" s="4">
        <v>6.4075181999999994E-2</v>
      </c>
      <c r="BMO34" s="4">
        <v>0.149733</v>
      </c>
      <c r="BMP34" s="4">
        <v>2.0211000000000001</v>
      </c>
      <c r="BMQ34" s="4">
        <v>1.2999999999999999E-3</v>
      </c>
      <c r="BMR34" s="4">
        <v>0.19296422699999999</v>
      </c>
      <c r="BMS34" s="4">
        <v>-1.1009979999999999</v>
      </c>
      <c r="BMT34" s="4">
        <v>1.4542999999999999</v>
      </c>
      <c r="BMU34" s="4">
        <v>6.9999999999999999E-4</v>
      </c>
      <c r="BMV34" s="4">
        <v>4.8133122E-2</v>
      </c>
      <c r="BMW34" s="4">
        <v>-0.219554</v>
      </c>
      <c r="BMX34" s="4">
        <v>0.909963615</v>
      </c>
      <c r="BMY34" s="4">
        <v>-2.3E-3</v>
      </c>
      <c r="BMZ34" s="4">
        <v>-9.2395453000000002E-2</v>
      </c>
      <c r="BNA34" s="4">
        <v>3.6167999999999999E-2</v>
      </c>
      <c r="BNB34" s="4">
        <v>1.3740000000000001</v>
      </c>
      <c r="BNC34" s="4">
        <v>-1E-3</v>
      </c>
      <c r="BND34" s="4">
        <v>-0.21834061099999999</v>
      </c>
      <c r="BNE34" s="4">
        <v>0</v>
      </c>
      <c r="BNF34" s="4">
        <v>1.4939</v>
      </c>
      <c r="BNG34" s="4">
        <v>-8.9999999999999998E-4</v>
      </c>
      <c r="BNH34" s="4">
        <v>-6.0244996000000002E-2</v>
      </c>
      <c r="BNI34" s="4">
        <v>-0.340227</v>
      </c>
      <c r="BNJ34" s="4">
        <v>1.3794804854</v>
      </c>
      <c r="BNK34" s="4">
        <v>6.9999999999999999E-4</v>
      </c>
      <c r="BNL34" s="4">
        <v>6.2932662E-2</v>
      </c>
      <c r="BNM34" s="4">
        <v>-0.22425500000000001</v>
      </c>
      <c r="BNN34" s="4">
        <v>1.2062999999999999</v>
      </c>
      <c r="BNO34" s="4">
        <v>8.9999999999999998E-4</v>
      </c>
      <c r="BNP34" s="4">
        <v>0.22382491900000001</v>
      </c>
      <c r="BNQ34" s="4">
        <v>-0.39633400000000002</v>
      </c>
      <c r="BNR34" s="4">
        <v>1.3404</v>
      </c>
      <c r="BNS34" s="4">
        <v>1.6000000000000001E-3</v>
      </c>
      <c r="BNT34" s="4">
        <v>0.119367353</v>
      </c>
      <c r="BNU34" s="4">
        <v>-0.22331400000000001</v>
      </c>
      <c r="BNV34" s="4">
        <v>1.7084999999999999</v>
      </c>
      <c r="BNW34" s="4">
        <v>8.5000000000000006E-3</v>
      </c>
      <c r="BNX34" s="4">
        <v>0.497512438</v>
      </c>
      <c r="BNY34" s="4">
        <v>-0.43706299999999998</v>
      </c>
      <c r="BNZ34" s="4">
        <v>0.64039999999999997</v>
      </c>
      <c r="BOA34" s="4">
        <v>-4.0000000000000002E-4</v>
      </c>
      <c r="BOB34" s="4">
        <v>-6.2460962000000002E-2</v>
      </c>
      <c r="BOC34" s="4">
        <v>-0.46627299999999999</v>
      </c>
      <c r="BOD34" s="4">
        <v>1.4636</v>
      </c>
      <c r="BOE34" s="4">
        <v>-1.6000000000000001E-3</v>
      </c>
      <c r="BOF34" s="4">
        <v>-0.10931948599999999</v>
      </c>
      <c r="BOG34" s="4">
        <v>-0.184137</v>
      </c>
      <c r="BOH34" s="4">
        <v>1.5559000000000001</v>
      </c>
      <c r="BOI34" s="4">
        <v>-1.9E-3</v>
      </c>
      <c r="BOJ34" s="4">
        <v>-0.122115817</v>
      </c>
      <c r="BOK34" s="4">
        <v>-2.5701999999999999E-2</v>
      </c>
      <c r="BOL34" s="4">
        <v>1.3964000000000001</v>
      </c>
      <c r="BOM34" s="4">
        <v>-4.0000000000000002E-4</v>
      </c>
      <c r="BON34" s="4">
        <v>-2.8645087E-2</v>
      </c>
      <c r="BOO34" s="4">
        <v>-0.22150800000000001</v>
      </c>
      <c r="BOP34" s="4">
        <v>1.0705</v>
      </c>
      <c r="BOQ34" s="4">
        <v>-5.0000000000000001E-4</v>
      </c>
      <c r="BOR34" s="4">
        <v>-4.6707145999999998E-2</v>
      </c>
      <c r="BOS34" s="4">
        <v>-0.260878</v>
      </c>
      <c r="BOT34" s="4">
        <v>0.84930000000000005</v>
      </c>
      <c r="BOU34" s="4">
        <v>3.7000000000000002E-3</v>
      </c>
      <c r="BOV34" s="4">
        <v>0.43565289099999999</v>
      </c>
      <c r="BOW34" s="4">
        <v>-0.223214</v>
      </c>
      <c r="BOX34" s="4">
        <v>0.89139999999999997</v>
      </c>
      <c r="BOY34" s="4">
        <v>1.6000000000000001E-3</v>
      </c>
      <c r="BOZ34" s="4">
        <v>0.17949293199999999</v>
      </c>
      <c r="BPA34" s="4">
        <v>-0.212695</v>
      </c>
      <c r="BPB34" s="4">
        <v>1.4396</v>
      </c>
      <c r="BPC34" s="4">
        <v>4.0000000000000002E-4</v>
      </c>
      <c r="BPD34" s="4">
        <v>2.7785496E-2</v>
      </c>
      <c r="BPE34" s="4">
        <v>-0.22179099999999999</v>
      </c>
      <c r="BPF34" s="4">
        <v>1.2565</v>
      </c>
      <c r="BPG34" s="4">
        <v>1.5E-3</v>
      </c>
      <c r="BPH34" s="4">
        <v>0.119379228</v>
      </c>
      <c r="BPI34" s="4">
        <v>-0.20649700000000001</v>
      </c>
      <c r="BPJ34" s="4">
        <v>1.3240960020999999</v>
      </c>
      <c r="BPK34" s="4">
        <v>-1.6999999999999999E-3</v>
      </c>
      <c r="BPL34" s="4">
        <v>-0.142414342</v>
      </c>
      <c r="BPM34" s="4">
        <v>-4.1869000000000003E-2</v>
      </c>
      <c r="BPN34" s="4">
        <v>1.0270999999999999</v>
      </c>
      <c r="BPO34" s="4">
        <v>8.9999999999999998E-4</v>
      </c>
      <c r="BPP34" s="4">
        <v>8.7625353000000003E-2</v>
      </c>
      <c r="BPQ34" s="4">
        <v>-0.25250099999999998</v>
      </c>
      <c r="BPR34" s="4">
        <v>1.6778</v>
      </c>
      <c r="BPS34" s="4">
        <v>1E-4</v>
      </c>
      <c r="BPT34" s="4">
        <v>1.1920372E-2</v>
      </c>
      <c r="BPU34" s="4">
        <v>-1.049776</v>
      </c>
      <c r="BPV34" s="4">
        <v>0.68298775450000004</v>
      </c>
      <c r="BPW34" s="4">
        <v>-1.1999999999999999E-3</v>
      </c>
      <c r="BPX34" s="4">
        <v>-3.8459073000000003E-2</v>
      </c>
      <c r="BPY34" s="4">
        <v>-6.7257999999999998E-2</v>
      </c>
      <c r="BPZ34" s="4">
        <v>0.7976258477</v>
      </c>
      <c r="BQA34" s="4">
        <v>1.4E-3</v>
      </c>
      <c r="BQB34" s="4">
        <v>8.8967972000000006E-2</v>
      </c>
      <c r="BQC34" s="4">
        <v>-5.7160999999999997E-2</v>
      </c>
      <c r="BQD34" s="4">
        <v>1.4353826356999999</v>
      </c>
      <c r="BQE34" s="4">
        <v>8.9999999999999998E-4</v>
      </c>
      <c r="BQF34" s="4">
        <v>7.9850945000000007E-2</v>
      </c>
      <c r="BQG34" s="4">
        <v>-0.21248300000000001</v>
      </c>
      <c r="BQH34" s="4">
        <v>1.2632000000000001</v>
      </c>
      <c r="BQI34" s="4">
        <v>-1.1999999999999999E-3</v>
      </c>
      <c r="BQJ34" s="4">
        <v>-9.4996833000000003E-2</v>
      </c>
      <c r="BQK34" s="4">
        <v>-0.30778899999999998</v>
      </c>
      <c r="BQL34" s="4">
        <v>1.3845000000000001</v>
      </c>
      <c r="BQM34" s="4">
        <v>5.0000000000000001E-4</v>
      </c>
      <c r="BQN34" s="4">
        <v>3.6114120999999999E-2</v>
      </c>
      <c r="BQO34" s="4">
        <v>-0.316797</v>
      </c>
      <c r="BQP34" s="4">
        <v>1.2574000000000001</v>
      </c>
      <c r="BQQ34" s="4">
        <v>2.9999999999999997E-4</v>
      </c>
      <c r="BQR34" s="4">
        <v>4.7717511999999997E-2</v>
      </c>
      <c r="BQS34" s="4">
        <v>-0.38028800000000001</v>
      </c>
      <c r="BQT34" s="4">
        <v>0.96889999999999998</v>
      </c>
      <c r="BQU34" s="4">
        <v>1E-4</v>
      </c>
      <c r="BQV34" s="4">
        <v>1.0320983000000001E-2</v>
      </c>
      <c r="BQW34" s="4">
        <v>-0.98109400000000002</v>
      </c>
      <c r="BQX34" s="4">
        <v>1.0849</v>
      </c>
      <c r="BQY34" s="4">
        <v>1E-4</v>
      </c>
      <c r="BQZ34" s="4">
        <v>9.2174389999999991E-3</v>
      </c>
      <c r="BRA34" s="4">
        <v>7.3793999999999998E-2</v>
      </c>
      <c r="BRB34" s="4">
        <v>4.0110000000000001</v>
      </c>
      <c r="BRC34" s="4">
        <v>-2.0000000000000001E-4</v>
      </c>
      <c r="BRD34" s="4">
        <v>-2.4931439E-2</v>
      </c>
      <c r="BRE34" s="4">
        <v>0.187336</v>
      </c>
      <c r="BRF34" s="4">
        <v>1.8932</v>
      </c>
      <c r="BRG34" s="4">
        <v>-1.1999999999999999E-3</v>
      </c>
      <c r="BRH34" s="4">
        <v>-6.3384745000000006E-2</v>
      </c>
      <c r="BRI34" s="4">
        <v>-0.64028600000000002</v>
      </c>
      <c r="BRJ34" s="4">
        <v>0.95950000000000002</v>
      </c>
      <c r="BRK34" s="4">
        <v>-5.0000000000000001E-4</v>
      </c>
      <c r="BRL34" s="4">
        <v>-5.2110473999999997E-2</v>
      </c>
      <c r="BRM34" s="4">
        <v>-0.29097000000000001</v>
      </c>
      <c r="BRN34" s="4">
        <v>1.0477000000000001</v>
      </c>
      <c r="BRO34" s="4">
        <v>2.9999999999999997E-4</v>
      </c>
      <c r="BRP34" s="4">
        <v>2.8634151E-2</v>
      </c>
      <c r="BRQ34" s="4">
        <v>-0.38980799999999999</v>
      </c>
      <c r="BRR34" s="4">
        <v>1.5488</v>
      </c>
      <c r="BRS34" s="4">
        <v>5.9999999999999995E-4</v>
      </c>
      <c r="BRT34" s="4">
        <v>7.7479338999999994E-2</v>
      </c>
      <c r="BRU34" s="4">
        <v>-0.33461999999999997</v>
      </c>
      <c r="BRV34" s="4">
        <v>1.0744</v>
      </c>
      <c r="BRW34" s="4">
        <v>-4.0000000000000002E-4</v>
      </c>
      <c r="BRX34" s="4">
        <v>-3.7230081999999998E-2</v>
      </c>
      <c r="BRY34" s="4">
        <v>-0.38939400000000002</v>
      </c>
      <c r="BRZ34" s="4">
        <v>2.2264236504000001</v>
      </c>
      <c r="BSA34" s="4">
        <v>-5.9999999999999995E-4</v>
      </c>
      <c r="BSB34" s="4">
        <v>-7.3295870999999999E-2</v>
      </c>
      <c r="BSC34" s="4">
        <v>-0.77575799999999995</v>
      </c>
      <c r="BSD34" s="4">
        <v>1.3010733389</v>
      </c>
      <c r="BSE34" s="4">
        <v>1.2999999999999999E-3</v>
      </c>
      <c r="BSF34" s="4">
        <v>0.110290999</v>
      </c>
      <c r="BSG34" s="4">
        <v>-0.177846</v>
      </c>
      <c r="BSH34" s="4">
        <v>1.3355999999999999</v>
      </c>
      <c r="BSI34" s="4">
        <v>-8.0000000000000004E-4</v>
      </c>
      <c r="BSJ34" s="4">
        <v>-0.119796346</v>
      </c>
      <c r="BSK34" s="4">
        <v>-0.22411500000000001</v>
      </c>
      <c r="BSL34" s="4">
        <v>1.1454</v>
      </c>
      <c r="BSM34" s="4">
        <v>-4.0000000000000002E-4</v>
      </c>
      <c r="BSN34" s="4">
        <v>-3.4922297999999997E-2</v>
      </c>
      <c r="BSO34" s="4">
        <v>-0.29596099999999997</v>
      </c>
      <c r="BSP34" s="4">
        <v>1.145</v>
      </c>
      <c r="BSQ34" s="4">
        <v>1E-3</v>
      </c>
      <c r="BSR34" s="4">
        <v>8.7336245000000007E-2</v>
      </c>
      <c r="BSS34" s="4">
        <v>-0.16566400000000001</v>
      </c>
      <c r="BST34" s="4">
        <v>1.1875</v>
      </c>
      <c r="BSU34" s="4">
        <v>5.0000000000000001E-4</v>
      </c>
      <c r="BSV34" s="4">
        <v>4.2105262999999997E-2</v>
      </c>
      <c r="BSW34" s="4">
        <v>-0.17652999999999999</v>
      </c>
      <c r="BSX34" s="4">
        <v>1.8884000000000001</v>
      </c>
      <c r="BSY34" s="4">
        <v>8.0000000000000004E-4</v>
      </c>
      <c r="BSZ34" s="4">
        <v>8.4727812E-2</v>
      </c>
      <c r="BTA34" s="4">
        <v>-0.85057199999999999</v>
      </c>
      <c r="BTB34" s="4">
        <v>1.3229</v>
      </c>
      <c r="BTC34" s="4">
        <v>1.1000000000000001E-3</v>
      </c>
      <c r="BTD34" s="4">
        <v>8.3150654000000004E-2</v>
      </c>
      <c r="BTE34" s="4">
        <v>-5.2886000000000002E-2</v>
      </c>
      <c r="BTF34" s="4">
        <v>1.1124000000000001</v>
      </c>
      <c r="BTG34" s="4">
        <v>-4.0000000000000002E-4</v>
      </c>
      <c r="BTH34" s="4">
        <v>-3.5958287999999998E-2</v>
      </c>
      <c r="BTI34" s="4">
        <v>-0.170511</v>
      </c>
      <c r="BTJ34" s="4">
        <v>1.1884999999999999</v>
      </c>
      <c r="BTK34" s="4">
        <v>-1.5E-3</v>
      </c>
      <c r="BTL34" s="4">
        <v>-0.126209508</v>
      </c>
      <c r="BTM34" s="4">
        <v>-0.38555</v>
      </c>
      <c r="BTN34" s="4">
        <v>1.1262000000000001</v>
      </c>
      <c r="BTO34" s="4">
        <v>8.0000000000000004E-4</v>
      </c>
      <c r="BTP34" s="4">
        <v>7.1035340000000002E-2</v>
      </c>
      <c r="BTQ34" s="4">
        <v>-0.17727399999999999</v>
      </c>
      <c r="BTR34" s="4">
        <v>1.2678</v>
      </c>
      <c r="BTS34" s="4">
        <v>2.2000000000000001E-3</v>
      </c>
      <c r="BTT34" s="4">
        <v>0.17352894799999999</v>
      </c>
      <c r="BTU34" s="4">
        <v>-0.243922</v>
      </c>
      <c r="BTV34" s="4">
        <v>0.96809999999999996</v>
      </c>
      <c r="BTW34" s="4">
        <v>-1E-4</v>
      </c>
      <c r="BTX34" s="4">
        <v>-1.0329511E-2</v>
      </c>
      <c r="BTY34" s="4">
        <v>-0.98189599999999999</v>
      </c>
      <c r="BTZ34" s="4">
        <v>1.8814</v>
      </c>
      <c r="BUA34" s="4">
        <v>1.2999999999999999E-3</v>
      </c>
      <c r="BUB34" s="4">
        <v>0.13819496100000001</v>
      </c>
      <c r="BUC34" s="4">
        <v>-0.19098100000000001</v>
      </c>
      <c r="BUD34" s="4">
        <v>0.96199999999999997</v>
      </c>
      <c r="BUE34" s="4">
        <v>0</v>
      </c>
      <c r="BUF34" s="4">
        <v>0</v>
      </c>
      <c r="BUG34" s="4">
        <v>-0.98806099999999997</v>
      </c>
      <c r="BUH34" s="4">
        <v>1.1053999999999999</v>
      </c>
      <c r="BUI34" s="4">
        <v>5.9999999999999995E-4</v>
      </c>
      <c r="BUJ34" s="4">
        <v>5.4278993999999997E-2</v>
      </c>
      <c r="BUK34" s="4">
        <v>-0.144535</v>
      </c>
      <c r="BUL34" s="4">
        <v>1.3298745193999999</v>
      </c>
      <c r="BUM34" s="4">
        <v>6.9999999999999999E-4</v>
      </c>
      <c r="BUN34" s="4">
        <v>5.8076826999999998E-2</v>
      </c>
      <c r="BUO34" s="4">
        <v>-8.2897999999999999E-2</v>
      </c>
      <c r="BUP34" s="4">
        <v>1.2613000000000001</v>
      </c>
      <c r="BUQ34" s="4">
        <v>-2.9999999999999997E-4</v>
      </c>
      <c r="BUR34" s="4">
        <v>-2.3784983999999999E-2</v>
      </c>
      <c r="BUS34" s="4">
        <v>-7.9219999999999999E-2</v>
      </c>
      <c r="BUT34" s="4">
        <v>1.2601781317</v>
      </c>
      <c r="BUU34" s="4">
        <v>-5.0000000000000001E-4</v>
      </c>
      <c r="BUV34" s="4">
        <v>-4.0899796000000002E-2</v>
      </c>
      <c r="BUW34" s="4">
        <v>-8.1733E-2</v>
      </c>
      <c r="BUX34" s="4">
        <v>1.1080000000000001</v>
      </c>
      <c r="BUY34" s="4">
        <v>-5.0000000000000001E-3</v>
      </c>
      <c r="BUZ34" s="4">
        <v>-0.45126353800000002</v>
      </c>
      <c r="BVA34" s="4">
        <v>0.17177500000000001</v>
      </c>
      <c r="BVB34" s="4">
        <v>0.77090000000000003</v>
      </c>
      <c r="BVC34" s="4">
        <v>1E-4</v>
      </c>
      <c r="BVD34" s="4">
        <v>1.2971851E-2</v>
      </c>
      <c r="BVE34" s="4">
        <v>-1.318484</v>
      </c>
      <c r="BVF34" s="4">
        <v>1.4923</v>
      </c>
      <c r="BVG34" s="4">
        <v>-1.2999999999999999E-3</v>
      </c>
      <c r="BVH34" s="4">
        <v>-8.7113851000000006E-2</v>
      </c>
      <c r="BVI34" s="4">
        <v>-0.22064700000000001</v>
      </c>
      <c r="BVJ34" s="4">
        <v>1.2415</v>
      </c>
      <c r="BVK34" s="4">
        <v>3.5000000000000001E-3</v>
      </c>
      <c r="BVL34" s="4">
        <v>0.28191703600000001</v>
      </c>
      <c r="BVM34" s="4">
        <v>0.722051</v>
      </c>
      <c r="BVN34" s="4">
        <v>0.56269999999999998</v>
      </c>
      <c r="BVO34" s="4">
        <v>1.03E-2</v>
      </c>
      <c r="BVP34" s="4">
        <v>1.8304602809999999</v>
      </c>
      <c r="BVQ34" s="4">
        <v>-0.58303899999999997</v>
      </c>
      <c r="BVR34" s="4">
        <v>0.74575672079999999</v>
      </c>
      <c r="BVS34" s="4">
        <v>7.7999999999999996E-3</v>
      </c>
      <c r="BVT34" s="4">
        <v>0.99464422299999999</v>
      </c>
      <c r="BVU34" s="4">
        <v>-0.15278800000000001</v>
      </c>
      <c r="BVV34" s="4">
        <v>1.2010000000000001</v>
      </c>
      <c r="BVW34" s="4">
        <v>1.4999999999999999E-2</v>
      </c>
      <c r="BVX34" s="4">
        <v>1.2489592009999999</v>
      </c>
      <c r="BVY34" s="4">
        <v>-0.82576400000000005</v>
      </c>
      <c r="BVZ34" s="4">
        <v>1.0150999999999999</v>
      </c>
      <c r="BWA34" s="4">
        <v>1.1900000000000001E-2</v>
      </c>
      <c r="BWB34" s="4">
        <v>1.1722982959999999</v>
      </c>
      <c r="BWC34" s="4">
        <v>-0.75283500000000003</v>
      </c>
      <c r="BWD34" s="4">
        <v>1.0038</v>
      </c>
      <c r="BWE34" s="4">
        <v>3.5200000000000002E-2</v>
      </c>
      <c r="BWF34" s="4">
        <v>3.5066746360000001</v>
      </c>
      <c r="BWG34" s="4">
        <v>-0.97662000000000004</v>
      </c>
      <c r="BWH34" s="4">
        <v>0.47149999999999997</v>
      </c>
      <c r="BWI34" s="4">
        <v>4.4999999999999997E-3</v>
      </c>
      <c r="BWJ34" s="4">
        <v>0.95440084800000002</v>
      </c>
      <c r="BWK34" s="4">
        <v>-0.88290900000000005</v>
      </c>
      <c r="BWL34" s="4">
        <v>0.99070000000000003</v>
      </c>
      <c r="BWM34" s="4">
        <v>1.23E-2</v>
      </c>
      <c r="BWN34" s="4">
        <v>1.241546381</v>
      </c>
      <c r="BWO34" s="4">
        <v>3.0290999999999998E-2</v>
      </c>
      <c r="BWP34" s="4">
        <v>1.4852000000000001</v>
      </c>
      <c r="BWQ34" s="4">
        <v>1.78E-2</v>
      </c>
      <c r="BWR34" s="4">
        <v>1.1984917859999999</v>
      </c>
      <c r="BWS34" s="4">
        <v>-0.59567599999999998</v>
      </c>
      <c r="BWT34" s="4">
        <v>1.1395999999999999</v>
      </c>
      <c r="BWU34" s="4">
        <v>1.84E-2</v>
      </c>
      <c r="BWV34" s="4">
        <v>1.614601615</v>
      </c>
      <c r="BWW34" s="4">
        <v>-1.145038</v>
      </c>
      <c r="BWX34" s="4">
        <v>5.5650000000000004</v>
      </c>
      <c r="BWY34" s="4">
        <v>2.8000000000000001E-2</v>
      </c>
      <c r="BWZ34" s="4">
        <v>2.5157232700000001</v>
      </c>
      <c r="BXA34" s="4">
        <v>-1.3297870000000001</v>
      </c>
      <c r="BXB34" s="4">
        <v>1.2806999999999999</v>
      </c>
      <c r="BXC34" s="4">
        <v>2.8299999999999999E-2</v>
      </c>
      <c r="BXD34" s="4">
        <v>2.2097290539999999</v>
      </c>
      <c r="BXE34" s="4">
        <v>-1.325218</v>
      </c>
      <c r="BXF34" s="4">
        <v>0.79010000000000002</v>
      </c>
      <c r="BXG34" s="4">
        <v>8.8999999999999999E-3</v>
      </c>
      <c r="BXH34" s="4">
        <v>1.1264396910000001</v>
      </c>
      <c r="BXI34" s="4">
        <v>-0.90304799999999996</v>
      </c>
      <c r="BXJ34" s="4">
        <v>0.54910000000000003</v>
      </c>
      <c r="BXK34" s="4">
        <v>7.9000000000000008E-3</v>
      </c>
      <c r="BXL34" s="4">
        <v>1.438717902</v>
      </c>
      <c r="BXM34" s="4">
        <v>-0.471271</v>
      </c>
      <c r="BXN34" s="4">
        <v>0.94379999999999997</v>
      </c>
      <c r="BXO34" s="4">
        <v>1.2200000000000001E-2</v>
      </c>
      <c r="BXP34" s="4">
        <v>1.292646747</v>
      </c>
      <c r="BXQ34" s="4">
        <v>-0.30632700000000002</v>
      </c>
      <c r="BXR34" s="4">
        <v>0.68418131739999999</v>
      </c>
      <c r="BXS34" s="4">
        <v>3.7000000000000002E-3</v>
      </c>
      <c r="BXT34" s="4">
        <v>0.46174965699999998</v>
      </c>
      <c r="BXU34" s="4">
        <v>-0.149533</v>
      </c>
      <c r="BXV34" s="4">
        <v>0.65115300369999995</v>
      </c>
      <c r="BXW34" s="4">
        <v>1.0500000000000001E-2</v>
      </c>
      <c r="BXX34" s="4">
        <v>1.3898080740000001</v>
      </c>
      <c r="BXY34" s="4">
        <v>-0.85301800000000005</v>
      </c>
      <c r="BXZ34" s="4">
        <v>0.55269999999999997</v>
      </c>
      <c r="BYA34" s="4">
        <v>1.03E-2</v>
      </c>
      <c r="BYB34" s="4">
        <v>1.863578795</v>
      </c>
      <c r="BYC34" s="4">
        <v>-0.61140099999999997</v>
      </c>
      <c r="BYD34" s="4">
        <v>0</v>
      </c>
      <c r="BYE34" s="4">
        <v>0</v>
      </c>
      <c r="BYF34" s="4">
        <v>0</v>
      </c>
      <c r="BYG34" s="4">
        <v>0</v>
      </c>
      <c r="BYH34" s="4">
        <v>0.6583773892</v>
      </c>
      <c r="BYI34" s="4">
        <v>1.09E-2</v>
      </c>
      <c r="BYJ34" s="4">
        <v>1.327487517</v>
      </c>
      <c r="BYK34" s="4">
        <v>-0.83333299999999999</v>
      </c>
      <c r="BYL34" s="4">
        <v>0.91779999999999995</v>
      </c>
      <c r="BYM34" s="4">
        <v>2.0000000000000001E-4</v>
      </c>
      <c r="BYN34" s="4">
        <v>2.179124E-2</v>
      </c>
      <c r="BYO34" s="4">
        <v>-0.84269700000000003</v>
      </c>
      <c r="BYP34" s="4">
        <v>0.68493505480000005</v>
      </c>
      <c r="BYQ34" s="4">
        <v>1.15E-2</v>
      </c>
      <c r="BYR34" s="4">
        <v>1.4547754589999999</v>
      </c>
      <c r="BYS34" s="4">
        <v>2.5307E-2</v>
      </c>
      <c r="BYT34" s="4">
        <v>1.0481</v>
      </c>
      <c r="BYU34" s="4">
        <v>2.8999999999999998E-3</v>
      </c>
      <c r="BYV34" s="4">
        <v>0.27669115500000002</v>
      </c>
      <c r="BYW34" s="4">
        <v>-0.60692299999999999</v>
      </c>
      <c r="BYX34" s="4">
        <v>0.77680000000000005</v>
      </c>
      <c r="BYY34" s="4">
        <v>2.0000000000000001E-4</v>
      </c>
      <c r="BYZ34" s="4">
        <v>2.5746653000000001E-2</v>
      </c>
      <c r="BZA34" s="4">
        <v>-1.031979</v>
      </c>
      <c r="BZB34" s="4">
        <v>1.0769</v>
      </c>
      <c r="BZC34" s="4">
        <v>2.0999999999999999E-3</v>
      </c>
      <c r="BZD34" s="4">
        <v>0.195004179</v>
      </c>
      <c r="BZE34" s="4">
        <v>-0.22236600000000001</v>
      </c>
      <c r="BZF34" s="4">
        <v>1.4015</v>
      </c>
      <c r="BZG34" s="4">
        <v>1.7500000000000002E-2</v>
      </c>
      <c r="BZH34" s="4">
        <v>1.248662148</v>
      </c>
      <c r="BZI34" s="4">
        <v>-1.065933</v>
      </c>
      <c r="BZJ34" s="4">
        <v>1.1627000000000001</v>
      </c>
      <c r="BZK34" s="4">
        <v>-1.6999999999999999E-3</v>
      </c>
      <c r="BZL34" s="4">
        <v>-0.14621140399999999</v>
      </c>
      <c r="BZM34" s="4">
        <v>-0.47932900000000001</v>
      </c>
      <c r="BZN34" s="4">
        <v>0.96630000000000005</v>
      </c>
      <c r="BZO34" s="4">
        <v>1.37E-2</v>
      </c>
      <c r="BZP34" s="4">
        <v>1.4177791580000001</v>
      </c>
      <c r="BZQ34" s="4">
        <v>-0.103381</v>
      </c>
      <c r="BZR34" s="4">
        <v>0.41739999999999999</v>
      </c>
      <c r="BZS34" s="4">
        <v>6.6E-3</v>
      </c>
      <c r="BZT34" s="4">
        <v>1.581217058</v>
      </c>
      <c r="BZU34" s="4">
        <v>-1.090047</v>
      </c>
      <c r="BZV34" s="4">
        <v>0.56730000000000003</v>
      </c>
      <c r="BZW34" s="4">
        <v>3.7000000000000002E-3</v>
      </c>
      <c r="BZX34" s="4">
        <v>0.65221223299999997</v>
      </c>
      <c r="BZY34" s="4">
        <v>0.15889800000000001</v>
      </c>
      <c r="BZZ34" s="4">
        <v>1.0105</v>
      </c>
      <c r="CAA34" s="4">
        <v>6.4999999999999997E-3</v>
      </c>
      <c r="CAB34" s="4">
        <v>0.64324591799999997</v>
      </c>
      <c r="CAC34" s="4">
        <v>-0.59026100000000004</v>
      </c>
      <c r="CAD34" s="4">
        <v>1.2324999999999999</v>
      </c>
      <c r="CAE34" s="4">
        <v>2.6499999999999999E-2</v>
      </c>
      <c r="CAF34" s="4">
        <v>2.1501014199999999</v>
      </c>
      <c r="CAG34" s="4">
        <v>-1.3289569999999999</v>
      </c>
      <c r="CAH34" s="4">
        <v>3.0282</v>
      </c>
      <c r="CAI34" s="4">
        <v>2.69E-2</v>
      </c>
      <c r="CAJ34" s="4">
        <v>1.7766329830000001</v>
      </c>
      <c r="CAK34" s="4">
        <v>-0.78631799999999996</v>
      </c>
      <c r="CAL34" s="4">
        <v>1.2284999999999999</v>
      </c>
      <c r="CAM34" s="4">
        <v>5.4999999999999997E-3</v>
      </c>
      <c r="CAN34" s="4">
        <v>0.44770044799999997</v>
      </c>
      <c r="CAO34" s="4">
        <v>0.58953599999999995</v>
      </c>
      <c r="CAP34" s="4">
        <v>1.1158999999999999</v>
      </c>
      <c r="CAQ34" s="4">
        <v>-8.9999999999999998E-4</v>
      </c>
      <c r="CAR34" s="4">
        <v>-8.0652388000000005E-2</v>
      </c>
      <c r="CAS34" s="4">
        <v>-1.5092669999999999</v>
      </c>
      <c r="CAT34" s="4">
        <v>0.77500000000000002</v>
      </c>
      <c r="CAU34" s="4">
        <v>3.0000000000000001E-3</v>
      </c>
      <c r="CAV34" s="4">
        <v>0.38709677399999998</v>
      </c>
      <c r="CAW34" s="4">
        <v>-0.141734</v>
      </c>
      <c r="CAX34" s="4">
        <v>0.93240000000000001</v>
      </c>
      <c r="CAY34" s="4">
        <v>4.5999999999999999E-3</v>
      </c>
      <c r="CAZ34" s="4">
        <v>0.493350493</v>
      </c>
      <c r="CBA34" s="4">
        <v>-0.16061700000000001</v>
      </c>
      <c r="CBB34" s="4">
        <v>0.5554</v>
      </c>
      <c r="CBC34" s="4">
        <v>7.6E-3</v>
      </c>
      <c r="CBD34" s="4">
        <v>1.3683831470000001</v>
      </c>
      <c r="CBE34" s="4">
        <v>-0.55505800000000005</v>
      </c>
      <c r="CBF34" s="4">
        <v>0.62508993450000006</v>
      </c>
      <c r="CBG34" s="4">
        <v>3.5999999999999999E-3</v>
      </c>
      <c r="CBH34" s="4">
        <v>0.50251256300000002</v>
      </c>
      <c r="CBI34" s="4">
        <v>-5.5803999999999999E-2</v>
      </c>
      <c r="CBJ34" s="4">
        <v>1.0524399534</v>
      </c>
      <c r="CBK34" s="4">
        <v>3.0800000000000001E-2</v>
      </c>
      <c r="CBL34" s="4">
        <v>1.517839543</v>
      </c>
      <c r="CBM34" s="4">
        <v>-0.35356500000000002</v>
      </c>
      <c r="CBN34" s="4">
        <v>1.1571</v>
      </c>
      <c r="CBO34" s="4">
        <v>4.8999999999999998E-3</v>
      </c>
      <c r="CBP34" s="4">
        <v>0.42347247399999999</v>
      </c>
      <c r="CBQ34" s="4">
        <v>-0.80582900000000002</v>
      </c>
      <c r="CBR34" s="4">
        <v>1.0864689215000001</v>
      </c>
      <c r="CBS34" s="4">
        <v>3.1300000000000001E-2</v>
      </c>
      <c r="CBT34" s="4">
        <v>1.4956754430000001</v>
      </c>
      <c r="CBU34" s="4">
        <v>-0.32863399999999998</v>
      </c>
      <c r="CBV34" s="4">
        <v>0.66648584929999999</v>
      </c>
      <c r="CBW34" s="4">
        <v>5.5999999999999999E-3</v>
      </c>
      <c r="CBX34" s="4">
        <v>0.75942500700000004</v>
      </c>
      <c r="CBY34" s="4">
        <v>-1.166064</v>
      </c>
      <c r="CBZ34" s="4">
        <v>0.40346178090000001</v>
      </c>
      <c r="CCA34" s="4">
        <v>6.4000000000000003E-3</v>
      </c>
      <c r="CCB34" s="4">
        <v>1.283594063</v>
      </c>
      <c r="CCC34" s="4">
        <v>-0.81559599999999999</v>
      </c>
      <c r="CCD34" s="4">
        <v>0.64385904530000004</v>
      </c>
      <c r="CCE34" s="4">
        <v>1.2E-2</v>
      </c>
      <c r="CCF34" s="4">
        <v>1.548387097</v>
      </c>
      <c r="CCG34" s="4">
        <v>-0.78095000000000003</v>
      </c>
      <c r="CCH34" s="4">
        <v>1.2673000000000001</v>
      </c>
      <c r="CCI34" s="4">
        <v>6.7000000000000002E-3</v>
      </c>
      <c r="CCJ34" s="4">
        <v>0.52868302700000003</v>
      </c>
      <c r="CCK34" s="4">
        <v>0.68324499999999999</v>
      </c>
      <c r="CCL34" s="4">
        <v>1.0177</v>
      </c>
      <c r="CCM34" s="4">
        <v>3.3E-3</v>
      </c>
      <c r="CCN34" s="4">
        <v>0.32426058800000002</v>
      </c>
      <c r="CCO34" s="4">
        <v>-0.81863399999999997</v>
      </c>
      <c r="CCP34" s="4">
        <v>0.43399136420000001</v>
      </c>
      <c r="CCQ34" s="4">
        <v>5.3E-3</v>
      </c>
      <c r="CCR34" s="4">
        <v>1.0439235769999999</v>
      </c>
      <c r="CCS34" s="4">
        <v>-0.15732499999999999</v>
      </c>
      <c r="CCT34" s="4">
        <v>1.1781999999999999</v>
      </c>
      <c r="CCU34" s="4">
        <v>3.8E-3</v>
      </c>
      <c r="CCV34" s="4">
        <v>0.32252588700000001</v>
      </c>
      <c r="CCW34" s="4">
        <v>0.60626800000000003</v>
      </c>
      <c r="CCX34" s="4">
        <v>0.80679999999999996</v>
      </c>
      <c r="CCY34" s="4">
        <v>9.1999999999999998E-3</v>
      </c>
      <c r="CCZ34" s="4">
        <v>1.140307387</v>
      </c>
      <c r="CDA34" s="4">
        <v>-0.64039400000000002</v>
      </c>
      <c r="CDB34" s="4">
        <v>0.7944</v>
      </c>
      <c r="CDC34" s="4">
        <v>9.5999999999999992E-3</v>
      </c>
      <c r="CDD34" s="4">
        <v>1.208459215</v>
      </c>
      <c r="CDE34" s="4">
        <v>-0.28869099999999998</v>
      </c>
      <c r="CDF34" s="4">
        <v>0.9739196644</v>
      </c>
      <c r="CDG34" s="4">
        <v>-5.0000000000000001E-4</v>
      </c>
      <c r="CDH34" s="4">
        <v>-5.2938062000000001E-2</v>
      </c>
      <c r="CDI34" s="4">
        <v>-0.92310899999999996</v>
      </c>
      <c r="CDJ34" s="4">
        <v>1.1591</v>
      </c>
      <c r="CDK34" s="4">
        <v>1.5900000000000001E-2</v>
      </c>
      <c r="CDL34" s="4">
        <v>1.371753947</v>
      </c>
      <c r="CDM34" s="4">
        <v>2.5888999999999999E-2</v>
      </c>
      <c r="CDN34" s="4">
        <v>0.8952</v>
      </c>
      <c r="CDO34" s="4">
        <v>2.8E-3</v>
      </c>
      <c r="CDP34" s="4">
        <v>0.31277926700000003</v>
      </c>
      <c r="CDQ34" s="4">
        <v>-0.20066899999999999</v>
      </c>
      <c r="CDR34" s="4">
        <v>0.48128930959999999</v>
      </c>
      <c r="CDS34" s="4">
        <v>8.0999999999999996E-3</v>
      </c>
      <c r="CDT34" s="4">
        <v>1.5916683039999999</v>
      </c>
      <c r="CDU34" s="4">
        <v>-0.17654</v>
      </c>
      <c r="CDV34" s="4">
        <v>0.80030000000000001</v>
      </c>
      <c r="CDW34" s="4">
        <v>3.7000000000000002E-3</v>
      </c>
      <c r="CDX34" s="4">
        <v>0.46232662800000002</v>
      </c>
      <c r="CDY34" s="4">
        <v>-0.37345899999999999</v>
      </c>
      <c r="CDZ34" s="4">
        <v>1.2024999999999999</v>
      </c>
      <c r="CEA34" s="4">
        <v>5.0000000000000001E-4</v>
      </c>
      <c r="CEB34" s="4">
        <v>4.1580041999999998E-2</v>
      </c>
      <c r="CEC34" s="4">
        <v>-0.20746899999999999</v>
      </c>
      <c r="CED34" s="4">
        <v>1.1055999999999999</v>
      </c>
      <c r="CEE34" s="4">
        <v>1.4E-3</v>
      </c>
      <c r="CEF34" s="4">
        <v>0.12662807500000001</v>
      </c>
      <c r="CEG34" s="4">
        <v>-0.98513300000000004</v>
      </c>
      <c r="CEH34" s="4">
        <v>1.1689000000000001</v>
      </c>
      <c r="CEI34" s="4">
        <v>1E-4</v>
      </c>
      <c r="CEJ34" s="4">
        <v>8.5550520000000005E-3</v>
      </c>
      <c r="CEK34" s="4">
        <v>-0.17080899999999999</v>
      </c>
      <c r="CEL34" s="4">
        <v>1.3593999999999999</v>
      </c>
      <c r="CEM34" s="4">
        <v>-4.0000000000000002E-4</v>
      </c>
      <c r="CEN34" s="4">
        <v>-2.9424746000000002E-2</v>
      </c>
      <c r="CEO34" s="4">
        <v>0.74107000000000001</v>
      </c>
      <c r="CEP34" s="4">
        <v>0.94069999999999998</v>
      </c>
      <c r="CEQ34" s="4">
        <v>2.9999999999999997E-4</v>
      </c>
      <c r="CER34" s="4">
        <v>3.1891145000000003E-2</v>
      </c>
      <c r="CES34" s="4">
        <v>0.51287499999999997</v>
      </c>
      <c r="CET34" s="4">
        <v>0.83140000000000003</v>
      </c>
      <c r="CEU34" s="4">
        <v>-1.4E-3</v>
      </c>
      <c r="CEV34" s="4">
        <v>-0.16839066599999999</v>
      </c>
      <c r="CEW34" s="4">
        <v>-0.43113800000000002</v>
      </c>
      <c r="CEX34" s="4">
        <v>1.0157</v>
      </c>
      <c r="CEY34" s="4">
        <v>-1.6999999999999999E-3</v>
      </c>
      <c r="CEZ34" s="4">
        <v>-0.167372256</v>
      </c>
      <c r="CFA34" s="4">
        <v>-6.8871000000000002E-2</v>
      </c>
      <c r="CFB34" s="4">
        <v>1.729208488</v>
      </c>
      <c r="CFC34" s="4">
        <v>4.0000000000000002E-4</v>
      </c>
      <c r="CFD34" s="4">
        <v>2.6961445000000001E-2</v>
      </c>
      <c r="CFE34" s="4">
        <v>-0.12790299999999999</v>
      </c>
      <c r="CFF34" s="4">
        <v>1.1385000000000001</v>
      </c>
      <c r="CFG34" s="4">
        <v>1.5E-3</v>
      </c>
      <c r="CFH34" s="4">
        <v>0.13175230600000001</v>
      </c>
      <c r="CFI34" s="4">
        <v>-0.16660800000000001</v>
      </c>
      <c r="CFJ34" s="4">
        <v>1.7819</v>
      </c>
      <c r="CFK34" s="4">
        <v>1E-4</v>
      </c>
      <c r="CFL34" s="4">
        <v>5.6119869999999997E-3</v>
      </c>
      <c r="CFM34" s="4">
        <v>-1.1223E-2</v>
      </c>
      <c r="CFN34" s="4">
        <v>1.2606999999999999</v>
      </c>
      <c r="CFO34" s="4">
        <v>-6.9999999999999999E-4</v>
      </c>
      <c r="CFP34" s="4">
        <v>-5.5524707999999999E-2</v>
      </c>
      <c r="CFQ34" s="4">
        <v>4.7614999999999998E-2</v>
      </c>
      <c r="CFR34" s="4">
        <v>0.59430000000000005</v>
      </c>
      <c r="CFS34" s="4">
        <v>6.9999999999999999E-4</v>
      </c>
      <c r="CFT34" s="4">
        <v>0.11778563</v>
      </c>
      <c r="CFU34" s="4">
        <v>0.134794</v>
      </c>
      <c r="CFV34" s="4">
        <v>1.1567000000000001</v>
      </c>
      <c r="CFW34" s="4">
        <v>2.9999999999999997E-4</v>
      </c>
      <c r="CFX34" s="4">
        <v>2.5935851999999999E-2</v>
      </c>
      <c r="CFY34" s="4">
        <v>-0.18122199999999999</v>
      </c>
      <c r="CFZ34" s="4">
        <v>1.2117</v>
      </c>
      <c r="CGA34" s="4">
        <v>2.9999999999999997E-4</v>
      </c>
      <c r="CGB34" s="4">
        <v>2.4758604E-2</v>
      </c>
      <c r="CGC34" s="4">
        <v>4.1280999999999998E-2</v>
      </c>
      <c r="CGD34" s="4">
        <v>1.2022999999999999</v>
      </c>
      <c r="CGE34" s="4">
        <v>6.9999999999999999E-4</v>
      </c>
      <c r="CGF34" s="4">
        <v>5.8221742E-2</v>
      </c>
      <c r="CGG34" s="4">
        <v>-0.22406599999999999</v>
      </c>
      <c r="CGH34" s="4">
        <v>0.69710000000000005</v>
      </c>
      <c r="CGI34" s="4">
        <v>8.9999999999999998E-4</v>
      </c>
      <c r="CGJ34" s="4">
        <v>0.12910629800000001</v>
      </c>
      <c r="CGK34" s="4">
        <v>-0.400057</v>
      </c>
      <c r="CGL34" s="4">
        <v>1.5065707593</v>
      </c>
      <c r="CGM34" s="4">
        <v>6.9999999999999999E-4</v>
      </c>
      <c r="CGN34" s="4">
        <v>5.2461964999999999E-2</v>
      </c>
      <c r="CGO34" s="4">
        <v>-0.127246</v>
      </c>
      <c r="CGP34" s="4">
        <v>1.1762999999999999</v>
      </c>
      <c r="CGQ34" s="4">
        <v>1.6999999999999999E-3</v>
      </c>
      <c r="CGR34" s="4">
        <v>0.14452095600000001</v>
      </c>
      <c r="CGS34" s="4">
        <v>-6.7963999999999997E-2</v>
      </c>
      <c r="CGT34" s="4">
        <v>1.5719000000000001</v>
      </c>
      <c r="CGU34" s="4">
        <v>-8.9999999999999998E-4</v>
      </c>
      <c r="CGV34" s="4">
        <v>-5.7255551000000002E-2</v>
      </c>
      <c r="CGW34" s="4">
        <v>-0.449652</v>
      </c>
      <c r="CGX34" s="4">
        <v>1.3555452024000001</v>
      </c>
      <c r="CGY34" s="4">
        <v>-1.2999999999999999E-3</v>
      </c>
      <c r="CGZ34" s="4">
        <v>-0.100986561</v>
      </c>
      <c r="CHA34" s="4">
        <v>-8.5376999999999995E-2</v>
      </c>
      <c r="CHB34" s="4">
        <v>2.3516229654999998</v>
      </c>
      <c r="CHC34" s="4">
        <v>2.8E-3</v>
      </c>
      <c r="CHD34" s="4">
        <v>0.126171593</v>
      </c>
      <c r="CHE34" s="4">
        <v>-0.45752199999999998</v>
      </c>
      <c r="CHF34" s="4">
        <v>0.86109999999999998</v>
      </c>
      <c r="CHG34" s="4">
        <v>8.9999999999999998E-4</v>
      </c>
      <c r="CHH34" s="4">
        <v>0.104517478</v>
      </c>
      <c r="CHI34" s="4">
        <v>-0.58877900000000005</v>
      </c>
      <c r="CHJ34" s="4">
        <v>0.87990000000000002</v>
      </c>
      <c r="CHK34" s="4">
        <v>-1.9E-3</v>
      </c>
      <c r="CHL34" s="4">
        <v>-0.21593362899999999</v>
      </c>
      <c r="CHM34" s="4">
        <v>0.51405100000000004</v>
      </c>
      <c r="CHN34" s="4">
        <v>0.7157</v>
      </c>
      <c r="CHO34" s="4">
        <v>2.9999999999999997E-4</v>
      </c>
      <c r="CHP34" s="4">
        <v>4.1917004000000001E-2</v>
      </c>
      <c r="CHQ34" s="4">
        <v>-0.15346000000000001</v>
      </c>
      <c r="CHR34" s="4">
        <v>1.1429</v>
      </c>
      <c r="CHS34" s="4">
        <v>1.1000000000000001E-3</v>
      </c>
      <c r="CHT34" s="4">
        <v>9.6246391000000001E-2</v>
      </c>
      <c r="CHU34" s="4">
        <v>-0.165968</v>
      </c>
      <c r="CHV34" s="4">
        <v>0.9889</v>
      </c>
      <c r="CHW34" s="4">
        <v>1.1000000000000001E-3</v>
      </c>
      <c r="CHX34" s="4">
        <v>0.111234705</v>
      </c>
      <c r="CHY34" s="4">
        <v>-0.17161299999999999</v>
      </c>
      <c r="CHZ34" s="4">
        <v>1.3763000000000001</v>
      </c>
      <c r="CIA34" s="4">
        <v>6.9999999999999999E-4</v>
      </c>
      <c r="CIB34" s="4">
        <v>5.0861004000000001E-2</v>
      </c>
      <c r="CIC34" s="4">
        <v>-2.9055000000000001E-2</v>
      </c>
      <c r="CID34" s="4">
        <v>1.0718000000000001</v>
      </c>
      <c r="CIE34" s="4">
        <v>1.1999999999999999E-3</v>
      </c>
      <c r="CIF34" s="4">
        <v>0.111961187</v>
      </c>
      <c r="CIG34" s="4">
        <v>-0.186254</v>
      </c>
      <c r="CIH34" s="4">
        <v>0.68210000000000004</v>
      </c>
      <c r="CII34" s="4">
        <v>-1E-4</v>
      </c>
      <c r="CIJ34" s="4">
        <v>-1.4660607000000001E-2</v>
      </c>
      <c r="CIK34" s="4">
        <v>-0.16100700000000001</v>
      </c>
      <c r="CIL34" s="4">
        <v>1.0270999999999999</v>
      </c>
      <c r="CIM34" s="4">
        <v>-1E-4</v>
      </c>
      <c r="CIN34" s="4">
        <v>-9.7361500000000007E-3</v>
      </c>
      <c r="CIO34" s="4">
        <v>-0.184645</v>
      </c>
      <c r="CIP34" s="4">
        <v>1.1795953579</v>
      </c>
      <c r="CIQ34" s="4">
        <v>-1.2999999999999999E-3</v>
      </c>
      <c r="CIR34" s="4">
        <v>-2.7395527999999999E-2</v>
      </c>
      <c r="CIS34" s="4">
        <v>-0.18510299999999999</v>
      </c>
      <c r="CIT34" s="4">
        <v>1.2203282449999999</v>
      </c>
      <c r="CIU34" s="4">
        <v>3.7699999999999997E-2</v>
      </c>
      <c r="CIV34" s="4">
        <v>0.76249418499999999</v>
      </c>
      <c r="CIW34" s="4">
        <v>-0.18371199999999999</v>
      </c>
      <c r="CIX34" s="4">
        <v>0.99633563979999995</v>
      </c>
      <c r="CIY34" s="4">
        <v>8.9999999999999998E-4</v>
      </c>
      <c r="CIZ34" s="4">
        <v>2.2004352000000001E-2</v>
      </c>
      <c r="CJA34" s="4">
        <v>-0.183034</v>
      </c>
      <c r="CJB34" s="4">
        <v>1.0381</v>
      </c>
      <c r="CJC34" s="4">
        <v>8.9999999999999998E-4</v>
      </c>
      <c r="CJD34" s="4">
        <v>8.6696850000000006E-2</v>
      </c>
      <c r="CJE34" s="4">
        <v>-0.19228899999999999</v>
      </c>
      <c r="CJF34" s="4">
        <v>0.85350000000000004</v>
      </c>
      <c r="CJG34" s="4">
        <v>2.5000000000000001E-3</v>
      </c>
      <c r="CJH34" s="4">
        <v>0.292911541</v>
      </c>
      <c r="CJI34" s="4">
        <v>-0.29205599999999998</v>
      </c>
      <c r="CJJ34" s="4">
        <v>1.5278475948000001</v>
      </c>
      <c r="CJK34" s="4">
        <v>8.9999999999999998E-4</v>
      </c>
      <c r="CJL34" s="4">
        <v>6.4604120000000001E-2</v>
      </c>
      <c r="CJM34" s="4">
        <v>7.1833999999999995E-2</v>
      </c>
      <c r="CJN34" s="4">
        <v>0.95543524000000002</v>
      </c>
      <c r="CJO34" s="4">
        <v>-2.5999999999999999E-3</v>
      </c>
      <c r="CJP34" s="4">
        <v>-8.5034014000000005E-2</v>
      </c>
      <c r="CJQ34" s="4">
        <v>-5.5567999999999999E-2</v>
      </c>
      <c r="CJR34" s="4">
        <v>1.2479</v>
      </c>
      <c r="CJS34" s="4">
        <v>-8.8999999999999999E-3</v>
      </c>
      <c r="CJT34" s="4">
        <v>-0.71319817299999999</v>
      </c>
      <c r="CJU34" s="4">
        <v>-4.8057999999999997E-2</v>
      </c>
      <c r="CJV34" s="4">
        <v>0.88160000000000005</v>
      </c>
      <c r="CJW34" s="4">
        <v>4.0000000000000002E-4</v>
      </c>
      <c r="CJX34" s="4">
        <v>4.5372050999999997E-2</v>
      </c>
      <c r="CJY34" s="4">
        <v>-0.97719900000000004</v>
      </c>
      <c r="CJZ34" s="4">
        <v>1.1930000000000001</v>
      </c>
      <c r="CKA34" s="4">
        <v>-5.0000000000000001E-3</v>
      </c>
      <c r="CKB34" s="4">
        <v>-0.41911148399999998</v>
      </c>
      <c r="CKC34" s="4">
        <v>-0.19242000000000001</v>
      </c>
      <c r="CKD34" s="4">
        <v>1.5104</v>
      </c>
      <c r="CKE34" s="4">
        <v>8.0000000000000004E-4</v>
      </c>
      <c r="CKF34" s="4">
        <v>0.105932203</v>
      </c>
      <c r="CKG34" s="4">
        <v>-0.23778099999999999</v>
      </c>
      <c r="CKH34" s="4">
        <v>1.4237</v>
      </c>
      <c r="CKI34" s="4">
        <v>-6.9999999999999999E-4</v>
      </c>
      <c r="CKJ34" s="4">
        <v>-4.9167662000000001E-2</v>
      </c>
      <c r="CKK34" s="4">
        <v>-6.3175999999999996E-2</v>
      </c>
      <c r="CKL34" s="4">
        <v>1.3553999999999999</v>
      </c>
      <c r="CKM34" s="4">
        <v>-4.0000000000000002E-4</v>
      </c>
      <c r="CKN34" s="4">
        <v>-2.9511583000000001E-2</v>
      </c>
      <c r="CKO34" s="4">
        <v>8.8612999999999997E-2</v>
      </c>
      <c r="CKP34" s="4">
        <v>1.1072</v>
      </c>
      <c r="CKQ34" s="4">
        <v>-2.0000000000000001E-4</v>
      </c>
      <c r="CKR34" s="4">
        <v>-1.8063584000000001E-2</v>
      </c>
      <c r="CKS34" s="4">
        <v>-1.1075379999999999</v>
      </c>
      <c r="CKT34" s="4">
        <v>1.1624000000000001</v>
      </c>
      <c r="CKU34" s="4">
        <v>1.6000000000000001E-3</v>
      </c>
      <c r="CKV34" s="4">
        <v>0.137646249</v>
      </c>
      <c r="CKW34" s="4">
        <v>0.13783599999999999</v>
      </c>
      <c r="CKX34" s="4">
        <v>1.1349980568</v>
      </c>
      <c r="CKY34" s="4">
        <v>1.95E-2</v>
      </c>
      <c r="CKZ34" s="4">
        <v>0.44373648900000001</v>
      </c>
      <c r="CLA34" s="4">
        <v>-0.18171499999999999</v>
      </c>
      <c r="CLB34" s="4">
        <v>0.96599999999999997</v>
      </c>
      <c r="CLC34" s="4">
        <v>1E-3</v>
      </c>
      <c r="CLD34" s="4">
        <v>0.10351966899999999</v>
      </c>
      <c r="CLE34" s="4">
        <v>-0.15503900000000001</v>
      </c>
      <c r="CLF34" s="4">
        <v>1.3721000000000001</v>
      </c>
      <c r="CLG34" s="4">
        <v>-2.0999999999999999E-3</v>
      </c>
      <c r="CLH34" s="4">
        <v>-0.15305006900000001</v>
      </c>
      <c r="CLI34" s="4">
        <v>8.7534000000000001E-2</v>
      </c>
      <c r="CLJ34" s="4">
        <v>1.7902</v>
      </c>
      <c r="CLK34" s="4">
        <v>-1.1999999999999999E-3</v>
      </c>
      <c r="CLL34" s="4">
        <v>-6.7031617000000002E-2</v>
      </c>
      <c r="CLM34" s="4">
        <v>0.74849500000000002</v>
      </c>
      <c r="CLN34" s="4">
        <v>0.73040000000000005</v>
      </c>
      <c r="CLO34" s="4">
        <v>-4.0000000000000002E-4</v>
      </c>
      <c r="CLP34" s="4">
        <v>-5.4764513000000001E-2</v>
      </c>
      <c r="CLQ34" s="4">
        <v>-0.39547300000000002</v>
      </c>
      <c r="CLR34" s="4">
        <v>1.2170000000000001</v>
      </c>
      <c r="CLS34" s="4">
        <v>-2E-3</v>
      </c>
      <c r="CLT34" s="4">
        <v>-0.16433853700000001</v>
      </c>
      <c r="CLU34" s="4">
        <v>-8.2159999999999993E-3</v>
      </c>
      <c r="CLV34" s="4">
        <v>1.1045</v>
      </c>
      <c r="CLW34" s="4">
        <v>5.0000000000000001E-4</v>
      </c>
      <c r="CLX34" s="4">
        <v>4.5269352999999998E-2</v>
      </c>
      <c r="CLY34" s="4">
        <v>-0.144652</v>
      </c>
      <c r="CLZ34" s="4">
        <v>1.1034999999999999</v>
      </c>
      <c r="CMA34" s="4">
        <v>-5.0000000000000001E-4</v>
      </c>
      <c r="CMB34" s="4">
        <v>-4.5310375999999999E-2</v>
      </c>
      <c r="CMC34" s="4">
        <v>-0.21701799999999999</v>
      </c>
      <c r="CMD34" s="4">
        <v>1.262</v>
      </c>
      <c r="CME34" s="4">
        <v>1E-3</v>
      </c>
      <c r="CMF34" s="4">
        <v>7.9239302999999997E-2</v>
      </c>
      <c r="CMG34" s="4">
        <v>-0.22137899999999999</v>
      </c>
      <c r="CMH34" s="4">
        <v>1.0202</v>
      </c>
      <c r="CMI34" s="4">
        <v>8.0000000000000004E-4</v>
      </c>
      <c r="CMJ34" s="4">
        <v>7.8415997000000001E-2</v>
      </c>
      <c r="CMK34" s="4">
        <v>0.166912</v>
      </c>
      <c r="CML34" s="4">
        <v>1.0699000000000001</v>
      </c>
      <c r="CMM34" s="4">
        <v>1.1000000000000001E-3</v>
      </c>
      <c r="CMN34" s="4">
        <v>0.102813347</v>
      </c>
      <c r="CMO34" s="4">
        <v>-0.14932300000000001</v>
      </c>
      <c r="CMP34" s="4">
        <v>1.1835</v>
      </c>
      <c r="CMQ34" s="4">
        <v>-2.5000000000000001E-3</v>
      </c>
      <c r="CMR34" s="4">
        <v>-0.211237854</v>
      </c>
      <c r="CMS34" s="4">
        <v>-0.14343600000000001</v>
      </c>
      <c r="CMT34" s="4">
        <v>1.1837</v>
      </c>
      <c r="CMU34" s="4">
        <v>2.9999999999999997E-4</v>
      </c>
      <c r="CMV34" s="4">
        <v>2.534426E-2</v>
      </c>
      <c r="CMW34" s="4">
        <v>-0.99531599999999998</v>
      </c>
      <c r="CMX34" s="4">
        <v>1.1466000000000001</v>
      </c>
      <c r="CMY34" s="4">
        <v>-2.5999999999999999E-3</v>
      </c>
      <c r="CMZ34" s="4">
        <v>-0.22675737000000001</v>
      </c>
      <c r="CNA34" s="4">
        <v>-0.37362099999999998</v>
      </c>
      <c r="CNB34" s="4">
        <v>1.1099000000000001</v>
      </c>
      <c r="CNC34" s="4">
        <v>1E-4</v>
      </c>
      <c r="CND34" s="4">
        <v>9.0098209999999995E-3</v>
      </c>
      <c r="CNE34" s="4">
        <v>0.22575400000000001</v>
      </c>
      <c r="CNF34" s="4">
        <v>1.5233168479999999</v>
      </c>
      <c r="CNG34" s="4">
        <v>2.0000000000000001E-4</v>
      </c>
      <c r="CNH34" s="4">
        <v>1.5269507E-2</v>
      </c>
      <c r="CNI34" s="4">
        <v>-0.14485000000000001</v>
      </c>
      <c r="CNJ34" s="4">
        <v>1.3586</v>
      </c>
      <c r="CNK34" s="4">
        <v>-1.6000000000000001E-3</v>
      </c>
      <c r="CNL34" s="4">
        <v>-0.117768291</v>
      </c>
      <c r="CNM34" s="4">
        <v>8.8403999999999996E-2</v>
      </c>
      <c r="CNN34" s="4">
        <v>0.58560000000000001</v>
      </c>
      <c r="CNO34" s="4">
        <v>-5.9999999999999995E-4</v>
      </c>
      <c r="CNP34" s="4">
        <v>-0.102459016</v>
      </c>
      <c r="CNQ34" s="4">
        <v>-0.49277799999999999</v>
      </c>
      <c r="CNR34" s="4">
        <v>0.72770000000000001</v>
      </c>
      <c r="CNS34" s="4">
        <v>2.9999999999999997E-4</v>
      </c>
      <c r="CNT34" s="4">
        <v>4.1225779999999997E-2</v>
      </c>
      <c r="CNU34" s="4">
        <v>8.2519999999999996E-2</v>
      </c>
      <c r="CNV34" s="4">
        <v>1.0981000000000001</v>
      </c>
      <c r="CNW34" s="4">
        <v>8.9999999999999998E-4</v>
      </c>
      <c r="CNX34" s="4">
        <v>8.1959748999999998E-2</v>
      </c>
      <c r="CNY34" s="4">
        <v>-0.13641300000000001</v>
      </c>
      <c r="CNZ34" s="4">
        <v>0.81850000000000001</v>
      </c>
      <c r="COA34" s="4">
        <v>-5.0000000000000001E-4</v>
      </c>
      <c r="COB34" s="4">
        <v>-6.1087355000000003E-2</v>
      </c>
      <c r="COC34" s="4">
        <v>0.122324</v>
      </c>
      <c r="COD34" s="4">
        <v>0.86409999999999998</v>
      </c>
      <c r="COE34" s="4">
        <v>-1E-4</v>
      </c>
      <c r="COF34" s="4">
        <v>-1.1572735000000001E-2</v>
      </c>
      <c r="COG34" s="4">
        <v>-0.13868</v>
      </c>
      <c r="COH34" s="4">
        <v>1.2385999999999999</v>
      </c>
      <c r="COI34" s="4">
        <v>-5.9999999999999995E-4</v>
      </c>
      <c r="COJ34" s="4">
        <v>-4.8441788999999999E-2</v>
      </c>
      <c r="COK34" s="4">
        <v>4.0384000000000003E-2</v>
      </c>
      <c r="COL34" s="4">
        <v>0.90159999999999996</v>
      </c>
      <c r="COM34" s="4">
        <v>2.3999999999999998E-3</v>
      </c>
      <c r="CON34" s="4">
        <v>0.26619343400000001</v>
      </c>
      <c r="COO34" s="4">
        <v>-0.29857299999999998</v>
      </c>
      <c r="COP34" s="4">
        <v>0.97857145489999997</v>
      </c>
      <c r="COQ34" s="4">
        <v>4.0000000000000002E-4</v>
      </c>
      <c r="COR34" s="4">
        <v>3.6879955999999998E-2</v>
      </c>
      <c r="COS34" s="4">
        <v>-1.7305429999999999</v>
      </c>
      <c r="COT34" s="4">
        <v>0.68710000000000004</v>
      </c>
      <c r="COU34" s="4">
        <v>-1E-4</v>
      </c>
      <c r="COV34" s="4">
        <v>-1.4553922E-2</v>
      </c>
      <c r="COW34" s="4">
        <v>0.335864</v>
      </c>
      <c r="COX34" s="4">
        <v>0.62039999999999995</v>
      </c>
      <c r="COY34" s="4">
        <v>5.9999999999999995E-4</v>
      </c>
      <c r="COZ34" s="4">
        <v>9.6711799000000001E-2</v>
      </c>
      <c r="CPA34" s="4">
        <v>-0.20910400000000001</v>
      </c>
      <c r="CPB34" s="4">
        <v>0.54649999999999999</v>
      </c>
      <c r="CPC34" s="4">
        <v>5.0000000000000001E-4</v>
      </c>
      <c r="CPD34" s="4">
        <v>9.1491307999999993E-2</v>
      </c>
      <c r="CPE34" s="4">
        <v>0.14660100000000001</v>
      </c>
      <c r="CPF34" s="4">
        <v>0.95740000000000003</v>
      </c>
      <c r="CPG34" s="4">
        <v>1.2999999999999999E-3</v>
      </c>
      <c r="CPH34" s="4">
        <v>0.27156883199999998</v>
      </c>
      <c r="CPI34" s="4">
        <v>-8.3489999999999995E-2</v>
      </c>
      <c r="CPJ34" s="4">
        <v>0.59470000000000001</v>
      </c>
      <c r="CPK34" s="4">
        <v>-6.9999999999999999E-4</v>
      </c>
      <c r="CPL34" s="4">
        <v>-0.117706407</v>
      </c>
      <c r="CPM34" s="4">
        <v>0.13470299999999999</v>
      </c>
      <c r="CPN34" s="4">
        <v>0.91900000000000004</v>
      </c>
      <c r="CPO34" s="4">
        <v>5.0000000000000001E-4</v>
      </c>
      <c r="CPP34" s="4">
        <v>0.108813928</v>
      </c>
      <c r="CPQ34" s="4">
        <v>0.19624900000000001</v>
      </c>
      <c r="CPR34" s="4">
        <v>0.93959999999999999</v>
      </c>
      <c r="CPS34" s="4">
        <v>4.0000000000000002E-4</v>
      </c>
      <c r="CPT34" s="4">
        <v>4.2571307000000003E-2</v>
      </c>
      <c r="CPU34" s="4">
        <v>-1.1675610000000001</v>
      </c>
      <c r="CPV34" s="4">
        <v>1.0838000000000001</v>
      </c>
      <c r="CPW34" s="4">
        <v>-1.8E-3</v>
      </c>
      <c r="CPX34" s="4">
        <v>-0.16608230299999999</v>
      </c>
      <c r="CPY34" s="4">
        <v>1.081888</v>
      </c>
      <c r="CPZ34" s="4">
        <v>0.69640000000000002</v>
      </c>
      <c r="CQA34" s="4">
        <v>-1.4E-3</v>
      </c>
      <c r="CQB34" s="4">
        <v>-0.20103388899999999</v>
      </c>
      <c r="CQC34" s="4">
        <v>0.34582099999999999</v>
      </c>
      <c r="CQD34" s="4">
        <v>0.79890000000000005</v>
      </c>
      <c r="CQE34" s="4">
        <v>1E-4</v>
      </c>
      <c r="CQF34" s="4">
        <v>1.2517211E-2</v>
      </c>
      <c r="CQG34" s="4">
        <v>0.21324599999999999</v>
      </c>
      <c r="CQH34" s="4">
        <v>1.0367</v>
      </c>
      <c r="CQI34" s="4">
        <v>2.9999999999999997E-4</v>
      </c>
      <c r="CQJ34" s="4">
        <v>2.8937976000000001E-2</v>
      </c>
      <c r="CQK34" s="4">
        <v>0.16425100000000001</v>
      </c>
      <c r="CQL34" s="4">
        <v>0.74329999999999996</v>
      </c>
      <c r="CQM34" s="4">
        <v>6.9999999999999999E-4</v>
      </c>
      <c r="CQN34" s="4">
        <v>9.4174626999999997E-2</v>
      </c>
      <c r="CQO34" s="4">
        <v>0.202211</v>
      </c>
      <c r="CQP34" s="4">
        <v>0.84470000000000001</v>
      </c>
      <c r="CQQ34" s="4">
        <v>-6.9999999999999999E-4</v>
      </c>
      <c r="CQR34" s="4">
        <v>-8.2869657999999999E-2</v>
      </c>
      <c r="CQS34" s="4">
        <v>0.13039400000000001</v>
      </c>
      <c r="CQT34" s="4">
        <v>1.0011000000000001</v>
      </c>
      <c r="CQU34" s="4">
        <v>1.9E-3</v>
      </c>
      <c r="CQV34" s="4">
        <v>0.18979123000000001</v>
      </c>
      <c r="CQW34" s="4">
        <v>-1.427727</v>
      </c>
      <c r="CQX34" s="4">
        <v>0.93530000000000002</v>
      </c>
      <c r="CQY34" s="4">
        <v>-2.9999999999999997E-4</v>
      </c>
      <c r="CQZ34" s="4">
        <v>-3.2075270000000003E-2</v>
      </c>
      <c r="CRA34" s="4">
        <v>-0.97406000000000004</v>
      </c>
      <c r="CRB34" s="4">
        <v>0.94869999999999999</v>
      </c>
      <c r="CRC34" s="4">
        <v>-6.9999999999999999E-4</v>
      </c>
      <c r="CRD34" s="4">
        <v>-7.3785180000000006E-2</v>
      </c>
      <c r="CRE34" s="4">
        <v>-0.16836799999999999</v>
      </c>
      <c r="CRF34" s="4">
        <v>0.7238</v>
      </c>
      <c r="CRG34" s="4">
        <v>1.1999999999999999E-3</v>
      </c>
      <c r="CRH34" s="4">
        <v>0.16579165500000001</v>
      </c>
      <c r="CRI34" s="4">
        <v>0.34659600000000002</v>
      </c>
      <c r="CRJ34" s="4">
        <v>0.75560000000000005</v>
      </c>
      <c r="CRK34" s="4">
        <v>1.4E-3</v>
      </c>
      <c r="CRL34" s="4">
        <v>0.185283219</v>
      </c>
      <c r="CRM34" s="4">
        <v>1.3236E-2</v>
      </c>
      <c r="CRN34" s="4">
        <v>0.56320000000000003</v>
      </c>
      <c r="CRO34" s="4">
        <v>-2.0000000000000001E-4</v>
      </c>
      <c r="CRP34" s="4">
        <v>-3.5511363999999997E-2</v>
      </c>
      <c r="CRQ34" s="4">
        <v>0.177873</v>
      </c>
      <c r="CRR34" s="4">
        <v>0.63149999999999995</v>
      </c>
      <c r="CRS34" s="4">
        <v>5.0000000000000001E-4</v>
      </c>
      <c r="CRT34" s="4">
        <v>7.9176564000000005E-2</v>
      </c>
      <c r="CRU34" s="4">
        <v>0.15860399999999999</v>
      </c>
      <c r="CRV34" s="4">
        <v>1.0127999999999999</v>
      </c>
      <c r="CRW34" s="4">
        <v>-1.8E-3</v>
      </c>
      <c r="CRX34" s="4">
        <v>-0.17772511799999999</v>
      </c>
      <c r="CRY34" s="4">
        <v>3.9510000000000003E-2</v>
      </c>
      <c r="CRZ34" s="4">
        <v>0.89980000000000004</v>
      </c>
      <c r="CSA34" s="4">
        <v>-8.0000000000000004E-4</v>
      </c>
      <c r="CSB34" s="4">
        <v>-8.8908645999999994E-2</v>
      </c>
      <c r="CSC34" s="4">
        <v>-0.17750199999999999</v>
      </c>
      <c r="CSD34" s="4">
        <v>0.78520000000000001</v>
      </c>
      <c r="CSE34" s="4">
        <v>8.0000000000000004E-4</v>
      </c>
      <c r="CSF34" s="4">
        <v>0.10188487</v>
      </c>
      <c r="CSG34" s="4">
        <v>-0.16528899999999999</v>
      </c>
      <c r="CSH34" s="4">
        <v>0.90629999999999999</v>
      </c>
      <c r="CSI34" s="4">
        <v>-2.9999999999999997E-4</v>
      </c>
      <c r="CSJ34" s="4">
        <v>-3.3101621999999997E-2</v>
      </c>
      <c r="CSK34" s="4">
        <v>3.3112999999999997E-2</v>
      </c>
      <c r="CSL34" s="4">
        <v>0.6734</v>
      </c>
      <c r="CSM34" s="4">
        <v>5.9999999999999995E-4</v>
      </c>
      <c r="CSN34" s="4">
        <v>8.9100088999999993E-2</v>
      </c>
      <c r="CSO34" s="4">
        <v>-0.89771900000000004</v>
      </c>
      <c r="CSP34" s="4">
        <v>0.81910000000000005</v>
      </c>
      <c r="CSQ34" s="4">
        <v>-1.1000000000000001E-3</v>
      </c>
      <c r="CSR34" s="4">
        <v>-0.134293737</v>
      </c>
      <c r="CSS34" s="4">
        <v>-0.170628</v>
      </c>
      <c r="CST34" s="4">
        <v>0.74619999999999997</v>
      </c>
      <c r="CSU34" s="4">
        <v>-2.0000000000000001E-4</v>
      </c>
      <c r="CSV34" s="4">
        <v>-2.6802466E-2</v>
      </c>
      <c r="CSW34" s="4">
        <v>0.62028000000000005</v>
      </c>
      <c r="CSX34" s="4">
        <v>0.73419999999999996</v>
      </c>
      <c r="CSY34" s="4">
        <v>-1.1999999999999999E-3</v>
      </c>
      <c r="CSZ34" s="4">
        <v>-0.16344320300000001</v>
      </c>
      <c r="CTA34" s="4">
        <v>0.74094400000000005</v>
      </c>
      <c r="CTB34" s="4">
        <v>0.71440000000000003</v>
      </c>
      <c r="CTC34" s="4">
        <v>5.9999999999999995E-4</v>
      </c>
      <c r="CTD34" s="4">
        <v>8.3986562000000001E-2</v>
      </c>
      <c r="CTE34" s="4">
        <v>-0.16769100000000001</v>
      </c>
      <c r="CTF34" s="4">
        <v>0.66020000000000001</v>
      </c>
      <c r="CTG34" s="4">
        <v>-2.0000000000000001E-4</v>
      </c>
      <c r="CTH34" s="4">
        <v>-3.0293850000000001E-2</v>
      </c>
      <c r="CTI34" s="4">
        <v>0</v>
      </c>
      <c r="CTJ34" s="4">
        <v>1.0055000000000001</v>
      </c>
      <c r="CTK34" s="4">
        <v>5.0000000000000001E-4</v>
      </c>
      <c r="CTL34" s="4">
        <v>4.9726503999999998E-2</v>
      </c>
      <c r="CTM34" s="4">
        <v>-0.12912199999999999</v>
      </c>
      <c r="CTN34" s="4">
        <v>0.94489999999999996</v>
      </c>
      <c r="CTO34" s="4">
        <v>-8.9999999999999998E-4</v>
      </c>
      <c r="CTP34" s="4">
        <v>-9.5248174000000005E-2</v>
      </c>
      <c r="CTQ34" s="4">
        <v>0.54266899999999996</v>
      </c>
      <c r="CTR34" s="4">
        <v>0.81499999999999995</v>
      </c>
      <c r="CTS34" s="4">
        <v>2E-3</v>
      </c>
      <c r="CTT34" s="4">
        <v>0.24539877299999999</v>
      </c>
      <c r="CTU34" s="4">
        <v>-0.40327499999999999</v>
      </c>
      <c r="CTV34" s="4">
        <v>0.65920000000000001</v>
      </c>
      <c r="CTW34" s="4">
        <v>-1.1999999999999999E-3</v>
      </c>
      <c r="CTX34" s="4">
        <v>-0.18203883500000001</v>
      </c>
      <c r="CTY34" s="4">
        <v>1.0268200000000001</v>
      </c>
      <c r="CTZ34" s="4">
        <v>0.7964</v>
      </c>
      <c r="CUA34" s="4">
        <v>1.6000000000000001E-3</v>
      </c>
      <c r="CUB34" s="4">
        <v>0.20090406799999999</v>
      </c>
      <c r="CUC34" s="4">
        <v>-0.213006</v>
      </c>
      <c r="CUD34" s="4">
        <v>0.78549999999999998</v>
      </c>
      <c r="CUE34" s="4">
        <v>1.5E-3</v>
      </c>
      <c r="CUF34" s="4">
        <v>0.19096117100000001</v>
      </c>
      <c r="CUG34" s="4">
        <v>0.216892</v>
      </c>
      <c r="CUH34" s="4">
        <v>0.57399999999999995</v>
      </c>
      <c r="CUI34" s="4">
        <v>-1E-3</v>
      </c>
      <c r="CUJ34" s="4">
        <v>-0.174216028</v>
      </c>
      <c r="CUK34" s="4">
        <v>0.20949699999999999</v>
      </c>
      <c r="CUL34" s="4">
        <v>0.92979999999999996</v>
      </c>
      <c r="CUM34" s="4">
        <v>-8.0000000000000004E-4</v>
      </c>
      <c r="CUN34" s="4">
        <v>-8.6040009000000001E-2</v>
      </c>
      <c r="CUO34" s="4">
        <v>0.59504500000000005</v>
      </c>
      <c r="CUP34" s="4">
        <v>0.60460000000000003</v>
      </c>
      <c r="CUQ34" s="4">
        <v>1.4E-3</v>
      </c>
      <c r="CUR34" s="4">
        <v>0.23155805500000001</v>
      </c>
      <c r="CUS34" s="4">
        <v>-0.32970699999999997</v>
      </c>
      <c r="CUT34" s="4">
        <v>0.56740000000000002</v>
      </c>
      <c r="CUU34" s="4">
        <v>-1.4E-3</v>
      </c>
      <c r="CUV34" s="4">
        <v>-0.24673951399999999</v>
      </c>
      <c r="CUW34" s="4">
        <v>-0.31623299999999999</v>
      </c>
      <c r="CUX34" s="4">
        <v>0.96450000000000002</v>
      </c>
      <c r="CUY34" s="4">
        <v>1.5E-3</v>
      </c>
      <c r="CUZ34" s="4">
        <v>0.155520995</v>
      </c>
      <c r="CVA34" s="4">
        <v>-1.1174900000000001</v>
      </c>
      <c r="CVB34" s="4">
        <v>0.98770000000000002</v>
      </c>
      <c r="CVC34" s="4">
        <v>2.9999999999999997E-4</v>
      </c>
      <c r="CVD34" s="4">
        <v>3.0373595E-2</v>
      </c>
      <c r="CVE34" s="4">
        <v>-0.111246</v>
      </c>
      <c r="CVF34" s="4">
        <v>0.61970000000000003</v>
      </c>
      <c r="CVG34" s="4">
        <v>2.9999999999999997E-4</v>
      </c>
      <c r="CVH34" s="4">
        <v>4.8410520999999998E-2</v>
      </c>
      <c r="CVI34" s="4">
        <v>-0.91141700000000003</v>
      </c>
      <c r="CVJ34" s="4">
        <v>0.98760000000000003</v>
      </c>
      <c r="CVK34" s="4">
        <v>-5.9999999999999995E-4</v>
      </c>
      <c r="CVL34" s="4">
        <v>-6.0753341000000002E-2</v>
      </c>
      <c r="CVM34" s="4">
        <v>-0.38329600000000003</v>
      </c>
      <c r="CVN34" s="4">
        <v>0.84179999999999999</v>
      </c>
      <c r="CVO34" s="4">
        <v>-8.0000000000000004E-4</v>
      </c>
      <c r="CVP34" s="4">
        <v>-9.5034450000000006E-2</v>
      </c>
      <c r="CVQ34" s="4">
        <v>0.72992699999999999</v>
      </c>
      <c r="CVR34" s="4">
        <v>0.73309999999999997</v>
      </c>
      <c r="CVS34" s="4">
        <v>-1.1000000000000001E-3</v>
      </c>
      <c r="CVT34" s="4">
        <v>-0.15004774200000001</v>
      </c>
      <c r="CVU34" s="4">
        <v>1.579604</v>
      </c>
      <c r="CVV34" s="4">
        <v>0.64159999999999995</v>
      </c>
      <c r="CVW34" s="4">
        <v>-1.6000000000000001E-3</v>
      </c>
      <c r="CVX34" s="4">
        <v>-0.249376559</v>
      </c>
      <c r="CVY34" s="4">
        <v>0.34407300000000002</v>
      </c>
      <c r="CVZ34" s="4">
        <v>0.90039999999999998</v>
      </c>
      <c r="CWA34" s="4">
        <v>5.9999999999999995E-4</v>
      </c>
      <c r="CWB34" s="4">
        <v>6.6637050000000003E-2</v>
      </c>
      <c r="CWC34" s="4">
        <v>-0.31000899999999998</v>
      </c>
      <c r="CWD34" s="4">
        <v>0.58979999999999999</v>
      </c>
      <c r="CWE34" s="4">
        <v>2.0000000000000001E-4</v>
      </c>
      <c r="CWF34" s="4">
        <v>3.3909799999999997E-2</v>
      </c>
      <c r="CWG34" s="4">
        <v>-0.169262</v>
      </c>
      <c r="CWH34" s="4">
        <v>0.82909999999999995</v>
      </c>
      <c r="CWI34" s="4">
        <v>-1E-4</v>
      </c>
      <c r="CWJ34" s="4">
        <v>-1.2061271E-2</v>
      </c>
      <c r="CWK34" s="4">
        <v>-0.28863499999999997</v>
      </c>
      <c r="CWL34" s="4">
        <v>0.86180000000000001</v>
      </c>
      <c r="CWM34" s="4">
        <v>1.1999999999999999E-3</v>
      </c>
      <c r="CWN34" s="4">
        <v>0.13924344399999999</v>
      </c>
      <c r="CWO34" s="4">
        <v>-0.95391300000000001</v>
      </c>
      <c r="CWP34" s="4">
        <v>0.80900000000000005</v>
      </c>
      <c r="CWQ34" s="4">
        <v>-1E-3</v>
      </c>
      <c r="CWR34" s="4">
        <v>-0.123609394</v>
      </c>
      <c r="CWS34" s="4">
        <v>-0.80922000000000005</v>
      </c>
      <c r="CWT34" s="4">
        <v>0.71250000000000002</v>
      </c>
      <c r="CWU34" s="4">
        <v>-5.0000000000000001E-4</v>
      </c>
      <c r="CWV34" s="4">
        <v>-7.0175439000000006E-2</v>
      </c>
      <c r="CWW34" s="4">
        <v>1.5535920000000001</v>
      </c>
      <c r="CWX34" s="4">
        <v>0.99466728670000004</v>
      </c>
      <c r="CWY34" s="4">
        <v>1.6999999999999999E-3</v>
      </c>
      <c r="CWZ34" s="4">
        <v>0.15422298800000001</v>
      </c>
      <c r="CXA34" s="4">
        <v>-1.6944619999999999</v>
      </c>
      <c r="CXB34" s="4">
        <v>0.98050000000000004</v>
      </c>
      <c r="CXC34" s="4">
        <v>5.0000000000000001E-4</v>
      </c>
      <c r="CXD34" s="4">
        <v>5.0994391E-2</v>
      </c>
      <c r="CXE34" s="4">
        <v>0.173682</v>
      </c>
      <c r="CXF34" s="4">
        <v>0.65839999999999999</v>
      </c>
      <c r="CXG34" s="4">
        <v>-4.0000000000000002E-4</v>
      </c>
      <c r="CXH34" s="4">
        <v>-6.0753341000000002E-2</v>
      </c>
      <c r="CXI34" s="4">
        <v>-0.31794099999999997</v>
      </c>
      <c r="CXJ34" s="4">
        <v>0.96089999999999998</v>
      </c>
      <c r="CXK34" s="4">
        <v>1E-4</v>
      </c>
      <c r="CXL34" s="4">
        <v>1.040691E-2</v>
      </c>
      <c r="CXM34" s="4">
        <v>-0.124727</v>
      </c>
      <c r="CXN34" s="4">
        <v>0.74399999999999999</v>
      </c>
      <c r="CXO34" s="4">
        <v>-2E-3</v>
      </c>
      <c r="CXP34" s="4">
        <v>-0.26881720399999998</v>
      </c>
      <c r="CXQ34" s="4">
        <v>1.4176660000000001</v>
      </c>
      <c r="CXR34" s="4">
        <v>0.3977</v>
      </c>
      <c r="CXS34" s="4">
        <v>2.9999999999999997E-4</v>
      </c>
      <c r="CXT34" s="4">
        <v>7.5433743999999997E-2</v>
      </c>
      <c r="CXU34" s="4">
        <v>-0.37575199999999997</v>
      </c>
      <c r="CXV34" s="4">
        <v>0.77329999999999999</v>
      </c>
      <c r="CXW34" s="4">
        <v>-2.9999999999999997E-4</v>
      </c>
      <c r="CXX34" s="4">
        <v>-3.8794776000000003E-2</v>
      </c>
      <c r="CXY34" s="4">
        <v>-0.142045</v>
      </c>
      <c r="CXZ34" s="4">
        <v>0.88349999999999995</v>
      </c>
      <c r="CYA34" s="4">
        <v>1.5E-3</v>
      </c>
      <c r="CYB34" s="4">
        <v>0.169779287</v>
      </c>
      <c r="CYC34" s="4">
        <v>0.21551699999999999</v>
      </c>
      <c r="CYD34" s="4">
        <v>0.98040000000000005</v>
      </c>
      <c r="CYE34" s="4">
        <v>2.5999999999999999E-3</v>
      </c>
      <c r="CYF34" s="4">
        <v>0.265197878</v>
      </c>
      <c r="CYG34" s="4">
        <v>-1.1593910000000001</v>
      </c>
      <c r="CYH34" s="4">
        <v>0.84560000000000002</v>
      </c>
      <c r="CYI34" s="4">
        <v>4.0000000000000002E-4</v>
      </c>
      <c r="CYJ34" s="4">
        <v>4.7303690000000002E-2</v>
      </c>
      <c r="CYK34" s="4">
        <v>0.13025500000000001</v>
      </c>
      <c r="CYL34" s="4">
        <v>0.61460000000000004</v>
      </c>
      <c r="CYM34" s="4">
        <v>-5.9999999999999995E-4</v>
      </c>
      <c r="CYN34" s="4">
        <v>-9.7624471000000004E-2</v>
      </c>
      <c r="CYO34" s="4">
        <v>-0.17865800000000001</v>
      </c>
      <c r="CYP34" s="4">
        <v>0.75339999999999996</v>
      </c>
      <c r="CYQ34" s="4">
        <v>-1.4E-3</v>
      </c>
      <c r="CYR34" s="4">
        <v>-0.18582426299999999</v>
      </c>
      <c r="CYS34" s="4">
        <v>-0.291159</v>
      </c>
      <c r="CYT34" s="4">
        <v>0.94650000000000001</v>
      </c>
      <c r="CYU34" s="4">
        <v>5.0000000000000001E-4</v>
      </c>
      <c r="CYV34" s="4">
        <v>5.2826202000000003E-2</v>
      </c>
      <c r="CYW34" s="4">
        <v>-0.410354</v>
      </c>
      <c r="CYX34" s="4">
        <v>0.60319999999999996</v>
      </c>
      <c r="CYY34" s="4">
        <v>1.8E-3</v>
      </c>
      <c r="CYZ34" s="4">
        <v>0.29840848800000003</v>
      </c>
      <c r="CZA34" s="4">
        <v>-0.90356499999999995</v>
      </c>
      <c r="CZB34" s="4">
        <v>0.53449999999999998</v>
      </c>
      <c r="CZC34" s="4">
        <v>-5.0000000000000001E-4</v>
      </c>
      <c r="CZD34" s="4">
        <v>-9.3545370000000003E-2</v>
      </c>
      <c r="CZE34" s="4">
        <v>0</v>
      </c>
      <c r="CZF34" s="4">
        <v>1.0486</v>
      </c>
      <c r="CZG34" s="4">
        <v>1.4E-3</v>
      </c>
      <c r="CZH34" s="4">
        <v>0.133511348</v>
      </c>
      <c r="CZI34" s="4">
        <v>-4.7660000000000001E-2</v>
      </c>
      <c r="CZJ34" s="4">
        <v>0.80730000000000002</v>
      </c>
      <c r="CZK34" s="4">
        <v>1.6999999999999999E-3</v>
      </c>
      <c r="CZL34" s="4">
        <v>0.21057847099999999</v>
      </c>
      <c r="CZM34" s="4">
        <v>-0.30871799999999999</v>
      </c>
      <c r="CZN34" s="4">
        <v>1.1435</v>
      </c>
      <c r="CZO34" s="4">
        <v>1.5E-3</v>
      </c>
      <c r="CZP34" s="4">
        <v>0.13117621300000001</v>
      </c>
      <c r="CZQ34" s="4">
        <v>1.7493000000000002E-2</v>
      </c>
      <c r="CZR34" s="4">
        <v>0.94969999999999999</v>
      </c>
      <c r="CZS34" s="4">
        <v>3.3E-3</v>
      </c>
      <c r="CZT34" s="4">
        <v>0.34747815100000001</v>
      </c>
      <c r="CZU34" s="4">
        <v>-0.99040899999999998</v>
      </c>
      <c r="CZV34" s="4">
        <v>0.72840000000000005</v>
      </c>
      <c r="CZW34" s="4">
        <v>-2.3999999999999998E-3</v>
      </c>
      <c r="CZX34" s="4">
        <v>-0.32948929199999999</v>
      </c>
      <c r="CZY34" s="4">
        <v>-0.27382299999999998</v>
      </c>
      <c r="CZZ34" s="4">
        <v>0.81940000000000002</v>
      </c>
      <c r="DAA34" s="4">
        <v>2.5999999999999999E-3</v>
      </c>
      <c r="DAB34" s="4">
        <v>0.31730534500000002</v>
      </c>
      <c r="DAC34" s="4">
        <v>-0.26777000000000001</v>
      </c>
      <c r="DAD34" s="4">
        <v>0.84060000000000001</v>
      </c>
      <c r="DAE34" s="4">
        <v>3.3999999999999998E-3</v>
      </c>
      <c r="DAF34" s="4">
        <v>0.404472995</v>
      </c>
      <c r="DAG34" s="4">
        <v>-0.28469800000000001</v>
      </c>
      <c r="DAH34" s="4">
        <v>0.54881568589999996</v>
      </c>
      <c r="DAI34" s="4">
        <v>6.7000000000000002E-3</v>
      </c>
      <c r="DAJ34" s="4">
        <v>1.09067231</v>
      </c>
      <c r="DAK34" s="4">
        <v>-0.72721400000000003</v>
      </c>
      <c r="DAL34" s="4">
        <v>0.73040000000000005</v>
      </c>
      <c r="DAM34" s="4">
        <v>-4.0000000000000002E-4</v>
      </c>
      <c r="DAN34" s="4">
        <v>-5.4764513000000001E-2</v>
      </c>
      <c r="DAO34" s="4">
        <v>-0.27307500000000001</v>
      </c>
      <c r="DAP34" s="4">
        <v>1.3064</v>
      </c>
      <c r="DAQ34" s="4">
        <v>-4.0000000000000002E-4</v>
      </c>
      <c r="DAR34" s="4">
        <v>-3.0618494E-2</v>
      </c>
      <c r="DAS34" s="4">
        <v>-8.4129999999999996E-2</v>
      </c>
      <c r="DAT34" s="4">
        <v>0.73340000000000005</v>
      </c>
      <c r="DAU34" s="4">
        <v>3.5999999999999999E-3</v>
      </c>
      <c r="DAV34" s="4">
        <v>0.49086446700000003</v>
      </c>
      <c r="DAW34" s="4">
        <v>-0.28552</v>
      </c>
      <c r="DAX34" s="4">
        <v>0.60219999999999996</v>
      </c>
      <c r="DAY34" s="4">
        <v>1.8E-3</v>
      </c>
      <c r="DAZ34" s="4">
        <v>0.29890401900000002</v>
      </c>
      <c r="DBA34" s="4">
        <v>-0.24846799999999999</v>
      </c>
      <c r="DBB34" s="4">
        <v>0.55530000000000002</v>
      </c>
      <c r="DBC34" s="4">
        <v>2.7000000000000001E-3</v>
      </c>
      <c r="DBD34" s="4">
        <v>0.48622366299999997</v>
      </c>
      <c r="DBE34" s="4">
        <v>-0.28730499999999998</v>
      </c>
      <c r="DBF34" s="4">
        <v>0.70830000000000004</v>
      </c>
      <c r="DBG34" s="4">
        <v>6.9999999999999999E-4</v>
      </c>
      <c r="DBH34" s="4">
        <v>9.8828180000000002E-2</v>
      </c>
      <c r="DBI34" s="4">
        <v>-4.2337E-2</v>
      </c>
      <c r="DBJ34" s="4">
        <v>0.74809999999999999</v>
      </c>
      <c r="DBK34" s="4">
        <v>2.8999999999999998E-3</v>
      </c>
      <c r="DBL34" s="4">
        <v>0.38764871000000001</v>
      </c>
      <c r="DBM34" s="4">
        <v>-0.27992499999999998</v>
      </c>
      <c r="DBN34" s="4">
        <v>1.3784000000000001</v>
      </c>
      <c r="DBO34" s="4">
        <v>5.9999999999999995E-4</v>
      </c>
      <c r="DBP34" s="4">
        <v>4.3528729000000002E-2</v>
      </c>
      <c r="DBQ34" s="4">
        <v>-0.101464</v>
      </c>
      <c r="DBR34" s="4">
        <v>0.50838152830000005</v>
      </c>
      <c r="DBS34" s="4">
        <v>3.3E-3</v>
      </c>
      <c r="DBT34" s="4">
        <v>0.57722581799999995</v>
      </c>
      <c r="DBU34" s="4">
        <v>-0.78097899999999998</v>
      </c>
      <c r="DBV34" s="4">
        <v>0.74539999999999995</v>
      </c>
      <c r="DBW34" s="4">
        <v>-4.0000000000000002E-4</v>
      </c>
      <c r="DBX34" s="4">
        <v>-5.3662463000000001E-2</v>
      </c>
      <c r="DBY34" s="4">
        <v>-0.267594</v>
      </c>
      <c r="DBZ34" s="4">
        <v>0.74089913080000003</v>
      </c>
      <c r="DCA34" s="4">
        <v>2.5000000000000001E-3</v>
      </c>
      <c r="DCB34" s="4">
        <v>0.30175015100000002</v>
      </c>
      <c r="DCC34" s="4">
        <v>-0.95636600000000005</v>
      </c>
      <c r="DCD34" s="4">
        <v>0.69310000000000005</v>
      </c>
      <c r="DCE34" s="4">
        <v>8.9999999999999998E-4</v>
      </c>
      <c r="DCF34" s="4">
        <v>0.12985139200000001</v>
      </c>
      <c r="DCG34" s="4">
        <v>-0.20158400000000001</v>
      </c>
      <c r="DCH34" s="4">
        <v>0.71299999999999997</v>
      </c>
      <c r="DCI34" s="4">
        <v>-1E-3</v>
      </c>
      <c r="DCJ34" s="4">
        <v>-0.140252454</v>
      </c>
      <c r="DCK34" s="4">
        <v>-4.2057999999999998E-2</v>
      </c>
      <c r="DCL34" s="4">
        <v>0.59350000000000003</v>
      </c>
      <c r="DCM34" s="4">
        <v>2.5000000000000001E-3</v>
      </c>
      <c r="DCN34" s="4">
        <v>0.421229992</v>
      </c>
      <c r="DCO34" s="4">
        <v>-0.23533399999999999</v>
      </c>
      <c r="DCP34" s="4">
        <v>0.77280000000000004</v>
      </c>
      <c r="DCQ34" s="4">
        <v>2.2000000000000001E-3</v>
      </c>
      <c r="DCR34" s="4">
        <v>0.284679089</v>
      </c>
      <c r="DCS34" s="4">
        <v>0</v>
      </c>
      <c r="DCT34" s="4">
        <v>0.59150000000000003</v>
      </c>
      <c r="DCU34" s="4">
        <v>5.0000000000000001E-4</v>
      </c>
      <c r="DCV34" s="4">
        <v>8.4530854000000002E-2</v>
      </c>
      <c r="DCW34" s="4">
        <v>0.10154000000000001</v>
      </c>
      <c r="DCX34" s="4">
        <v>0.88829999999999998</v>
      </c>
      <c r="DCY34" s="4">
        <v>-2.9999999999999997E-4</v>
      </c>
      <c r="DCZ34" s="4">
        <v>-3.3772374000000001E-2</v>
      </c>
      <c r="DDA34" s="4">
        <v>-0.314218</v>
      </c>
      <c r="DDB34" s="4">
        <v>1.2403</v>
      </c>
      <c r="DDC34" s="4">
        <v>3.7000000000000002E-3</v>
      </c>
      <c r="DDD34" s="4">
        <v>0.29831492399999998</v>
      </c>
      <c r="DDE34" s="4">
        <v>-1.6181490000000001</v>
      </c>
      <c r="DDF34" s="4">
        <v>0.78010000000000002</v>
      </c>
      <c r="DDG34" s="4">
        <v>1.9E-3</v>
      </c>
      <c r="DDH34" s="4">
        <v>0.243558518</v>
      </c>
      <c r="DDI34" s="4">
        <v>1.2821000000000001E-2</v>
      </c>
      <c r="DDJ34" s="4">
        <v>0.80600000000000005</v>
      </c>
      <c r="DDK34" s="4">
        <v>1E-3</v>
      </c>
      <c r="DDL34" s="4">
        <v>0.124069479</v>
      </c>
      <c r="DDM34" s="4">
        <v>0.14910499999999999</v>
      </c>
      <c r="DDN34" s="4">
        <v>0.91710000000000003</v>
      </c>
      <c r="DDO34" s="4">
        <v>-3.0999999999999999E-3</v>
      </c>
      <c r="DDP34" s="4">
        <v>-0.33802202599999998</v>
      </c>
      <c r="DDQ34" s="4">
        <v>-9.8039000000000001E-2</v>
      </c>
      <c r="DDR34" s="4">
        <v>0.8583221123</v>
      </c>
      <c r="DDS34" s="4">
        <v>3.7000000000000002E-3</v>
      </c>
      <c r="DDT34" s="4">
        <v>0.39141013400000002</v>
      </c>
      <c r="DDU34" s="4">
        <v>-1.0985560000000001</v>
      </c>
      <c r="DDV34" s="4">
        <v>0</v>
      </c>
      <c r="DDW34" s="4">
        <v>0</v>
      </c>
      <c r="DDX34" s="4">
        <v>0</v>
      </c>
      <c r="DDY34" s="4">
        <v>0</v>
      </c>
      <c r="DDZ34" s="4">
        <v>0.64900000000000002</v>
      </c>
      <c r="DEA34" s="4">
        <v>1E-3</v>
      </c>
      <c r="DEB34" s="4">
        <v>0.154083205</v>
      </c>
      <c r="DEC34" s="4">
        <v>-0.55164000000000002</v>
      </c>
      <c r="DED34" s="4">
        <v>0.83650000000000002</v>
      </c>
      <c r="DEE34" s="4">
        <v>1.5E-3</v>
      </c>
      <c r="DEF34" s="4">
        <v>0.179318589</v>
      </c>
      <c r="DEG34" s="4">
        <v>-0.73573</v>
      </c>
      <c r="DEH34" s="4">
        <v>0.82389999999999997</v>
      </c>
      <c r="DEI34" s="4">
        <v>1.1000000000000001E-3</v>
      </c>
      <c r="DEJ34" s="4">
        <v>0.133511348</v>
      </c>
      <c r="DEK34" s="4">
        <v>0.182393</v>
      </c>
      <c r="DEL34" s="4">
        <v>0.95709999999999995</v>
      </c>
      <c r="DEM34" s="4">
        <v>6.8999999999999999E-3</v>
      </c>
      <c r="DEN34" s="4">
        <v>0.72092780300000003</v>
      </c>
      <c r="DEO34" s="4">
        <v>-0.62298799999999999</v>
      </c>
      <c r="DEP34" s="4">
        <v>0.85880000000000001</v>
      </c>
      <c r="DEQ34" s="4">
        <v>5.1999999999999998E-3</v>
      </c>
      <c r="DER34" s="4">
        <v>0.60549604099999998</v>
      </c>
      <c r="DES34" s="4">
        <v>-3.492E-2</v>
      </c>
      <c r="DET34" s="4">
        <v>0.87580000000000002</v>
      </c>
      <c r="DEU34" s="4">
        <v>4.1999999999999997E-3</v>
      </c>
      <c r="DEV34" s="4">
        <v>0.47956154400000001</v>
      </c>
      <c r="DEW34" s="4">
        <v>-0.54508299999999998</v>
      </c>
      <c r="DEX34" s="4">
        <v>1.1050319704</v>
      </c>
      <c r="DEY34" s="4">
        <v>-2.3999999999999998E-3</v>
      </c>
      <c r="DEZ34" s="4">
        <v>-5.3198563999999997E-2</v>
      </c>
      <c r="DFA34" s="4">
        <v>0.144287</v>
      </c>
      <c r="DFB34" s="4">
        <v>1.179483485</v>
      </c>
      <c r="DFC34" s="4">
        <v>-1.1999999999999999E-3</v>
      </c>
      <c r="DFD34" s="4">
        <v>-2.6366673E-2</v>
      </c>
      <c r="DFE34" s="4">
        <v>0.277619</v>
      </c>
      <c r="DFF34" s="4">
        <v>1.1318564930999999</v>
      </c>
      <c r="DFG34" s="4">
        <v>8.0000000000000004E-4</v>
      </c>
      <c r="DFH34" s="4">
        <v>1.7647578000000001E-2</v>
      </c>
      <c r="DFI34" s="4">
        <v>0.14580499999999999</v>
      </c>
      <c r="DFJ34" s="4">
        <v>1.699245983</v>
      </c>
      <c r="DFK34" s="4">
        <v>-4.1000000000000003E-3</v>
      </c>
      <c r="DFL34" s="4">
        <v>-9.1271343000000005E-2</v>
      </c>
      <c r="DFM34" s="4">
        <v>0.27680399999999999</v>
      </c>
      <c r="DFN34" s="4">
        <v>1.1766346247999999</v>
      </c>
      <c r="DFO34" s="4">
        <v>-7.7999999999999996E-3</v>
      </c>
      <c r="DFP34" s="4">
        <v>-0.170648464</v>
      </c>
      <c r="DFQ34" s="4">
        <v>0.274225</v>
      </c>
      <c r="DFR34" s="4">
        <v>1.0853011326999999</v>
      </c>
      <c r="DFS34" s="4">
        <v>6.7999999999999996E-3</v>
      </c>
      <c r="DFT34" s="4">
        <v>0.148887721</v>
      </c>
      <c r="DFU34" s="4">
        <v>0.14252200000000001</v>
      </c>
      <c r="DFV34" s="4">
        <v>1.7176806847999999</v>
      </c>
      <c r="DFW34" s="4">
        <v>-1.1999999999999999E-3</v>
      </c>
      <c r="DFX34" s="4">
        <v>-2.6389866000000001E-2</v>
      </c>
      <c r="DFY34" s="4">
        <v>0.27565200000000001</v>
      </c>
      <c r="DFZ34" s="4">
        <v>1.1016558828</v>
      </c>
      <c r="DGA34" s="4">
        <v>-4.1999999999999997E-3</v>
      </c>
      <c r="DGB34" s="4">
        <v>-9.1739110999999998E-2</v>
      </c>
      <c r="DGC34" s="4">
        <v>0.14656</v>
      </c>
      <c r="DGD34" s="4">
        <v>0.66559999999999997</v>
      </c>
      <c r="DGE34" s="4">
        <v>4.0000000000000002E-4</v>
      </c>
      <c r="DGF34" s="4">
        <v>6.0096153999999999E-2</v>
      </c>
      <c r="DGG34" s="4">
        <v>0.589391</v>
      </c>
      <c r="DGH34" s="4">
        <v>0.87450421499999997</v>
      </c>
      <c r="DGI34" s="4">
        <v>-1.6999999999999999E-3</v>
      </c>
      <c r="DGJ34" s="4">
        <v>-6.8612018999999996E-2</v>
      </c>
      <c r="DGK34" s="4">
        <v>3.2298E-2</v>
      </c>
      <c r="DGL34" s="4">
        <v>0</v>
      </c>
      <c r="DGM34" s="4">
        <v>0</v>
      </c>
      <c r="DGN34" s="4">
        <v>0</v>
      </c>
      <c r="DGO34" s="4">
        <v>0</v>
      </c>
      <c r="DGP34" s="4">
        <v>1.0278</v>
      </c>
      <c r="DGQ34" s="4">
        <v>2.0000000000000001E-4</v>
      </c>
      <c r="DGR34" s="4">
        <v>1.9459039000000001E-2</v>
      </c>
      <c r="DGS34" s="4">
        <v>-0.25232900000000003</v>
      </c>
      <c r="DGT34" s="4">
        <v>0.76390000000000002</v>
      </c>
      <c r="DGU34" s="4">
        <v>1.1000000000000001E-3</v>
      </c>
      <c r="DGV34" s="4">
        <v>0.14399790500000001</v>
      </c>
      <c r="DGW34" s="4">
        <v>-0.32619999999999999</v>
      </c>
      <c r="DGX34" s="4">
        <v>0.75370000000000004</v>
      </c>
      <c r="DGY34" s="4">
        <v>2.9999999999999997E-4</v>
      </c>
      <c r="DGZ34" s="4">
        <v>3.9803634999999997E-2</v>
      </c>
      <c r="DHA34" s="4">
        <v>3.9819E-2</v>
      </c>
      <c r="DHB34" s="4">
        <v>0.99450000000000005</v>
      </c>
      <c r="DHC34" s="4">
        <v>1.5E-3</v>
      </c>
      <c r="DHD34" s="4">
        <v>0.150829563</v>
      </c>
      <c r="DHE34" s="4">
        <v>-8.0378000000000005E-2</v>
      </c>
      <c r="DHF34" s="4">
        <v>1.165</v>
      </c>
      <c r="DHG34" s="4">
        <v>-1E-3</v>
      </c>
      <c r="DHH34" s="4">
        <v>-8.5836910000000002E-2</v>
      </c>
      <c r="DHI34" s="4">
        <v>0.77854699999999999</v>
      </c>
      <c r="DHJ34" s="4">
        <v>1.0521</v>
      </c>
      <c r="DHK34" s="4">
        <v>8.9999999999999998E-4</v>
      </c>
      <c r="DHL34" s="4">
        <v>8.5543199E-2</v>
      </c>
      <c r="DHM34" s="4">
        <v>-0.97882400000000003</v>
      </c>
      <c r="DHN34" s="4">
        <v>0.91190000000000004</v>
      </c>
      <c r="DHO34" s="4">
        <v>-1.9E-3</v>
      </c>
      <c r="DHP34" s="4">
        <v>-0.208356179</v>
      </c>
      <c r="DHQ34" s="4">
        <v>-9.8598000000000005E-2</v>
      </c>
      <c r="DHR34" s="4">
        <v>0.88959999999999995</v>
      </c>
      <c r="DHS34" s="4">
        <v>-5.9999999999999995E-4</v>
      </c>
      <c r="DHT34" s="4">
        <v>-6.7446042999999997E-2</v>
      </c>
      <c r="DHU34" s="4">
        <v>3.3734E-2</v>
      </c>
      <c r="DHV34" s="4">
        <v>0.9325</v>
      </c>
      <c r="DHW34" s="4">
        <v>-1.5E-3</v>
      </c>
      <c r="DHX34" s="4">
        <v>-0.16085790899999999</v>
      </c>
      <c r="DHY34" s="4">
        <v>-0.26738000000000001</v>
      </c>
      <c r="DHZ34" s="4">
        <v>0.93899999999999995</v>
      </c>
      <c r="DIA34" s="4">
        <v>-1E-3</v>
      </c>
      <c r="DIB34" s="4">
        <v>-0.106496273</v>
      </c>
      <c r="DIC34" s="4">
        <v>-0.14887300000000001</v>
      </c>
      <c r="DID34" s="4">
        <v>0</v>
      </c>
      <c r="DIE34" s="4">
        <v>0</v>
      </c>
      <c r="DIF34" s="4">
        <v>0</v>
      </c>
      <c r="DIG34" s="4">
        <v>0</v>
      </c>
      <c r="DIH34" s="4">
        <v>0</v>
      </c>
      <c r="DII34" s="4">
        <v>0</v>
      </c>
      <c r="DIJ34" s="4">
        <v>0</v>
      </c>
      <c r="DIK34" s="4">
        <v>0</v>
      </c>
      <c r="DIL34" s="4">
        <v>0</v>
      </c>
      <c r="DIM34" s="4">
        <v>0</v>
      </c>
      <c r="DIN34" s="4">
        <v>0</v>
      </c>
      <c r="DIO34" s="4">
        <v>0</v>
      </c>
      <c r="DIP34" s="4">
        <v>0.99250000000000005</v>
      </c>
      <c r="DIQ34" s="4">
        <v>-5.0000000000000001E-4</v>
      </c>
      <c r="DIR34" s="4">
        <v>-5.0377834000000003E-2</v>
      </c>
      <c r="DIS34" s="4">
        <v>-0.28132200000000002</v>
      </c>
      <c r="DIT34" s="4">
        <v>0.83340000000000003</v>
      </c>
      <c r="DIU34" s="4">
        <v>-4.0000000000000002E-4</v>
      </c>
      <c r="DIV34" s="4">
        <v>-4.7996160000000003E-2</v>
      </c>
      <c r="DIW34" s="4">
        <v>0.14419599999999999</v>
      </c>
      <c r="DIX34" s="4">
        <v>0.75119999999999998</v>
      </c>
      <c r="DIY34" s="4">
        <v>8.0000000000000004E-4</v>
      </c>
      <c r="DIZ34" s="4">
        <v>0.106496273</v>
      </c>
      <c r="DJA34" s="4">
        <v>3.9952000000000001E-2</v>
      </c>
      <c r="DJB34" s="4">
        <v>0.61619999999999997</v>
      </c>
      <c r="DJC34" s="4">
        <v>-2.0000000000000001E-4</v>
      </c>
      <c r="DJD34" s="4">
        <v>-3.2456994000000003E-2</v>
      </c>
      <c r="DJE34" s="4">
        <v>-6.4871999999999999E-2</v>
      </c>
      <c r="DJF34" s="4">
        <v>0.95150000000000001</v>
      </c>
      <c r="DJG34" s="4">
        <v>-5.0000000000000001E-4</v>
      </c>
      <c r="DJH34" s="4">
        <v>-5.2548606999999997E-2</v>
      </c>
      <c r="DJI34" s="4">
        <v>0.390378</v>
      </c>
      <c r="DJJ34" s="4">
        <v>0</v>
      </c>
      <c r="DJK34" s="4">
        <v>0</v>
      </c>
      <c r="DJL34" s="4">
        <v>0</v>
      </c>
      <c r="DJM34" s="4">
        <v>0</v>
      </c>
      <c r="DJN34" s="4">
        <v>0.64090000000000003</v>
      </c>
      <c r="DJO34" s="4">
        <v>-8.9999999999999998E-4</v>
      </c>
      <c r="DJP34" s="4">
        <v>-0.140427524</v>
      </c>
      <c r="DJQ34" s="4">
        <v>-0.37307600000000002</v>
      </c>
      <c r="DJR34" s="4">
        <v>0.90839999999999999</v>
      </c>
      <c r="DJS34" s="4">
        <v>-1.4E-3</v>
      </c>
      <c r="DJT34" s="4">
        <v>-0.15411712899999999</v>
      </c>
      <c r="DJU34" s="4">
        <v>-0.32916400000000001</v>
      </c>
      <c r="DJV34" s="4">
        <v>0.92320000000000002</v>
      </c>
      <c r="DJW34" s="4">
        <v>2.8E-3</v>
      </c>
      <c r="DJX34" s="4">
        <v>0.30329289399999998</v>
      </c>
      <c r="DJY34" s="4">
        <v>1.0833000000000001E-2</v>
      </c>
      <c r="DJZ34" s="4">
        <v>1.0322</v>
      </c>
      <c r="DKA34" s="4">
        <v>-2.0000000000000001E-4</v>
      </c>
      <c r="DKB34" s="4">
        <v>-1.9376089999999999E-2</v>
      </c>
      <c r="DKC34" s="4">
        <v>0.18441199999999999</v>
      </c>
      <c r="DKD34" s="4">
        <v>0.99670000000000003</v>
      </c>
      <c r="DKE34" s="4">
        <v>1.2999999999999999E-3</v>
      </c>
      <c r="DKF34" s="4">
        <v>0.13043041999999999</v>
      </c>
      <c r="DKG34" s="4">
        <v>-8.0200999999999995E-2</v>
      </c>
      <c r="DKH34" s="4">
        <v>0.66459999999999997</v>
      </c>
      <c r="DKI34" s="4">
        <v>-5.9999999999999995E-4</v>
      </c>
      <c r="DKJ34" s="4">
        <v>-9.0279867999999999E-2</v>
      </c>
      <c r="DKK34" s="4">
        <v>-0.50898200000000005</v>
      </c>
      <c r="DKL34" s="4">
        <v>0.8468</v>
      </c>
      <c r="DKM34" s="4">
        <v>2.0000000000000001E-4</v>
      </c>
      <c r="DKN34" s="4">
        <v>2.3618328000000001E-2</v>
      </c>
      <c r="DKO34" s="4">
        <v>1.1811E-2</v>
      </c>
      <c r="DKP34" s="4">
        <v>1.1536999999999999</v>
      </c>
      <c r="DKQ34" s="4">
        <v>3.3E-3</v>
      </c>
      <c r="DKR34" s="4">
        <v>0.28603623099999997</v>
      </c>
      <c r="DKS34" s="4">
        <v>0.91847400000000001</v>
      </c>
      <c r="DKT34" s="4">
        <v>0.85570000000000002</v>
      </c>
      <c r="DKU34" s="4">
        <v>-6.9999999999999999E-4</v>
      </c>
      <c r="DKV34" s="4">
        <v>-8.1804371000000001E-2</v>
      </c>
      <c r="DKW34" s="4">
        <v>0.15215400000000001</v>
      </c>
      <c r="DKX34" s="4">
        <v>0.98629999999999995</v>
      </c>
      <c r="DKY34" s="4">
        <v>6.9999999999999999E-4</v>
      </c>
      <c r="DKZ34" s="4">
        <v>7.0972321000000005E-2</v>
      </c>
      <c r="DLA34" s="4">
        <v>-0.131632</v>
      </c>
      <c r="DLB34" s="4">
        <v>0.82230000000000003</v>
      </c>
      <c r="DLC34" s="4">
        <v>-2.9999999999999997E-4</v>
      </c>
      <c r="DLD34" s="4">
        <v>-3.6483034999999997E-2</v>
      </c>
      <c r="DLE34" s="4">
        <v>0.20716499999999999</v>
      </c>
      <c r="DLF34" s="4">
        <v>0.68779999999999997</v>
      </c>
      <c r="DLG34" s="4">
        <v>-8.0000000000000004E-4</v>
      </c>
      <c r="DLH34" s="4">
        <v>-0.11631288200000001</v>
      </c>
      <c r="DLI34" s="4">
        <v>1.4541E-2</v>
      </c>
      <c r="DLJ34" s="4">
        <v>0.81879999999999997</v>
      </c>
      <c r="DLK34" s="4">
        <v>-8.0000000000000004E-4</v>
      </c>
      <c r="DLL34" s="4">
        <v>-9.7703956999999994E-2</v>
      </c>
      <c r="DLM34" s="4">
        <v>-0.40141100000000002</v>
      </c>
      <c r="DLN34" s="4">
        <v>0.99109999999999998</v>
      </c>
      <c r="DLO34" s="4">
        <v>-1E-4</v>
      </c>
      <c r="DLP34" s="4">
        <v>-1.0089799E-2</v>
      </c>
      <c r="DLQ34" s="4">
        <v>-7.0579000000000003E-2</v>
      </c>
      <c r="DLR34" s="4">
        <v>0</v>
      </c>
      <c r="DLS34" s="4">
        <v>0</v>
      </c>
      <c r="DLT34" s="4">
        <v>0</v>
      </c>
      <c r="DLU34" s="4">
        <v>0</v>
      </c>
      <c r="DLV34" s="4">
        <v>0.70330000000000004</v>
      </c>
      <c r="DLW34" s="4">
        <v>6.9999999999999999E-4</v>
      </c>
      <c r="DLX34" s="4">
        <v>9.9530782999999998E-2</v>
      </c>
      <c r="DLY34" s="4">
        <v>0.199459</v>
      </c>
      <c r="DLZ34" s="4">
        <v>0.98919999999999997</v>
      </c>
      <c r="DMA34" s="4">
        <v>8.0000000000000004E-4</v>
      </c>
      <c r="DMB34" s="4">
        <v>8.0873432999999995E-2</v>
      </c>
      <c r="DMC34" s="4">
        <v>0.90788500000000005</v>
      </c>
      <c r="DMD34" s="4">
        <v>0.7651</v>
      </c>
      <c r="DME34" s="4">
        <v>-1E-4</v>
      </c>
      <c r="DMF34" s="4">
        <v>-1.3070187E-2</v>
      </c>
      <c r="DMG34" s="4">
        <v>-0.35165400000000002</v>
      </c>
      <c r="DMH34" s="4">
        <v>0.54600000000000004</v>
      </c>
      <c r="DMI34" s="4">
        <v>1E-3</v>
      </c>
      <c r="DMJ34" s="4">
        <v>0.18315018299999999</v>
      </c>
      <c r="DMK34" s="4">
        <v>0.201872</v>
      </c>
      <c r="DML34" s="4">
        <v>0.98970000000000002</v>
      </c>
      <c r="DMM34" s="4">
        <v>-6.9999999999999999E-4</v>
      </c>
      <c r="DMN34" s="4">
        <v>-7.0728503999999998E-2</v>
      </c>
      <c r="DMO34" s="4">
        <v>0.37525399999999998</v>
      </c>
      <c r="DMP34" s="4">
        <v>1.0021</v>
      </c>
      <c r="DMQ34" s="4">
        <v>-1E-4</v>
      </c>
      <c r="DMR34" s="4">
        <v>-9.9790439999999994E-3</v>
      </c>
      <c r="DMS34" s="4">
        <v>-0.14946200000000001</v>
      </c>
      <c r="DMT34" s="4">
        <v>0.75800000000000001</v>
      </c>
      <c r="DMU34" s="4">
        <v>1E-3</v>
      </c>
      <c r="DMV34" s="4">
        <v>0.13192612100000001</v>
      </c>
      <c r="DMW34" s="4">
        <v>5.2797999999999998E-2</v>
      </c>
      <c r="DMX34" s="4">
        <v>0.9718</v>
      </c>
      <c r="DMY34" s="4">
        <v>1.1999999999999999E-3</v>
      </c>
      <c r="DMZ34" s="4">
        <v>0.123482198</v>
      </c>
      <c r="DNA34" s="4">
        <v>7.2082999999999994E-2</v>
      </c>
      <c r="DNB34" s="4">
        <v>0</v>
      </c>
      <c r="DNC34" s="4">
        <v>0</v>
      </c>
      <c r="DND34" s="4">
        <v>0</v>
      </c>
      <c r="DNE34" s="4">
        <v>0</v>
      </c>
      <c r="DNF34" s="4">
        <v>0.75109999999999999</v>
      </c>
      <c r="DNG34" s="4">
        <v>8.9999999999999998E-4</v>
      </c>
      <c r="DNH34" s="4">
        <v>0.119824258</v>
      </c>
      <c r="DNI34" s="4">
        <v>-0.14623800000000001</v>
      </c>
      <c r="DNJ34" s="4">
        <v>0.6472</v>
      </c>
      <c r="DNK34" s="4">
        <v>3.8E-3</v>
      </c>
      <c r="DNL34" s="4">
        <v>0.58714462300000003</v>
      </c>
      <c r="DNM34" s="4">
        <v>0.18575900000000001</v>
      </c>
      <c r="DNN34" s="4">
        <v>0.89090000000000003</v>
      </c>
      <c r="DNO34" s="4">
        <v>1E-4</v>
      </c>
      <c r="DNP34" s="4">
        <v>1.1224603999999999E-2</v>
      </c>
      <c r="DNQ34" s="4">
        <v>-0.10091899999999999</v>
      </c>
      <c r="DNR34" s="4">
        <v>0.98140000000000005</v>
      </c>
      <c r="DNS34" s="4">
        <v>-1.4E-3</v>
      </c>
      <c r="DNT34" s="4">
        <v>-0.14265335200000001</v>
      </c>
      <c r="DNU34" s="4">
        <v>-0.19322700000000001</v>
      </c>
      <c r="DNV34" s="4">
        <v>0.86399999999999999</v>
      </c>
      <c r="DNW34" s="4">
        <v>1E-3</v>
      </c>
      <c r="DNX34" s="4">
        <v>0.11574074099999999</v>
      </c>
      <c r="DNY34" s="4">
        <v>-6.9395999999999999E-2</v>
      </c>
      <c r="DNZ34" s="4">
        <v>0</v>
      </c>
      <c r="DOA34" s="4">
        <v>0</v>
      </c>
      <c r="DOB34" s="4">
        <v>0</v>
      </c>
      <c r="DOC34" s="4">
        <v>0</v>
      </c>
      <c r="DOD34" s="4">
        <v>0</v>
      </c>
      <c r="DOE34" s="4">
        <v>0</v>
      </c>
      <c r="DOF34" s="4">
        <v>0</v>
      </c>
      <c r="DOG34" s="4">
        <v>0</v>
      </c>
      <c r="DOH34" s="4">
        <v>0.71050000000000002</v>
      </c>
      <c r="DOI34" s="4">
        <v>2.5000000000000001E-3</v>
      </c>
      <c r="DOJ34" s="4">
        <v>0.35186488399999999</v>
      </c>
      <c r="DOK34" s="4">
        <v>-0.35063100000000003</v>
      </c>
      <c r="DOL34" s="4">
        <v>1.1428</v>
      </c>
      <c r="DOM34" s="4">
        <v>-8.0000000000000004E-4</v>
      </c>
      <c r="DON34" s="4">
        <v>-7.0003499999999996E-2</v>
      </c>
      <c r="DOO34" s="4">
        <v>0.74936100000000005</v>
      </c>
      <c r="DOP34" s="4">
        <v>0.87839999999999996</v>
      </c>
      <c r="DOQ34" s="4">
        <v>-4.0000000000000002E-4</v>
      </c>
      <c r="DOR34" s="4">
        <v>-4.5537341000000002E-2</v>
      </c>
      <c r="DOS34" s="4">
        <v>-0.15912699999999999</v>
      </c>
      <c r="DOT34" s="4">
        <v>1.0805</v>
      </c>
      <c r="DOU34" s="4">
        <v>-1.5E-3</v>
      </c>
      <c r="DOV34" s="4">
        <v>-0.13882461800000001</v>
      </c>
      <c r="DOW34" s="4">
        <v>0.39022600000000002</v>
      </c>
      <c r="DOX34" s="4">
        <v>1.0059</v>
      </c>
      <c r="DOY34" s="4">
        <v>1E-4</v>
      </c>
      <c r="DOZ34" s="4">
        <v>9.9413460000000002E-3</v>
      </c>
      <c r="DPA34" s="4">
        <v>-0.326992</v>
      </c>
      <c r="DPB34" s="4">
        <v>0.96609999999999996</v>
      </c>
      <c r="DPC34" s="4">
        <v>8.9999999999999998E-4</v>
      </c>
      <c r="DPD34" s="4">
        <v>9.3158058000000002E-2</v>
      </c>
      <c r="DPE34" s="4">
        <v>0</v>
      </c>
      <c r="DPF34" s="4">
        <v>0.68530000000000002</v>
      </c>
      <c r="DPG34" s="4">
        <v>6.9999999999999999E-4</v>
      </c>
      <c r="DPH34" s="4">
        <v>0.102145046</v>
      </c>
      <c r="DPI34" s="4">
        <v>0.190058</v>
      </c>
      <c r="DPJ34" s="4">
        <v>0.9476</v>
      </c>
      <c r="DPK34" s="4">
        <v>-5.9999999999999995E-4</v>
      </c>
      <c r="DPL34" s="4">
        <v>-6.3317856000000006E-2</v>
      </c>
      <c r="DPM34" s="4">
        <v>0.39199099999999998</v>
      </c>
      <c r="DPN34" s="4">
        <v>0.72299999999999998</v>
      </c>
      <c r="DPO34" s="4">
        <v>-2E-3</v>
      </c>
      <c r="DPP34" s="4">
        <v>-0.276625173</v>
      </c>
      <c r="DPQ34" s="4">
        <v>0.22179099999999999</v>
      </c>
      <c r="DPR34" s="4">
        <v>0.97170000000000001</v>
      </c>
      <c r="DPS34" s="4">
        <v>-6.9999999999999999E-4</v>
      </c>
      <c r="DPT34" s="4">
        <v>-7.2038695E-2</v>
      </c>
      <c r="DPU34" s="4">
        <v>7.2091000000000002E-2</v>
      </c>
      <c r="DPV34" s="4">
        <v>0.59719999999999995</v>
      </c>
      <c r="DPW34" s="4">
        <v>-1.1999999999999999E-3</v>
      </c>
      <c r="DPX34" s="4">
        <v>-0.20093770899999999</v>
      </c>
      <c r="DPY34" s="4">
        <v>0.65734000000000004</v>
      </c>
      <c r="DPZ34" s="4">
        <v>0.78010000000000002</v>
      </c>
      <c r="DQA34" s="4">
        <v>-1E-4</v>
      </c>
      <c r="DQB34" s="4">
        <v>-1.2818869E-2</v>
      </c>
      <c r="DQC34" s="4">
        <v>-0.14080899999999999</v>
      </c>
      <c r="DQD34" s="4">
        <v>0.53690000000000004</v>
      </c>
      <c r="DQE34" s="4">
        <v>1E-4</v>
      </c>
      <c r="DQF34" s="4">
        <v>1.8625441999999999E-2</v>
      </c>
      <c r="DQG34" s="4">
        <v>0.20530000000000001</v>
      </c>
      <c r="DQH34" s="4">
        <v>0.80830000000000002</v>
      </c>
      <c r="DQI34" s="4">
        <v>-2.9999999999999997E-4</v>
      </c>
      <c r="DQJ34" s="4">
        <v>-3.7114933000000003E-2</v>
      </c>
      <c r="DQK34" s="4">
        <v>0.223187</v>
      </c>
      <c r="DQL34" s="4">
        <v>0.93240000000000001</v>
      </c>
      <c r="DQM34" s="4">
        <v>-1.4E-3</v>
      </c>
      <c r="DQN34" s="4">
        <v>-0.15015015000000001</v>
      </c>
      <c r="DQO34" s="4">
        <v>3.2184999999999998E-2</v>
      </c>
      <c r="DQP34" s="4">
        <v>1.0004</v>
      </c>
      <c r="DQQ34" s="4">
        <v>-4.0000000000000002E-4</v>
      </c>
      <c r="DQR34" s="4">
        <v>-3.9984006000000002E-2</v>
      </c>
      <c r="DQS34" s="4">
        <v>-8.9883000000000005E-2</v>
      </c>
      <c r="DQT34" s="4">
        <v>1.0405</v>
      </c>
      <c r="DQU34" s="4">
        <v>-5.0000000000000001E-4</v>
      </c>
      <c r="DQV34" s="4">
        <v>-4.8053819999999997E-2</v>
      </c>
      <c r="DQW34" s="4">
        <v>-0.91419899999999998</v>
      </c>
      <c r="DQX34" s="4">
        <v>0.79879999999999995</v>
      </c>
      <c r="DQY34" s="4">
        <v>2.0000000000000001E-4</v>
      </c>
      <c r="DQZ34" s="4">
        <v>2.5037555999999999E-2</v>
      </c>
      <c r="DRA34" s="4">
        <v>-0.237292</v>
      </c>
      <c r="DRB34" s="4">
        <v>0.89480000000000004</v>
      </c>
      <c r="DRC34" s="4">
        <v>-8.0000000000000004E-4</v>
      </c>
      <c r="DRD34" s="4">
        <v>-8.9405453999999995E-2</v>
      </c>
      <c r="DRE34" s="4">
        <v>-0.15621499999999999</v>
      </c>
      <c r="DRF34" s="4">
        <v>0.79979999999999996</v>
      </c>
      <c r="DRG34" s="4">
        <v>1.1999999999999999E-3</v>
      </c>
      <c r="DRH34" s="4">
        <v>0.15003750900000001</v>
      </c>
      <c r="DRI34" s="4">
        <v>0.238125</v>
      </c>
      <c r="DRJ34" s="4">
        <v>0</v>
      </c>
      <c r="DRK34" s="4">
        <v>0</v>
      </c>
      <c r="DRL34" s="4">
        <v>0</v>
      </c>
      <c r="DRM34" s="4">
        <v>0</v>
      </c>
      <c r="DRN34" s="4">
        <v>0.62209999999999999</v>
      </c>
      <c r="DRO34" s="4">
        <v>8.9999999999999998E-4</v>
      </c>
      <c r="DRP34" s="4">
        <v>0.14467127499999999</v>
      </c>
      <c r="DRQ34" s="4">
        <v>-8.0308000000000004E-2</v>
      </c>
      <c r="DRR34" s="4">
        <v>0.82120000000000004</v>
      </c>
      <c r="DRS34" s="4">
        <v>8.0000000000000004E-4</v>
      </c>
      <c r="DRT34" s="4">
        <v>9.7418411999999996E-2</v>
      </c>
      <c r="DRU34" s="4">
        <v>-0.20658599999999999</v>
      </c>
      <c r="DRV34" s="4">
        <v>1.0624</v>
      </c>
      <c r="DRW34" s="4">
        <v>-4.0000000000000002E-4</v>
      </c>
      <c r="DRX34" s="4">
        <v>-3.7650601999999998E-2</v>
      </c>
      <c r="DRY34" s="4">
        <v>-0.27222400000000002</v>
      </c>
      <c r="DRZ34" s="4">
        <v>0.97299999999999998</v>
      </c>
      <c r="DSA34" s="4">
        <v>1E-3</v>
      </c>
      <c r="DSB34" s="4">
        <v>0.102774923</v>
      </c>
      <c r="DSC34" s="4">
        <v>-0.27672400000000003</v>
      </c>
      <c r="DSD34" s="4">
        <v>0.95520000000000005</v>
      </c>
      <c r="DSE34" s="4">
        <v>-1.1999999999999999E-3</v>
      </c>
      <c r="DSF34" s="4">
        <v>-0.125628141</v>
      </c>
      <c r="DSG34" s="4">
        <v>0.37830999999999998</v>
      </c>
      <c r="DSH34" s="4">
        <v>0.87629999999999997</v>
      </c>
      <c r="DSI34" s="4">
        <v>-2.9999999999999997E-4</v>
      </c>
      <c r="DSJ34" s="4">
        <v>-3.4234850999999997E-2</v>
      </c>
      <c r="DSK34" s="4">
        <v>-2.2818000000000001E-2</v>
      </c>
      <c r="DSL34" s="4">
        <v>0.94850000000000001</v>
      </c>
      <c r="DSM34" s="4">
        <v>-5.0000000000000001E-4</v>
      </c>
      <c r="DSN34" s="4">
        <v>-5.2714812999999999E-2</v>
      </c>
      <c r="DSO34" s="4">
        <v>-0.26288099999999998</v>
      </c>
      <c r="DSP34" s="4">
        <v>1.0687</v>
      </c>
      <c r="DSQ34" s="4">
        <v>-1.6999999999999999E-3</v>
      </c>
      <c r="DSR34" s="4">
        <v>-0.159071769</v>
      </c>
      <c r="DSS34" s="4">
        <v>0.76371900000000004</v>
      </c>
      <c r="DST34" s="4">
        <v>0.79379999999999995</v>
      </c>
      <c r="DSU34" s="4">
        <v>-8.0000000000000004E-4</v>
      </c>
      <c r="DSV34" s="4">
        <v>-0.100781053</v>
      </c>
      <c r="DSW34" s="4">
        <v>-2.5189E-2</v>
      </c>
      <c r="DSX34" s="4">
        <v>0.86339999999999995</v>
      </c>
      <c r="DSY34" s="4">
        <v>1.6000000000000001E-3</v>
      </c>
      <c r="DSZ34" s="4">
        <v>0.18531387499999999</v>
      </c>
      <c r="DTA34" s="4">
        <v>-0.38075500000000001</v>
      </c>
      <c r="DTB34" s="4">
        <v>0.96699999999999997</v>
      </c>
      <c r="DTC34" s="4">
        <v>-1E-3</v>
      </c>
      <c r="DTD34" s="4">
        <v>-0.103412616</v>
      </c>
      <c r="DTE34" s="4">
        <v>-0.196099</v>
      </c>
      <c r="DTF34" s="4">
        <v>1.0611999999999999</v>
      </c>
      <c r="DTG34" s="4">
        <v>8.0000000000000004E-4</v>
      </c>
      <c r="DTH34" s="4">
        <v>7.5386355000000002E-2</v>
      </c>
      <c r="DTI34" s="4">
        <v>0.151</v>
      </c>
      <c r="DTJ34" s="4">
        <v>0.9859</v>
      </c>
      <c r="DTK34" s="4">
        <v>-2.8999999999999998E-3</v>
      </c>
      <c r="DTL34" s="4">
        <v>-0.29414747899999999</v>
      </c>
      <c r="DTM34" s="4">
        <v>0.37670500000000001</v>
      </c>
      <c r="DTN34" s="4">
        <v>0</v>
      </c>
      <c r="DTO34" s="4">
        <v>0</v>
      </c>
      <c r="DTP34" s="4">
        <v>0</v>
      </c>
      <c r="DTQ34" s="4">
        <v>0</v>
      </c>
      <c r="DTR34" s="4">
        <v>0</v>
      </c>
      <c r="DTS34" s="4">
        <v>0</v>
      </c>
      <c r="DTT34" s="4">
        <v>0</v>
      </c>
      <c r="DTU34" s="4">
        <v>0</v>
      </c>
      <c r="DTV34" s="4">
        <v>0.55520000000000003</v>
      </c>
      <c r="DTW34" s="4">
        <v>8.0000000000000004E-4</v>
      </c>
      <c r="DTX34" s="4">
        <v>0.14409221899999999</v>
      </c>
      <c r="DTY34" s="4">
        <v>0.65264699999999998</v>
      </c>
      <c r="DTZ34" s="4">
        <v>0.97440000000000004</v>
      </c>
      <c r="DUA34" s="4">
        <v>-1.4E-3</v>
      </c>
      <c r="DUB34" s="4">
        <v>-0.143678161</v>
      </c>
      <c r="DUC34" s="4">
        <v>8.2169000000000006E-2</v>
      </c>
      <c r="DUD34" s="4">
        <v>0.76559999999999995</v>
      </c>
      <c r="DUE34" s="4">
        <v>-1.6000000000000001E-3</v>
      </c>
      <c r="DUF34" s="4">
        <v>-0.20898641600000001</v>
      </c>
      <c r="DUG34" s="4">
        <v>0.22254199999999999</v>
      </c>
      <c r="DUH34" s="4">
        <v>0.56859999999999999</v>
      </c>
      <c r="DUI34" s="4">
        <v>4.0000000000000002E-4</v>
      </c>
      <c r="DUJ34" s="4">
        <v>7.0348224000000001E-2</v>
      </c>
      <c r="DUK34" s="4">
        <v>0.17618</v>
      </c>
      <c r="DUL34" s="4">
        <v>0.80579999999999996</v>
      </c>
      <c r="DUM34" s="4">
        <v>-8.0000000000000004E-4</v>
      </c>
      <c r="DUN34" s="4">
        <v>-9.9280218000000003E-2</v>
      </c>
      <c r="DUO34" s="4">
        <v>1.550095</v>
      </c>
      <c r="DUP34" s="4">
        <v>0.67520000000000002</v>
      </c>
      <c r="DUQ34" s="4">
        <v>8.0000000000000004E-4</v>
      </c>
      <c r="DUR34" s="4">
        <v>0.118483412</v>
      </c>
      <c r="DUS34" s="4">
        <v>-0.16264999999999999</v>
      </c>
      <c r="DUT34" s="4">
        <v>0.92049999999999998</v>
      </c>
      <c r="DUU34" s="4">
        <v>-1.5E-3</v>
      </c>
      <c r="DUV34" s="4">
        <v>-0.16295491600000001</v>
      </c>
      <c r="DUW34" s="4">
        <v>-0.21680199999999999</v>
      </c>
      <c r="DUX34" s="4">
        <v>0.85760000000000003</v>
      </c>
      <c r="DUY34" s="4">
        <v>-5.9999999999999995E-4</v>
      </c>
      <c r="DUZ34" s="4">
        <v>-6.9962686999999996E-2</v>
      </c>
      <c r="DVA34" s="4">
        <v>-0.52198100000000003</v>
      </c>
      <c r="DVB34" s="4">
        <v>0.66869999999999996</v>
      </c>
      <c r="DVC34" s="4">
        <v>-6.9999999999999999E-4</v>
      </c>
      <c r="DVD34" s="4">
        <v>-0.104680724</v>
      </c>
      <c r="DVE34" s="4">
        <v>0.17977499999999999</v>
      </c>
      <c r="DVF34" s="4">
        <v>0.98819999999999997</v>
      </c>
      <c r="DVG34" s="4">
        <v>-1.1999999999999999E-3</v>
      </c>
      <c r="DVH34" s="4">
        <v>-0.12143290800000001</v>
      </c>
      <c r="DVI34" s="4">
        <v>0.35543799999999998</v>
      </c>
      <c r="DVJ34" s="4">
        <v>0.75849999999999995</v>
      </c>
      <c r="DVK34" s="4">
        <v>-5.0000000000000001E-4</v>
      </c>
      <c r="DVL34" s="4">
        <v>-6.5919578000000006E-2</v>
      </c>
      <c r="DVM34" s="4">
        <v>5.2762999999999997E-2</v>
      </c>
      <c r="DVN34" s="4">
        <v>0.76570000000000005</v>
      </c>
      <c r="DVO34" s="4">
        <v>-6.9999999999999999E-4</v>
      </c>
      <c r="DVP34" s="4">
        <v>-9.1419615999999995E-2</v>
      </c>
      <c r="DVQ34" s="4">
        <v>-0.325436</v>
      </c>
      <c r="DVR34" s="4">
        <v>0.99819999999999998</v>
      </c>
      <c r="DVS34" s="4">
        <v>8.0000000000000004E-4</v>
      </c>
      <c r="DVT34" s="4">
        <v>8.0144259999999995E-2</v>
      </c>
      <c r="DVU34" s="4">
        <v>0.442745</v>
      </c>
      <c r="DVV34" s="4">
        <v>0.94299999999999995</v>
      </c>
      <c r="DVW34" s="4">
        <v>-1E-3</v>
      </c>
      <c r="DVX34" s="4">
        <v>-0.10604453899999999</v>
      </c>
      <c r="DVY34" s="4">
        <v>-0.28550300000000001</v>
      </c>
      <c r="DVZ34" s="4">
        <v>0.94299999999999995</v>
      </c>
      <c r="DWA34" s="4">
        <v>-1E-3</v>
      </c>
      <c r="DWB34" s="4">
        <v>-0.10604453899999999</v>
      </c>
      <c r="DWC34" s="4">
        <v>-0.26440999999999998</v>
      </c>
      <c r="DWD34" s="4">
        <v>0</v>
      </c>
      <c r="DWE34" s="4">
        <v>0</v>
      </c>
      <c r="DWF34" s="4">
        <v>0</v>
      </c>
      <c r="DWG34" s="4">
        <v>0</v>
      </c>
      <c r="DWH34" s="4">
        <v>0</v>
      </c>
      <c r="DWI34" s="4">
        <v>0</v>
      </c>
      <c r="DWJ34" s="4">
        <v>0</v>
      </c>
      <c r="DWK34" s="4">
        <v>0</v>
      </c>
      <c r="DWL34" s="4">
        <v>0.65677472930000003</v>
      </c>
      <c r="DWM34" s="4">
        <v>-6.9999999999999999E-4</v>
      </c>
      <c r="DWN34" s="4">
        <v>-7.4019244999999997E-2</v>
      </c>
      <c r="DWO34" s="4">
        <v>-0.56776400000000005</v>
      </c>
      <c r="DWP34" s="4">
        <v>0.7208</v>
      </c>
      <c r="DWQ34" s="4">
        <v>1.1999999999999999E-3</v>
      </c>
      <c r="DWR34" s="4">
        <v>0.16648168699999999</v>
      </c>
      <c r="DWS34" s="4">
        <v>-0.138543</v>
      </c>
      <c r="DWT34" s="4">
        <v>1.0004</v>
      </c>
      <c r="DWU34" s="4">
        <v>1.6000000000000001E-3</v>
      </c>
      <c r="DWV34" s="4">
        <v>0.15993602600000001</v>
      </c>
      <c r="DWW34" s="4">
        <v>-0.43789800000000001</v>
      </c>
      <c r="DWX34" s="4">
        <v>0</v>
      </c>
      <c r="DWY34" s="4">
        <v>0</v>
      </c>
      <c r="DWZ34" s="4">
        <v>0</v>
      </c>
      <c r="DXA34" s="4">
        <v>0</v>
      </c>
      <c r="DXB34" s="4">
        <v>0.64799861110000001</v>
      </c>
      <c r="DXC34" s="4">
        <v>1E-4</v>
      </c>
      <c r="DXD34" s="4">
        <v>1.0753844E-2</v>
      </c>
      <c r="DXE34" s="4">
        <v>-0.64109400000000005</v>
      </c>
      <c r="DXF34" s="4">
        <v>0.5766</v>
      </c>
      <c r="DXG34" s="4">
        <v>1.4E-3</v>
      </c>
      <c r="DXH34" s="4">
        <v>0.24280263599999999</v>
      </c>
      <c r="DXI34" s="4">
        <v>-0.63760099999999997</v>
      </c>
      <c r="DXJ34" s="4">
        <v>0.6468212283</v>
      </c>
      <c r="DXK34" s="4">
        <v>-2.0000000000000001E-4</v>
      </c>
      <c r="DXL34" s="4">
        <v>-2.1663778000000002E-2</v>
      </c>
      <c r="DXM34" s="4">
        <v>-0.635023</v>
      </c>
      <c r="DXN34" s="4">
        <v>0.65108791769999996</v>
      </c>
      <c r="DXO34" s="4">
        <v>5.9999999999999995E-4</v>
      </c>
      <c r="DXP34" s="4">
        <v>6.4350063999999998E-2</v>
      </c>
      <c r="DXQ34" s="4">
        <v>-0.64997300000000002</v>
      </c>
      <c r="DXR34" s="4">
        <v>1.0720000000000001</v>
      </c>
      <c r="DXS34" s="4">
        <v>-1E-3</v>
      </c>
      <c r="DXT34" s="4">
        <v>-9.3283582000000004E-2</v>
      </c>
      <c r="DXU34" s="4">
        <v>-0.86924400000000002</v>
      </c>
      <c r="DXV34" s="4">
        <v>0.98760000000000003</v>
      </c>
      <c r="DXW34" s="4">
        <v>2.3999999999999998E-3</v>
      </c>
      <c r="DXX34" s="4">
        <v>0.24301336600000001</v>
      </c>
      <c r="DXY34" s="4">
        <v>-0.43351099999999998</v>
      </c>
      <c r="DXZ34" s="4">
        <v>0</v>
      </c>
      <c r="DYA34" s="4">
        <v>0</v>
      </c>
      <c r="DYB34" s="4">
        <v>0</v>
      </c>
      <c r="DYC34" s="4">
        <v>0</v>
      </c>
      <c r="DYD34" s="4">
        <v>0.63490000000000002</v>
      </c>
      <c r="DYE34" s="4">
        <v>1.1000000000000001E-3</v>
      </c>
      <c r="DYF34" s="4">
        <v>0.17325563099999999</v>
      </c>
      <c r="DYG34" s="4">
        <v>-0.64162799999999998</v>
      </c>
      <c r="DYH34" s="4">
        <v>0.72550000000000003</v>
      </c>
      <c r="DYI34" s="4">
        <v>5.0000000000000001E-4</v>
      </c>
      <c r="DYJ34" s="4">
        <v>6.8917987999999999E-2</v>
      </c>
      <c r="DYK34" s="4">
        <v>-0.123899</v>
      </c>
      <c r="DYL34" s="4">
        <v>0.5837</v>
      </c>
      <c r="DYM34" s="4">
        <v>2.9999999999999997E-4</v>
      </c>
      <c r="DYN34" s="4">
        <v>5.1396264999999997E-2</v>
      </c>
      <c r="DYO34" s="4">
        <v>-0.64680899999999997</v>
      </c>
      <c r="DYP34" s="4">
        <v>0</v>
      </c>
      <c r="DYQ34" s="4">
        <v>0</v>
      </c>
      <c r="DYR34" s="4">
        <v>0</v>
      </c>
      <c r="DYS34" s="4">
        <v>0</v>
      </c>
      <c r="DYT34" s="4">
        <v>1.1355</v>
      </c>
      <c r="DYU34" s="4">
        <v>5.0000000000000001E-4</v>
      </c>
      <c r="DYV34" s="4">
        <v>4.4033465000000001E-2</v>
      </c>
      <c r="DYW34" s="4">
        <v>-1.269455</v>
      </c>
      <c r="DYX34" s="4">
        <v>0</v>
      </c>
      <c r="DYY34" s="4">
        <v>0</v>
      </c>
      <c r="DYZ34" s="4">
        <v>0</v>
      </c>
      <c r="DZA34" s="4">
        <v>0</v>
      </c>
      <c r="DZB34" s="4">
        <v>1.069</v>
      </c>
      <c r="DZC34" s="4">
        <v>-1E-3</v>
      </c>
      <c r="DZD34" s="4">
        <v>-9.3545370000000003E-2</v>
      </c>
      <c r="DZE34" s="4">
        <v>-0.87166200000000005</v>
      </c>
      <c r="DZF34" s="4">
        <v>0.65359999999999996</v>
      </c>
      <c r="DZG34" s="4">
        <v>1.4E-3</v>
      </c>
      <c r="DZH34" s="4">
        <v>0.21419828599999999</v>
      </c>
      <c r="DZI34" s="4">
        <v>-0.63849199999999995</v>
      </c>
      <c r="DZJ34" s="4">
        <v>1.1101000000000001</v>
      </c>
      <c r="DZK34" s="4">
        <v>8.9999999999999998E-4</v>
      </c>
      <c r="DZL34" s="4">
        <v>8.1073777E-2</v>
      </c>
      <c r="DZM34" s="4">
        <v>-1.2630079999999999</v>
      </c>
      <c r="DZN34" s="4">
        <v>0.53280000000000005</v>
      </c>
      <c r="DZO34" s="4">
        <v>1.1999999999999999E-3</v>
      </c>
      <c r="DZP34" s="4">
        <v>0.225225225</v>
      </c>
      <c r="DZQ34" s="4">
        <v>-0.48561799999999999</v>
      </c>
      <c r="DZR34" s="4">
        <v>0.59040000000000004</v>
      </c>
      <c r="DZS34" s="4">
        <v>5.9999999999999995E-4</v>
      </c>
      <c r="DZT34" s="4">
        <v>0.101626016</v>
      </c>
      <c r="DZU34" s="4">
        <v>-0.47201599999999999</v>
      </c>
      <c r="DZV34" s="4">
        <v>0.82330000000000003</v>
      </c>
      <c r="DZW34" s="4">
        <v>-2.9999999999999997E-4</v>
      </c>
      <c r="DZX34" s="4">
        <v>-3.6438722E-2</v>
      </c>
      <c r="DZY34" s="4">
        <v>-0.51957500000000001</v>
      </c>
      <c r="DZZ34" s="4">
        <v>0.52939999999999998</v>
      </c>
      <c r="EAA34" s="4">
        <v>5.9999999999999995E-4</v>
      </c>
      <c r="EAB34" s="4">
        <v>0.113335852</v>
      </c>
      <c r="EAC34" s="4">
        <v>-0.47001300000000001</v>
      </c>
      <c r="EAD34" s="4">
        <v>0.80579999999999996</v>
      </c>
      <c r="EAE34" s="4">
        <v>-8.0000000000000004E-4</v>
      </c>
      <c r="EAF34" s="4">
        <v>-9.9280218000000003E-2</v>
      </c>
      <c r="EAG34" s="4">
        <v>-0.46936800000000001</v>
      </c>
      <c r="EAH34" s="4">
        <v>0.55559999999999998</v>
      </c>
      <c r="EAI34" s="4">
        <v>4.0000000000000002E-4</v>
      </c>
      <c r="EAJ34" s="4">
        <v>7.1994240000000001E-2</v>
      </c>
      <c r="EAK34" s="4">
        <v>-0.465783</v>
      </c>
      <c r="EAL34" s="4">
        <v>0.89439999999999997</v>
      </c>
      <c r="EAM34" s="4">
        <v>5.9999999999999995E-4</v>
      </c>
      <c r="EAN34" s="4">
        <v>6.7084079000000005E-2</v>
      </c>
      <c r="EAO34" s="4">
        <v>-0.63326300000000002</v>
      </c>
      <c r="EAP34" s="4">
        <v>0.53200000000000003</v>
      </c>
      <c r="EAQ34" s="4">
        <v>1E-3</v>
      </c>
      <c r="EAR34" s="4">
        <v>0.18796992500000001</v>
      </c>
      <c r="EAS34" s="4">
        <v>-0.48634500000000003</v>
      </c>
      <c r="EAT34" s="4">
        <v>0.57320000000000004</v>
      </c>
      <c r="EAU34" s="4">
        <v>-2.0000000000000001E-4</v>
      </c>
      <c r="EAV34" s="4">
        <v>-3.4891835000000003E-2</v>
      </c>
      <c r="EAW34" s="4">
        <v>-0.468831</v>
      </c>
      <c r="EAX34" s="4">
        <v>0.52990000000000004</v>
      </c>
      <c r="EAY34" s="4">
        <v>1E-4</v>
      </c>
      <c r="EAZ34" s="4">
        <v>1.8871485E-2</v>
      </c>
      <c r="EBA34" s="4">
        <v>-0.46957199999999999</v>
      </c>
      <c r="EBB34" s="4">
        <v>0.92620000000000002</v>
      </c>
      <c r="EBC34" s="4">
        <v>8.0000000000000004E-4</v>
      </c>
      <c r="EBD34" s="4">
        <v>8.6374433E-2</v>
      </c>
      <c r="EBE34" s="4">
        <v>-0.45141900000000001</v>
      </c>
    </row>
    <row r="35" spans="1:3437" x14ac:dyDescent="0.3">
      <c r="A35" s="3">
        <v>45182</v>
      </c>
      <c r="B35" s="4">
        <v>1.3160447527000001</v>
      </c>
      <c r="C35" s="4">
        <v>-1E-3</v>
      </c>
      <c r="D35" s="4">
        <v>-1E-3</v>
      </c>
      <c r="E35" s="4">
        <v>4.1409999999999997E-3</v>
      </c>
      <c r="F35" s="4">
        <v>1.3269453022</v>
      </c>
      <c r="G35" s="4">
        <v>0</v>
      </c>
      <c r="H35" s="4">
        <v>0</v>
      </c>
      <c r="I35" s="4">
        <v>4.3920000000000001E-3</v>
      </c>
      <c r="J35" s="4">
        <v>1.2117004807</v>
      </c>
      <c r="K35" s="4">
        <v>0</v>
      </c>
      <c r="L35" s="4">
        <v>0</v>
      </c>
      <c r="M35" s="4">
        <v>4.9779999999999998E-3</v>
      </c>
      <c r="N35" s="4">
        <v>1.0608</v>
      </c>
      <c r="O35" s="4">
        <v>-4.7999999999999996E-3</v>
      </c>
      <c r="P35" s="4">
        <v>-0.45248868799999997</v>
      </c>
      <c r="Q35" s="4">
        <v>0.25517400000000001</v>
      </c>
      <c r="R35" s="4">
        <v>1.0596000000000001</v>
      </c>
      <c r="S35" s="4">
        <v>-5.9999999999999995E-4</v>
      </c>
      <c r="T35" s="4">
        <v>-5.6625142000000003E-2</v>
      </c>
      <c r="U35" s="4">
        <v>-0.87932600000000005</v>
      </c>
      <c r="V35" s="4">
        <v>0.95440000000000003</v>
      </c>
      <c r="W35" s="4">
        <v>1.3599999999999999E-2</v>
      </c>
      <c r="X35" s="4">
        <v>1.4249790440000001</v>
      </c>
      <c r="Y35" s="4">
        <v>-1.3540049999999999</v>
      </c>
      <c r="Z35" s="4">
        <v>0.91090000000000004</v>
      </c>
      <c r="AA35" s="4">
        <v>-1.9E-3</v>
      </c>
      <c r="AB35" s="4">
        <v>-0.20858491600000001</v>
      </c>
      <c r="AC35" s="4">
        <v>-1.7261839999999999</v>
      </c>
      <c r="AD35" s="4">
        <v>0.97650000000000003</v>
      </c>
      <c r="AE35" s="4">
        <v>1.5E-3</v>
      </c>
      <c r="AF35" s="4">
        <v>0.153609831</v>
      </c>
      <c r="AG35" s="4">
        <v>-0.68144800000000005</v>
      </c>
      <c r="AH35" s="4">
        <v>0.98670000000000002</v>
      </c>
      <c r="AI35" s="4">
        <v>-1.6999999999999999E-3</v>
      </c>
      <c r="AJ35" s="4">
        <v>-0.172291477</v>
      </c>
      <c r="AK35" s="4">
        <v>0.540045</v>
      </c>
      <c r="AL35" s="4">
        <v>0.95720000000000005</v>
      </c>
      <c r="AM35" s="4">
        <v>2.8E-3</v>
      </c>
      <c r="AN35" s="4">
        <v>0.29251985000000003</v>
      </c>
      <c r="AO35" s="4">
        <v>-0.46792099999999998</v>
      </c>
      <c r="AP35" s="4">
        <v>0.92230000000000001</v>
      </c>
      <c r="AQ35" s="4">
        <v>6.9999999999999999E-4</v>
      </c>
      <c r="AR35" s="4">
        <v>7.5897213000000005E-2</v>
      </c>
      <c r="AS35" s="4">
        <v>-1.4742010000000001</v>
      </c>
      <c r="AT35" s="4">
        <v>0.99080000000000001</v>
      </c>
      <c r="AU35" s="4">
        <v>2.2000000000000001E-3</v>
      </c>
      <c r="AV35" s="4">
        <v>0.22204279399999999</v>
      </c>
      <c r="AW35" s="4">
        <v>-1.481555</v>
      </c>
      <c r="AX35" s="4">
        <v>0.98019999999999996</v>
      </c>
      <c r="AY35" s="4">
        <v>-2.0000000000000001E-4</v>
      </c>
      <c r="AZ35" s="4">
        <v>-2.0403998999999999E-2</v>
      </c>
      <c r="BA35" s="4">
        <v>4.0825E-2</v>
      </c>
      <c r="BB35" s="4">
        <v>0.99129999999999996</v>
      </c>
      <c r="BC35" s="4">
        <v>-2.3E-3</v>
      </c>
      <c r="BD35" s="4">
        <v>-0.23201856100000001</v>
      </c>
      <c r="BE35" s="4">
        <v>0.30355199999999999</v>
      </c>
      <c r="BF35" s="4">
        <v>0.95979999999999999</v>
      </c>
      <c r="BG35" s="4">
        <v>2.0000000000000001E-4</v>
      </c>
      <c r="BH35" s="4">
        <v>2.0837675E-2</v>
      </c>
      <c r="BI35" s="4">
        <v>-0.79586599999999996</v>
      </c>
      <c r="BJ35" s="4">
        <v>0.99660000000000004</v>
      </c>
      <c r="BK35" s="4">
        <v>4.0000000000000002E-4</v>
      </c>
      <c r="BL35" s="4">
        <v>4.0136463999999997E-2</v>
      </c>
      <c r="BM35" s="4">
        <v>-0.73705200000000004</v>
      </c>
      <c r="BN35" s="4">
        <v>1.0197000000000001</v>
      </c>
      <c r="BO35" s="4">
        <v>6.3E-3</v>
      </c>
      <c r="BP35" s="4">
        <v>0.61782877300000005</v>
      </c>
      <c r="BQ35" s="4">
        <v>1.9616999999999999E-2</v>
      </c>
      <c r="BR35" s="4">
        <v>0</v>
      </c>
      <c r="BS35" s="4">
        <v>0</v>
      </c>
      <c r="BT35" s="4">
        <v>0</v>
      </c>
      <c r="BU35" s="4">
        <v>0</v>
      </c>
      <c r="BV35" s="4">
        <v>1.0003</v>
      </c>
      <c r="BW35" s="4">
        <v>-1.2999999999999999E-3</v>
      </c>
      <c r="BX35" s="4">
        <v>-0.12996101199999999</v>
      </c>
      <c r="BY35" s="4">
        <v>-1.4385650000000001</v>
      </c>
      <c r="BZ35" s="4">
        <v>1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1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1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0.76319999999999999</v>
      </c>
      <c r="DW35" s="4">
        <v>-2.0000000000000001E-4</v>
      </c>
      <c r="DX35" s="4">
        <v>-2.6205451000000001E-2</v>
      </c>
      <c r="DY35" s="4">
        <v>-0.54730299999999998</v>
      </c>
      <c r="DZ35" s="4">
        <v>0.76139999999999997</v>
      </c>
      <c r="EA35" s="4">
        <v>-1.4E-3</v>
      </c>
      <c r="EB35" s="4">
        <v>-0.18387181499999999</v>
      </c>
      <c r="EC35" s="4">
        <v>-0.54858899999999999</v>
      </c>
      <c r="ED35" s="4">
        <v>0.79269999999999996</v>
      </c>
      <c r="EE35" s="4">
        <v>2.9999999999999997E-4</v>
      </c>
      <c r="EF35" s="4">
        <v>3.7845338999999999E-2</v>
      </c>
      <c r="EG35" s="4">
        <v>-1.147275</v>
      </c>
      <c r="EH35" s="4">
        <v>0.77880000000000005</v>
      </c>
      <c r="EI35" s="4">
        <v>3.2000000000000002E-3</v>
      </c>
      <c r="EJ35" s="4">
        <v>0.41088854600000002</v>
      </c>
      <c r="EK35" s="4">
        <v>-0.73923000000000005</v>
      </c>
      <c r="EL35" s="4">
        <v>0.78120000000000001</v>
      </c>
      <c r="EM35" s="4">
        <v>8.0000000000000004E-4</v>
      </c>
      <c r="EN35" s="4">
        <v>0.102406554</v>
      </c>
      <c r="EO35" s="4">
        <v>-0.85036199999999995</v>
      </c>
      <c r="EP35" s="4">
        <v>0.77810000000000001</v>
      </c>
      <c r="EQ35" s="4">
        <v>8.9999999999999998E-4</v>
      </c>
      <c r="ER35" s="4">
        <v>0.11566636700000001</v>
      </c>
      <c r="ES35" s="4">
        <v>-0.71455900000000006</v>
      </c>
      <c r="ET35" s="4">
        <v>0.60470000000000002</v>
      </c>
      <c r="EU35" s="4">
        <v>1.2999999999999999E-3</v>
      </c>
      <c r="EV35" s="4">
        <v>0.214982636</v>
      </c>
      <c r="EW35" s="4">
        <v>-1.144352</v>
      </c>
      <c r="EX35" s="4">
        <v>0.58630000000000004</v>
      </c>
      <c r="EY35" s="4">
        <v>1.6999999999999999E-3</v>
      </c>
      <c r="EZ35" s="4">
        <v>0.28995394800000002</v>
      </c>
      <c r="FA35" s="4">
        <v>-1.1964950000000001</v>
      </c>
      <c r="FB35" s="4">
        <v>0.79990000000000006</v>
      </c>
      <c r="FC35" s="4">
        <v>-8.9999999999999998E-4</v>
      </c>
      <c r="FD35" s="4">
        <v>-0.112514064</v>
      </c>
      <c r="FE35" s="4">
        <v>-0.74450899999999998</v>
      </c>
      <c r="FF35" s="4">
        <v>0.89380000000000004</v>
      </c>
      <c r="FG35" s="4">
        <v>2.0000000000000001E-4</v>
      </c>
      <c r="FH35" s="4">
        <v>2.2376370999999999E-2</v>
      </c>
      <c r="FI35" s="4">
        <v>6.7173999999999998E-2</v>
      </c>
      <c r="FJ35" s="4">
        <v>1.2034</v>
      </c>
      <c r="FK35" s="4">
        <v>1.3599999999999999E-2</v>
      </c>
      <c r="FL35" s="4">
        <v>1.130131295</v>
      </c>
      <c r="FM35" s="4">
        <v>0</v>
      </c>
      <c r="FN35" s="4">
        <v>0.84360000000000002</v>
      </c>
      <c r="FO35" s="4">
        <v>-5.9999999999999995E-4</v>
      </c>
      <c r="FP35" s="4">
        <v>-7.1123754999999997E-2</v>
      </c>
      <c r="FQ35" s="4">
        <v>-2.6428159999999998</v>
      </c>
      <c r="FR35" s="4">
        <v>0.79110000000000003</v>
      </c>
      <c r="FS35" s="4">
        <v>1.29E-2</v>
      </c>
      <c r="FT35" s="4">
        <v>1.6306408800000001</v>
      </c>
      <c r="FU35" s="4">
        <v>-1.3714</v>
      </c>
      <c r="FV35" s="4">
        <v>0.75570000000000004</v>
      </c>
      <c r="FW35" s="4">
        <v>-6.9999999999999999E-4</v>
      </c>
      <c r="FX35" s="4">
        <v>-9.2629349999999999E-2</v>
      </c>
      <c r="FY35" s="4">
        <v>-0.72254300000000005</v>
      </c>
      <c r="FZ35" s="4">
        <v>1.0661</v>
      </c>
      <c r="GA35" s="4">
        <v>-2.0999999999999999E-3</v>
      </c>
      <c r="GB35" s="4">
        <v>-0.19697964500000001</v>
      </c>
      <c r="GC35" s="4">
        <v>-0.47610200000000003</v>
      </c>
      <c r="GD35" s="4">
        <v>0.80710000000000004</v>
      </c>
      <c r="GE35" s="4">
        <v>-1E-4</v>
      </c>
      <c r="GF35" s="4">
        <v>-1.2390038000000001E-2</v>
      </c>
      <c r="GG35" s="4">
        <v>-1.22384</v>
      </c>
      <c r="GH35" s="4">
        <v>0.95079999999999998</v>
      </c>
      <c r="GI35" s="4">
        <v>-1.8E-3</v>
      </c>
      <c r="GJ35" s="4">
        <v>-0.18931426200000001</v>
      </c>
      <c r="GK35" s="4">
        <v>-0.47105599999999997</v>
      </c>
      <c r="GL35" s="4">
        <v>0.88100000000000001</v>
      </c>
      <c r="GM35" s="4">
        <v>2E-3</v>
      </c>
      <c r="GN35" s="4">
        <v>0.22701475600000001</v>
      </c>
      <c r="GO35" s="4">
        <v>-1.044592</v>
      </c>
      <c r="GP35" s="4">
        <v>0.9234</v>
      </c>
      <c r="GQ35" s="4">
        <v>-4.0000000000000002E-4</v>
      </c>
      <c r="GR35" s="4">
        <v>-4.3318172000000002E-2</v>
      </c>
      <c r="GS35" s="4">
        <v>-0.61349699999999996</v>
      </c>
      <c r="GT35" s="4">
        <v>0.89539999999999997</v>
      </c>
      <c r="GU35" s="4">
        <v>1.6000000000000001E-3</v>
      </c>
      <c r="GV35" s="4">
        <v>0.178691088</v>
      </c>
      <c r="GW35" s="4">
        <v>-1.104484</v>
      </c>
      <c r="GX35" s="4">
        <v>0.82630000000000003</v>
      </c>
      <c r="GY35" s="4">
        <v>1.6999999999999999E-3</v>
      </c>
      <c r="GZ35" s="4">
        <v>0.20573641500000001</v>
      </c>
      <c r="HA35" s="4">
        <v>-0.72089400000000003</v>
      </c>
      <c r="HB35" s="4">
        <v>1.0543</v>
      </c>
      <c r="HC35" s="4">
        <v>-2.3E-3</v>
      </c>
      <c r="HD35" s="4">
        <v>-0.21815422600000001</v>
      </c>
      <c r="HE35" s="4">
        <v>-0.15153</v>
      </c>
      <c r="HF35" s="4">
        <v>0.99429999999999996</v>
      </c>
      <c r="HG35" s="4">
        <v>-2.9999999999999997E-4</v>
      </c>
      <c r="HH35" s="4">
        <v>-3.0171980000000001E-2</v>
      </c>
      <c r="HI35" s="4">
        <v>-0.63955200000000001</v>
      </c>
      <c r="HJ35" s="4">
        <v>0.97209999999999996</v>
      </c>
      <c r="HK35" s="4">
        <v>-2.0999999999999999E-3</v>
      </c>
      <c r="HL35" s="4">
        <v>-0.216027158</v>
      </c>
      <c r="HM35" s="4">
        <v>-1.4097360000000001</v>
      </c>
      <c r="HN35" s="4">
        <v>0.86360541499999999</v>
      </c>
      <c r="HO35" s="4">
        <v>-3.8999999999999998E-3</v>
      </c>
      <c r="HP35" s="4">
        <v>-0.158995475</v>
      </c>
      <c r="HQ35" s="4">
        <v>-1.3076369999999999</v>
      </c>
      <c r="HR35" s="4">
        <v>1.0337000000000001</v>
      </c>
      <c r="HS35" s="4">
        <v>-1.6999999999999999E-3</v>
      </c>
      <c r="HT35" s="4">
        <v>-0.164457773</v>
      </c>
      <c r="HU35" s="4">
        <v>-0.64398299999999997</v>
      </c>
      <c r="HV35" s="4">
        <v>0.91439999999999999</v>
      </c>
      <c r="HW35" s="4">
        <v>-4.0000000000000002E-4</v>
      </c>
      <c r="HX35" s="4">
        <v>-4.3744532000000003E-2</v>
      </c>
      <c r="HY35" s="4">
        <v>-0.64109499999999997</v>
      </c>
      <c r="HZ35" s="4">
        <v>1.2755000000000001</v>
      </c>
      <c r="IA35" s="4">
        <v>1.35E-2</v>
      </c>
      <c r="IB35" s="4">
        <v>1.058408467</v>
      </c>
      <c r="IC35" s="4">
        <v>0.25939299999999998</v>
      </c>
      <c r="ID35" s="4">
        <v>0.86871376460000005</v>
      </c>
      <c r="IE35" s="4">
        <v>-2.9999999999999997E-4</v>
      </c>
      <c r="IF35" s="4">
        <v>-1.2268433E-2</v>
      </c>
      <c r="IG35" s="4">
        <v>-1.3235950000000001</v>
      </c>
      <c r="IH35" s="4">
        <v>1.0137</v>
      </c>
      <c r="II35" s="4">
        <v>-6.9999999999999999E-4</v>
      </c>
      <c r="IJ35" s="4">
        <v>-6.9053960999999997E-2</v>
      </c>
      <c r="IK35" s="4">
        <v>-0.47128100000000001</v>
      </c>
      <c r="IL35" s="4">
        <v>0.83320000000000005</v>
      </c>
      <c r="IM35" s="4">
        <v>4.7999999999999996E-3</v>
      </c>
      <c r="IN35" s="4">
        <v>0.57609217499999998</v>
      </c>
      <c r="IO35" s="4">
        <v>-0.66761999999999999</v>
      </c>
      <c r="IP35" s="4">
        <v>0.65839999999999999</v>
      </c>
      <c r="IQ35" s="4">
        <v>-1.4E-3</v>
      </c>
      <c r="IR35" s="4">
        <v>-0.21263669499999999</v>
      </c>
      <c r="IS35" s="4">
        <v>-1.2301230000000001</v>
      </c>
      <c r="IT35" s="4">
        <v>0.82740000000000002</v>
      </c>
      <c r="IU35" s="4">
        <v>-2.3999999999999998E-3</v>
      </c>
      <c r="IV35" s="4">
        <v>-0.29006526500000002</v>
      </c>
      <c r="IW35" s="4">
        <v>-1.605423</v>
      </c>
      <c r="IX35" s="4">
        <v>0.75319999999999998</v>
      </c>
      <c r="IY35" s="4">
        <v>-2.0000000000000001E-4</v>
      </c>
      <c r="IZ35" s="4">
        <v>-2.6553371999999999E-2</v>
      </c>
      <c r="JA35" s="4">
        <v>-0.54139700000000002</v>
      </c>
      <c r="JB35" s="4">
        <v>0.75229999999999997</v>
      </c>
      <c r="JC35" s="4">
        <v>1.6999999999999999E-3</v>
      </c>
      <c r="JD35" s="4">
        <v>0.22597368100000001</v>
      </c>
      <c r="JE35" s="4">
        <v>-0.528891</v>
      </c>
      <c r="JF35" s="4">
        <v>0.76910000000000001</v>
      </c>
      <c r="JG35" s="4">
        <v>-1.1000000000000001E-3</v>
      </c>
      <c r="JH35" s="4">
        <v>-0.14302431400000001</v>
      </c>
      <c r="JI35" s="4">
        <v>-0.54312700000000003</v>
      </c>
      <c r="JJ35" s="4">
        <v>0.76549999999999996</v>
      </c>
      <c r="JK35" s="4">
        <v>-5.0000000000000001E-4</v>
      </c>
      <c r="JL35" s="4">
        <v>-6.5316786000000002E-2</v>
      </c>
      <c r="JM35" s="4">
        <v>-0.519818</v>
      </c>
      <c r="JN35" s="4">
        <v>0.73939999999999995</v>
      </c>
      <c r="JO35" s="4">
        <v>5.9999999999999995E-4</v>
      </c>
      <c r="JP35" s="4">
        <v>8.1146876000000007E-2</v>
      </c>
      <c r="JQ35" s="4">
        <v>-0.72502699999999998</v>
      </c>
      <c r="JR35" s="4">
        <v>0.83860000000000001</v>
      </c>
      <c r="JS35" s="4">
        <v>-5.9999999999999995E-4</v>
      </c>
      <c r="JT35" s="4">
        <v>-7.1547817999999999E-2</v>
      </c>
      <c r="JU35" s="4">
        <v>-0.74565000000000003</v>
      </c>
      <c r="JV35" s="4">
        <v>0.74199999999999999</v>
      </c>
      <c r="JW35" s="4">
        <v>0</v>
      </c>
      <c r="JX35" s="4">
        <v>0</v>
      </c>
      <c r="JY35" s="4">
        <v>-0.70921999999999996</v>
      </c>
      <c r="JZ35" s="4">
        <v>1.0629999999999999</v>
      </c>
      <c r="KA35" s="4">
        <v>-1E-3</v>
      </c>
      <c r="KB35" s="4">
        <v>-9.4073377E-2</v>
      </c>
      <c r="KC35" s="4">
        <v>-0.97810900000000001</v>
      </c>
      <c r="KD35" s="4">
        <v>1.0244420000000001</v>
      </c>
      <c r="KE35" s="4">
        <v>-7.3200000000000001E-2</v>
      </c>
      <c r="KF35" s="4">
        <v>-7.1453533E-2</v>
      </c>
      <c r="KG35" s="4">
        <v>6.4956E-2</v>
      </c>
      <c r="KH35" s="4">
        <v>1.0198529999999999</v>
      </c>
      <c r="KI35" s="4">
        <v>-1.1299999999999999E-2</v>
      </c>
      <c r="KJ35" s="4">
        <v>-1.1080028E-2</v>
      </c>
      <c r="KK35" s="4">
        <v>3.0110999999999999E-2</v>
      </c>
      <c r="KL35" s="4">
        <v>1.0183880000000001</v>
      </c>
      <c r="KM35" s="4">
        <v>-9.7999999999999997E-3</v>
      </c>
      <c r="KN35" s="4">
        <v>-9.6230510000000005E-3</v>
      </c>
      <c r="KO35" s="4">
        <v>2.7796999999999999E-2</v>
      </c>
      <c r="KP35" s="4">
        <v>0.87250000000000005</v>
      </c>
      <c r="KQ35" s="4">
        <v>-5.0000000000000001E-4</v>
      </c>
      <c r="KR35" s="4">
        <v>-5.7306589999999998E-2</v>
      </c>
      <c r="KS35" s="4">
        <v>-0.410912</v>
      </c>
      <c r="KT35" s="4">
        <v>0.94140000000000001</v>
      </c>
      <c r="KU35" s="4">
        <v>-4.4000000000000003E-3</v>
      </c>
      <c r="KV35" s="4">
        <v>-0.46738899499999997</v>
      </c>
      <c r="KW35" s="4">
        <v>-0.50729199999999997</v>
      </c>
      <c r="KX35" s="4">
        <v>1.1782999999999999</v>
      </c>
      <c r="KY35" s="4">
        <v>-2.9999999999999997E-4</v>
      </c>
      <c r="KZ35" s="4">
        <v>-2.5460409E-2</v>
      </c>
      <c r="LA35" s="4">
        <v>-5.0895000000000003E-2</v>
      </c>
      <c r="LB35" s="4">
        <v>0.86639999999999995</v>
      </c>
      <c r="LC35" s="4">
        <v>5.9999999999999995E-4</v>
      </c>
      <c r="LD35" s="4">
        <v>6.9252077999999995E-2</v>
      </c>
      <c r="LE35" s="4">
        <v>-0.81282200000000004</v>
      </c>
      <c r="LF35" s="4">
        <v>0.78580000000000005</v>
      </c>
      <c r="LG35" s="4">
        <v>-8.0000000000000004E-4</v>
      </c>
      <c r="LH35" s="4">
        <v>-0.101807076</v>
      </c>
      <c r="LI35" s="4">
        <v>-0.72015200000000001</v>
      </c>
      <c r="LJ35" s="4">
        <v>1.0370999999999999</v>
      </c>
      <c r="LK35" s="4">
        <v>8.9999999999999998E-4</v>
      </c>
      <c r="LL35" s="4">
        <v>8.6780444999999998E-2</v>
      </c>
      <c r="LM35" s="4">
        <v>-1.724628</v>
      </c>
      <c r="LN35" s="4">
        <v>1.2158</v>
      </c>
      <c r="LO35" s="4">
        <v>-6.7999999999999996E-3</v>
      </c>
      <c r="LP35" s="4">
        <v>-0.559302517</v>
      </c>
      <c r="LQ35" s="4">
        <v>0.247361</v>
      </c>
      <c r="LR35" s="4">
        <v>1.2109000000000001</v>
      </c>
      <c r="LS35" s="4">
        <v>-2.8999999999999998E-3</v>
      </c>
      <c r="LT35" s="4">
        <v>-0.239491287</v>
      </c>
      <c r="LU35" s="4">
        <v>0.248365</v>
      </c>
      <c r="LV35" s="4">
        <v>0.93169999999999997</v>
      </c>
      <c r="LW35" s="4">
        <v>2.9999999999999997E-4</v>
      </c>
      <c r="LX35" s="4">
        <v>3.2199206000000001E-2</v>
      </c>
      <c r="LY35" s="4">
        <v>-0.214202</v>
      </c>
      <c r="LZ35" s="4">
        <v>0.9546</v>
      </c>
      <c r="MA35" s="4">
        <v>-5.9999999999999995E-4</v>
      </c>
      <c r="MB35" s="4">
        <v>-6.2853550999999994E-2</v>
      </c>
      <c r="MC35" s="4">
        <v>-2.062173</v>
      </c>
      <c r="MD35" s="4">
        <v>0.96889999999999998</v>
      </c>
      <c r="ME35" s="4">
        <v>1E-4</v>
      </c>
      <c r="MF35" s="4">
        <v>1.0320983000000001E-2</v>
      </c>
      <c r="MG35" s="4">
        <v>-1.142741</v>
      </c>
      <c r="MH35" s="4">
        <v>0.90790000000000004</v>
      </c>
      <c r="MI35" s="4">
        <v>-8.9999999999999998E-4</v>
      </c>
      <c r="MJ35" s="4">
        <v>-9.912986E-2</v>
      </c>
      <c r="MK35" s="4">
        <v>-0.19786699999999999</v>
      </c>
      <c r="ML35" s="4">
        <v>0.94650000000000001</v>
      </c>
      <c r="MM35" s="4">
        <v>5.0000000000000001E-4</v>
      </c>
      <c r="MN35" s="4">
        <v>5.2826202000000003E-2</v>
      </c>
      <c r="MO35" s="4">
        <v>-2.0591889999999999</v>
      </c>
      <c r="MP35" s="4">
        <v>0.96919999999999995</v>
      </c>
      <c r="MQ35" s="4">
        <v>-2.0000000000000001E-4</v>
      </c>
      <c r="MR35" s="4">
        <v>-2.0635575999999999E-2</v>
      </c>
      <c r="MS35" s="4">
        <v>-0.154528</v>
      </c>
      <c r="MT35" s="4">
        <v>0.96530000000000005</v>
      </c>
      <c r="MU35" s="4">
        <v>-2.3E-3</v>
      </c>
      <c r="MV35" s="4">
        <v>-0.23826789600000001</v>
      </c>
      <c r="MW35" s="4">
        <v>-0.21707699999999999</v>
      </c>
      <c r="MX35" s="4">
        <v>0.75309999999999999</v>
      </c>
      <c r="MY35" s="4">
        <v>-1E-4</v>
      </c>
      <c r="MZ35" s="4">
        <v>-1.3278448999999999E-2</v>
      </c>
      <c r="NA35" s="4">
        <v>-1.1550069999999999</v>
      </c>
      <c r="NB35" s="4">
        <v>0.89790000000000003</v>
      </c>
      <c r="NC35" s="4">
        <v>1.1000000000000001E-3</v>
      </c>
      <c r="ND35" s="4">
        <v>0.12250807399999999</v>
      </c>
      <c r="NE35" s="4">
        <v>-0.20006699999999999</v>
      </c>
      <c r="NF35" s="4">
        <v>0.97299999999999998</v>
      </c>
      <c r="NG35" s="4">
        <v>0</v>
      </c>
      <c r="NH35" s="4">
        <v>0</v>
      </c>
      <c r="NI35" s="4">
        <v>-0.63317000000000001</v>
      </c>
      <c r="NJ35" s="4">
        <v>0.81420000000000003</v>
      </c>
      <c r="NK35" s="4">
        <v>-2.0000000000000001E-4</v>
      </c>
      <c r="NL35" s="4">
        <v>-2.4563989000000001E-2</v>
      </c>
      <c r="NM35" s="4">
        <v>-1.2971269999999999</v>
      </c>
      <c r="NN35" s="4">
        <v>0.85589999999999999</v>
      </c>
      <c r="NO35" s="4">
        <v>1E-4</v>
      </c>
      <c r="NP35" s="4">
        <v>1.1683608E-2</v>
      </c>
      <c r="NQ35" s="4">
        <v>-1.2005079999999999</v>
      </c>
      <c r="NR35" s="4">
        <v>0.99770000000000003</v>
      </c>
      <c r="NS35" s="4">
        <v>2.3E-3</v>
      </c>
      <c r="NT35" s="4">
        <v>0.23053022000000001</v>
      </c>
      <c r="NU35" s="4">
        <v>-1.296003</v>
      </c>
      <c r="NV35" s="4">
        <v>0.92069999999999996</v>
      </c>
      <c r="NW35" s="4">
        <v>4.3E-3</v>
      </c>
      <c r="NX35" s="4">
        <v>0.467035951</v>
      </c>
      <c r="NY35" s="4">
        <v>-1.031925</v>
      </c>
      <c r="NZ35" s="4">
        <v>0.91859999999999997</v>
      </c>
      <c r="OA35" s="4">
        <v>2.3999999999999998E-3</v>
      </c>
      <c r="OB35" s="4">
        <v>0.26126714600000001</v>
      </c>
      <c r="OC35" s="4">
        <v>-1.3000970000000001</v>
      </c>
      <c r="OD35" s="4">
        <v>1.0008999999999999</v>
      </c>
      <c r="OE35" s="4">
        <v>1E-4</v>
      </c>
      <c r="OF35" s="4">
        <v>9.9910079999999991E-3</v>
      </c>
      <c r="OG35" s="4">
        <v>-1.515301</v>
      </c>
      <c r="OH35" s="4">
        <v>0.83340000000000003</v>
      </c>
      <c r="OI35" s="4">
        <v>5.9999999999999995E-4</v>
      </c>
      <c r="OJ35" s="4">
        <v>7.1994240000000001E-2</v>
      </c>
      <c r="OK35" s="4">
        <v>-1.13879</v>
      </c>
      <c r="OL35" s="4">
        <v>0.82399999999999995</v>
      </c>
      <c r="OM35" s="4">
        <v>-2E-3</v>
      </c>
      <c r="ON35" s="4">
        <v>-0.242718447</v>
      </c>
      <c r="OO35" s="4">
        <v>-1.139772</v>
      </c>
      <c r="OP35" s="4">
        <v>0.91049999999999998</v>
      </c>
      <c r="OQ35" s="4">
        <v>-5.0000000000000001E-4</v>
      </c>
      <c r="OR35" s="4">
        <v>-5.4914881999999998E-2</v>
      </c>
      <c r="OS35" s="4">
        <v>-0.19730400000000001</v>
      </c>
      <c r="OT35" s="4">
        <v>0.91649999999999998</v>
      </c>
      <c r="OU35" s="4">
        <v>-5.0000000000000001E-4</v>
      </c>
      <c r="OV35" s="4">
        <v>-5.4555373999999997E-2</v>
      </c>
      <c r="OW35" s="4">
        <v>-1.377381</v>
      </c>
      <c r="OX35" s="4">
        <v>0.97099999999999997</v>
      </c>
      <c r="OY35" s="4">
        <v>-2E-3</v>
      </c>
      <c r="OZ35" s="4">
        <v>-0.20597322300000001</v>
      </c>
      <c r="PA35" s="4">
        <v>-0.63446599999999997</v>
      </c>
      <c r="PB35" s="4">
        <v>1.0745</v>
      </c>
      <c r="PC35" s="4">
        <v>9.4999999999999998E-3</v>
      </c>
      <c r="PD35" s="4">
        <v>0.884132154</v>
      </c>
      <c r="PE35" s="4">
        <v>-0.361647</v>
      </c>
      <c r="PF35" s="4">
        <v>0.84919999999999995</v>
      </c>
      <c r="PG35" s="4">
        <v>1.0800000000000001E-2</v>
      </c>
      <c r="PH35" s="4">
        <v>1.27178521</v>
      </c>
      <c r="PI35" s="4">
        <v>-0.96792999999999996</v>
      </c>
      <c r="PJ35" s="4">
        <v>0.89810000000000001</v>
      </c>
      <c r="PK35" s="4">
        <v>-1E-4</v>
      </c>
      <c r="PL35" s="4">
        <v>-1.1134618000000001E-2</v>
      </c>
      <c r="PM35" s="4">
        <v>-0.20002200000000001</v>
      </c>
      <c r="PN35" s="4">
        <v>0.99560000000000004</v>
      </c>
      <c r="PO35" s="4">
        <v>-8.6E-3</v>
      </c>
      <c r="PP35" s="4">
        <v>-0.86380072299999999</v>
      </c>
      <c r="PQ35" s="4">
        <v>-0.43004300000000001</v>
      </c>
      <c r="PR35" s="4">
        <v>0.95760000000000001</v>
      </c>
      <c r="PS35" s="4">
        <v>3.3999999999999998E-3</v>
      </c>
      <c r="PT35" s="4">
        <v>0.35505430199999999</v>
      </c>
      <c r="PU35" s="4">
        <v>-0.312305</v>
      </c>
      <c r="PV35" s="4">
        <v>1.0339</v>
      </c>
      <c r="PW35" s="4">
        <v>-1.9E-3</v>
      </c>
      <c r="PX35" s="4">
        <v>-0.183770191</v>
      </c>
      <c r="PY35" s="4">
        <v>-1.1095170000000001</v>
      </c>
      <c r="PZ35" s="4">
        <v>0.99690000000000001</v>
      </c>
      <c r="QA35" s="4">
        <v>-8.9999999999999998E-4</v>
      </c>
      <c r="QB35" s="4">
        <v>-9.0279867999999999E-2</v>
      </c>
      <c r="QC35" s="4">
        <v>-1.7154689999999999</v>
      </c>
      <c r="QD35" s="4">
        <v>1.0239</v>
      </c>
      <c r="QE35" s="4">
        <v>5.1000000000000004E-3</v>
      </c>
      <c r="QF35" s="4">
        <v>0.49809551699999999</v>
      </c>
      <c r="QG35" s="4">
        <v>0.225137</v>
      </c>
      <c r="QH35" s="4">
        <v>0.99880000000000002</v>
      </c>
      <c r="QI35" s="4">
        <v>1.1999999999999999E-3</v>
      </c>
      <c r="QJ35" s="4">
        <v>0.12014417300000001</v>
      </c>
      <c r="QK35" s="4">
        <v>0.63476100000000002</v>
      </c>
      <c r="QL35" s="4">
        <v>0.9425</v>
      </c>
      <c r="QM35" s="4">
        <v>-1.5E-3</v>
      </c>
      <c r="QN35" s="4">
        <v>-0.159151194</v>
      </c>
      <c r="QO35" s="4">
        <v>-0.61162099999999997</v>
      </c>
      <c r="QP35" s="4">
        <v>0.97770000000000001</v>
      </c>
      <c r="QQ35" s="4">
        <v>3.3E-3</v>
      </c>
      <c r="QR35" s="4">
        <v>0.33752684900000002</v>
      </c>
      <c r="QS35" s="4">
        <v>-1.0227E-2</v>
      </c>
      <c r="QT35" s="4">
        <v>0.71109999999999995</v>
      </c>
      <c r="QU35" s="4">
        <v>8.9999999999999998E-4</v>
      </c>
      <c r="QV35" s="4">
        <v>0.12656447800000001</v>
      </c>
      <c r="QW35" s="4">
        <v>-1.8766389999999999</v>
      </c>
      <c r="QX35" s="4">
        <v>0.71589999999999998</v>
      </c>
      <c r="QY35" s="4">
        <v>1.1000000000000001E-3</v>
      </c>
      <c r="QZ35" s="4">
        <v>0.15365274500000001</v>
      </c>
      <c r="RA35" s="4">
        <v>-1.0641240000000001</v>
      </c>
      <c r="RB35" s="4">
        <v>0.68420000000000003</v>
      </c>
      <c r="RC35" s="4">
        <v>1.8E-3</v>
      </c>
      <c r="RD35" s="4">
        <v>0.26308097000000003</v>
      </c>
      <c r="RE35" s="4">
        <v>-0.96975</v>
      </c>
      <c r="RF35" s="4">
        <v>0.84230000000000005</v>
      </c>
      <c r="RG35" s="4">
        <v>6.9999999999999999E-4</v>
      </c>
      <c r="RH35" s="4">
        <v>8.3105782000000003E-2</v>
      </c>
      <c r="RI35" s="4">
        <v>3.5629000000000001E-2</v>
      </c>
      <c r="RJ35" s="4">
        <v>0.76180000000000003</v>
      </c>
      <c r="RK35" s="4">
        <v>-8.0000000000000004E-4</v>
      </c>
      <c r="RL35" s="4">
        <v>-0.105014439</v>
      </c>
      <c r="RM35" s="4">
        <v>-0.49634299999999998</v>
      </c>
      <c r="RN35" s="4">
        <v>0.77869999999999995</v>
      </c>
      <c r="RO35" s="4">
        <v>1.2999999999999999E-3</v>
      </c>
      <c r="RP35" s="4">
        <v>0.166944908</v>
      </c>
      <c r="RQ35" s="4">
        <v>-2.0133380000000001</v>
      </c>
      <c r="RR35" s="4">
        <v>0.60699999999999998</v>
      </c>
      <c r="RS35" s="4">
        <v>-2E-3</v>
      </c>
      <c r="RT35" s="4">
        <v>-0.32948929199999999</v>
      </c>
      <c r="RU35" s="4">
        <v>-1.5090049999999999</v>
      </c>
      <c r="RV35" s="4">
        <v>0.92589999999999995</v>
      </c>
      <c r="RW35" s="4">
        <v>1.5100000000000001E-2</v>
      </c>
      <c r="RX35" s="4">
        <v>1.630845664</v>
      </c>
      <c r="RY35" s="4">
        <v>-7.5545000000000001E-2</v>
      </c>
      <c r="RZ35" s="4">
        <v>0.87419999999999998</v>
      </c>
      <c r="SA35" s="4">
        <v>7.7999999999999996E-3</v>
      </c>
      <c r="SB35" s="4">
        <v>0.89224433800000003</v>
      </c>
      <c r="SC35" s="4">
        <v>-0.10284500000000001</v>
      </c>
      <c r="SD35" s="4">
        <v>0.7157</v>
      </c>
      <c r="SE35" s="4">
        <v>-6.9999999999999999E-4</v>
      </c>
      <c r="SF35" s="4">
        <v>-9.7806343000000004E-2</v>
      </c>
      <c r="SG35" s="4">
        <v>-1.2009939999999999</v>
      </c>
      <c r="SH35" s="4">
        <v>0.64180000000000004</v>
      </c>
      <c r="SI35" s="4">
        <v>2.0000000000000001E-4</v>
      </c>
      <c r="SJ35" s="4">
        <v>3.1162355999999999E-2</v>
      </c>
      <c r="SK35" s="4">
        <v>-1.185527</v>
      </c>
      <c r="SL35" s="4">
        <v>0.69410000000000005</v>
      </c>
      <c r="SM35" s="4">
        <v>8.9999999999999998E-4</v>
      </c>
      <c r="SN35" s="4">
        <v>0.129664313</v>
      </c>
      <c r="SO35" s="4">
        <v>-1.280046</v>
      </c>
      <c r="SP35" s="4">
        <v>0.84250000000000003</v>
      </c>
      <c r="SQ35" s="4">
        <v>5.4999999999999997E-3</v>
      </c>
      <c r="SR35" s="4">
        <v>0.65281899099999996</v>
      </c>
      <c r="SS35" s="4">
        <v>-0.51954199999999995</v>
      </c>
      <c r="ST35" s="4">
        <v>0.63145119490000001</v>
      </c>
      <c r="SU35" s="4">
        <v>6.0000000000000001E-3</v>
      </c>
      <c r="SV35" s="4">
        <v>0.84745762700000005</v>
      </c>
      <c r="SW35" s="4">
        <v>-1.2827660000000001</v>
      </c>
      <c r="SX35" s="4">
        <v>1.3582000000000001</v>
      </c>
      <c r="SY35" s="4">
        <v>8.0000000000000004E-4</v>
      </c>
      <c r="SZ35" s="4">
        <v>5.8901487000000002E-2</v>
      </c>
      <c r="TA35" s="4">
        <v>0.51061900000000005</v>
      </c>
      <c r="TB35" s="4">
        <v>0.63100000000000001</v>
      </c>
      <c r="TC35" s="4">
        <v>0</v>
      </c>
      <c r="TD35" s="4">
        <v>0</v>
      </c>
      <c r="TE35" s="4">
        <v>-1.5293380000000001</v>
      </c>
      <c r="TF35" s="4">
        <v>0.67789999999999995</v>
      </c>
      <c r="TG35" s="4">
        <v>-8.9999999999999998E-4</v>
      </c>
      <c r="TH35" s="4">
        <v>-0.13276294399999999</v>
      </c>
      <c r="TI35" s="4">
        <v>-1.3102339999999999</v>
      </c>
      <c r="TJ35" s="4">
        <v>0.67879999999999996</v>
      </c>
      <c r="TK35" s="4">
        <v>5.1999999999999998E-3</v>
      </c>
      <c r="TL35" s="4">
        <v>0.76605774900000001</v>
      </c>
      <c r="TM35" s="4">
        <v>-1.279814</v>
      </c>
      <c r="TN35" s="4">
        <v>0.75349999999999995</v>
      </c>
      <c r="TO35" s="4">
        <v>-3.5000000000000001E-3</v>
      </c>
      <c r="TP35" s="4">
        <v>-0.46449900500000002</v>
      </c>
      <c r="TQ35" s="4">
        <v>-2.0538150000000002</v>
      </c>
      <c r="TR35" s="4">
        <v>0.75981637759999998</v>
      </c>
      <c r="TS35" s="4">
        <v>1.3100000000000001E-2</v>
      </c>
      <c r="TT35" s="4">
        <v>1.552316625</v>
      </c>
      <c r="TU35" s="4">
        <v>0.106762</v>
      </c>
      <c r="TV35" s="4">
        <v>0.77969999999999995</v>
      </c>
      <c r="TW35" s="4">
        <v>-6.9999999999999999E-4</v>
      </c>
      <c r="TX35" s="4">
        <v>-8.9778120000000003E-2</v>
      </c>
      <c r="TY35" s="4">
        <v>-2.1460840000000001</v>
      </c>
      <c r="TZ35" s="4">
        <v>0.58419438690000003</v>
      </c>
      <c r="UA35" s="4">
        <v>1E-4</v>
      </c>
      <c r="UB35" s="4">
        <v>1.5292857999999999E-2</v>
      </c>
      <c r="UC35" s="4">
        <v>-1.5507379999999999</v>
      </c>
      <c r="UD35" s="4">
        <v>0.877</v>
      </c>
      <c r="UE35" s="4">
        <v>0</v>
      </c>
      <c r="UF35" s="4">
        <v>0</v>
      </c>
      <c r="UG35" s="4">
        <v>-0.84793700000000005</v>
      </c>
      <c r="UH35" s="4">
        <v>0.73070000000000002</v>
      </c>
      <c r="UI35" s="4">
        <v>-6.9999999999999999E-4</v>
      </c>
      <c r="UJ35" s="4">
        <v>-9.5798548999999997E-2</v>
      </c>
      <c r="UK35" s="4">
        <v>-0.13666800000000001</v>
      </c>
      <c r="UL35" s="4">
        <v>0.65600000000000003</v>
      </c>
      <c r="UM35" s="4">
        <v>1E-3</v>
      </c>
      <c r="UN35" s="4">
        <v>0.15243902400000001</v>
      </c>
      <c r="UO35" s="4">
        <v>-2.0310630000000001</v>
      </c>
      <c r="UP35" s="4">
        <v>0.69710000000000005</v>
      </c>
      <c r="UQ35" s="4">
        <v>-1E-4</v>
      </c>
      <c r="UR35" s="4">
        <v>-1.4345144000000001E-2</v>
      </c>
      <c r="US35" s="4">
        <v>-1.8030710000000001</v>
      </c>
      <c r="UT35" s="4">
        <v>0.54973868609999998</v>
      </c>
      <c r="UU35" s="4">
        <v>8.8000000000000005E-3</v>
      </c>
      <c r="UV35" s="4">
        <v>1.400827762</v>
      </c>
      <c r="UW35" s="4">
        <v>-0.64842599999999995</v>
      </c>
      <c r="UX35" s="4">
        <v>0.85880000000000001</v>
      </c>
      <c r="UY35" s="4">
        <v>2.0000000000000001E-4</v>
      </c>
      <c r="UZ35" s="4">
        <v>2.3288309E-2</v>
      </c>
      <c r="VA35" s="4">
        <v>-4.6554999999999999E-2</v>
      </c>
      <c r="VB35" s="4">
        <v>0.91849999999999998</v>
      </c>
      <c r="VC35" s="4">
        <v>2.5000000000000001E-3</v>
      </c>
      <c r="VD35" s="4">
        <v>0.27218290699999997</v>
      </c>
      <c r="VE35" s="4">
        <v>-2.4014449999999998</v>
      </c>
      <c r="VF35" s="4">
        <v>0.93279999999999996</v>
      </c>
      <c r="VG35" s="4">
        <v>2.2000000000000001E-3</v>
      </c>
      <c r="VH35" s="4">
        <v>0.235849057</v>
      </c>
      <c r="VI35" s="4">
        <v>-2.802959</v>
      </c>
      <c r="VJ35" s="4">
        <v>0.54420000000000002</v>
      </c>
      <c r="VK35" s="4">
        <v>1.8E-3</v>
      </c>
      <c r="VL35" s="4">
        <v>0.33076074999999999</v>
      </c>
      <c r="VM35" s="4">
        <v>-0.60274000000000005</v>
      </c>
      <c r="VN35" s="4">
        <v>0.54479999999999995</v>
      </c>
      <c r="VO35" s="4">
        <v>-8.0000000000000004E-4</v>
      </c>
      <c r="VP35" s="4">
        <v>-0.14684287800000001</v>
      </c>
      <c r="VQ35" s="4">
        <v>-0.60207999999999995</v>
      </c>
      <c r="VR35" s="4">
        <v>0.55900000000000005</v>
      </c>
      <c r="VS35" s="4">
        <v>6.0000000000000001E-3</v>
      </c>
      <c r="VT35" s="4">
        <v>1.0733452590000001</v>
      </c>
      <c r="VU35" s="4">
        <v>-0.60455199999999998</v>
      </c>
      <c r="VV35" s="4">
        <v>0.85560000000000003</v>
      </c>
      <c r="VW35" s="4">
        <v>-5.9999999999999995E-4</v>
      </c>
      <c r="VX35" s="4">
        <v>-7.0126226999999999E-2</v>
      </c>
      <c r="VY35" s="4">
        <v>-1.0180469999999999</v>
      </c>
      <c r="VZ35" s="4">
        <v>0.72850000000000004</v>
      </c>
      <c r="WA35" s="4">
        <v>-5.0000000000000001E-4</v>
      </c>
      <c r="WB35" s="4">
        <v>-6.8634180000000003E-2</v>
      </c>
      <c r="WC35" s="4">
        <v>-0.35562899999999997</v>
      </c>
      <c r="WD35" s="4">
        <v>0.52359999999999995</v>
      </c>
      <c r="WE35" s="4">
        <v>1.5800000000000002E-2</v>
      </c>
      <c r="WF35" s="4">
        <v>1.508785332</v>
      </c>
      <c r="WG35" s="4">
        <v>-1.0020800000000001</v>
      </c>
      <c r="WH35" s="4">
        <v>0.61899999999999999</v>
      </c>
      <c r="WI35" s="4">
        <v>-1E-3</v>
      </c>
      <c r="WJ35" s="4">
        <v>-0.161550889</v>
      </c>
      <c r="WK35" s="4">
        <v>-1.1024130000000001</v>
      </c>
      <c r="WL35" s="4">
        <v>0.76480000000000004</v>
      </c>
      <c r="WM35" s="4">
        <v>3.2000000000000002E-3</v>
      </c>
      <c r="WN35" s="4">
        <v>0.41841004199999998</v>
      </c>
      <c r="WO35" s="4">
        <v>-0.98394599999999999</v>
      </c>
      <c r="WP35" s="4">
        <v>0.62478265980000003</v>
      </c>
      <c r="WQ35" s="4">
        <v>1.0800000000000001E-2</v>
      </c>
      <c r="WR35" s="4">
        <v>1.4831090360000001</v>
      </c>
      <c r="WS35" s="4">
        <v>-0.97905900000000001</v>
      </c>
      <c r="WT35" s="4">
        <v>0.56789999999999996</v>
      </c>
      <c r="WU35" s="4">
        <v>-8.9999999999999998E-4</v>
      </c>
      <c r="WV35" s="4">
        <v>-0.15847860499999999</v>
      </c>
      <c r="WW35" s="4">
        <v>-1.148825</v>
      </c>
      <c r="WX35" s="4">
        <v>0.70650000000000002</v>
      </c>
      <c r="WY35" s="4">
        <v>-5.0000000000000001E-4</v>
      </c>
      <c r="WZ35" s="4">
        <v>-7.0771407999999994E-2</v>
      </c>
      <c r="XA35" s="4">
        <v>-1.17499</v>
      </c>
      <c r="XB35" s="4">
        <v>0.5776</v>
      </c>
      <c r="XC35" s="4">
        <v>-5.9999999999999995E-4</v>
      </c>
      <c r="XD35" s="4">
        <v>-0.10387811600000001</v>
      </c>
      <c r="XE35" s="4">
        <v>-1.180496</v>
      </c>
      <c r="XF35" s="4">
        <v>0.88129999999999997</v>
      </c>
      <c r="XG35" s="4">
        <v>6.9999999999999999E-4</v>
      </c>
      <c r="XH35" s="4">
        <v>7.9428118000000006E-2</v>
      </c>
      <c r="XI35" s="4">
        <v>-0.58657599999999999</v>
      </c>
      <c r="XJ35" s="4">
        <v>0.64649999999999996</v>
      </c>
      <c r="XK35" s="4">
        <v>5.0000000000000001E-4</v>
      </c>
      <c r="XL35" s="4">
        <v>7.7339519999999995E-2</v>
      </c>
      <c r="XM35" s="4">
        <v>-0.79791299999999998</v>
      </c>
      <c r="XN35" s="4">
        <v>0.58279999999999998</v>
      </c>
      <c r="XO35" s="4">
        <v>1.1999999999999999E-3</v>
      </c>
      <c r="XP35" s="4">
        <v>0.205902539</v>
      </c>
      <c r="XQ35" s="4">
        <v>-1.086219</v>
      </c>
      <c r="XR35" s="4">
        <v>0.57010000000000005</v>
      </c>
      <c r="XS35" s="4">
        <v>-1E-4</v>
      </c>
      <c r="XT35" s="4">
        <v>-1.7540782000000001E-2</v>
      </c>
      <c r="XU35" s="4">
        <v>-1.0586599999999999</v>
      </c>
      <c r="XV35" s="4">
        <v>0.85060000000000002</v>
      </c>
      <c r="XW35" s="4">
        <v>-1.6000000000000001E-3</v>
      </c>
      <c r="XX35" s="4">
        <v>-0.188102516</v>
      </c>
      <c r="XY35" s="4">
        <v>-0.75837100000000002</v>
      </c>
      <c r="XZ35" s="4">
        <v>0.57650000000000001</v>
      </c>
      <c r="YA35" s="4">
        <v>2.5000000000000001E-3</v>
      </c>
      <c r="YB35" s="4">
        <v>0.43365134399999999</v>
      </c>
      <c r="YC35" s="4">
        <v>-1.1827220000000001</v>
      </c>
      <c r="YD35" s="4">
        <v>0.77229999999999999</v>
      </c>
      <c r="YE35" s="4">
        <v>6.9999999999999999E-4</v>
      </c>
      <c r="YF35" s="4">
        <v>9.0638353000000005E-2</v>
      </c>
      <c r="YG35" s="4">
        <v>3.8859999999999999E-2</v>
      </c>
      <c r="YH35" s="4">
        <v>0.71309999999999996</v>
      </c>
      <c r="YI35" s="4">
        <v>-1E-4</v>
      </c>
      <c r="YJ35" s="4">
        <v>-1.4023279E-2</v>
      </c>
      <c r="YK35" s="4">
        <v>-1.7497929999999999</v>
      </c>
      <c r="YL35" s="4">
        <v>0.79579999999999995</v>
      </c>
      <c r="YM35" s="4">
        <v>-8.0000000000000004E-4</v>
      </c>
      <c r="YN35" s="4">
        <v>-0.100527771</v>
      </c>
      <c r="YO35" s="4">
        <v>-1.9226030000000001</v>
      </c>
      <c r="YP35" s="4">
        <v>0.66210000000000002</v>
      </c>
      <c r="YQ35" s="4">
        <v>-1.1000000000000001E-3</v>
      </c>
      <c r="YR35" s="4">
        <v>-0.16613804600000001</v>
      </c>
      <c r="YS35" s="4">
        <v>-1.4145319999999999</v>
      </c>
      <c r="YT35" s="4">
        <v>0.59760000000000002</v>
      </c>
      <c r="YU35" s="4">
        <v>-5.9999999999999995E-4</v>
      </c>
      <c r="YV35" s="4">
        <v>-0.100401606</v>
      </c>
      <c r="YW35" s="4">
        <v>-1.1414390000000001</v>
      </c>
      <c r="YX35" s="4">
        <v>0.96419999999999995</v>
      </c>
      <c r="YY35" s="4">
        <v>1.18E-2</v>
      </c>
      <c r="YZ35" s="4">
        <v>1.223812487</v>
      </c>
      <c r="ZA35" s="4">
        <v>-1.340428</v>
      </c>
      <c r="ZB35" s="4">
        <v>0.64229999999999998</v>
      </c>
      <c r="ZC35" s="4">
        <v>1.9699999999999999E-2</v>
      </c>
      <c r="ZD35" s="4">
        <v>3.0671026000000001</v>
      </c>
      <c r="ZE35" s="4">
        <v>-1.321248</v>
      </c>
      <c r="ZF35" s="4">
        <v>0.77890000000000004</v>
      </c>
      <c r="ZG35" s="4">
        <v>1E-4</v>
      </c>
      <c r="ZH35" s="4">
        <v>1.2838619000000001E-2</v>
      </c>
      <c r="ZI35" s="4">
        <v>-1.802824</v>
      </c>
      <c r="ZJ35" s="4">
        <v>0.62070000000000003</v>
      </c>
      <c r="ZK35" s="4">
        <v>-6.9999999999999999E-4</v>
      </c>
      <c r="ZL35" s="4">
        <v>-0.112775898</v>
      </c>
      <c r="ZM35" s="4">
        <v>-1.803512</v>
      </c>
      <c r="ZN35" s="4">
        <v>0.51590000000000003</v>
      </c>
      <c r="ZO35" s="4">
        <v>-8.9999999999999998E-4</v>
      </c>
      <c r="ZP35" s="4">
        <v>-0.174452413</v>
      </c>
      <c r="ZQ35" s="4">
        <v>-1.168582</v>
      </c>
      <c r="ZR35" s="4">
        <v>0.51219999999999999</v>
      </c>
      <c r="ZS35" s="4">
        <v>-1.1999999999999999E-3</v>
      </c>
      <c r="ZT35" s="4">
        <v>-0.23428348299999999</v>
      </c>
      <c r="ZU35" s="4">
        <v>-1.176925</v>
      </c>
      <c r="ZV35" s="4">
        <v>0.51459999999999995</v>
      </c>
      <c r="ZW35" s="4">
        <v>-5.9999999999999995E-4</v>
      </c>
      <c r="ZX35" s="4">
        <v>-0.11659541399999999</v>
      </c>
      <c r="ZY35" s="4">
        <v>-1.1335249999999999</v>
      </c>
      <c r="ZZ35" s="4">
        <v>0.5181</v>
      </c>
      <c r="AAA35" s="4">
        <v>-1E-4</v>
      </c>
      <c r="AAB35" s="4">
        <v>-1.9301293000000001E-2</v>
      </c>
      <c r="AAC35" s="4">
        <v>-1.163678</v>
      </c>
      <c r="AAD35" s="4">
        <v>0.69899999999999995</v>
      </c>
      <c r="AAE35" s="4">
        <v>0</v>
      </c>
      <c r="AAF35" s="4">
        <v>0</v>
      </c>
      <c r="AAG35" s="4">
        <v>-2.292424</v>
      </c>
      <c r="AAH35" s="4">
        <v>0.80400000000000005</v>
      </c>
      <c r="AAI35" s="4">
        <v>1E-3</v>
      </c>
      <c r="AAJ35" s="4">
        <v>0.124378109</v>
      </c>
      <c r="AAK35" s="4">
        <v>-0.3594</v>
      </c>
      <c r="AAL35" s="4">
        <v>0.91220000000000001</v>
      </c>
      <c r="AAM35" s="4">
        <v>9.7999999999999997E-3</v>
      </c>
      <c r="AAN35" s="4">
        <v>1.074325806</v>
      </c>
      <c r="AAO35" s="4">
        <v>-0.36045899999999997</v>
      </c>
      <c r="AAP35" s="4">
        <v>0.62309999999999999</v>
      </c>
      <c r="AAQ35" s="4">
        <v>8.9999999999999998E-4</v>
      </c>
      <c r="AAR35" s="4">
        <v>0.14443909499999999</v>
      </c>
      <c r="AAS35" s="4">
        <v>-0.82762999999999998</v>
      </c>
      <c r="AAT35" s="4">
        <v>0.87070000000000003</v>
      </c>
      <c r="AAU35" s="4">
        <v>2.9999999999999997E-4</v>
      </c>
      <c r="AAV35" s="4">
        <v>3.4455036000000001E-2</v>
      </c>
      <c r="AAW35" s="4">
        <v>-0.61636800000000003</v>
      </c>
      <c r="AAX35" s="4">
        <v>0.51647486750000005</v>
      </c>
      <c r="AAY35" s="4">
        <v>8.6E-3</v>
      </c>
      <c r="AAZ35" s="4">
        <v>1.377322229</v>
      </c>
      <c r="ABA35" s="4">
        <v>-0.68395099999999998</v>
      </c>
      <c r="ABB35" s="4">
        <v>0.7040027203</v>
      </c>
      <c r="ABC35" s="4">
        <v>-4.5999999999999999E-3</v>
      </c>
      <c r="ABD35" s="4">
        <v>-0.58479532199999995</v>
      </c>
      <c r="ABE35" s="4">
        <v>-1.3915010000000001</v>
      </c>
      <c r="ABF35" s="4">
        <v>0.81930000000000003</v>
      </c>
      <c r="ABG35" s="4">
        <v>6.9999999999999999E-4</v>
      </c>
      <c r="ABH35" s="4">
        <v>8.5438789000000001E-2</v>
      </c>
      <c r="ABI35" s="4">
        <v>-2.776789</v>
      </c>
      <c r="ABJ35" s="4">
        <v>0.64029999999999998</v>
      </c>
      <c r="ABK35" s="4">
        <v>1.6999999999999999E-3</v>
      </c>
      <c r="ABL35" s="4">
        <v>0.26550054699999998</v>
      </c>
      <c r="ABM35" s="4">
        <v>-1.294897</v>
      </c>
      <c r="ABN35" s="4">
        <v>0.84260000000000002</v>
      </c>
      <c r="ABO35" s="4">
        <v>4.0000000000000002E-4</v>
      </c>
      <c r="ABP35" s="4">
        <v>4.7472109999999998E-2</v>
      </c>
      <c r="ABQ35" s="4">
        <v>-0.70704699999999998</v>
      </c>
      <c r="ABR35" s="4">
        <v>0.94430000000000003</v>
      </c>
      <c r="ABS35" s="4">
        <v>-2.9999999999999997E-4</v>
      </c>
      <c r="ABT35" s="4">
        <v>-3.1769565E-2</v>
      </c>
      <c r="ABU35" s="4">
        <v>-0.22189300000000001</v>
      </c>
      <c r="ABV35" s="4">
        <v>0.96140000000000003</v>
      </c>
      <c r="ABW35" s="4">
        <v>2.9999999999999997E-4</v>
      </c>
      <c r="ABX35" s="4">
        <v>6.2408986999999999E-2</v>
      </c>
      <c r="ABY35" s="4">
        <v>-1.151553</v>
      </c>
      <c r="ABZ35" s="4">
        <v>1.1107</v>
      </c>
      <c r="ACA35" s="4">
        <v>-7.7000000000000002E-3</v>
      </c>
      <c r="ACB35" s="4">
        <v>-0.69325650500000002</v>
      </c>
      <c r="ACC35" s="4">
        <v>-1.9422619999999999</v>
      </c>
      <c r="ACD35" s="4">
        <v>1.0483</v>
      </c>
      <c r="ACE35" s="4">
        <v>-1.2999999999999999E-3</v>
      </c>
      <c r="ACF35" s="4">
        <v>-0.124010302</v>
      </c>
      <c r="ACG35" s="4">
        <v>-1.2435229999999999</v>
      </c>
      <c r="ACH35" s="4">
        <v>1.7405999999999999</v>
      </c>
      <c r="ACI35" s="4">
        <v>8.0000000000000004E-4</v>
      </c>
      <c r="ACJ35" s="4">
        <v>0.137883488</v>
      </c>
      <c r="ACK35" s="4">
        <v>-1.242553</v>
      </c>
      <c r="ACL35" s="4">
        <v>1.0154000000000001</v>
      </c>
      <c r="ACM35" s="4">
        <v>2.9999999999999997E-4</v>
      </c>
      <c r="ACN35" s="4">
        <v>5.9090014000000003E-2</v>
      </c>
      <c r="ACO35" s="4">
        <v>-1.3983300000000001</v>
      </c>
      <c r="ACP35" s="4">
        <v>0.76070000000000004</v>
      </c>
      <c r="ACQ35" s="4">
        <v>1.2999999999999999E-3</v>
      </c>
      <c r="ACR35" s="4">
        <v>0.17089522800000001</v>
      </c>
      <c r="ACS35" s="4">
        <v>-1.1307510000000001</v>
      </c>
      <c r="ACT35" s="4">
        <v>0.80420000000000003</v>
      </c>
      <c r="ACU35" s="4">
        <v>-2.0000000000000001E-4</v>
      </c>
      <c r="ACV35" s="4">
        <v>-2.4869434999999999E-2</v>
      </c>
      <c r="ACW35" s="4">
        <v>-1.1310549999999999</v>
      </c>
      <c r="ACX35" s="4">
        <v>0.99590000000000001</v>
      </c>
      <c r="ACY35" s="4">
        <v>1E-4</v>
      </c>
      <c r="ACZ35" s="4">
        <v>1.0041169000000001E-2</v>
      </c>
      <c r="ADA35" s="4">
        <v>-1.997638</v>
      </c>
      <c r="ADB35" s="4">
        <v>1.1735041455999999</v>
      </c>
      <c r="ADC35" s="4">
        <v>-4.0000000000000002E-4</v>
      </c>
      <c r="ADD35" s="4">
        <v>-8.7711600000000001E-3</v>
      </c>
      <c r="ADE35" s="4">
        <v>0.17133100000000001</v>
      </c>
      <c r="ADF35" s="4">
        <v>0.93045</v>
      </c>
      <c r="ADG35" s="4">
        <v>-1.2999999999999999E-3</v>
      </c>
      <c r="ADH35" s="4">
        <v>-0.20957601200000001</v>
      </c>
      <c r="ADI35" s="4">
        <v>-1.14741</v>
      </c>
      <c r="ADJ35" s="4">
        <v>0.77130868799999996</v>
      </c>
      <c r="ADK35" s="4">
        <v>4.0000000000000002E-4</v>
      </c>
      <c r="ADL35" s="4">
        <v>0.10678056599999999</v>
      </c>
      <c r="ADM35" s="4">
        <v>-1.1348640000000001</v>
      </c>
      <c r="ADN35" s="4">
        <v>1.0905434581</v>
      </c>
      <c r="ADO35" s="4">
        <v>-0.36020000000000002</v>
      </c>
      <c r="ADP35" s="4">
        <v>-0.33470797099999999</v>
      </c>
      <c r="ADQ35" s="4">
        <v>-1.2822E-2</v>
      </c>
      <c r="ADR35" s="4">
        <v>0.77510000000000001</v>
      </c>
      <c r="ADS35" s="4">
        <v>-1E-4</v>
      </c>
      <c r="ADT35" s="4">
        <v>-1.2901561000000001E-2</v>
      </c>
      <c r="ADU35" s="4">
        <v>-2.4417870000000002</v>
      </c>
      <c r="ADV35" s="4">
        <v>0.93559999999999999</v>
      </c>
      <c r="ADW35" s="4">
        <v>-5.9999999999999995E-4</v>
      </c>
      <c r="ADX35" s="4">
        <v>-6.4129969999999994E-2</v>
      </c>
      <c r="ADY35" s="4">
        <v>-0.97375100000000003</v>
      </c>
      <c r="ADZ35" s="4">
        <v>0.74880000000000002</v>
      </c>
      <c r="AEA35" s="4">
        <v>1.8200000000000001E-2</v>
      </c>
      <c r="AEB35" s="4">
        <v>2.4305555559999998</v>
      </c>
      <c r="AEC35" s="4">
        <v>-1.122409</v>
      </c>
      <c r="AED35" s="4">
        <v>0.61670000000000003</v>
      </c>
      <c r="AEE35" s="4">
        <v>4.3E-3</v>
      </c>
      <c r="AEF35" s="4">
        <v>0.69725960799999998</v>
      </c>
      <c r="AEG35" s="4">
        <v>-0.58036399999999999</v>
      </c>
      <c r="AEH35" s="4">
        <v>0.68100000000000005</v>
      </c>
      <c r="AEI35" s="4">
        <v>1E-3</v>
      </c>
      <c r="AEJ35" s="4">
        <v>0.14684287800000001</v>
      </c>
      <c r="AEK35" s="4">
        <v>-0.43859599999999999</v>
      </c>
      <c r="AEL35" s="4">
        <v>0.87860000000000005</v>
      </c>
      <c r="AEM35" s="4">
        <v>4.0000000000000002E-4</v>
      </c>
      <c r="AEN35" s="4">
        <v>4.5526974999999997E-2</v>
      </c>
      <c r="AEO35" s="4">
        <v>-1.214302</v>
      </c>
      <c r="AEP35" s="4">
        <v>0.74809999999999999</v>
      </c>
      <c r="AEQ35" s="4">
        <v>-1E-4</v>
      </c>
      <c r="AER35" s="4">
        <v>-1.3367197000000001E-2</v>
      </c>
      <c r="AES35" s="4">
        <v>-0.69029600000000002</v>
      </c>
      <c r="AET35" s="4">
        <v>0.79059999999999997</v>
      </c>
      <c r="AEU35" s="4">
        <v>-5.9999999999999995E-4</v>
      </c>
      <c r="AEV35" s="4">
        <v>-7.5891728000000006E-2</v>
      </c>
      <c r="AEW35" s="4">
        <v>-0.678392</v>
      </c>
      <c r="AEX35" s="4">
        <v>0.497</v>
      </c>
      <c r="AEY35" s="4">
        <v>0</v>
      </c>
      <c r="AEZ35" s="4">
        <v>0</v>
      </c>
      <c r="AFA35" s="4">
        <v>-0.83798899999999998</v>
      </c>
      <c r="AFB35" s="4">
        <v>1.1874899355999999</v>
      </c>
      <c r="AFC35" s="4">
        <v>5.0000000000000001E-3</v>
      </c>
      <c r="AFD35" s="4">
        <v>0.11203226500000001</v>
      </c>
      <c r="AFE35" s="4">
        <v>0.289881</v>
      </c>
      <c r="AFF35" s="4">
        <v>1.1626570087999999</v>
      </c>
      <c r="AFG35" s="4">
        <v>-2.3999999999999998E-3</v>
      </c>
      <c r="AFH35" s="4">
        <v>-5.1921080000000001E-2</v>
      </c>
      <c r="AFI35" s="4">
        <v>0.28855999999999998</v>
      </c>
      <c r="AFJ35" s="4">
        <v>1.1618904711</v>
      </c>
      <c r="AFK35" s="4">
        <v>2.8E-3</v>
      </c>
      <c r="AFL35" s="4">
        <v>5.8833416999999999E-2</v>
      </c>
      <c r="AFM35" s="4">
        <v>0.28869499999999998</v>
      </c>
      <c r="AFN35" s="4">
        <v>0.61660000000000004</v>
      </c>
      <c r="AFO35" s="4">
        <v>-1.6000000000000001E-3</v>
      </c>
      <c r="AFP35" s="4">
        <v>-0.25948751199999998</v>
      </c>
      <c r="AFQ35" s="4">
        <v>-0.88410200000000005</v>
      </c>
      <c r="AFR35" s="4">
        <v>0.75080000000000002</v>
      </c>
      <c r="AFS35" s="4">
        <v>-8.0000000000000004E-4</v>
      </c>
      <c r="AFT35" s="4">
        <v>-0.10655301</v>
      </c>
      <c r="AFU35" s="4">
        <v>-1.4310099999999999</v>
      </c>
      <c r="AFV35" s="4">
        <v>0.50429999999999997</v>
      </c>
      <c r="AFW35" s="4">
        <v>-2.9999999999999997E-4</v>
      </c>
      <c r="AFX35" s="4">
        <v>-5.9488399999999997E-2</v>
      </c>
      <c r="AFY35" s="4">
        <v>-0.66968700000000003</v>
      </c>
      <c r="AFZ35" s="4">
        <v>0.61750000000000005</v>
      </c>
      <c r="AGA35" s="4">
        <v>1.5E-3</v>
      </c>
      <c r="AGB35" s="4">
        <v>0.24291498</v>
      </c>
      <c r="AGC35" s="4">
        <v>-0.89873199999999998</v>
      </c>
      <c r="AGD35" s="4">
        <v>0.43230000000000002</v>
      </c>
      <c r="AGE35" s="4">
        <v>-2.9999999999999997E-4</v>
      </c>
      <c r="AGF35" s="4">
        <v>-6.9396253000000005E-2</v>
      </c>
      <c r="AGG35" s="4">
        <v>-0.68918000000000001</v>
      </c>
      <c r="AGH35" s="4">
        <v>0.56310000000000004</v>
      </c>
      <c r="AGI35" s="4">
        <v>-1.1000000000000001E-3</v>
      </c>
      <c r="AGJ35" s="4">
        <v>-0.19534718500000001</v>
      </c>
      <c r="AGK35" s="4">
        <v>-1.175851</v>
      </c>
      <c r="AGL35" s="4">
        <v>0.87260000000000004</v>
      </c>
      <c r="AGM35" s="4">
        <v>1.4E-3</v>
      </c>
      <c r="AGN35" s="4">
        <v>0.16044006399999999</v>
      </c>
      <c r="AGO35" s="4">
        <v>-1.133016</v>
      </c>
      <c r="AGP35" s="4">
        <v>0.91559999999999997</v>
      </c>
      <c r="AGQ35" s="4">
        <v>-5.9999999999999995E-4</v>
      </c>
      <c r="AGR35" s="4">
        <v>-6.5530799000000001E-2</v>
      </c>
      <c r="AGS35" s="4">
        <v>-1.1124309999999999</v>
      </c>
      <c r="AGT35" s="4">
        <v>0.78180000000000005</v>
      </c>
      <c r="AGU35" s="4">
        <v>-1.8E-3</v>
      </c>
      <c r="AGV35" s="4">
        <v>-0.23023791299999999</v>
      </c>
      <c r="AGW35" s="4">
        <v>0</v>
      </c>
      <c r="AGX35" s="4">
        <v>1.020186257</v>
      </c>
      <c r="AGY35" s="4">
        <v>1E-3</v>
      </c>
      <c r="AGZ35" s="4">
        <v>4.0633888999999999E-2</v>
      </c>
      <c r="AHA35" s="4">
        <v>-1.3231759999999999</v>
      </c>
      <c r="AHB35" s="4">
        <v>0.45689999999999997</v>
      </c>
      <c r="AHC35" s="4">
        <v>-8.9999999999999998E-4</v>
      </c>
      <c r="AHD35" s="4">
        <v>-0.19697964500000001</v>
      </c>
      <c r="AHE35" s="4">
        <v>-0.80330000000000001</v>
      </c>
      <c r="AHF35" s="4">
        <v>0.95687318690000001</v>
      </c>
      <c r="AHG35" s="4">
        <v>-1E-3</v>
      </c>
      <c r="AHH35" s="4">
        <v>-0.12953367900000001</v>
      </c>
      <c r="AHI35" s="4">
        <v>-1.089045</v>
      </c>
      <c r="AHJ35" s="4">
        <v>0.53380000000000005</v>
      </c>
      <c r="AHK35" s="4">
        <v>2.0000000000000001E-4</v>
      </c>
      <c r="AHL35" s="4">
        <v>3.7467215999999998E-2</v>
      </c>
      <c r="AHM35" s="4">
        <v>-0.70684499999999995</v>
      </c>
      <c r="AHN35" s="4">
        <v>0.61950000000000005</v>
      </c>
      <c r="AHO35" s="4">
        <v>9.4999999999999998E-3</v>
      </c>
      <c r="AHP35" s="4">
        <v>1.5334947539999999</v>
      </c>
      <c r="AHQ35" s="4">
        <v>-0.44994400000000001</v>
      </c>
      <c r="AHR35" s="4">
        <v>1.1075999999999999</v>
      </c>
      <c r="AHS35" s="4">
        <v>-5.9999999999999995E-4</v>
      </c>
      <c r="AHT35" s="4">
        <v>-5.4171180999999999E-2</v>
      </c>
      <c r="AHU35" s="4">
        <v>-2.628571</v>
      </c>
      <c r="AHV35" s="4">
        <v>0.82130000000000003</v>
      </c>
      <c r="AHW35" s="4">
        <v>-2.9999999999999997E-4</v>
      </c>
      <c r="AHX35" s="4">
        <v>-3.6527456E-2</v>
      </c>
      <c r="AHY35" s="4">
        <v>-3.0227889999999999</v>
      </c>
      <c r="AHZ35" s="4">
        <v>0.80500000000000005</v>
      </c>
      <c r="AIA35" s="4">
        <v>-1E-3</v>
      </c>
      <c r="AIB35" s="4">
        <v>-0.124223602</v>
      </c>
      <c r="AIC35" s="4">
        <v>-1.7453920000000001</v>
      </c>
      <c r="AID35" s="4">
        <v>0.86009999999999998</v>
      </c>
      <c r="AIE35" s="4">
        <v>4.8999999999999998E-3</v>
      </c>
      <c r="AIF35" s="4">
        <v>0.56970119799999996</v>
      </c>
      <c r="AIG35" s="4">
        <v>-1.3420510000000001</v>
      </c>
      <c r="AIH35" s="4">
        <v>0.48812864319999999</v>
      </c>
      <c r="AII35" s="4">
        <v>4.1999999999999997E-3</v>
      </c>
      <c r="AIJ35" s="4">
        <v>0.76530612200000003</v>
      </c>
      <c r="AIK35" s="4">
        <v>-1.578192</v>
      </c>
      <c r="AIL35" s="4">
        <v>0.84789999999999999</v>
      </c>
      <c r="AIM35" s="4">
        <v>1E-4</v>
      </c>
      <c r="AIN35" s="4">
        <v>1.1793844E-2</v>
      </c>
      <c r="AIO35" s="4">
        <v>-1.223206</v>
      </c>
      <c r="AIP35" s="4">
        <v>0.61509999999999998</v>
      </c>
      <c r="AIQ35" s="4">
        <v>-1E-4</v>
      </c>
      <c r="AIR35" s="4">
        <v>-1.6257519000000002E-2</v>
      </c>
      <c r="AIS35" s="4">
        <v>-0.90220699999999998</v>
      </c>
      <c r="AIT35" s="4">
        <v>0.4587</v>
      </c>
      <c r="AIU35" s="4">
        <v>-6.9999999999999999E-4</v>
      </c>
      <c r="AIV35" s="4">
        <v>-0.152605189</v>
      </c>
      <c r="AIW35" s="4">
        <v>-0.69279100000000005</v>
      </c>
      <c r="AIX35" s="4">
        <v>0.94930000000000003</v>
      </c>
      <c r="AIY35" s="4">
        <v>-1.2999999999999999E-3</v>
      </c>
      <c r="AIZ35" s="4">
        <v>-0.136943011</v>
      </c>
      <c r="AJA35" s="4">
        <v>-0.95983300000000005</v>
      </c>
      <c r="AJB35" s="4">
        <v>0.82230000000000003</v>
      </c>
      <c r="AJC35" s="4">
        <v>-2.9999999999999997E-4</v>
      </c>
      <c r="AJD35" s="4">
        <v>-3.6483034999999997E-2</v>
      </c>
      <c r="AJE35" s="4">
        <v>2.4327999999999999E-2</v>
      </c>
      <c r="AJF35" s="4">
        <v>1.0021500000000001</v>
      </c>
      <c r="AJG35" s="4">
        <v>-1E-4</v>
      </c>
      <c r="AJH35" s="4">
        <v>-1.4967819E-2</v>
      </c>
      <c r="AJI35" s="4">
        <v>-1.21248</v>
      </c>
      <c r="AJJ35" s="4">
        <v>0.63570000000000004</v>
      </c>
      <c r="AJK35" s="4">
        <v>2.9999999999999997E-4</v>
      </c>
      <c r="AJL35" s="4">
        <v>4.7192072000000002E-2</v>
      </c>
      <c r="AJM35" s="4">
        <v>-1.212121</v>
      </c>
      <c r="AJN35" s="4">
        <v>0.67330000000000001</v>
      </c>
      <c r="AJO35" s="4">
        <v>-2.9999999999999997E-4</v>
      </c>
      <c r="AJP35" s="4">
        <v>-4.4556660999999997E-2</v>
      </c>
      <c r="AJQ35" s="4">
        <v>-1.043504</v>
      </c>
      <c r="AJR35" s="4">
        <v>0.92220000000000002</v>
      </c>
      <c r="AJS35" s="4">
        <v>1.8E-3</v>
      </c>
      <c r="AJT35" s="4">
        <v>0.195185426</v>
      </c>
      <c r="AJU35" s="4">
        <v>-0.66781599999999997</v>
      </c>
      <c r="AJV35" s="4">
        <v>0.67820000000000003</v>
      </c>
      <c r="AJW35" s="4">
        <v>-2.0000000000000001E-4</v>
      </c>
      <c r="AJX35" s="4">
        <v>-2.9489826E-2</v>
      </c>
      <c r="AJY35" s="4">
        <v>-1.0216000000000001</v>
      </c>
      <c r="AJZ35" s="4">
        <v>0.96582982289999997</v>
      </c>
      <c r="AKA35" s="4">
        <v>-8.9999999999999998E-4</v>
      </c>
      <c r="AKB35" s="4">
        <v>-8.3963055999999994E-2</v>
      </c>
      <c r="AKC35" s="4">
        <v>-2.0290650000000001</v>
      </c>
      <c r="AKD35" s="4">
        <v>0.65920000000000001</v>
      </c>
      <c r="AKE35" s="4">
        <v>8.0000000000000004E-4</v>
      </c>
      <c r="AKF35" s="4">
        <v>0.121359223</v>
      </c>
      <c r="AKG35" s="4">
        <v>-0.57315199999999999</v>
      </c>
      <c r="AKH35" s="4">
        <v>1.0494000000000001</v>
      </c>
      <c r="AKI35" s="4">
        <v>5.9999999999999995E-4</v>
      </c>
      <c r="AKJ35" s="4">
        <v>5.7175529000000003E-2</v>
      </c>
      <c r="AKK35" s="4">
        <v>-0.426985</v>
      </c>
      <c r="AKL35" s="4">
        <v>0.87639999999999996</v>
      </c>
      <c r="AKM35" s="4">
        <v>1.6000000000000001E-3</v>
      </c>
      <c r="AKN35" s="4">
        <v>0.18256503900000001</v>
      </c>
      <c r="AKO35" s="4">
        <v>-2.4813619999999998</v>
      </c>
      <c r="AKP35" s="4">
        <v>0.64980000000000004</v>
      </c>
      <c r="AKQ35" s="4">
        <v>-8.0000000000000004E-4</v>
      </c>
      <c r="AKR35" s="4">
        <v>-0.12311480499999999</v>
      </c>
      <c r="AKS35" s="4">
        <v>-0.82417600000000002</v>
      </c>
      <c r="AKT35" s="4">
        <v>0.56759999999999999</v>
      </c>
      <c r="AKU35" s="4">
        <v>-5.9999999999999995E-4</v>
      </c>
      <c r="AKV35" s="4">
        <v>-0.10570824500000001</v>
      </c>
      <c r="AKW35" s="4">
        <v>-1.1838439999999999</v>
      </c>
      <c r="AKX35" s="4">
        <v>1.0807</v>
      </c>
      <c r="AKY35" s="4">
        <v>2.9999999999999997E-4</v>
      </c>
      <c r="AKZ35" s="4">
        <v>2.7759784999999999E-2</v>
      </c>
      <c r="ALA35" s="4">
        <v>-0.423846</v>
      </c>
      <c r="ALB35" s="4">
        <v>0.67620000000000002</v>
      </c>
      <c r="ALC35" s="4">
        <v>-1.1999999999999999E-3</v>
      </c>
      <c r="ALD35" s="4">
        <v>-0.177462289</v>
      </c>
      <c r="ALE35" s="4">
        <v>-0.85043999999999997</v>
      </c>
      <c r="ALF35" s="4">
        <v>1.0170999999999999</v>
      </c>
      <c r="ALG35" s="4">
        <v>-1E-4</v>
      </c>
      <c r="ALH35" s="4">
        <v>-9.8318750000000003E-3</v>
      </c>
      <c r="ALI35" s="4">
        <v>-0.39173400000000003</v>
      </c>
      <c r="ALJ35" s="4">
        <v>0.99170000000000003</v>
      </c>
      <c r="ALK35" s="4">
        <v>-1.6999999999999999E-3</v>
      </c>
      <c r="ALL35" s="4">
        <v>-0.17142280900000001</v>
      </c>
      <c r="ALM35" s="4">
        <v>-0.43172700000000003</v>
      </c>
      <c r="ALN35" s="4">
        <v>0.54790000000000005</v>
      </c>
      <c r="ALO35" s="4">
        <v>1E-4</v>
      </c>
      <c r="ALP35" s="4">
        <v>1.8251506000000001E-2</v>
      </c>
      <c r="ALQ35" s="4">
        <v>-0.70677800000000002</v>
      </c>
      <c r="ALR35" s="4">
        <v>0.97094999999999998</v>
      </c>
      <c r="ALS35" s="4">
        <v>-2.9999999999999997E-4</v>
      </c>
      <c r="ALT35" s="4">
        <v>-4.6346362000000002E-2</v>
      </c>
      <c r="ALU35" s="4">
        <v>-0.84252499999999997</v>
      </c>
      <c r="ALV35" s="4">
        <v>0.82809999999999995</v>
      </c>
      <c r="ALW35" s="4">
        <v>8.9999999999999998E-4</v>
      </c>
      <c r="ALX35" s="4">
        <v>0.108682526</v>
      </c>
      <c r="ALY35" s="4">
        <v>-1.086957</v>
      </c>
      <c r="ALZ35" s="4">
        <v>0.91039999999999999</v>
      </c>
      <c r="AMA35" s="4">
        <v>-4.0000000000000002E-4</v>
      </c>
      <c r="AMB35" s="4">
        <v>-4.3936731E-2</v>
      </c>
      <c r="AMC35" s="4">
        <v>3.2962999999999999E-2</v>
      </c>
      <c r="AMD35" s="4">
        <v>0.95389999999999997</v>
      </c>
      <c r="AME35" s="4">
        <v>1E-4</v>
      </c>
      <c r="AMF35" s="4">
        <v>1.0483279E-2</v>
      </c>
      <c r="AMG35" s="4">
        <v>-2.7823069999999999</v>
      </c>
      <c r="AMH35" s="4">
        <v>0.83409999999999995</v>
      </c>
      <c r="AMI35" s="4">
        <v>-2.0999999999999999E-3</v>
      </c>
      <c r="AMJ35" s="4">
        <v>-0.25176837299999999</v>
      </c>
      <c r="AMK35" s="4">
        <v>-2.7628819999999998</v>
      </c>
      <c r="AML35" s="4">
        <v>0.99139999999999995</v>
      </c>
      <c r="AMM35" s="4">
        <v>1.6000000000000001E-3</v>
      </c>
      <c r="AMN35" s="4">
        <v>0.16138793600000001</v>
      </c>
      <c r="AMO35" s="4">
        <v>-2.81345</v>
      </c>
      <c r="AMP35" s="4">
        <v>0.51090000000000002</v>
      </c>
      <c r="AMQ35" s="4">
        <v>-1.9E-3</v>
      </c>
      <c r="AMR35" s="4">
        <v>-0.371892738</v>
      </c>
      <c r="AMS35" s="4">
        <v>-0.85387199999999996</v>
      </c>
      <c r="AMT35" s="4">
        <v>0.54239999999999999</v>
      </c>
      <c r="AMU35" s="4">
        <v>8.6E-3</v>
      </c>
      <c r="AMV35" s="4">
        <v>1.5855457230000001</v>
      </c>
      <c r="AMW35" s="4">
        <v>-1.3638840000000001</v>
      </c>
      <c r="AMX35" s="4">
        <v>0.76300000000000001</v>
      </c>
      <c r="AMY35" s="4">
        <v>1E-3</v>
      </c>
      <c r="AMZ35" s="4">
        <v>0.131061599</v>
      </c>
      <c r="ANA35" s="4">
        <v>-1.8397019999999999</v>
      </c>
      <c r="ANB35" s="4">
        <v>0.71279999999999999</v>
      </c>
      <c r="ANC35" s="4">
        <v>-1.8E-3</v>
      </c>
      <c r="AND35" s="4">
        <v>-0.25252525300000001</v>
      </c>
      <c r="ANE35" s="4">
        <v>-1.8452219999999999</v>
      </c>
      <c r="ANF35" s="4">
        <v>0.56310000000000004</v>
      </c>
      <c r="ANG35" s="4">
        <v>-1.1000000000000001E-3</v>
      </c>
      <c r="ANH35" s="4">
        <v>-0.19534718500000001</v>
      </c>
      <c r="ANI35" s="4">
        <v>-0.70534300000000005</v>
      </c>
      <c r="ANJ35" s="4">
        <v>0.80249999999999999</v>
      </c>
      <c r="ANK35" s="4">
        <v>-5.0000000000000001E-4</v>
      </c>
      <c r="ANL35" s="4">
        <v>-6.2305296000000003E-2</v>
      </c>
      <c r="ANM35" s="4">
        <v>-3.0328659999999998</v>
      </c>
      <c r="ANN35" s="4">
        <v>5.2726067437999999</v>
      </c>
      <c r="ANO35" s="4">
        <v>5.0000000000000001E-4</v>
      </c>
      <c r="ANP35" s="4">
        <v>1.8556317999999999E-2</v>
      </c>
      <c r="ANQ35" s="4">
        <v>-1.0102869999999999</v>
      </c>
      <c r="ANR35" s="4">
        <v>3.4898634275</v>
      </c>
      <c r="ANS35" s="4">
        <v>4.0000000000000001E-3</v>
      </c>
      <c r="ANT35" s="4">
        <v>0.12012012</v>
      </c>
      <c r="ANU35" s="4">
        <v>-1.3917679999999999</v>
      </c>
      <c r="ANV35" s="4">
        <v>0.89488531589999998</v>
      </c>
      <c r="ANW35" s="4">
        <v>2.2000000000000001E-3</v>
      </c>
      <c r="ANX35" s="4">
        <v>0.18139841700000001</v>
      </c>
      <c r="ANY35" s="4">
        <v>-1.133121</v>
      </c>
      <c r="ANZ35" s="4">
        <v>1.9410000000000001</v>
      </c>
      <c r="AOA35" s="4">
        <v>-2E-3</v>
      </c>
      <c r="AOB35" s="4">
        <v>-0.10303967</v>
      </c>
      <c r="AOC35" s="4">
        <v>-0.497257</v>
      </c>
      <c r="AOD35" s="4">
        <v>0.874</v>
      </c>
      <c r="AOE35" s="4">
        <v>2E-3</v>
      </c>
      <c r="AOF35" s="4">
        <v>0.22883295200000001</v>
      </c>
      <c r="AOG35" s="4">
        <v>-1.7977529999999999</v>
      </c>
      <c r="AOH35" s="4">
        <v>1.3197549364000001</v>
      </c>
      <c r="AOI35" s="4">
        <v>4.0000000000000002E-4</v>
      </c>
      <c r="AOJ35" s="4">
        <v>2.7536831000000001E-2</v>
      </c>
      <c r="AOK35" s="4">
        <v>-1.371537</v>
      </c>
      <c r="AOL35" s="4">
        <v>1.845</v>
      </c>
      <c r="AOM35" s="4">
        <v>1E-3</v>
      </c>
      <c r="AON35" s="4">
        <v>5.4200541999999997E-2</v>
      </c>
      <c r="AOO35" s="4">
        <v>-1.125402</v>
      </c>
      <c r="AOP35" s="4">
        <v>1.7660981090000001</v>
      </c>
      <c r="AOQ35" s="4">
        <v>2.7000000000000001E-3</v>
      </c>
      <c r="AOR35" s="4">
        <v>0.46051509499999999</v>
      </c>
      <c r="AOS35" s="4">
        <v>-2.2181449999999998</v>
      </c>
      <c r="AOT35" s="4">
        <v>2.0749</v>
      </c>
      <c r="AOU35" s="4">
        <v>-4.8999999999999998E-3</v>
      </c>
      <c r="AOV35" s="4">
        <v>-0.236155959</v>
      </c>
      <c r="AOW35" s="4">
        <v>-0.55118900000000004</v>
      </c>
      <c r="AOX35" s="4">
        <v>1.3846000000000001</v>
      </c>
      <c r="AOY35" s="4">
        <v>4.0000000000000002E-4</v>
      </c>
      <c r="AOZ35" s="4">
        <v>2.8889209999999999E-2</v>
      </c>
      <c r="APA35" s="4">
        <v>-1.085869</v>
      </c>
      <c r="APB35" s="4">
        <v>2.0070000000000001</v>
      </c>
      <c r="APC35" s="4">
        <v>-2E-3</v>
      </c>
      <c r="APD35" s="4">
        <v>-9.9651220999999998E-2</v>
      </c>
      <c r="APE35" s="4">
        <v>-0.74184000000000005</v>
      </c>
      <c r="APF35" s="4">
        <v>2.2647124427000001</v>
      </c>
      <c r="APG35" s="4">
        <v>-2.8999999999999998E-3</v>
      </c>
      <c r="APH35" s="4">
        <v>-0.14669431899999999</v>
      </c>
      <c r="API35" s="4">
        <v>-1.135227</v>
      </c>
      <c r="APJ35" s="4">
        <v>2.5063020616</v>
      </c>
      <c r="APK35" s="4">
        <v>-1.5100000000000001E-2</v>
      </c>
      <c r="APL35" s="4">
        <v>-0.32825373400000002</v>
      </c>
      <c r="APM35" s="4">
        <v>-0.56417799999999996</v>
      </c>
      <c r="APN35" s="4">
        <v>1.7548999999999999</v>
      </c>
      <c r="APO35" s="4">
        <v>-9.9000000000000008E-3</v>
      </c>
      <c r="APP35" s="4">
        <v>-0.56413470899999996</v>
      </c>
      <c r="APQ35" s="4">
        <v>-1.5539099999999999</v>
      </c>
      <c r="APR35" s="4">
        <v>1.7239531323999999</v>
      </c>
      <c r="APS35" s="4">
        <v>-3.5000000000000001E-3</v>
      </c>
      <c r="APT35" s="4">
        <v>-9.0264345999999995E-2</v>
      </c>
      <c r="APU35" s="4">
        <v>-0.64061500000000005</v>
      </c>
      <c r="APV35" s="4">
        <v>1.1253057345999999</v>
      </c>
      <c r="APW35" s="4">
        <v>1.52E-2</v>
      </c>
      <c r="APX35" s="4">
        <v>1.420826323</v>
      </c>
      <c r="APY35" s="4">
        <v>-0.140017</v>
      </c>
      <c r="APZ35" s="4">
        <v>1.8612491291</v>
      </c>
      <c r="AQA35" s="4">
        <v>-1.18E-2</v>
      </c>
      <c r="AQB35" s="4">
        <v>-0.19862644800000001</v>
      </c>
      <c r="AQC35" s="4">
        <v>-0.96851100000000001</v>
      </c>
      <c r="AQD35" s="4">
        <v>1.6439999999999999</v>
      </c>
      <c r="AQE35" s="4">
        <v>-5.0000000000000001E-3</v>
      </c>
      <c r="AQF35" s="4">
        <v>-0.30413625300000002</v>
      </c>
      <c r="AQG35" s="4">
        <v>-0.60459499999999999</v>
      </c>
      <c r="AQH35" s="4">
        <v>1.6478070733000001</v>
      </c>
      <c r="AQI35" s="4">
        <v>5.0000000000000001E-4</v>
      </c>
      <c r="AQJ35" s="4">
        <v>2.6602819999999999E-2</v>
      </c>
      <c r="AQK35" s="4">
        <v>-0.63966999999999996</v>
      </c>
      <c r="AQL35" s="4">
        <v>3.7644000000000002</v>
      </c>
      <c r="AQM35" s="4">
        <v>-2.0999999999999999E-3</v>
      </c>
      <c r="AQN35" s="4">
        <v>-0.22314313</v>
      </c>
      <c r="AQO35" s="4">
        <v>-0.201485</v>
      </c>
      <c r="AQP35" s="4">
        <v>1.4295</v>
      </c>
      <c r="AQQ35" s="4">
        <v>5.0000000000000001E-4</v>
      </c>
      <c r="AQR35" s="4">
        <v>3.4977265E-2</v>
      </c>
      <c r="AQS35" s="4">
        <v>-0.79805700000000002</v>
      </c>
      <c r="AQT35" s="4">
        <v>1.2608999999999999</v>
      </c>
      <c r="AQU35" s="4">
        <v>2.0999999999999999E-3</v>
      </c>
      <c r="AQV35" s="4">
        <v>0.16654770399999999</v>
      </c>
      <c r="AQW35" s="4">
        <v>1.1877059999999999</v>
      </c>
      <c r="AQX35" s="4">
        <v>1.5042</v>
      </c>
      <c r="AQY35" s="4">
        <v>-1.1999999999999999E-3</v>
      </c>
      <c r="AQZ35" s="4">
        <v>-7.9776625000000004E-2</v>
      </c>
      <c r="ARA35" s="4">
        <v>-0.46979399999999999</v>
      </c>
      <c r="ARB35" s="4">
        <v>2.2690999999999999</v>
      </c>
      <c r="ARC35" s="4">
        <v>-5.1000000000000004E-3</v>
      </c>
      <c r="ARD35" s="4">
        <v>-0.224758715</v>
      </c>
      <c r="ARE35" s="4">
        <v>-0.41255199999999997</v>
      </c>
      <c r="ARF35" s="4">
        <v>1.8354186271999999</v>
      </c>
      <c r="ARG35" s="4">
        <v>6.9999999999999999E-4</v>
      </c>
      <c r="ARH35" s="4">
        <v>1.5537255999999999E-2</v>
      </c>
      <c r="ARI35" s="4">
        <v>0.17120199999999999</v>
      </c>
      <c r="ARJ35" s="4">
        <v>1.7658</v>
      </c>
      <c r="ARK35" s="4">
        <v>-8.8000000000000005E-3</v>
      </c>
      <c r="ARL35" s="4">
        <v>-0.49835768499999999</v>
      </c>
      <c r="ARM35" s="4">
        <v>-0.94799999999999995</v>
      </c>
      <c r="ARN35" s="4">
        <v>1.6858</v>
      </c>
      <c r="ARO35" s="4">
        <v>1.8200000000000001E-2</v>
      </c>
      <c r="ARP35" s="4">
        <v>1.0796061219999999</v>
      </c>
      <c r="ARQ35" s="4">
        <v>-1.143494</v>
      </c>
      <c r="ARR35" s="4">
        <v>1.7860675241999999</v>
      </c>
      <c r="ARS35" s="4">
        <v>-6.9999999999999999E-4</v>
      </c>
      <c r="ART35" s="4">
        <v>-1.5389012000000001E-2</v>
      </c>
      <c r="ARU35" s="4">
        <v>0.17397799999999999</v>
      </c>
      <c r="ARV35" s="4">
        <v>1.3714</v>
      </c>
      <c r="ARW35" s="4">
        <v>-6.9999999999999999E-4</v>
      </c>
      <c r="ARX35" s="4">
        <v>-0.10208546</v>
      </c>
      <c r="ARY35" s="4">
        <v>-0.79571800000000004</v>
      </c>
      <c r="ARZ35" s="4">
        <v>1.073</v>
      </c>
      <c r="ASA35" s="4">
        <v>-5.0000000000000001E-4</v>
      </c>
      <c r="ASB35" s="4">
        <v>-9.3196644999999995E-2</v>
      </c>
      <c r="ASC35" s="4">
        <v>-1.9733240000000001</v>
      </c>
      <c r="ASD35" s="4">
        <v>0.95530000000000004</v>
      </c>
      <c r="ASE35" s="4">
        <v>6.9999999999999999E-4</v>
      </c>
      <c r="ASF35" s="4">
        <v>7.3275410999999999E-2</v>
      </c>
      <c r="ASG35" s="4">
        <v>-0.46884799999999999</v>
      </c>
      <c r="ASH35" s="4">
        <v>3.3748</v>
      </c>
      <c r="ASI35" s="4">
        <v>7.3000000000000001E-3</v>
      </c>
      <c r="ASJ35" s="4">
        <v>0.86523645800000004</v>
      </c>
      <c r="ASK35" s="4">
        <v>0.30911899999999998</v>
      </c>
      <c r="ASL35" s="4">
        <v>0.82393267280000004</v>
      </c>
      <c r="ASM35" s="4">
        <v>1E-3</v>
      </c>
      <c r="ASN35" s="4">
        <v>9.4161959000000003E-2</v>
      </c>
      <c r="ASO35" s="4">
        <v>-1.117318</v>
      </c>
      <c r="ASP35" s="4">
        <v>0.96130000000000004</v>
      </c>
      <c r="ASQ35" s="4">
        <v>-2.3E-3</v>
      </c>
      <c r="ASR35" s="4">
        <v>-0.23925933599999999</v>
      </c>
      <c r="ASS35" s="4">
        <v>-0.36276900000000001</v>
      </c>
      <c r="AST35" s="4">
        <v>1.0442</v>
      </c>
      <c r="ASU35" s="4">
        <v>-2.0000000000000001E-4</v>
      </c>
      <c r="ASV35" s="4">
        <v>-1.9153419000000001E-2</v>
      </c>
      <c r="ASW35" s="4">
        <v>1.0548729999999999</v>
      </c>
      <c r="ASX35" s="4">
        <v>1.0719477693999999</v>
      </c>
      <c r="ASY35" s="4">
        <v>-1.4E-3</v>
      </c>
      <c r="ASZ35" s="4">
        <v>-6.4178968000000003E-2</v>
      </c>
      <c r="ATA35" s="4">
        <v>-1.137548</v>
      </c>
      <c r="ATB35" s="4">
        <v>0.85070000000000001</v>
      </c>
      <c r="ATC35" s="4">
        <v>-6.9999999999999999E-4</v>
      </c>
      <c r="ATD35" s="4">
        <v>-8.2285177000000001E-2</v>
      </c>
      <c r="ATE35" s="4">
        <v>-1.15036</v>
      </c>
      <c r="ATF35" s="4">
        <v>1.2015</v>
      </c>
      <c r="ATG35" s="4">
        <v>-1.5E-3</v>
      </c>
      <c r="ATH35" s="4">
        <v>-0.124843945</v>
      </c>
      <c r="ATI35" s="4">
        <v>-1.1355219999999999</v>
      </c>
      <c r="ATJ35" s="4">
        <v>0.68979999999999997</v>
      </c>
      <c r="ATK35" s="4">
        <v>8.2000000000000007E-3</v>
      </c>
      <c r="ATL35" s="4">
        <v>1.1887503619999999</v>
      </c>
      <c r="ATM35" s="4">
        <v>-0.47612199999999999</v>
      </c>
      <c r="ATN35" s="4">
        <v>1.2474000000000001</v>
      </c>
      <c r="ATO35" s="4">
        <v>-2.3999999999999998E-3</v>
      </c>
      <c r="ATP35" s="4">
        <v>-0.192400192</v>
      </c>
      <c r="ATQ35" s="4">
        <v>-1.1098779999999999</v>
      </c>
      <c r="ATR35" s="4">
        <v>1.2944</v>
      </c>
      <c r="ATS35" s="4">
        <v>5.9999999999999995E-4</v>
      </c>
      <c r="ATT35" s="4">
        <v>4.6353523000000001E-2</v>
      </c>
      <c r="ATU35" s="4">
        <v>-1.1304609999999999</v>
      </c>
      <c r="ATV35" s="4">
        <v>1.1858</v>
      </c>
      <c r="ATW35" s="4">
        <v>2.0000000000000001E-4</v>
      </c>
      <c r="ATX35" s="4">
        <v>1.6866250999999999E-2</v>
      </c>
      <c r="ATY35" s="4">
        <v>-1.1256569999999999</v>
      </c>
      <c r="ATZ35" s="4">
        <v>1.3409</v>
      </c>
      <c r="AUA35" s="4">
        <v>1.1000000000000001E-3</v>
      </c>
      <c r="AUB35" s="4">
        <v>8.2034454000000007E-2</v>
      </c>
      <c r="AUC35" s="4">
        <v>-0.79165399999999997</v>
      </c>
      <c r="AUD35" s="4">
        <v>0.69406798329999997</v>
      </c>
      <c r="AUE35" s="4">
        <v>7.4000000000000003E-3</v>
      </c>
      <c r="AUF35" s="4">
        <v>1.073085847</v>
      </c>
      <c r="AUG35" s="4">
        <v>-0.36121900000000001</v>
      </c>
      <c r="AUH35" s="4">
        <v>1.6051</v>
      </c>
      <c r="AUI35" s="4">
        <v>8.9999999999999998E-4</v>
      </c>
      <c r="AUJ35" s="4">
        <v>5.6071272999999998E-2</v>
      </c>
      <c r="AUK35" s="4">
        <v>-0.99919800000000003</v>
      </c>
      <c r="AUL35" s="4">
        <v>1.2784</v>
      </c>
      <c r="AUM35" s="4">
        <v>5.9999999999999995E-4</v>
      </c>
      <c r="AUN35" s="4">
        <v>4.6933666999999998E-2</v>
      </c>
      <c r="AUO35" s="4">
        <v>-1.129157</v>
      </c>
      <c r="AUP35" s="4">
        <v>1.3031999999999999</v>
      </c>
      <c r="AUQ35" s="4">
        <v>9.7999999999999997E-3</v>
      </c>
      <c r="AUR35" s="4">
        <v>0.75199508900000001</v>
      </c>
      <c r="AUS35" s="4">
        <v>-0.51908399999999999</v>
      </c>
      <c r="AUT35" s="4">
        <v>1.3810357918</v>
      </c>
      <c r="AUU35" s="4">
        <v>1.1000000000000001E-3</v>
      </c>
      <c r="AUV35" s="4">
        <v>0.24504344</v>
      </c>
      <c r="AUW35" s="4">
        <v>-0.94880799999999998</v>
      </c>
      <c r="AUX35" s="4">
        <v>1.6154455774000001</v>
      </c>
      <c r="AUY35" s="4">
        <v>-1E-3</v>
      </c>
      <c r="AUZ35" s="4">
        <v>-0.225225225</v>
      </c>
      <c r="AVA35" s="4">
        <v>-1.3333330000000001</v>
      </c>
      <c r="AVB35" s="4">
        <v>1.3424278510000001</v>
      </c>
      <c r="AVC35" s="4">
        <v>9.1000000000000004E-3</v>
      </c>
      <c r="AVD35" s="4">
        <v>0.13362898100000001</v>
      </c>
      <c r="AVE35" s="4">
        <v>-0.96995600000000004</v>
      </c>
      <c r="AVF35" s="4">
        <v>1.1569</v>
      </c>
      <c r="AVG35" s="4">
        <v>1E-4</v>
      </c>
      <c r="AVH35" s="4">
        <v>8.6437890000000007E-3</v>
      </c>
      <c r="AVI35" s="4">
        <v>-0.97577700000000001</v>
      </c>
      <c r="AVJ35" s="4">
        <v>1.0051032051</v>
      </c>
      <c r="AVK35" s="4">
        <v>-2.3E-2</v>
      </c>
      <c r="AVL35" s="4">
        <v>-0.50087108000000002</v>
      </c>
      <c r="AVM35" s="4">
        <v>-0.93413599999999997</v>
      </c>
      <c r="AVN35" s="4">
        <v>1.3839999999999999</v>
      </c>
      <c r="AVO35" s="4">
        <v>-2E-3</v>
      </c>
      <c r="AVP35" s="4">
        <v>-0.14450867100000001</v>
      </c>
      <c r="AVQ35" s="4">
        <v>-1.128733</v>
      </c>
      <c r="AVR35" s="4">
        <v>1.1607473729</v>
      </c>
      <c r="AVS35" s="4">
        <v>-0.32269999999999999</v>
      </c>
      <c r="AVT35" s="4">
        <v>-0.27860347699999999</v>
      </c>
      <c r="AVU35" s="4">
        <v>-2.3650000000000001E-2</v>
      </c>
      <c r="AVV35" s="4">
        <v>1.2427999999999999</v>
      </c>
      <c r="AVW35" s="4">
        <v>-1.8E-3</v>
      </c>
      <c r="AVX35" s="4">
        <v>-0.144834245</v>
      </c>
      <c r="AVY35" s="4">
        <v>-1.153265</v>
      </c>
      <c r="AVZ35" s="4">
        <v>1.4458</v>
      </c>
      <c r="AWA35" s="4">
        <v>2.0000000000000001E-4</v>
      </c>
      <c r="AWB35" s="4">
        <v>1.3833171999999999E-2</v>
      </c>
      <c r="AWC35" s="4">
        <v>-0.70736900000000003</v>
      </c>
      <c r="AWD35" s="4">
        <v>1.2464711549</v>
      </c>
      <c r="AWE35" s="4">
        <v>-1.5E-3</v>
      </c>
      <c r="AWF35" s="4">
        <v>-0.27497708500000001</v>
      </c>
      <c r="AWG35" s="4">
        <v>-1.0161500000000001</v>
      </c>
      <c r="AWH35" s="4">
        <v>0.95889999999999997</v>
      </c>
      <c r="AWI35" s="4">
        <v>-8.9999999999999998E-4</v>
      </c>
      <c r="AWJ35" s="4">
        <v>-9.3857545000000001E-2</v>
      </c>
      <c r="AWK35" s="4">
        <v>-0.87864399999999998</v>
      </c>
      <c r="AWL35" s="4">
        <v>1.2190552748000001</v>
      </c>
      <c r="AWM35" s="4">
        <v>-2.0999999999999999E-3</v>
      </c>
      <c r="AWN35" s="4">
        <v>-0.101591602</v>
      </c>
      <c r="AWO35" s="4">
        <v>-1.133537</v>
      </c>
      <c r="AWP35" s="4">
        <v>1.5806</v>
      </c>
      <c r="AWQ35" s="4">
        <v>-5.5999999999999999E-3</v>
      </c>
      <c r="AWR35" s="4">
        <v>-0.354295837</v>
      </c>
      <c r="AWS35" s="4">
        <v>-0.72231599999999996</v>
      </c>
      <c r="AWT35" s="4">
        <v>1.6998</v>
      </c>
      <c r="AWU35" s="4">
        <v>-1.4800000000000001E-2</v>
      </c>
      <c r="AWV35" s="4">
        <v>-0.87069066900000003</v>
      </c>
      <c r="AWW35" s="4">
        <v>0.18270800000000001</v>
      </c>
      <c r="AWX35" s="4">
        <v>1.3996</v>
      </c>
      <c r="AWY35" s="4">
        <v>-5.9999999999999995E-4</v>
      </c>
      <c r="AWZ35" s="4">
        <v>-4.2869391E-2</v>
      </c>
      <c r="AXA35" s="4">
        <v>-0.96235499999999996</v>
      </c>
      <c r="AXB35" s="4">
        <v>1.0576000000000001</v>
      </c>
      <c r="AXC35" s="4">
        <v>4.0000000000000002E-4</v>
      </c>
      <c r="AXD35" s="4">
        <v>3.7821483000000003E-2</v>
      </c>
      <c r="AXE35" s="4">
        <v>-0.86239200000000005</v>
      </c>
      <c r="AXF35" s="4">
        <v>2.2913000000000001</v>
      </c>
      <c r="AXG35" s="4">
        <v>-7.3000000000000001E-3</v>
      </c>
      <c r="AXH35" s="4">
        <v>-0.31859642999999999</v>
      </c>
      <c r="AXI35" s="4">
        <v>-1.9554990000000001</v>
      </c>
      <c r="AXJ35" s="4">
        <v>1.3139000000000001</v>
      </c>
      <c r="AXK35" s="4">
        <v>1.1000000000000001E-3</v>
      </c>
      <c r="AXL35" s="4">
        <v>8.3720221999999997E-2</v>
      </c>
      <c r="AXM35" s="4">
        <v>-1.491978</v>
      </c>
      <c r="AXN35" s="4">
        <v>1.2363999999999999</v>
      </c>
      <c r="AXO35" s="4">
        <v>5.9999999999999995E-4</v>
      </c>
      <c r="AXP35" s="4">
        <v>4.8527984000000003E-2</v>
      </c>
      <c r="AXQ35" s="4">
        <v>-0.29836299999999999</v>
      </c>
      <c r="AXR35" s="4">
        <v>1.1817178025999999</v>
      </c>
      <c r="AXS35" s="4">
        <v>1.9E-3</v>
      </c>
      <c r="AXT35" s="4">
        <v>0.45662100500000002</v>
      </c>
      <c r="AXU35" s="4">
        <v>-1.1404129999999999</v>
      </c>
      <c r="AXV35" s="4">
        <v>0.79039999999999999</v>
      </c>
      <c r="AXW35" s="4">
        <v>5.9999999999999995E-4</v>
      </c>
      <c r="AXX35" s="4">
        <v>7.5910931000000001E-2</v>
      </c>
      <c r="AXY35" s="4">
        <v>-0.87785299999999999</v>
      </c>
      <c r="AXZ35" s="4">
        <v>1.0173000000000001</v>
      </c>
      <c r="AYA35" s="4">
        <v>-1.2999999999999999E-3</v>
      </c>
      <c r="AYB35" s="4">
        <v>-0.127789246</v>
      </c>
      <c r="AYC35" s="4">
        <v>-1.1658409999999999</v>
      </c>
      <c r="AYD35" s="4">
        <v>0.75390000000000001</v>
      </c>
      <c r="AYE35" s="4">
        <v>1E-4</v>
      </c>
      <c r="AYF35" s="4">
        <v>1.3264359E-2</v>
      </c>
      <c r="AYG35" s="4">
        <v>-2.6723469999999998</v>
      </c>
      <c r="AYH35" s="4">
        <v>0.96550000000000002</v>
      </c>
      <c r="AYI35" s="4">
        <v>-1.5E-3</v>
      </c>
      <c r="AYJ35" s="4">
        <v>-0.15535991699999999</v>
      </c>
      <c r="AYK35" s="4">
        <v>-1.146719</v>
      </c>
      <c r="AYL35" s="4">
        <v>1.1188</v>
      </c>
      <c r="AYM35" s="4">
        <v>2.0000000000000001E-4</v>
      </c>
      <c r="AYN35" s="4">
        <v>1.7876296E-2</v>
      </c>
      <c r="AYO35" s="4">
        <v>-0.97362400000000004</v>
      </c>
      <c r="AYP35" s="4">
        <v>0.9103</v>
      </c>
      <c r="AYQ35" s="4">
        <v>-2.9999999999999997E-4</v>
      </c>
      <c r="AYR35" s="4">
        <v>-3.2956168000000001E-2</v>
      </c>
      <c r="AYS35" s="4">
        <v>-1.8015099999999999</v>
      </c>
      <c r="AYT35" s="4">
        <v>0.84930000000000005</v>
      </c>
      <c r="AYU35" s="4">
        <v>-2.3E-3</v>
      </c>
      <c r="AYV35" s="4">
        <v>-0.270811256</v>
      </c>
      <c r="AYW35" s="4">
        <v>-2.759331</v>
      </c>
      <c r="AYX35" s="4">
        <v>1.5929792115999999</v>
      </c>
      <c r="AYY35" s="4">
        <v>-1E-3</v>
      </c>
      <c r="AYZ35" s="4">
        <v>-6.9881202000000003E-2</v>
      </c>
      <c r="AZA35" s="4">
        <v>-0.27874599999999999</v>
      </c>
      <c r="AZB35" s="4">
        <v>1.0382787452</v>
      </c>
      <c r="AZC35" s="4">
        <v>-5.1000000000000004E-3</v>
      </c>
      <c r="AZD35" s="4">
        <v>-0.18116585599999999</v>
      </c>
      <c r="AZE35" s="4">
        <v>-0.29043999999999998</v>
      </c>
      <c r="AZF35" s="4">
        <v>2.2812616635</v>
      </c>
      <c r="AZG35" s="4">
        <v>2E-3</v>
      </c>
      <c r="AZH35" s="4">
        <v>0.24009603800000001</v>
      </c>
      <c r="AZI35" s="4">
        <v>-0.23952100000000001</v>
      </c>
      <c r="AZJ35" s="4">
        <v>4.1882519997000003</v>
      </c>
      <c r="AZK35" s="4">
        <v>-1E-3</v>
      </c>
      <c r="AZL35" s="4">
        <v>-3.8431975E-2</v>
      </c>
      <c r="AZM35" s="4">
        <v>-0.26830199999999998</v>
      </c>
      <c r="AZN35" s="4">
        <v>1.3250150678999999</v>
      </c>
      <c r="AZO35" s="4">
        <v>-6.4999999999999997E-3</v>
      </c>
      <c r="AZP35" s="4">
        <v>-0.313782283</v>
      </c>
      <c r="AZQ35" s="4">
        <v>-8.6818000000000006E-2</v>
      </c>
      <c r="AZR35" s="4">
        <v>2.6941070953000001</v>
      </c>
      <c r="AZS35" s="4">
        <v>-5.3E-3</v>
      </c>
      <c r="AZT35" s="4">
        <v>-0.234689811</v>
      </c>
      <c r="AZU35" s="4">
        <v>-0.39255499999999999</v>
      </c>
      <c r="AZV35" s="4">
        <v>1.0918416234999999</v>
      </c>
      <c r="AZW35" s="4">
        <v>-1E-4</v>
      </c>
      <c r="AZX35" s="4">
        <v>-7.6740080000000004E-3</v>
      </c>
      <c r="AZY35" s="4">
        <v>-0.29839300000000002</v>
      </c>
      <c r="AZZ35" s="4">
        <v>1.8311072213999999</v>
      </c>
      <c r="BAA35" s="4">
        <v>-1.8E-3</v>
      </c>
      <c r="BAB35" s="4">
        <v>-3.3810435999999999E-2</v>
      </c>
      <c r="BAC35" s="4">
        <v>-0.70316100000000004</v>
      </c>
      <c r="BAD35" s="4">
        <v>2.2372896454000002</v>
      </c>
      <c r="BAE35" s="4">
        <v>2.9999999999999997E-4</v>
      </c>
      <c r="BAF35" s="4">
        <v>5.3031641999999997E-2</v>
      </c>
      <c r="BAG35" s="4">
        <v>-0.57996499999999995</v>
      </c>
      <c r="BAH35" s="4">
        <v>1.8524996773</v>
      </c>
      <c r="BAI35" s="4">
        <v>-5.9999999999999995E-4</v>
      </c>
      <c r="BAJ35" s="4">
        <v>-8.0580177000000003E-2</v>
      </c>
      <c r="BAK35" s="4">
        <v>-0.32128499999999999</v>
      </c>
      <c r="BAL35" s="4">
        <v>1.0447219071</v>
      </c>
      <c r="BAM35" s="4">
        <v>0</v>
      </c>
      <c r="BAN35" s="4">
        <v>0</v>
      </c>
      <c r="BAO35" s="4">
        <v>0.35756900000000003</v>
      </c>
      <c r="BAP35" s="4">
        <v>3.9461154000000001</v>
      </c>
      <c r="BAQ35" s="4">
        <v>8.0000000000000004E-4</v>
      </c>
      <c r="BAR35" s="4">
        <v>2.3193783999999999E-2</v>
      </c>
      <c r="BAS35" s="4">
        <v>-0.45886100000000002</v>
      </c>
      <c r="BAT35" s="4">
        <v>1.3323189040000001</v>
      </c>
      <c r="BAU35" s="4">
        <v>-4.7999999999999996E-3</v>
      </c>
      <c r="BAV35" s="4">
        <v>-0.13805798399999999</v>
      </c>
      <c r="BAW35" s="4">
        <v>-0.27249499999999999</v>
      </c>
      <c r="BAX35" s="4">
        <v>1.1092</v>
      </c>
      <c r="BAY35" s="4">
        <v>-2.0000000000000001E-4</v>
      </c>
      <c r="BAZ35" s="4">
        <v>-1.8031012999999999E-2</v>
      </c>
      <c r="BBA35" s="4">
        <v>-1.0879259999999999</v>
      </c>
      <c r="BBB35" s="4">
        <v>1.6182836698</v>
      </c>
      <c r="BBC35" s="4">
        <v>0</v>
      </c>
      <c r="BBD35" s="4">
        <v>0</v>
      </c>
      <c r="BBE35" s="4">
        <v>-0.47675800000000002</v>
      </c>
      <c r="BBF35" s="4">
        <v>1.7857511690000001</v>
      </c>
      <c r="BBG35" s="4">
        <v>-2.9999999999999997E-4</v>
      </c>
      <c r="BBH35" s="4">
        <v>-2.9146022000000001E-2</v>
      </c>
      <c r="BBI35" s="4">
        <v>-0.40638600000000002</v>
      </c>
      <c r="BBJ35" s="4">
        <v>1.4691151647</v>
      </c>
      <c r="BBK35" s="4">
        <v>-5.0000000000000001E-3</v>
      </c>
      <c r="BBL35" s="4">
        <v>-0.39714058800000002</v>
      </c>
      <c r="BBM35" s="4">
        <v>-0.15860399999999999</v>
      </c>
      <c r="BBN35" s="4">
        <v>1.9456</v>
      </c>
      <c r="BBO35" s="4">
        <v>4.0000000000000002E-4</v>
      </c>
      <c r="BBP35" s="4">
        <v>2.0559211000000001E-2</v>
      </c>
      <c r="BBQ35" s="4">
        <v>-0.628224</v>
      </c>
      <c r="BBR35" s="4">
        <v>1.6701430497</v>
      </c>
      <c r="BBS35" s="4">
        <v>-1.6000000000000001E-3</v>
      </c>
      <c r="BBT35" s="4">
        <v>-4.2010186999999997E-2</v>
      </c>
      <c r="BBU35" s="4">
        <v>-0.63657699999999995</v>
      </c>
      <c r="BBV35" s="4">
        <v>1.8183</v>
      </c>
      <c r="BBW35" s="4">
        <v>-1.2999999999999999E-3</v>
      </c>
      <c r="BBX35" s="4">
        <v>-7.1495352999999998E-2</v>
      </c>
      <c r="BBY35" s="4">
        <v>-0.63934400000000002</v>
      </c>
      <c r="BBZ35" s="4">
        <v>1.8989675732</v>
      </c>
      <c r="BCA35" s="4">
        <v>1E-4</v>
      </c>
      <c r="BCB35" s="4">
        <v>2.622676E-3</v>
      </c>
      <c r="BCC35" s="4">
        <v>-0.63845300000000005</v>
      </c>
      <c r="BCD35" s="4">
        <v>1.0521113001</v>
      </c>
      <c r="BCE35" s="4">
        <v>-5.5999999999999999E-3</v>
      </c>
      <c r="BCF35" s="4">
        <v>-0.13959517399999999</v>
      </c>
      <c r="BCG35" s="4">
        <v>-0.64640799999999998</v>
      </c>
      <c r="BCH35" s="4">
        <v>1.3532999999999999</v>
      </c>
      <c r="BCI35" s="4">
        <v>1.6999999999999999E-3</v>
      </c>
      <c r="BCJ35" s="4">
        <v>0.125618858</v>
      </c>
      <c r="BCK35" s="4">
        <v>-0.63876699999999997</v>
      </c>
      <c r="BCL35" s="4">
        <v>0.81330000000000002</v>
      </c>
      <c r="BCM35" s="4">
        <v>2.7000000000000001E-3</v>
      </c>
      <c r="BCN35" s="4">
        <v>0.33198081899999998</v>
      </c>
      <c r="BCO35" s="4">
        <v>-0.57457199999999997</v>
      </c>
      <c r="BCP35" s="4">
        <v>1.0442</v>
      </c>
      <c r="BCQ35" s="4">
        <v>-5.1999999999999998E-3</v>
      </c>
      <c r="BCR35" s="4">
        <v>-0.49798889099999999</v>
      </c>
      <c r="BCS35" s="4">
        <v>-0.62809300000000001</v>
      </c>
      <c r="BCT35" s="4">
        <v>1.0437302404</v>
      </c>
      <c r="BCU35" s="4">
        <v>-8.6E-3</v>
      </c>
      <c r="BCV35" s="4">
        <v>-0.21840715199999999</v>
      </c>
      <c r="BCW35" s="4">
        <v>-0.64092899999999997</v>
      </c>
      <c r="BCX35" s="4">
        <v>1.1308</v>
      </c>
      <c r="BCY35" s="4">
        <v>1.1999999999999999E-3</v>
      </c>
      <c r="BCZ35" s="4">
        <v>0.106119561</v>
      </c>
      <c r="BDA35" s="4">
        <v>0.372803</v>
      </c>
      <c r="BDB35" s="4">
        <v>1.8689497809</v>
      </c>
      <c r="BDC35" s="4">
        <v>-3.8E-3</v>
      </c>
      <c r="BDD35" s="4">
        <v>-6.5283122999999998E-2</v>
      </c>
      <c r="BDE35" s="4">
        <v>-0.97480500000000003</v>
      </c>
      <c r="BDF35" s="4">
        <v>1.7568999999999999</v>
      </c>
      <c r="BDG35" s="4">
        <v>1E-4</v>
      </c>
      <c r="BDH35" s="4">
        <v>5.6918439999999997E-3</v>
      </c>
      <c r="BDI35" s="4">
        <v>-0.95275699999999997</v>
      </c>
      <c r="BDJ35" s="4">
        <v>1.1487935821999999</v>
      </c>
      <c r="BDK35" s="4">
        <v>-1.6199999999999999E-2</v>
      </c>
      <c r="BDL35" s="4">
        <v>-0.27262629999999999</v>
      </c>
      <c r="BDM35" s="4">
        <v>-0.95508000000000004</v>
      </c>
      <c r="BDN35" s="4">
        <v>1.4274</v>
      </c>
      <c r="BDO35" s="4">
        <v>-7.4000000000000003E-3</v>
      </c>
      <c r="BDP35" s="4">
        <v>-0.51842510900000005</v>
      </c>
      <c r="BDQ35" s="4">
        <v>-0.95753500000000003</v>
      </c>
      <c r="BDR35" s="4">
        <v>0.59893138749999997</v>
      </c>
      <c r="BDS35" s="4">
        <v>9.4999999999999998E-3</v>
      </c>
      <c r="BDT35" s="4">
        <v>0.73444143799999995</v>
      </c>
      <c r="BDU35" s="4">
        <v>-0.957121</v>
      </c>
      <c r="BDV35" s="4">
        <v>0.87709999999999999</v>
      </c>
      <c r="BDW35" s="4">
        <v>-3.0999999999999999E-3</v>
      </c>
      <c r="BDX35" s="4">
        <v>-0.35343746399999998</v>
      </c>
      <c r="BDY35" s="4">
        <v>-0.92623999999999995</v>
      </c>
      <c r="BDZ35" s="4">
        <v>1.0706358711999999</v>
      </c>
      <c r="BEA35" s="4">
        <v>-8.0000000000000004E-4</v>
      </c>
      <c r="BEB35" s="4">
        <v>-0.115141048</v>
      </c>
      <c r="BEC35" s="4">
        <v>-0.96921299999999999</v>
      </c>
      <c r="BED35" s="4">
        <v>1.0956593379999999</v>
      </c>
      <c r="BEE35" s="4">
        <v>-8.6999999999999994E-3</v>
      </c>
      <c r="BEF35" s="4">
        <v>-0.14571155799999999</v>
      </c>
      <c r="BEG35" s="4">
        <v>-0.96370800000000001</v>
      </c>
      <c r="BEH35" s="4">
        <v>1.2877394916</v>
      </c>
      <c r="BEI35" s="4">
        <v>-4.0000000000000002E-4</v>
      </c>
      <c r="BEJ35" s="4">
        <v>-1.2656626000000001E-2</v>
      </c>
      <c r="BEK35" s="4">
        <v>-0.28396500000000002</v>
      </c>
      <c r="BEL35" s="4">
        <v>4.28</v>
      </c>
      <c r="BEM35" s="4">
        <v>0</v>
      </c>
      <c r="BEN35" s="4">
        <v>0</v>
      </c>
      <c r="BEO35" s="4">
        <v>8.4182999999999994E-2</v>
      </c>
      <c r="BEP35" s="4">
        <v>2.1006</v>
      </c>
      <c r="BEQ35" s="4">
        <v>-5.9999999999999995E-4</v>
      </c>
      <c r="BER35" s="4">
        <v>-2.8563267999999999E-2</v>
      </c>
      <c r="BES35" s="4">
        <v>-0.35104400000000002</v>
      </c>
      <c r="BET35" s="4">
        <v>2.3527999999999998</v>
      </c>
      <c r="BEU35" s="4">
        <v>-8.0000000000000004E-4</v>
      </c>
      <c r="BEV35" s="4">
        <v>-3.4002039999999997E-2</v>
      </c>
      <c r="BEW35" s="4">
        <v>-0.69640800000000003</v>
      </c>
      <c r="BEX35" s="4">
        <v>2.5442</v>
      </c>
      <c r="BEY35" s="4">
        <v>-5.1999999999999998E-3</v>
      </c>
      <c r="BEZ35" s="4">
        <v>-0.204386448</v>
      </c>
      <c r="BFA35" s="4">
        <v>-0.282198</v>
      </c>
      <c r="BFB35" s="4">
        <v>1.0338601460000001</v>
      </c>
      <c r="BFC35" s="4">
        <v>-2.3E-3</v>
      </c>
      <c r="BFD35" s="4">
        <v>-6.8773734000000003E-2</v>
      </c>
      <c r="BFE35" s="4">
        <v>-0.29515200000000003</v>
      </c>
      <c r="BFF35" s="4">
        <v>1.0654999999999999</v>
      </c>
      <c r="BFG35" s="4">
        <v>5.0000000000000001E-4</v>
      </c>
      <c r="BFH35" s="4">
        <v>4.6926325999999997E-2</v>
      </c>
      <c r="BFI35" s="4">
        <v>-0.49495699999999998</v>
      </c>
      <c r="BFJ35" s="4">
        <v>0.60029999999999994</v>
      </c>
      <c r="BFK35" s="4">
        <v>-5.3E-3</v>
      </c>
      <c r="BFL35" s="4">
        <v>-0.88289188699999999</v>
      </c>
      <c r="BFM35" s="4">
        <v>-1.428571</v>
      </c>
      <c r="BFN35" s="4">
        <v>1.1231</v>
      </c>
      <c r="BFO35" s="4">
        <v>8.9999999999999998E-4</v>
      </c>
      <c r="BFP35" s="4">
        <v>8.0135339999999999E-2</v>
      </c>
      <c r="BFQ35" s="4">
        <v>-0.31066899999999997</v>
      </c>
      <c r="BFR35" s="4">
        <v>0.82232463850000004</v>
      </c>
      <c r="BFS35" s="4">
        <v>2.0000000000000001E-4</v>
      </c>
      <c r="BFT35" s="4">
        <v>2.4485798E-2</v>
      </c>
      <c r="BFU35" s="4">
        <v>-0.71715099999999998</v>
      </c>
      <c r="BFV35" s="4">
        <v>1.1704273014</v>
      </c>
      <c r="BFW35" s="4">
        <v>-1.2999999999999999E-3</v>
      </c>
      <c r="BFX35" s="4">
        <v>-4.6324341999999998E-2</v>
      </c>
      <c r="BFY35" s="4">
        <v>-0.291348</v>
      </c>
      <c r="BFZ35" s="4">
        <v>3.1546792541999999</v>
      </c>
      <c r="BGA35" s="4">
        <v>0</v>
      </c>
      <c r="BGB35" s="4">
        <v>0</v>
      </c>
      <c r="BGC35" s="4">
        <v>0.54150399999999999</v>
      </c>
      <c r="BGD35" s="4">
        <v>0.82034704989999996</v>
      </c>
      <c r="BGE35" s="4">
        <v>1.3599999999999999E-2</v>
      </c>
      <c r="BGF35" s="4">
        <v>1.7316017319999999</v>
      </c>
      <c r="BGG35" s="4">
        <v>-0.44365599999999999</v>
      </c>
      <c r="BGH35" s="4">
        <v>0.82430000000000003</v>
      </c>
      <c r="BGI35" s="4">
        <v>-1.2999999999999999E-3</v>
      </c>
      <c r="BGJ35" s="4">
        <v>-0.15770957199999999</v>
      </c>
      <c r="BGK35" s="4">
        <v>-0.410777</v>
      </c>
      <c r="BGL35" s="4">
        <v>133.6997126624</v>
      </c>
      <c r="BGM35" s="4">
        <v>-0.12</v>
      </c>
      <c r="BGN35" s="4">
        <v>-9.0837522000000004E-2</v>
      </c>
      <c r="BGO35" s="4">
        <v>6.8932999999999994E-2</v>
      </c>
      <c r="BGP35" s="4">
        <v>1.1571140447999999</v>
      </c>
      <c r="BGQ35" s="4">
        <v>-4.82E-2</v>
      </c>
      <c r="BGR35" s="4">
        <v>-4.3806950999999997E-2</v>
      </c>
      <c r="BGS35" s="4">
        <v>8.5778999999999994E-2</v>
      </c>
      <c r="BGT35" s="4">
        <v>1.1394503958</v>
      </c>
      <c r="BGU35" s="4">
        <v>-5.1000000000000004E-3</v>
      </c>
      <c r="BGV35" s="4">
        <v>-4.9475655E-2</v>
      </c>
      <c r="BGW35" s="4">
        <v>6.2126000000000001E-2</v>
      </c>
      <c r="BGX35" s="4">
        <v>1.1433870118</v>
      </c>
      <c r="BGY35" s="4">
        <v>-0.42020000000000002</v>
      </c>
      <c r="BGZ35" s="4">
        <v>-0.40575433399999999</v>
      </c>
      <c r="BHA35" s="4">
        <v>1.7288000000000001E-2</v>
      </c>
      <c r="BHB35" s="4">
        <v>1.0245310000000001</v>
      </c>
      <c r="BHC35" s="4">
        <v>-5.5100000000000003E-2</v>
      </c>
      <c r="BHD35" s="4">
        <v>-5.3780705999999998E-2</v>
      </c>
      <c r="BHE35" s="4">
        <v>0.20725499999999999</v>
      </c>
      <c r="BHF35" s="4">
        <v>1.0583799925999999</v>
      </c>
      <c r="BHG35" s="4">
        <v>2.0000000000000001E-4</v>
      </c>
      <c r="BHH35" s="4">
        <v>1.8896799999999999E-3</v>
      </c>
      <c r="BHI35" s="4">
        <v>-0.25445800000000002</v>
      </c>
      <c r="BHJ35" s="4">
        <v>1.4478590543000001</v>
      </c>
      <c r="BHK35" s="4">
        <v>-4.5999999999999999E-3</v>
      </c>
      <c r="BHL35" s="4">
        <v>-4.6330801999999997E-2</v>
      </c>
      <c r="BHM35" s="4">
        <v>5.9459999999999999E-2</v>
      </c>
      <c r="BHN35" s="4">
        <v>123.024</v>
      </c>
      <c r="BHO35" s="4">
        <v>-4.3999999999999997E-2</v>
      </c>
      <c r="BHP35" s="4">
        <v>-3.5765379E-2</v>
      </c>
      <c r="BHQ35" s="4">
        <v>8.9493000000000003E-2</v>
      </c>
      <c r="BHR35" s="4">
        <v>1.2634338149</v>
      </c>
      <c r="BHS35" s="4">
        <v>-0.73719999999999997</v>
      </c>
      <c r="BHT35" s="4">
        <v>-0.66938950399999997</v>
      </c>
      <c r="BHU35" s="4">
        <v>3.3063000000000002E-2</v>
      </c>
      <c r="BHV35" s="4">
        <v>1.0791008489</v>
      </c>
      <c r="BHW35" s="4">
        <v>-2.41E-2</v>
      </c>
      <c r="BHX35" s="4">
        <v>-2.2333405000000001E-2</v>
      </c>
      <c r="BHY35" s="4">
        <v>1.2049000000000001E-2</v>
      </c>
      <c r="BHZ35" s="4">
        <v>1.1228999326</v>
      </c>
      <c r="BIA35" s="4">
        <v>2.8000000000000001E-2</v>
      </c>
      <c r="BIB35" s="4">
        <v>0.24935435</v>
      </c>
      <c r="BIC35" s="4">
        <v>-0.40798200000000001</v>
      </c>
      <c r="BID35" s="4">
        <v>103.34229999999999</v>
      </c>
      <c r="BIE35" s="4">
        <v>-9.4299999999999995E-2</v>
      </c>
      <c r="BIF35" s="4">
        <v>-9.1250146000000004E-2</v>
      </c>
      <c r="BIG35" s="4">
        <v>0.14943600000000001</v>
      </c>
      <c r="BIH35" s="4">
        <v>1.0314577976999999</v>
      </c>
      <c r="BII35" s="4">
        <v>-3.7600000000000001E-2</v>
      </c>
      <c r="BIJ35" s="4">
        <v>-3.6451557000000002E-2</v>
      </c>
      <c r="BIK35" s="4">
        <v>7.5675000000000006E-2</v>
      </c>
      <c r="BIL35" s="4">
        <v>119.10776848170001</v>
      </c>
      <c r="BIM35" s="4">
        <v>-3.0000000000000001E-3</v>
      </c>
      <c r="BIN35" s="4">
        <v>-3.0000000000000001E-3</v>
      </c>
      <c r="BIO35" s="4">
        <v>4.006E-3</v>
      </c>
      <c r="BIP35" s="4">
        <v>108.67135313040001</v>
      </c>
      <c r="BIQ35" s="4">
        <v>0</v>
      </c>
      <c r="BIR35" s="4">
        <v>0</v>
      </c>
      <c r="BIS35" s="4">
        <v>5.306E-3</v>
      </c>
      <c r="BIT35" s="4">
        <v>116.923281488</v>
      </c>
      <c r="BIU35" s="4">
        <v>1E-3</v>
      </c>
      <c r="BIV35" s="4">
        <v>1E-3</v>
      </c>
      <c r="BIW35" s="4">
        <v>4.9249999999999997E-3</v>
      </c>
      <c r="BIX35" s="4">
        <v>120.03925801600001</v>
      </c>
      <c r="BIY35" s="4">
        <v>-2E-3</v>
      </c>
      <c r="BIZ35" s="4">
        <v>-2E-3</v>
      </c>
      <c r="BJA35" s="4">
        <v>4.986E-3</v>
      </c>
      <c r="BJB35" s="4">
        <v>116.1806911372</v>
      </c>
      <c r="BJC35" s="4">
        <v>0</v>
      </c>
      <c r="BJD35" s="4">
        <v>0</v>
      </c>
      <c r="BJE35" s="4">
        <v>9.3749999999999997E-3</v>
      </c>
      <c r="BJF35" s="4">
        <v>119.4450772532</v>
      </c>
      <c r="BJG35" s="4">
        <v>3.0000000000000001E-3</v>
      </c>
      <c r="BJH35" s="4">
        <v>3.0000000000000001E-3</v>
      </c>
      <c r="BJI35" s="4">
        <v>4.2129999999999997E-3</v>
      </c>
      <c r="BJJ35" s="4">
        <v>121.9228648821</v>
      </c>
      <c r="BJK35" s="4">
        <v>3.0000000000000001E-3</v>
      </c>
      <c r="BJL35" s="4">
        <v>3.0000000000000001E-3</v>
      </c>
      <c r="BJM35" s="4">
        <v>5.5189999999999996E-3</v>
      </c>
      <c r="BJN35" s="4">
        <v>110.06399597079999</v>
      </c>
      <c r="BJO35" s="4">
        <v>-1E-3</v>
      </c>
      <c r="BJP35" s="4">
        <v>-1E-3</v>
      </c>
      <c r="BJQ35" s="4">
        <v>4.4730000000000004E-3</v>
      </c>
      <c r="BJR35" s="4">
        <v>122.9959801083</v>
      </c>
      <c r="BJS35" s="4">
        <v>3.0000000000000001E-3</v>
      </c>
      <c r="BJT35" s="4">
        <v>3.0000000000000001E-3</v>
      </c>
      <c r="BJU35" s="4">
        <v>4.4980000000000003E-3</v>
      </c>
      <c r="BJV35" s="4">
        <v>125.5025774179</v>
      </c>
      <c r="BJW35" s="4">
        <v>2E-3</v>
      </c>
      <c r="BJX35" s="4">
        <v>2E-3</v>
      </c>
      <c r="BJY35" s="4">
        <v>4.6719999999999999E-3</v>
      </c>
      <c r="BJZ35" s="4">
        <v>119.8583578033</v>
      </c>
      <c r="BKA35" s="4">
        <v>-4.0000000000000001E-3</v>
      </c>
      <c r="BKB35" s="4">
        <v>-4.0000000000000001E-3</v>
      </c>
      <c r="BKC35" s="4">
        <v>4.5079999999999999E-3</v>
      </c>
      <c r="BKD35" s="4">
        <v>122.86779869350001</v>
      </c>
      <c r="BKE35" s="4">
        <v>-1E-3</v>
      </c>
      <c r="BKF35" s="4">
        <v>-1E-3</v>
      </c>
      <c r="BKG35" s="4">
        <v>4.8399999999999997E-3</v>
      </c>
      <c r="BKH35" s="4">
        <v>121.42685384169999</v>
      </c>
      <c r="BKI35" s="4">
        <v>-2E-3</v>
      </c>
      <c r="BKJ35" s="4">
        <v>-2E-3</v>
      </c>
      <c r="BKK35" s="4">
        <v>5.1380000000000002E-3</v>
      </c>
      <c r="BKL35" s="4">
        <v>122.6759001968</v>
      </c>
      <c r="BKM35" s="4">
        <v>0</v>
      </c>
      <c r="BKN35" s="4">
        <v>0</v>
      </c>
      <c r="BKO35" s="4">
        <v>4.2449999999999996E-3</v>
      </c>
      <c r="BKP35" s="4">
        <v>134.6551615091</v>
      </c>
      <c r="BKQ35" s="4">
        <v>2E-3</v>
      </c>
      <c r="BKR35" s="4">
        <v>1.973944E-3</v>
      </c>
      <c r="BKS35" s="4">
        <v>3.9480000000000001E-3</v>
      </c>
      <c r="BKT35" s="4">
        <v>120.952392358</v>
      </c>
      <c r="BKU35" s="4">
        <v>0</v>
      </c>
      <c r="BKV35" s="4">
        <v>0</v>
      </c>
      <c r="BKW35" s="4">
        <v>5.4720000000000003E-3</v>
      </c>
      <c r="BKX35" s="4">
        <v>118.0064733514</v>
      </c>
      <c r="BKY35" s="4">
        <v>0</v>
      </c>
      <c r="BKZ35" s="4">
        <v>0</v>
      </c>
      <c r="BLA35" s="4">
        <v>4.4949999999999999E-3</v>
      </c>
      <c r="BLB35" s="4">
        <v>120.40101753650001</v>
      </c>
      <c r="BLC35" s="4">
        <v>8.0000000000000002E-3</v>
      </c>
      <c r="BLD35" s="4">
        <v>8.0000000000000002E-3</v>
      </c>
      <c r="BLE35" s="4">
        <v>5.1510000000000002E-3</v>
      </c>
      <c r="BLF35" s="4">
        <v>120.42216904990001</v>
      </c>
      <c r="BLG35" s="4">
        <v>6.0000000000000001E-3</v>
      </c>
      <c r="BLH35" s="4">
        <v>6.0000000000000001E-3</v>
      </c>
      <c r="BLI35" s="4">
        <v>5.2379999999999996E-3</v>
      </c>
      <c r="BLJ35" s="4">
        <v>116.59769600200001</v>
      </c>
      <c r="BLK35" s="4">
        <v>0</v>
      </c>
      <c r="BLL35" s="4">
        <v>0</v>
      </c>
      <c r="BLM35" s="4">
        <v>5.0939999999999996E-3</v>
      </c>
      <c r="BLN35" s="4">
        <v>121.1167025769</v>
      </c>
      <c r="BLO35" s="4">
        <v>-1E-3</v>
      </c>
      <c r="BLP35" s="4">
        <v>-1E-3</v>
      </c>
      <c r="BLQ35" s="4">
        <v>4.6379999999999998E-3</v>
      </c>
      <c r="BLR35" s="4">
        <v>117.543040049</v>
      </c>
      <c r="BLS35" s="4">
        <v>5.0000000000000001E-3</v>
      </c>
      <c r="BLT35" s="4">
        <v>5.0000000000000001E-3</v>
      </c>
      <c r="BLU35" s="4">
        <v>4.6889999999999996E-3</v>
      </c>
      <c r="BLV35" s="4">
        <v>120.4353594705</v>
      </c>
      <c r="BLW35" s="4">
        <v>9.2999999999999999E-2</v>
      </c>
      <c r="BLX35" s="4">
        <v>9.2999999999999999E-2</v>
      </c>
      <c r="BLY35" s="4">
        <v>4.4590000000000003E-3</v>
      </c>
      <c r="BLZ35" s="4">
        <v>133.99229951300001</v>
      </c>
      <c r="BMA35" s="4">
        <v>1E-3</v>
      </c>
      <c r="BMB35" s="4">
        <v>1E-3</v>
      </c>
      <c r="BMC35" s="4">
        <v>4.2129999999999997E-3</v>
      </c>
      <c r="BMD35" s="4">
        <v>0.91710000000000003</v>
      </c>
      <c r="BME35" s="4">
        <v>-1E-4</v>
      </c>
      <c r="BMF35" s="4">
        <v>-1.0903935999999999E-2</v>
      </c>
      <c r="BMG35" s="4">
        <v>-1.121294</v>
      </c>
      <c r="BMH35" s="4">
        <v>1.64</v>
      </c>
      <c r="BMI35" s="4">
        <v>1E-3</v>
      </c>
      <c r="BMJ35" s="4">
        <v>0.243902439</v>
      </c>
      <c r="BMK35" s="4">
        <v>-0.82244799999999996</v>
      </c>
      <c r="BML35" s="4">
        <v>1.8711</v>
      </c>
      <c r="BMM35" s="4">
        <v>4.8999999999999998E-3</v>
      </c>
      <c r="BMN35" s="4">
        <v>0.26187803999999998</v>
      </c>
      <c r="BMO35" s="4">
        <v>-9.0773000000000006E-2</v>
      </c>
      <c r="BMP35" s="4">
        <v>2.0015999999999998</v>
      </c>
      <c r="BMQ35" s="4">
        <v>-1.1999999999999999E-3</v>
      </c>
      <c r="BMR35" s="4">
        <v>-0.17985611500000001</v>
      </c>
      <c r="BMS35" s="4">
        <v>-0.96482100000000004</v>
      </c>
      <c r="BMT35" s="4">
        <v>1.4449000000000001</v>
      </c>
      <c r="BMU35" s="4">
        <v>-8.9999999999999998E-4</v>
      </c>
      <c r="BMV35" s="4">
        <v>-6.2288047999999999E-2</v>
      </c>
      <c r="BMW35" s="4">
        <v>-0.64635900000000002</v>
      </c>
      <c r="BMX35" s="4">
        <v>0.89790046499999998</v>
      </c>
      <c r="BMY35" s="4">
        <v>-1.2999999999999999E-3</v>
      </c>
      <c r="BMZ35" s="4">
        <v>-5.2925131E-2</v>
      </c>
      <c r="BNA35" s="4">
        <v>-1.325674</v>
      </c>
      <c r="BNB35" s="4">
        <v>1.3620000000000001</v>
      </c>
      <c r="BNC35" s="4">
        <v>1E-3</v>
      </c>
      <c r="BND35" s="4">
        <v>0.22026431699999999</v>
      </c>
      <c r="BNE35" s="4">
        <v>-0.87336199999999997</v>
      </c>
      <c r="BNF35" s="4">
        <v>1.49</v>
      </c>
      <c r="BNG35" s="4">
        <v>1E-3</v>
      </c>
      <c r="BNH35" s="4">
        <v>6.7114093999999999E-2</v>
      </c>
      <c r="BNI35" s="4">
        <v>-0.26106200000000002</v>
      </c>
      <c r="BNJ35" s="4">
        <v>1.3704269858</v>
      </c>
      <c r="BNK35" s="4">
        <v>1E-3</v>
      </c>
      <c r="BNL35" s="4">
        <v>9.0497737999999994E-2</v>
      </c>
      <c r="BNM35" s="4">
        <v>-0.65629800000000005</v>
      </c>
      <c r="BNN35" s="4">
        <v>1.1963999999999999</v>
      </c>
      <c r="BNO35" s="4">
        <v>-8.0000000000000004E-4</v>
      </c>
      <c r="BNP35" s="4">
        <v>-0.20060180499999999</v>
      </c>
      <c r="BNQ35" s="4">
        <v>-0.82069099999999995</v>
      </c>
      <c r="BNR35" s="4">
        <v>1.3319000000000001</v>
      </c>
      <c r="BNS35" s="4">
        <v>1.1000000000000001E-3</v>
      </c>
      <c r="BNT35" s="4">
        <v>8.2588782999999999E-2</v>
      </c>
      <c r="BNU35" s="4">
        <v>-0.63413900000000001</v>
      </c>
      <c r="BNV35" s="4">
        <v>1.6998</v>
      </c>
      <c r="BNW35" s="4">
        <v>1.72E-2</v>
      </c>
      <c r="BNX35" s="4">
        <v>1.0118837510000001</v>
      </c>
      <c r="BNY35" s="4">
        <v>-0.50921899999999998</v>
      </c>
      <c r="BNZ35" s="4">
        <v>0.64</v>
      </c>
      <c r="BOA35" s="4">
        <v>0</v>
      </c>
      <c r="BOB35" s="4">
        <v>0</v>
      </c>
      <c r="BOC35" s="4">
        <v>-6.2461000000000003E-2</v>
      </c>
      <c r="BOD35" s="4">
        <v>1.4362999999999999</v>
      </c>
      <c r="BOE35" s="4">
        <v>-1.2999999999999999E-3</v>
      </c>
      <c r="BOF35" s="4">
        <v>-9.0510338999999995E-2</v>
      </c>
      <c r="BOG35" s="4">
        <v>-1.865264</v>
      </c>
      <c r="BOH35" s="4">
        <v>1.5443</v>
      </c>
      <c r="BOI35" s="4">
        <v>-2.3E-3</v>
      </c>
      <c r="BOJ35" s="4">
        <v>-0.14893479200000001</v>
      </c>
      <c r="BOK35" s="4">
        <v>-0.74554900000000002</v>
      </c>
      <c r="BOL35" s="4">
        <v>1.3875999999999999</v>
      </c>
      <c r="BOM35" s="4">
        <v>-4.5999999999999999E-3</v>
      </c>
      <c r="BON35" s="4">
        <v>-0.33150763900000002</v>
      </c>
      <c r="BOO35" s="4">
        <v>-0.63019199999999997</v>
      </c>
      <c r="BOP35" s="4">
        <v>1.0637000000000001</v>
      </c>
      <c r="BOQ35" s="4">
        <v>2.9999999999999997E-4</v>
      </c>
      <c r="BOR35" s="4">
        <v>2.8203440999999999E-2</v>
      </c>
      <c r="BOS35" s="4">
        <v>-0.63521700000000003</v>
      </c>
      <c r="BOT35" s="4">
        <v>0.84399999999999997</v>
      </c>
      <c r="BOU35" s="4">
        <v>-2E-3</v>
      </c>
      <c r="BOV35" s="4">
        <v>-0.23696682499999999</v>
      </c>
      <c r="BOW35" s="4">
        <v>-0.62404300000000001</v>
      </c>
      <c r="BOX35" s="4">
        <v>0.87219999999999998</v>
      </c>
      <c r="BOY35" s="4">
        <v>8.0000000000000004E-4</v>
      </c>
      <c r="BOZ35" s="4">
        <v>9.1722081999999996E-2</v>
      </c>
      <c r="BPA35" s="4">
        <v>-2.153915</v>
      </c>
      <c r="BPB35" s="4">
        <v>1.4307000000000001</v>
      </c>
      <c r="BPC35" s="4">
        <v>2.9999999999999997E-4</v>
      </c>
      <c r="BPD35" s="4">
        <v>2.0968757000000001E-2</v>
      </c>
      <c r="BPE35" s="4">
        <v>-0.61822699999999997</v>
      </c>
      <c r="BPF35" s="4">
        <v>1.2484</v>
      </c>
      <c r="BPG35" s="4">
        <v>5.9999999999999995E-4</v>
      </c>
      <c r="BPH35" s="4">
        <v>4.8061518999999997E-2</v>
      </c>
      <c r="BPI35" s="4">
        <v>-0.644648</v>
      </c>
      <c r="BPJ35" s="4">
        <v>1.3213229099999999</v>
      </c>
      <c r="BPK35" s="4">
        <v>-4.1999999999999997E-3</v>
      </c>
      <c r="BPL35" s="4">
        <v>-0.35258562799999998</v>
      </c>
      <c r="BPM35" s="4">
        <v>-0.20943300000000001</v>
      </c>
      <c r="BPN35" s="4">
        <v>1.022</v>
      </c>
      <c r="BPO35" s="4">
        <v>0</v>
      </c>
      <c r="BPP35" s="4">
        <v>0</v>
      </c>
      <c r="BPQ35" s="4">
        <v>-0.49654399999999999</v>
      </c>
      <c r="BPR35" s="4">
        <v>1.6606000000000001</v>
      </c>
      <c r="BPS35" s="4">
        <v>-2.9999999999999997E-4</v>
      </c>
      <c r="BPT35" s="4">
        <v>-3.6131519000000001E-2</v>
      </c>
      <c r="BPU35" s="4">
        <v>-1.0251520000000001</v>
      </c>
      <c r="BPV35" s="4">
        <v>0.67639909620000005</v>
      </c>
      <c r="BPW35" s="4">
        <v>-1.1000000000000001E-3</v>
      </c>
      <c r="BPX35" s="4">
        <v>-3.5597552999999997E-2</v>
      </c>
      <c r="BPY35" s="4">
        <v>-0.96468200000000004</v>
      </c>
      <c r="BPZ35" s="4">
        <v>0.78987058870000004</v>
      </c>
      <c r="BQA35" s="4">
        <v>3.7000000000000002E-3</v>
      </c>
      <c r="BQB35" s="4">
        <v>0.237438234</v>
      </c>
      <c r="BQC35" s="4">
        <v>-0.97229299999999996</v>
      </c>
      <c r="BQD35" s="4">
        <v>1.4258312473999999</v>
      </c>
      <c r="BQE35" s="4">
        <v>-2.5999999999999999E-3</v>
      </c>
      <c r="BQF35" s="4">
        <v>-0.23222579500000001</v>
      </c>
      <c r="BQG35" s="4">
        <v>-0.66542500000000004</v>
      </c>
      <c r="BQH35" s="4">
        <v>1.2646999999999999</v>
      </c>
      <c r="BQI35" s="4">
        <v>-1.6999999999999999E-3</v>
      </c>
      <c r="BQJ35" s="4">
        <v>-0.13441923</v>
      </c>
      <c r="BQK35" s="4">
        <v>0.118746</v>
      </c>
      <c r="BQL35" s="4">
        <v>1.3812</v>
      </c>
      <c r="BQM35" s="4">
        <v>-1.1999999999999999E-3</v>
      </c>
      <c r="BQN35" s="4">
        <v>-8.6880973E-2</v>
      </c>
      <c r="BQO35" s="4">
        <v>-0.23835300000000001</v>
      </c>
      <c r="BQP35" s="4">
        <v>1.2385999999999999</v>
      </c>
      <c r="BQQ35" s="4">
        <v>1.6999999999999999E-3</v>
      </c>
      <c r="BQR35" s="4">
        <v>0.27450347200000003</v>
      </c>
      <c r="BQS35" s="4">
        <v>-1.4951490000000001</v>
      </c>
      <c r="BQT35" s="4">
        <v>0.95799999999999996</v>
      </c>
      <c r="BQU35" s="4">
        <v>1E-3</v>
      </c>
      <c r="BQV35" s="4">
        <v>0.104384134</v>
      </c>
      <c r="BQW35" s="4">
        <v>-1.124987</v>
      </c>
      <c r="BQX35" s="4">
        <v>1.0757000000000001</v>
      </c>
      <c r="BQY35" s="4">
        <v>2.9999999999999997E-4</v>
      </c>
      <c r="BQZ35" s="4">
        <v>2.7888817E-2</v>
      </c>
      <c r="BRA35" s="4">
        <v>-0.84800399999999998</v>
      </c>
      <c r="BRB35" s="4">
        <v>4.0030000000000001</v>
      </c>
      <c r="BRC35" s="4">
        <v>-5.9999999999999995E-4</v>
      </c>
      <c r="BRD35" s="4">
        <v>-7.4943791999999995E-2</v>
      </c>
      <c r="BRE35" s="4">
        <v>-0.19945199999999999</v>
      </c>
      <c r="BRF35" s="4">
        <v>1.8843000000000001</v>
      </c>
      <c r="BRG35" s="4">
        <v>-3.3E-3</v>
      </c>
      <c r="BRH35" s="4">
        <v>-0.17513134899999999</v>
      </c>
      <c r="BRI35" s="4">
        <v>-0.47010400000000002</v>
      </c>
      <c r="BRJ35" s="4">
        <v>0.95009999999999994</v>
      </c>
      <c r="BRK35" s="4">
        <v>-1E-4</v>
      </c>
      <c r="BRL35" s="4">
        <v>-1.0525207999999999E-2</v>
      </c>
      <c r="BRM35" s="4">
        <v>-0.97967700000000002</v>
      </c>
      <c r="BRN35" s="4">
        <v>1.032</v>
      </c>
      <c r="BRO35" s="4">
        <v>-1E-3</v>
      </c>
      <c r="BRP35" s="4">
        <v>-9.6899225000000005E-2</v>
      </c>
      <c r="BRQ35" s="4">
        <v>-1.498521</v>
      </c>
      <c r="BRR35" s="4">
        <v>1.5282</v>
      </c>
      <c r="BRS35" s="4">
        <v>-1E-4</v>
      </c>
      <c r="BRT35" s="4">
        <v>-1.3087292E-2</v>
      </c>
      <c r="BRU35" s="4">
        <v>-1.3300620000000001</v>
      </c>
      <c r="BRV35" s="4">
        <v>1.0583</v>
      </c>
      <c r="BRW35" s="4">
        <v>-2.9999999999999997E-4</v>
      </c>
      <c r="BRX35" s="4">
        <v>-2.834735E-2</v>
      </c>
      <c r="BRY35" s="4">
        <v>-1.4985109999999999</v>
      </c>
      <c r="BRZ35" s="4">
        <v>2.2283275063999999</v>
      </c>
      <c r="BSA35" s="4">
        <v>1.6999999999999999E-3</v>
      </c>
      <c r="BSB35" s="4">
        <v>0.20749420199999999</v>
      </c>
      <c r="BSC35" s="4">
        <v>8.5512000000000005E-2</v>
      </c>
      <c r="BSD35" s="4">
        <v>1.3014044849999999</v>
      </c>
      <c r="BSE35" s="4">
        <v>-1E-3</v>
      </c>
      <c r="BSF35" s="4">
        <v>-8.4817641999999999E-2</v>
      </c>
      <c r="BSG35" s="4">
        <v>2.5451999999999999E-2</v>
      </c>
      <c r="BSH35" s="4">
        <v>1.3169999999999999</v>
      </c>
      <c r="BSI35" s="4">
        <v>5.0000000000000001E-4</v>
      </c>
      <c r="BSJ35" s="4">
        <v>7.5930144000000005E-2</v>
      </c>
      <c r="BSK35" s="4">
        <v>-1.392633</v>
      </c>
      <c r="BSL35" s="4">
        <v>1.1138999999999999</v>
      </c>
      <c r="BSM35" s="4">
        <v>-8.9999999999999998E-4</v>
      </c>
      <c r="BSN35" s="4">
        <v>-8.0797199E-2</v>
      </c>
      <c r="BSO35" s="4">
        <v>-2.7501310000000001</v>
      </c>
      <c r="BSP35" s="4">
        <v>1.1452</v>
      </c>
      <c r="BSQ35" s="4">
        <v>-4.1999999999999997E-3</v>
      </c>
      <c r="BSR35" s="4">
        <v>-0.36674816599999999</v>
      </c>
      <c r="BSS35" s="4">
        <v>1.7467E-2</v>
      </c>
      <c r="BST35" s="4">
        <v>1.1863999999999999</v>
      </c>
      <c r="BSU35" s="4">
        <v>-4.0000000000000002E-4</v>
      </c>
      <c r="BSV35" s="4">
        <v>-3.3715441999999998E-2</v>
      </c>
      <c r="BSW35" s="4">
        <v>-9.2632000000000006E-2</v>
      </c>
      <c r="BSX35" s="4">
        <v>1.8686</v>
      </c>
      <c r="BSY35" s="4">
        <v>-2.9999999999999997E-4</v>
      </c>
      <c r="BSZ35" s="4">
        <v>-3.2109601000000002E-2</v>
      </c>
      <c r="BTA35" s="4">
        <v>-1.0485070000000001</v>
      </c>
      <c r="BTB35" s="4">
        <v>1.3058000000000001</v>
      </c>
      <c r="BTC35" s="4">
        <v>1.1999999999999999E-3</v>
      </c>
      <c r="BTD35" s="4">
        <v>9.1897687000000006E-2</v>
      </c>
      <c r="BTE35" s="4">
        <v>-1.2926150000000001</v>
      </c>
      <c r="BTF35" s="4">
        <v>1.1127</v>
      </c>
      <c r="BTG35" s="4">
        <v>-6.9999999999999999E-4</v>
      </c>
      <c r="BTH35" s="4">
        <v>-6.2910039000000001E-2</v>
      </c>
      <c r="BTI35" s="4">
        <v>2.6969E-2</v>
      </c>
      <c r="BTJ35" s="4">
        <v>1.1709000000000001</v>
      </c>
      <c r="BTK35" s="4">
        <v>-2.8999999999999998E-3</v>
      </c>
      <c r="BTL35" s="4">
        <v>-0.24767273000000001</v>
      </c>
      <c r="BTM35" s="4">
        <v>-1.480858</v>
      </c>
      <c r="BTN35" s="4">
        <v>1.1265000000000001</v>
      </c>
      <c r="BTO35" s="4">
        <v>-5.0000000000000001E-4</v>
      </c>
      <c r="BTP35" s="4">
        <v>-4.4385264000000001E-2</v>
      </c>
      <c r="BTQ35" s="4">
        <v>2.6637999999999998E-2</v>
      </c>
      <c r="BTR35" s="4">
        <v>1.2531000000000001</v>
      </c>
      <c r="BTS35" s="4">
        <v>-2.0999999999999999E-3</v>
      </c>
      <c r="BTT35" s="4">
        <v>-0.167584391</v>
      </c>
      <c r="BTU35" s="4">
        <v>-1.159489</v>
      </c>
      <c r="BTV35" s="4">
        <v>0.95709999999999995</v>
      </c>
      <c r="BTW35" s="4">
        <v>-1E-4</v>
      </c>
      <c r="BTX35" s="4">
        <v>-1.0448229E-2</v>
      </c>
      <c r="BTY35" s="4">
        <v>-1.1362460000000001</v>
      </c>
      <c r="BTZ35" s="4">
        <v>1.8864000000000001</v>
      </c>
      <c r="BUA35" s="4">
        <v>-2.0000000000000001E-4</v>
      </c>
      <c r="BUB35" s="4">
        <v>-2.1204410999999999E-2</v>
      </c>
      <c r="BUC35" s="4">
        <v>0.26576</v>
      </c>
      <c r="BUD35" s="4">
        <v>0.95109999999999995</v>
      </c>
      <c r="BUE35" s="4">
        <v>1.9E-3</v>
      </c>
      <c r="BUF35" s="4">
        <v>0.199768689</v>
      </c>
      <c r="BUG35" s="4">
        <v>-1.1330560000000001</v>
      </c>
      <c r="BUH35" s="4">
        <v>1.0983000000000001</v>
      </c>
      <c r="BUI35" s="4">
        <v>6.9999999999999999E-4</v>
      </c>
      <c r="BUJ35" s="4">
        <v>6.3734863000000003E-2</v>
      </c>
      <c r="BUK35" s="4">
        <v>-0.64230100000000001</v>
      </c>
      <c r="BUL35" s="4">
        <v>1.2976565355</v>
      </c>
      <c r="BUM35" s="4">
        <v>2.8999999999999998E-3</v>
      </c>
      <c r="BUN35" s="4">
        <v>0.246577672</v>
      </c>
      <c r="BUO35" s="4">
        <v>-2.4226329999999998</v>
      </c>
      <c r="BUP35" s="4">
        <v>1.2512000000000001</v>
      </c>
      <c r="BUQ35" s="4">
        <v>8.0000000000000004E-4</v>
      </c>
      <c r="BUR35" s="4">
        <v>6.3938619000000002E-2</v>
      </c>
      <c r="BUS35" s="4">
        <v>-0.80076099999999995</v>
      </c>
      <c r="BUT35" s="4">
        <v>1.2501791723</v>
      </c>
      <c r="BUU35" s="4">
        <v>2.0000000000000001E-4</v>
      </c>
      <c r="BUV35" s="4">
        <v>1.6490765000000001E-2</v>
      </c>
      <c r="BUW35" s="4">
        <v>-0.79345600000000005</v>
      </c>
      <c r="BUX35" s="4">
        <v>1.0954999999999999</v>
      </c>
      <c r="BUY35" s="4">
        <v>4.4999999999999997E-3</v>
      </c>
      <c r="BUZ35" s="4">
        <v>0.41077133700000001</v>
      </c>
      <c r="BVA35" s="4">
        <v>-1.1281589999999999</v>
      </c>
      <c r="BVB35" s="4">
        <v>0.76129999999999998</v>
      </c>
      <c r="BVC35" s="4">
        <v>-1.2999999999999999E-3</v>
      </c>
      <c r="BVD35" s="4">
        <v>-0.17076054099999999</v>
      </c>
      <c r="BVE35" s="4">
        <v>-1.245298</v>
      </c>
      <c r="BVF35" s="4">
        <v>1.4824999999999999</v>
      </c>
      <c r="BVG35" s="4">
        <v>-2.5000000000000001E-3</v>
      </c>
      <c r="BVH35" s="4">
        <v>-0.168634064</v>
      </c>
      <c r="BVI35" s="4">
        <v>-0.65670399999999995</v>
      </c>
      <c r="BVJ35" s="4">
        <v>1.2329000000000001</v>
      </c>
      <c r="BVK35" s="4">
        <v>3.0999999999999999E-3</v>
      </c>
      <c r="BVL35" s="4">
        <v>0.25143969500000002</v>
      </c>
      <c r="BVM35" s="4">
        <v>-0.69271000000000005</v>
      </c>
      <c r="BVN35" s="4">
        <v>0.55930000000000002</v>
      </c>
      <c r="BVO35" s="4">
        <v>9.7000000000000003E-3</v>
      </c>
      <c r="BVP35" s="4">
        <v>1.734310746</v>
      </c>
      <c r="BVQ35" s="4">
        <v>-0.60423000000000004</v>
      </c>
      <c r="BVR35" s="4">
        <v>0.73786360579999999</v>
      </c>
      <c r="BVS35" s="4">
        <v>9.1000000000000004E-3</v>
      </c>
      <c r="BVT35" s="4">
        <v>1.1728315499999999</v>
      </c>
      <c r="BVU35" s="4">
        <v>-1.058403</v>
      </c>
      <c r="BVV35" s="4">
        <v>1.196</v>
      </c>
      <c r="BVW35" s="4">
        <v>6.0000000000000001E-3</v>
      </c>
      <c r="BVX35" s="4">
        <v>0.50167224099999996</v>
      </c>
      <c r="BVY35" s="4">
        <v>-0.41632000000000002</v>
      </c>
      <c r="BVZ35" s="4">
        <v>1.0083</v>
      </c>
      <c r="BWA35" s="4">
        <v>1.0699999999999999E-2</v>
      </c>
      <c r="BWB35" s="4">
        <v>1.061192106</v>
      </c>
      <c r="BWC35" s="4">
        <v>-0.66988499999999995</v>
      </c>
      <c r="BWD35" s="4">
        <v>0.99639999999999995</v>
      </c>
      <c r="BWE35" s="4">
        <v>3.6600000000000001E-2</v>
      </c>
      <c r="BWF35" s="4">
        <v>3.673223605</v>
      </c>
      <c r="BWG35" s="4">
        <v>-0.73719900000000005</v>
      </c>
      <c r="BWH35" s="4">
        <v>0.46460000000000001</v>
      </c>
      <c r="BWI35" s="4">
        <v>4.4000000000000003E-3</v>
      </c>
      <c r="BWJ35" s="4">
        <v>0.947051227</v>
      </c>
      <c r="BWK35" s="4">
        <v>-1.4634149999999999</v>
      </c>
      <c r="BWL35" s="4">
        <v>0.98409999999999997</v>
      </c>
      <c r="BWM35" s="4">
        <v>1.1900000000000001E-2</v>
      </c>
      <c r="BWN35" s="4">
        <v>1.2092267050000001</v>
      </c>
      <c r="BWO35" s="4">
        <v>-0.66619600000000001</v>
      </c>
      <c r="BWP35" s="4">
        <v>1.4783999999999999</v>
      </c>
      <c r="BWQ35" s="4">
        <v>9.5999999999999992E-3</v>
      </c>
      <c r="BWR35" s="4">
        <v>0.64935064899999995</v>
      </c>
      <c r="BWS35" s="4">
        <v>-0.45785100000000001</v>
      </c>
      <c r="BWT35" s="4">
        <v>1.1307</v>
      </c>
      <c r="BWU35" s="4">
        <v>1.43E-2</v>
      </c>
      <c r="BWV35" s="4">
        <v>1.2647032810000001</v>
      </c>
      <c r="BWW35" s="4">
        <v>-0.780976</v>
      </c>
      <c r="BWX35" s="4">
        <v>5.58</v>
      </c>
      <c r="BWY35" s="4">
        <v>1.2E-2</v>
      </c>
      <c r="BWZ35" s="4">
        <v>1.075268817</v>
      </c>
      <c r="BXA35" s="4">
        <v>0.269542</v>
      </c>
      <c r="BXB35" s="4">
        <v>1.284</v>
      </c>
      <c r="BXC35" s="4">
        <v>1.0999999999999999E-2</v>
      </c>
      <c r="BXD35" s="4">
        <v>0.85669781899999997</v>
      </c>
      <c r="BXE35" s="4">
        <v>0.25767200000000001</v>
      </c>
      <c r="BXF35" s="4">
        <v>0.78120000000000001</v>
      </c>
      <c r="BXG35" s="4">
        <v>8.8000000000000005E-3</v>
      </c>
      <c r="BXH35" s="4">
        <v>1.1264720939999999</v>
      </c>
      <c r="BXI35" s="4">
        <v>-1.1264400000000001</v>
      </c>
      <c r="BXJ35" s="4">
        <v>0.54559999999999997</v>
      </c>
      <c r="BXK35" s="4">
        <v>6.4000000000000003E-3</v>
      </c>
      <c r="BXL35" s="4">
        <v>1.1730205279999999</v>
      </c>
      <c r="BXM35" s="4">
        <v>-0.63740699999999995</v>
      </c>
      <c r="BXN35" s="4">
        <v>0.94630000000000003</v>
      </c>
      <c r="BXO35" s="4">
        <v>6.7000000000000002E-3</v>
      </c>
      <c r="BXP35" s="4">
        <v>0.70802071200000005</v>
      </c>
      <c r="BXQ35" s="4">
        <v>0.26488699999999998</v>
      </c>
      <c r="BXR35" s="4">
        <v>0.67709445239999999</v>
      </c>
      <c r="BXS35" s="4">
        <v>5.0000000000000001E-3</v>
      </c>
      <c r="BXT35" s="4">
        <v>0.63051702399999998</v>
      </c>
      <c r="BXU35" s="4">
        <v>-1.035817</v>
      </c>
      <c r="BXV35" s="4">
        <v>0.64744690449999998</v>
      </c>
      <c r="BXW35" s="4">
        <v>6.7999999999999996E-3</v>
      </c>
      <c r="BXX35" s="4">
        <v>0.90521831699999999</v>
      </c>
      <c r="BXY35" s="4">
        <v>-0.56916</v>
      </c>
      <c r="BXZ35" s="4">
        <v>0.5494</v>
      </c>
      <c r="BYA35" s="4">
        <v>8.6E-3</v>
      </c>
      <c r="BYB35" s="4">
        <v>1.565344012</v>
      </c>
      <c r="BYC35" s="4">
        <v>-0.59706899999999996</v>
      </c>
      <c r="BYD35" s="4">
        <v>0</v>
      </c>
      <c r="BYE35" s="4">
        <v>0</v>
      </c>
      <c r="BYF35" s="4">
        <v>0</v>
      </c>
      <c r="BYG35" s="4">
        <v>0</v>
      </c>
      <c r="BYH35" s="4">
        <v>0.64963751150000004</v>
      </c>
      <c r="BYI35" s="4">
        <v>1.18E-2</v>
      </c>
      <c r="BYJ35" s="4">
        <v>1.456430511</v>
      </c>
      <c r="BYK35" s="4">
        <v>-1.327488</v>
      </c>
      <c r="BYL35" s="4">
        <v>0.91010000000000002</v>
      </c>
      <c r="BYM35" s="4">
        <v>-2.0999999999999999E-3</v>
      </c>
      <c r="BYN35" s="4">
        <v>-0.23074387399999999</v>
      </c>
      <c r="BYO35" s="4">
        <v>-0.83896300000000001</v>
      </c>
      <c r="BYP35" s="4">
        <v>0.68034282729999995</v>
      </c>
      <c r="BYQ35" s="4">
        <v>1.2800000000000001E-2</v>
      </c>
      <c r="BYR35" s="4">
        <v>1.630157922</v>
      </c>
      <c r="BYS35" s="4">
        <v>-0.670462</v>
      </c>
      <c r="BYT35" s="4">
        <v>1.0421</v>
      </c>
      <c r="BYU35" s="4">
        <v>-1E-4</v>
      </c>
      <c r="BYV35" s="4">
        <v>-9.5960079999999996E-3</v>
      </c>
      <c r="BYW35" s="4">
        <v>-0.57246399999999997</v>
      </c>
      <c r="BYX35" s="4">
        <v>0.76649999999999996</v>
      </c>
      <c r="BYY35" s="4">
        <v>5.0000000000000001E-4</v>
      </c>
      <c r="BYZ35" s="4">
        <v>6.5231572000000002E-2</v>
      </c>
      <c r="BZA35" s="4">
        <v>-1.3259529999999999</v>
      </c>
      <c r="BZB35" s="4">
        <v>1.0692999999999999</v>
      </c>
      <c r="BZC35" s="4">
        <v>4.7000000000000002E-3</v>
      </c>
      <c r="BZD35" s="4">
        <v>0.43953988599999999</v>
      </c>
      <c r="BZE35" s="4">
        <v>-0.70572900000000005</v>
      </c>
      <c r="BZF35" s="4">
        <v>1.4045000000000001</v>
      </c>
      <c r="BZG35" s="4">
        <v>-2.5000000000000001E-3</v>
      </c>
      <c r="BZH35" s="4">
        <v>-0.17799928800000001</v>
      </c>
      <c r="BZI35" s="4">
        <v>0.214056</v>
      </c>
      <c r="BZJ35" s="4">
        <v>1.1577999999999999</v>
      </c>
      <c r="BZK35" s="4">
        <v>-3.8E-3</v>
      </c>
      <c r="BZL35" s="4">
        <v>-0.32820867199999998</v>
      </c>
      <c r="BZM35" s="4">
        <v>-0.421433</v>
      </c>
      <c r="BZN35" s="4">
        <v>0.95789999999999997</v>
      </c>
      <c r="BZO35" s="4">
        <v>1.5100000000000001E-2</v>
      </c>
      <c r="BZP35" s="4">
        <v>1.576364965</v>
      </c>
      <c r="BZQ35" s="4">
        <v>-0.86929500000000004</v>
      </c>
      <c r="BZR35" s="4">
        <v>0.41339999999999999</v>
      </c>
      <c r="BZS35" s="4">
        <v>5.5999999999999999E-3</v>
      </c>
      <c r="BZT35" s="4">
        <v>1.354620223</v>
      </c>
      <c r="BZU35" s="4">
        <v>-0.95831299999999997</v>
      </c>
      <c r="BZV35" s="4">
        <v>0.5615</v>
      </c>
      <c r="BZW35" s="4">
        <v>1.5E-3</v>
      </c>
      <c r="BZX35" s="4">
        <v>0.26714158500000001</v>
      </c>
      <c r="BZY35" s="4">
        <v>-1.0223869999999999</v>
      </c>
      <c r="BZZ35" s="4">
        <v>1.0042</v>
      </c>
      <c r="CAA35" s="4">
        <v>6.7999999999999996E-3</v>
      </c>
      <c r="CAB35" s="4">
        <v>0.67715594499999998</v>
      </c>
      <c r="CAC35" s="4">
        <v>-0.62345399999999995</v>
      </c>
      <c r="CAD35" s="4">
        <v>1.2356</v>
      </c>
      <c r="CAE35" s="4">
        <v>1.04E-2</v>
      </c>
      <c r="CAF35" s="4">
        <v>0.84169634199999999</v>
      </c>
      <c r="CAG35" s="4">
        <v>0.25152099999999999</v>
      </c>
      <c r="CAH35" s="4">
        <v>3.0278</v>
      </c>
      <c r="CAI35" s="4">
        <v>1.61E-2</v>
      </c>
      <c r="CAJ35" s="4">
        <v>1.063478433</v>
      </c>
      <c r="CAK35" s="4">
        <v>-1.3209E-2</v>
      </c>
      <c r="CAL35" s="4">
        <v>1.2199</v>
      </c>
      <c r="CAM35" s="4">
        <v>3.0999999999999999E-3</v>
      </c>
      <c r="CAN35" s="4">
        <v>0.25411918999999999</v>
      </c>
      <c r="CAO35" s="4">
        <v>-0.70004100000000002</v>
      </c>
      <c r="CAP35" s="4">
        <v>1.1135999999999999</v>
      </c>
      <c r="CAQ35" s="4">
        <v>-1.6000000000000001E-3</v>
      </c>
      <c r="CAR35" s="4">
        <v>-0.143678161</v>
      </c>
      <c r="CAS35" s="4">
        <v>-0.20611199999999999</v>
      </c>
      <c r="CAT35" s="4">
        <v>0.77439999999999998</v>
      </c>
      <c r="CAU35" s="4">
        <v>2.5999999999999999E-3</v>
      </c>
      <c r="CAV35" s="4">
        <v>0.33574380199999998</v>
      </c>
      <c r="CAW35" s="4">
        <v>-7.7419000000000002E-2</v>
      </c>
      <c r="CAX35" s="4">
        <v>0.92230000000000001</v>
      </c>
      <c r="CAY35" s="4">
        <v>7.7000000000000002E-3</v>
      </c>
      <c r="CAZ35" s="4">
        <v>0.83486934800000001</v>
      </c>
      <c r="CBA35" s="4">
        <v>-1.083226</v>
      </c>
      <c r="CBB35" s="4">
        <v>0.55149999999999999</v>
      </c>
      <c r="CBC35" s="4">
        <v>8.5000000000000006E-3</v>
      </c>
      <c r="CBD35" s="4">
        <v>1.5412511330000001</v>
      </c>
      <c r="CBE35" s="4">
        <v>-0.70219699999999996</v>
      </c>
      <c r="CBF35" s="4">
        <v>0.62107623590000005</v>
      </c>
      <c r="CBG35" s="4">
        <v>2.2000000000000001E-3</v>
      </c>
      <c r="CBH35" s="4">
        <v>0.30907558299999999</v>
      </c>
      <c r="CBI35" s="4">
        <v>-0.64209899999999998</v>
      </c>
      <c r="CBJ35" s="4">
        <v>1.0510396045999999</v>
      </c>
      <c r="CBK35" s="4">
        <v>3.3500000000000002E-2</v>
      </c>
      <c r="CBL35" s="4">
        <v>1.6530964720000001</v>
      </c>
      <c r="CBM35" s="4">
        <v>-0.13305700000000001</v>
      </c>
      <c r="CBN35" s="4">
        <v>1.1569</v>
      </c>
      <c r="CBO35" s="4">
        <v>-3.8999999999999998E-3</v>
      </c>
      <c r="CBP35" s="4">
        <v>-0.33710778800000002</v>
      </c>
      <c r="CBQ35" s="4">
        <v>-1.7284999999999998E-2</v>
      </c>
      <c r="CBR35" s="4">
        <v>1.0853267455</v>
      </c>
      <c r="CBS35" s="4">
        <v>2.9499999999999998E-2</v>
      </c>
      <c r="CBT35" s="4">
        <v>1.411145659</v>
      </c>
      <c r="CBU35" s="4">
        <v>-0.105127</v>
      </c>
      <c r="CBV35" s="4">
        <v>0.66612431640000003</v>
      </c>
      <c r="CBW35" s="4">
        <v>4.0000000000000001E-3</v>
      </c>
      <c r="CBX35" s="4">
        <v>0.54274084099999997</v>
      </c>
      <c r="CBY35" s="4">
        <v>-5.4245000000000002E-2</v>
      </c>
      <c r="CBZ35" s="4">
        <v>0.39812113160000001</v>
      </c>
      <c r="CCA35" s="4">
        <v>6.0000000000000001E-3</v>
      </c>
      <c r="CCB35" s="4">
        <v>1.2195121950000001</v>
      </c>
      <c r="CCC35" s="4">
        <v>-1.323706</v>
      </c>
      <c r="CCD35" s="4">
        <v>0.63945588019999999</v>
      </c>
      <c r="CCE35" s="4">
        <v>9.2999999999999992E-3</v>
      </c>
      <c r="CCF35" s="4">
        <v>1.2082629600000001</v>
      </c>
      <c r="CCG35" s="4">
        <v>-0.68387100000000001</v>
      </c>
      <c r="CCH35" s="4">
        <v>1.2623</v>
      </c>
      <c r="CCI35" s="4">
        <v>2.7000000000000001E-3</v>
      </c>
      <c r="CCJ35" s="4">
        <v>0.213895271</v>
      </c>
      <c r="CCK35" s="4">
        <v>-0.39454</v>
      </c>
      <c r="CCL35" s="4">
        <v>1.0181</v>
      </c>
      <c r="CCM35" s="4">
        <v>1.9E-3</v>
      </c>
      <c r="CCN35" s="4">
        <v>0.18662213899999999</v>
      </c>
      <c r="CCO35" s="4">
        <v>3.9303999999999999E-2</v>
      </c>
      <c r="CCP35" s="4">
        <v>0.42954630789999998</v>
      </c>
      <c r="CCQ35" s="4">
        <v>4.4999999999999997E-3</v>
      </c>
      <c r="CCR35" s="4">
        <v>0.89552238799999995</v>
      </c>
      <c r="CCS35" s="4">
        <v>-1.024227</v>
      </c>
      <c r="CCT35" s="4">
        <v>1.1704000000000001</v>
      </c>
      <c r="CCU35" s="4">
        <v>1.6000000000000001E-3</v>
      </c>
      <c r="CCV35" s="4">
        <v>0.1367054</v>
      </c>
      <c r="CCW35" s="4">
        <v>-0.66202700000000003</v>
      </c>
      <c r="CCX35" s="4">
        <v>0.80200000000000005</v>
      </c>
      <c r="CCY35" s="4">
        <v>7.0000000000000001E-3</v>
      </c>
      <c r="CCZ35" s="4">
        <v>0.87281795500000003</v>
      </c>
      <c r="CDA35" s="4">
        <v>-0.594943</v>
      </c>
      <c r="CDB35" s="4">
        <v>0.79379999999999995</v>
      </c>
      <c r="CDC35" s="4">
        <v>7.1999999999999998E-3</v>
      </c>
      <c r="CDD35" s="4">
        <v>0.907029478</v>
      </c>
      <c r="CDE35" s="4">
        <v>-7.5528999999999999E-2</v>
      </c>
      <c r="CDF35" s="4">
        <v>0.97330097540000005</v>
      </c>
      <c r="CDG35" s="4">
        <v>1E-4</v>
      </c>
      <c r="CDH35" s="4">
        <v>1.0594343000000001E-2</v>
      </c>
      <c r="CDI35" s="4">
        <v>-6.3525999999999999E-2</v>
      </c>
      <c r="CDJ35" s="4">
        <v>1.1514</v>
      </c>
      <c r="CDK35" s="4">
        <v>1.06E-2</v>
      </c>
      <c r="CDL35" s="4">
        <v>0.92061837800000001</v>
      </c>
      <c r="CDM35" s="4">
        <v>-0.66430900000000004</v>
      </c>
      <c r="CDN35" s="4">
        <v>0.89319999999999999</v>
      </c>
      <c r="CDO35" s="4">
        <v>3.8E-3</v>
      </c>
      <c r="CDP35" s="4">
        <v>0.42543663199999998</v>
      </c>
      <c r="CDQ35" s="4">
        <v>-0.223414</v>
      </c>
      <c r="CDR35" s="4">
        <v>0.47627686450000001</v>
      </c>
      <c r="CDS35" s="4">
        <v>7.4000000000000003E-3</v>
      </c>
      <c r="CDT35" s="4">
        <v>1.469420175</v>
      </c>
      <c r="CDU35" s="4">
        <v>-1.0414620000000001</v>
      </c>
      <c r="CDV35" s="4">
        <v>0.79849999999999999</v>
      </c>
      <c r="CDW35" s="4">
        <v>3.5000000000000001E-3</v>
      </c>
      <c r="CDX35" s="4">
        <v>0.43832185299999998</v>
      </c>
      <c r="CDY35" s="4">
        <v>-0.224916</v>
      </c>
      <c r="CDZ35" s="4">
        <v>1.1791</v>
      </c>
      <c r="CEA35" s="4">
        <v>1.9E-3</v>
      </c>
      <c r="CEB35" s="4">
        <v>0.161139852</v>
      </c>
      <c r="CEC35" s="4">
        <v>-1.945946</v>
      </c>
      <c r="CED35" s="4">
        <v>1.0931</v>
      </c>
      <c r="CEE35" s="4">
        <v>-1E-4</v>
      </c>
      <c r="CEF35" s="4">
        <v>-9.1482939999999995E-3</v>
      </c>
      <c r="CEG35" s="4">
        <v>-1.1306080000000001</v>
      </c>
      <c r="CEH35" s="4">
        <v>1.1691</v>
      </c>
      <c r="CEI35" s="4">
        <v>-1E-4</v>
      </c>
      <c r="CEJ35" s="4">
        <v>-8.5535880000000009E-3</v>
      </c>
      <c r="CEK35" s="4">
        <v>1.711E-2</v>
      </c>
      <c r="CEL35" s="4">
        <v>1.3426</v>
      </c>
      <c r="CEM35" s="4">
        <v>-5.9999999999999995E-4</v>
      </c>
      <c r="CEN35" s="4">
        <v>-4.4689408999999999E-2</v>
      </c>
      <c r="CEO35" s="4">
        <v>-1.2358389999999999</v>
      </c>
      <c r="CEP35" s="4">
        <v>0.9153</v>
      </c>
      <c r="CEQ35" s="4">
        <v>-2.9999999999999997E-4</v>
      </c>
      <c r="CER35" s="4">
        <v>-3.2776139000000003E-2</v>
      </c>
      <c r="CES35" s="4">
        <v>-2.7001170000000001</v>
      </c>
      <c r="CET35" s="4">
        <v>0.83089999999999997</v>
      </c>
      <c r="CEU35" s="4">
        <v>2.0999999999999999E-3</v>
      </c>
      <c r="CEV35" s="4">
        <v>0.25273799499999999</v>
      </c>
      <c r="CEW35" s="4">
        <v>-6.0139999999999999E-2</v>
      </c>
      <c r="CEX35" s="4">
        <v>0.9909</v>
      </c>
      <c r="CEY35" s="4">
        <v>1E-4</v>
      </c>
      <c r="CEZ35" s="4">
        <v>1.0091836E-2</v>
      </c>
      <c r="CFA35" s="4">
        <v>-2.4416660000000001</v>
      </c>
      <c r="CFB35" s="4">
        <v>1.7339872388999999</v>
      </c>
      <c r="CFC35" s="4">
        <v>-6.9999999999999999E-4</v>
      </c>
      <c r="CFD35" s="4">
        <v>-4.7052496999999999E-2</v>
      </c>
      <c r="CFE35" s="4">
        <v>0.27635500000000002</v>
      </c>
      <c r="CFF35" s="4">
        <v>1.1317999999999999</v>
      </c>
      <c r="CFG35" s="4">
        <v>-2.8E-3</v>
      </c>
      <c r="CFH35" s="4">
        <v>-0.247393532</v>
      </c>
      <c r="CFI35" s="4">
        <v>-0.58849399999999996</v>
      </c>
      <c r="CFJ35" s="4">
        <v>1.7786</v>
      </c>
      <c r="CFK35" s="4">
        <v>-1.6000000000000001E-3</v>
      </c>
      <c r="CFL35" s="4">
        <v>-8.9958393999999997E-2</v>
      </c>
      <c r="CFM35" s="4">
        <v>-0.185196</v>
      </c>
      <c r="CFN35" s="4">
        <v>1.2503</v>
      </c>
      <c r="CFO35" s="4">
        <v>-1.2999999999999999E-3</v>
      </c>
      <c r="CFP35" s="4">
        <v>-0.103975046</v>
      </c>
      <c r="CFQ35" s="4">
        <v>-0.82493899999999998</v>
      </c>
      <c r="CFR35" s="4">
        <v>0.58899999999999997</v>
      </c>
      <c r="CFS35" s="4">
        <v>-1E-3</v>
      </c>
      <c r="CFT35" s="4">
        <v>-0.169779287</v>
      </c>
      <c r="CFU35" s="4">
        <v>-0.89180499999999996</v>
      </c>
      <c r="CFV35" s="4">
        <v>1.1494</v>
      </c>
      <c r="CFW35" s="4">
        <v>5.9999999999999995E-4</v>
      </c>
      <c r="CFX35" s="4">
        <v>5.2201148000000003E-2</v>
      </c>
      <c r="CFY35" s="4">
        <v>-0.63110599999999994</v>
      </c>
      <c r="CFZ35" s="4">
        <v>1.2017</v>
      </c>
      <c r="CGA35" s="4">
        <v>-6.9999999999999999E-4</v>
      </c>
      <c r="CGB35" s="4">
        <v>-5.8250811E-2</v>
      </c>
      <c r="CGC35" s="4">
        <v>-0.82528699999999999</v>
      </c>
      <c r="CGD35" s="4">
        <v>1.1947000000000001</v>
      </c>
      <c r="CGE35" s="4">
        <v>-4.7000000000000002E-3</v>
      </c>
      <c r="CGF35" s="4">
        <v>-0.39340420199999998</v>
      </c>
      <c r="CGG35" s="4">
        <v>-0.63212199999999996</v>
      </c>
      <c r="CGH35" s="4">
        <v>0.69720000000000004</v>
      </c>
      <c r="CGI35" s="4">
        <v>8.0000000000000004E-4</v>
      </c>
      <c r="CGJ35" s="4">
        <v>0.11474469299999999</v>
      </c>
      <c r="CGK35" s="4">
        <v>1.4345E-2</v>
      </c>
      <c r="CGL35" s="4">
        <v>1.5107484643</v>
      </c>
      <c r="CGM35" s="4">
        <v>1E-3</v>
      </c>
      <c r="CGN35" s="4">
        <v>7.4738416000000002E-2</v>
      </c>
      <c r="CGO35" s="4">
        <v>0.27729900000000002</v>
      </c>
      <c r="CGP35" s="4">
        <v>1.1651</v>
      </c>
      <c r="CGQ35" s="4">
        <v>-1.01E-2</v>
      </c>
      <c r="CGR35" s="4">
        <v>-0.86687837999999995</v>
      </c>
      <c r="CGS35" s="4">
        <v>-0.95213800000000004</v>
      </c>
      <c r="CGT35" s="4">
        <v>1.548</v>
      </c>
      <c r="CGU35" s="4">
        <v>0</v>
      </c>
      <c r="CGV35" s="4">
        <v>0</v>
      </c>
      <c r="CGW35" s="4">
        <v>-1.5204530000000001</v>
      </c>
      <c r="CGX35" s="4">
        <v>1.3621791919999999</v>
      </c>
      <c r="CGY35" s="4">
        <v>1.4E-3</v>
      </c>
      <c r="CGZ35" s="4">
        <v>0.108225108</v>
      </c>
      <c r="CHA35" s="4">
        <v>0.489396</v>
      </c>
      <c r="CHB35" s="4">
        <v>2.3759954096999998</v>
      </c>
      <c r="CHC35" s="4">
        <v>1.8E-3</v>
      </c>
      <c r="CHD35" s="4">
        <v>8.0278297999999998E-2</v>
      </c>
      <c r="CHE35" s="4">
        <v>1.0364100000000001</v>
      </c>
      <c r="CHF35" s="4">
        <v>0.83460000000000001</v>
      </c>
      <c r="CHG35" s="4">
        <v>2.3999999999999998E-3</v>
      </c>
      <c r="CHH35" s="4">
        <v>0.28756290400000001</v>
      </c>
      <c r="CHI35" s="4">
        <v>-3.0774590000000002</v>
      </c>
      <c r="CHJ35" s="4">
        <v>0.85550000000000004</v>
      </c>
      <c r="CHK35" s="4">
        <v>-1.5E-3</v>
      </c>
      <c r="CHL35" s="4">
        <v>-0.17533606099999999</v>
      </c>
      <c r="CHM35" s="4">
        <v>-2.7730419999999998</v>
      </c>
      <c r="CHN35" s="4">
        <v>0.70369999999999999</v>
      </c>
      <c r="CHO35" s="4">
        <v>1.2999999999999999E-3</v>
      </c>
      <c r="CHP35" s="4">
        <v>0.184737814</v>
      </c>
      <c r="CHQ35" s="4">
        <v>-1.6766799999999999</v>
      </c>
      <c r="CHR35" s="4">
        <v>1.1431</v>
      </c>
      <c r="CHS35" s="4">
        <v>-1.1000000000000001E-3</v>
      </c>
      <c r="CHT35" s="4">
        <v>-9.6229550999999997E-2</v>
      </c>
      <c r="CHU35" s="4">
        <v>1.7499000000000001E-2</v>
      </c>
      <c r="CHV35" s="4">
        <v>0.98909999999999998</v>
      </c>
      <c r="CHW35" s="4">
        <v>-1E-4</v>
      </c>
      <c r="CHX35" s="4">
        <v>-1.0110200999999999E-2</v>
      </c>
      <c r="CHY35" s="4">
        <v>2.0223999999999999E-2</v>
      </c>
      <c r="CHZ35" s="4">
        <v>1.3754999999999999</v>
      </c>
      <c r="CIA35" s="4">
        <v>5.0000000000000001E-4</v>
      </c>
      <c r="CIB35" s="4">
        <v>3.6350418000000002E-2</v>
      </c>
      <c r="CIC35" s="4">
        <v>-5.8126999999999998E-2</v>
      </c>
      <c r="CID35" s="4">
        <v>1.0650999999999999</v>
      </c>
      <c r="CIE35" s="4">
        <v>-1E-4</v>
      </c>
      <c r="CIF35" s="4">
        <v>-9.3887899999999993E-3</v>
      </c>
      <c r="CIG35" s="4">
        <v>-0.62511700000000003</v>
      </c>
      <c r="CIH35" s="4">
        <v>0.67069999999999996</v>
      </c>
      <c r="CII35" s="4">
        <v>2.9999999999999997E-4</v>
      </c>
      <c r="CIJ35" s="4">
        <v>4.4729387000000002E-2</v>
      </c>
      <c r="CIK35" s="4">
        <v>-1.6713089999999999</v>
      </c>
      <c r="CIL35" s="4">
        <v>1.0205</v>
      </c>
      <c r="CIM35" s="4">
        <v>5.0000000000000001E-4</v>
      </c>
      <c r="CIN35" s="4">
        <v>4.8995589999999999E-2</v>
      </c>
      <c r="CIO35" s="4">
        <v>-0.64258599999999999</v>
      </c>
      <c r="CIP35" s="4">
        <v>1.1719887539</v>
      </c>
      <c r="CIQ35" s="4">
        <v>-4.7000000000000002E-3</v>
      </c>
      <c r="CIR35" s="4">
        <v>-9.9688209E-2</v>
      </c>
      <c r="CIS35" s="4">
        <v>-0.64484900000000001</v>
      </c>
      <c r="CIT35" s="4">
        <v>1.2126522931999999</v>
      </c>
      <c r="CIU35" s="4">
        <v>5.3800000000000001E-2</v>
      </c>
      <c r="CIV35" s="4">
        <v>1.095009363</v>
      </c>
      <c r="CIW35" s="4">
        <v>-0.62900699999999998</v>
      </c>
      <c r="CIX35" s="4">
        <v>0.98995340129999998</v>
      </c>
      <c r="CIY35" s="4">
        <v>1E-4</v>
      </c>
      <c r="CIZ35" s="4">
        <v>2.4606900000000002E-3</v>
      </c>
      <c r="CJA35" s="4">
        <v>-0.640571</v>
      </c>
      <c r="CJB35" s="4">
        <v>1.0314000000000001</v>
      </c>
      <c r="CJC35" s="4">
        <v>-4.0000000000000002E-4</v>
      </c>
      <c r="CJD35" s="4">
        <v>-3.8782237999999997E-2</v>
      </c>
      <c r="CJE35" s="4">
        <v>-0.64541000000000004</v>
      </c>
      <c r="CJF35" s="4">
        <v>0.82969999999999999</v>
      </c>
      <c r="CJG35" s="4">
        <v>2.9999999999999997E-4</v>
      </c>
      <c r="CJH35" s="4">
        <v>3.6157647000000001E-2</v>
      </c>
      <c r="CJI35" s="4">
        <v>-2.7885179999999998</v>
      </c>
      <c r="CJJ35" s="4">
        <v>1.5298216998</v>
      </c>
      <c r="CJK35" s="4">
        <v>1.1000000000000001E-3</v>
      </c>
      <c r="CJL35" s="4">
        <v>7.8858700000000004E-2</v>
      </c>
      <c r="CJM35" s="4">
        <v>0.12920799999999999</v>
      </c>
      <c r="CJN35" s="4">
        <v>0.94609212330000003</v>
      </c>
      <c r="CJO35" s="4">
        <v>-9.7000000000000003E-3</v>
      </c>
      <c r="CJP35" s="4">
        <v>-0.32037520200000003</v>
      </c>
      <c r="CJQ35" s="4">
        <v>-0.97789099999999995</v>
      </c>
      <c r="CJR35" s="4">
        <v>1.2362</v>
      </c>
      <c r="CJS35" s="4">
        <v>-2.2000000000000001E-3</v>
      </c>
      <c r="CJT35" s="4">
        <v>-0.17796473099999999</v>
      </c>
      <c r="CJU35" s="4">
        <v>-0.93757500000000005</v>
      </c>
      <c r="CJV35" s="4">
        <v>0.87170000000000003</v>
      </c>
      <c r="CJW35" s="4">
        <v>1.2999999999999999E-3</v>
      </c>
      <c r="CJX35" s="4">
        <v>0.149133876</v>
      </c>
      <c r="CJY35" s="4">
        <v>-1.1229579999999999</v>
      </c>
      <c r="CJZ35" s="4">
        <v>1.19</v>
      </c>
      <c r="CKA35" s="4">
        <v>-2E-3</v>
      </c>
      <c r="CKB35" s="4">
        <v>-0.16806722700000001</v>
      </c>
      <c r="CKC35" s="4">
        <v>-0.251467</v>
      </c>
      <c r="CKD35" s="4">
        <v>1.4845999999999999</v>
      </c>
      <c r="CKE35" s="4">
        <v>-2.9999999999999997E-4</v>
      </c>
      <c r="CKF35" s="4">
        <v>-4.0414927000000003E-2</v>
      </c>
      <c r="CKG35" s="4">
        <v>-1.7081569999999999</v>
      </c>
      <c r="CKH35" s="4">
        <v>1.4118999999999999</v>
      </c>
      <c r="CKI35" s="4">
        <v>-1.9E-3</v>
      </c>
      <c r="CKJ35" s="4">
        <v>-0.13457043699999999</v>
      </c>
      <c r="CKK35" s="4">
        <v>-0.82882599999999995</v>
      </c>
      <c r="CKL35" s="4">
        <v>1.3459000000000001</v>
      </c>
      <c r="CKM35" s="4">
        <v>-1.9E-3</v>
      </c>
      <c r="CKN35" s="4">
        <v>-0.14116947799999999</v>
      </c>
      <c r="CKO35" s="4">
        <v>-0.70089999999999997</v>
      </c>
      <c r="CKP35" s="4">
        <v>1.0960000000000001</v>
      </c>
      <c r="CKQ35" s="4">
        <v>1E-3</v>
      </c>
      <c r="CKR35" s="4">
        <v>9.1240875999999999E-2</v>
      </c>
      <c r="CKS35" s="4">
        <v>-1.0115609999999999</v>
      </c>
      <c r="CKT35" s="4">
        <v>1.1597999999999999</v>
      </c>
      <c r="CKU35" s="4">
        <v>-1.8E-3</v>
      </c>
      <c r="CKV35" s="4">
        <v>-0.155199172</v>
      </c>
      <c r="CKW35" s="4">
        <v>-0.22367500000000001</v>
      </c>
      <c r="CKX35" s="4">
        <v>1.1278179576</v>
      </c>
      <c r="CKY35" s="4">
        <v>2.3E-3</v>
      </c>
      <c r="CKZ35" s="4">
        <v>5.2671353999999997E-2</v>
      </c>
      <c r="CLA35" s="4">
        <v>-0.63260899999999998</v>
      </c>
      <c r="CLB35" s="4">
        <v>0.95989999999999998</v>
      </c>
      <c r="CLC35" s="4">
        <v>1E-4</v>
      </c>
      <c r="CLD35" s="4">
        <v>1.0417752000000001E-2</v>
      </c>
      <c r="CLE35" s="4">
        <v>-0.63146999999999998</v>
      </c>
      <c r="CLF35" s="4">
        <v>1.3626</v>
      </c>
      <c r="CLG35" s="4">
        <v>-1.6000000000000001E-3</v>
      </c>
      <c r="CLH35" s="4">
        <v>-0.117422574</v>
      </c>
      <c r="CLI35" s="4">
        <v>-0.69236900000000001</v>
      </c>
      <c r="CLJ35" s="4">
        <v>1.7676000000000001</v>
      </c>
      <c r="CLK35" s="4">
        <v>-3.5999999999999999E-3</v>
      </c>
      <c r="CLL35" s="4">
        <v>-0.20366598799999999</v>
      </c>
      <c r="CLM35" s="4">
        <v>-1.262429</v>
      </c>
      <c r="CLN35" s="4">
        <v>0.73050000000000004</v>
      </c>
      <c r="CLO35" s="4">
        <v>-5.0000000000000001E-4</v>
      </c>
      <c r="CLP35" s="4">
        <v>-6.8446270000000003E-2</v>
      </c>
      <c r="CLQ35" s="4">
        <v>1.3691E-2</v>
      </c>
      <c r="CLR35" s="4">
        <v>1.1941999999999999</v>
      </c>
      <c r="CLS35" s="4">
        <v>1.8E-3</v>
      </c>
      <c r="CLT35" s="4">
        <v>0.150728521</v>
      </c>
      <c r="CLU35" s="4">
        <v>-1.873459</v>
      </c>
      <c r="CLV35" s="4">
        <v>1.0972999999999999</v>
      </c>
      <c r="CLW35" s="4">
        <v>-2.9999999999999997E-4</v>
      </c>
      <c r="CLX35" s="4">
        <v>-2.7339834E-2</v>
      </c>
      <c r="CLY35" s="4">
        <v>-0.65187899999999999</v>
      </c>
      <c r="CLZ35" s="4">
        <v>1.0963000000000001</v>
      </c>
      <c r="CMA35" s="4">
        <v>-2.9999999999999997E-4</v>
      </c>
      <c r="CMB35" s="4">
        <v>-2.7364771999999999E-2</v>
      </c>
      <c r="CMC35" s="4">
        <v>-0.65246899999999997</v>
      </c>
      <c r="CMD35" s="4">
        <v>1.2539</v>
      </c>
      <c r="CME35" s="4">
        <v>-8.9999999999999998E-4</v>
      </c>
      <c r="CMF35" s="4">
        <v>-7.1776059000000003E-2</v>
      </c>
      <c r="CMG35" s="4">
        <v>-0.64183800000000002</v>
      </c>
      <c r="CMH35" s="4">
        <v>1.0077</v>
      </c>
      <c r="CMI35" s="4">
        <v>1.2999999999999999E-3</v>
      </c>
      <c r="CMJ35" s="4">
        <v>0.129006649</v>
      </c>
      <c r="CMK35" s="4">
        <v>-1.22525</v>
      </c>
      <c r="CML35" s="4">
        <v>1.0621</v>
      </c>
      <c r="CMM35" s="4">
        <v>8.9999999999999998E-4</v>
      </c>
      <c r="CMN35" s="4">
        <v>8.4737783999999997E-2</v>
      </c>
      <c r="CMO35" s="4">
        <v>-0.72904000000000002</v>
      </c>
      <c r="CMP35" s="4">
        <v>1.1748000000000001</v>
      </c>
      <c r="CMQ35" s="4">
        <v>-1.8E-3</v>
      </c>
      <c r="CMR35" s="4">
        <v>-0.153217569</v>
      </c>
      <c r="CMS35" s="4">
        <v>-0.73510799999999998</v>
      </c>
      <c r="CMT35" s="4">
        <v>1.1704000000000001</v>
      </c>
      <c r="CMU35" s="4">
        <v>-4.0000000000000002E-4</v>
      </c>
      <c r="CMV35" s="4">
        <v>-3.4176350000000001E-2</v>
      </c>
      <c r="CMW35" s="4">
        <v>-1.123596</v>
      </c>
      <c r="CMX35" s="4">
        <v>1.1291</v>
      </c>
      <c r="CMY35" s="4">
        <v>-2.0999999999999999E-3</v>
      </c>
      <c r="CMZ35" s="4">
        <v>-0.18598884099999999</v>
      </c>
      <c r="CNA35" s="4">
        <v>-1.5262519999999999</v>
      </c>
      <c r="CNB35" s="4">
        <v>1.0846</v>
      </c>
      <c r="CNC35" s="4">
        <v>-5.9999999999999995E-4</v>
      </c>
      <c r="CND35" s="4">
        <v>-5.5319934000000001E-2</v>
      </c>
      <c r="CNE35" s="4">
        <v>-2.2794850000000002</v>
      </c>
      <c r="CNF35" s="4">
        <v>1.5275037014999999</v>
      </c>
      <c r="CNG35" s="4">
        <v>-1.4E-3</v>
      </c>
      <c r="CNH35" s="4">
        <v>-0.106593574</v>
      </c>
      <c r="CNI35" s="4">
        <v>0.27485100000000001</v>
      </c>
      <c r="CNJ35" s="4">
        <v>1.3492</v>
      </c>
      <c r="CNK35" s="4">
        <v>-2.2000000000000001E-3</v>
      </c>
      <c r="CNL35" s="4">
        <v>-0.163059591</v>
      </c>
      <c r="CNM35" s="4">
        <v>-0.69188899999999998</v>
      </c>
      <c r="CNN35" s="4">
        <v>0.58299999999999996</v>
      </c>
      <c r="CNO35" s="4">
        <v>0</v>
      </c>
      <c r="CNP35" s="4">
        <v>0</v>
      </c>
      <c r="CNQ35" s="4">
        <v>-0.44398900000000002</v>
      </c>
      <c r="CNR35" s="4">
        <v>0.71489999999999998</v>
      </c>
      <c r="CNS35" s="4">
        <v>-8.9999999999999998E-4</v>
      </c>
      <c r="CNT35" s="4">
        <v>-0.12589173300000001</v>
      </c>
      <c r="CNU35" s="4">
        <v>-1.7589669999999999</v>
      </c>
      <c r="CNV35" s="4">
        <v>1.0881000000000001</v>
      </c>
      <c r="CNW35" s="4">
        <v>-1E-4</v>
      </c>
      <c r="CNX35" s="4">
        <v>-9.1903320000000007E-3</v>
      </c>
      <c r="CNY35" s="4">
        <v>-0.91066400000000003</v>
      </c>
      <c r="CNZ35" s="4">
        <v>0.81330000000000002</v>
      </c>
      <c r="COA35" s="4">
        <v>-1.2999999999999999E-3</v>
      </c>
      <c r="COB35" s="4">
        <v>-0.15984261699999999</v>
      </c>
      <c r="COC35" s="4">
        <v>-0.63530799999999998</v>
      </c>
      <c r="COD35" s="4">
        <v>0.84140000000000004</v>
      </c>
      <c r="COE35" s="4">
        <v>-4.0000000000000002E-4</v>
      </c>
      <c r="COF35" s="4">
        <v>-4.7539814999999999E-2</v>
      </c>
      <c r="COG35" s="4">
        <v>-2.627011</v>
      </c>
      <c r="COH35" s="4">
        <v>1.2283999999999999</v>
      </c>
      <c r="COI35" s="4">
        <v>1.6000000000000001E-3</v>
      </c>
      <c r="COJ35" s="4">
        <v>0.13025073300000001</v>
      </c>
      <c r="COK35" s="4">
        <v>-0.82350999999999996</v>
      </c>
      <c r="COL35" s="4">
        <v>0.87629999999999997</v>
      </c>
      <c r="COM35" s="4">
        <v>1.6999999999999999E-3</v>
      </c>
      <c r="CON35" s="4">
        <v>0.193997489</v>
      </c>
      <c r="COO35" s="4">
        <v>-2.8061219999999998</v>
      </c>
      <c r="COP35" s="4">
        <v>0.95890258370000003</v>
      </c>
      <c r="COQ35" s="4">
        <v>2.2000000000000001E-3</v>
      </c>
      <c r="COR35" s="4">
        <v>0.20700037600000001</v>
      </c>
      <c r="COS35" s="4">
        <v>-2.0099580000000001</v>
      </c>
      <c r="COT35" s="4">
        <v>0.68320000000000003</v>
      </c>
      <c r="COU35" s="4">
        <v>-2.0000000000000001E-4</v>
      </c>
      <c r="COV35" s="4">
        <v>-2.9274004999999999E-2</v>
      </c>
      <c r="COW35" s="4">
        <v>-0.56760299999999997</v>
      </c>
      <c r="COX35" s="4">
        <v>0.60829999999999995</v>
      </c>
      <c r="COY35" s="4">
        <v>6.9999999999999999E-4</v>
      </c>
      <c r="COZ35" s="4">
        <v>0.11507479900000001</v>
      </c>
      <c r="CPA35" s="4">
        <v>-1.9503550000000001</v>
      </c>
      <c r="CPB35" s="4">
        <v>0.54159999999999997</v>
      </c>
      <c r="CPC35" s="4">
        <v>-5.9999999999999995E-4</v>
      </c>
      <c r="CPD35" s="4">
        <v>-0.11078286599999999</v>
      </c>
      <c r="CPE35" s="4">
        <v>-0.89661500000000005</v>
      </c>
      <c r="CPF35" s="4">
        <v>0.9496</v>
      </c>
      <c r="CPG35" s="4">
        <v>1.1999999999999999E-3</v>
      </c>
      <c r="CPH35" s="4">
        <v>0.25273799499999999</v>
      </c>
      <c r="CPI35" s="4">
        <v>-0.81470600000000004</v>
      </c>
      <c r="CPJ35" s="4">
        <v>0.58950000000000002</v>
      </c>
      <c r="CPK35" s="4">
        <v>5.0000000000000001E-4</v>
      </c>
      <c r="CPL35" s="4">
        <v>8.4817641999999999E-2</v>
      </c>
      <c r="CPM35" s="4">
        <v>-0.87439</v>
      </c>
      <c r="CPN35" s="4">
        <v>0.90820000000000001</v>
      </c>
      <c r="CPO35" s="4">
        <v>-1E-4</v>
      </c>
      <c r="CPP35" s="4">
        <v>-2.2021580999999998E-2</v>
      </c>
      <c r="CPQ35" s="4">
        <v>-1.17519</v>
      </c>
      <c r="CPR35" s="4">
        <v>0.91490000000000005</v>
      </c>
      <c r="CPS35" s="4">
        <v>2.0999999999999999E-3</v>
      </c>
      <c r="CPT35" s="4">
        <v>0.22953328200000001</v>
      </c>
      <c r="CPU35" s="4">
        <v>-2.6287780000000001</v>
      </c>
      <c r="CPV35" s="4">
        <v>1.0674999999999999</v>
      </c>
      <c r="CPW35" s="4">
        <v>5.0000000000000001E-4</v>
      </c>
      <c r="CPX35" s="4">
        <v>4.6838406999999999E-2</v>
      </c>
      <c r="CPY35" s="4">
        <v>-1.503968</v>
      </c>
      <c r="CPZ35" s="4">
        <v>0.69240000000000002</v>
      </c>
      <c r="CQA35" s="4">
        <v>-1.4E-3</v>
      </c>
      <c r="CQB35" s="4">
        <v>-0.20219526299999999</v>
      </c>
      <c r="CQC35" s="4">
        <v>-0.57438299999999998</v>
      </c>
      <c r="CQD35" s="4">
        <v>0.79369999999999996</v>
      </c>
      <c r="CQE35" s="4">
        <v>-6.9999999999999999E-4</v>
      </c>
      <c r="CQF35" s="4">
        <v>-8.8194532000000006E-2</v>
      </c>
      <c r="CQG35" s="4">
        <v>-0.650895</v>
      </c>
      <c r="CQH35" s="4">
        <v>1.0242</v>
      </c>
      <c r="CQI35" s="4">
        <v>-2.0000000000000001E-4</v>
      </c>
      <c r="CQJ35" s="4">
        <v>-1.9527435999999999E-2</v>
      </c>
      <c r="CQK35" s="4">
        <v>-1.205749</v>
      </c>
      <c r="CQL35" s="4">
        <v>0.73450000000000004</v>
      </c>
      <c r="CQM35" s="4">
        <v>-5.0000000000000001E-4</v>
      </c>
      <c r="CQN35" s="4">
        <v>-6.8073518999999999E-2</v>
      </c>
      <c r="CQO35" s="4">
        <v>-1.18391</v>
      </c>
      <c r="CQP35" s="4">
        <v>0.8347</v>
      </c>
      <c r="CQQ35" s="4">
        <v>-6.9999999999999999E-4</v>
      </c>
      <c r="CQR35" s="4">
        <v>-8.3862465999999997E-2</v>
      </c>
      <c r="CQS35" s="4">
        <v>-1.1838519999999999</v>
      </c>
      <c r="CQT35" s="4">
        <v>0.98680000000000001</v>
      </c>
      <c r="CQU35" s="4">
        <v>1.1999999999999999E-3</v>
      </c>
      <c r="CQV35" s="4">
        <v>0.121605188</v>
      </c>
      <c r="CQW35" s="4">
        <v>-1.4284289999999999</v>
      </c>
      <c r="CQX35" s="4">
        <v>0.92479999999999996</v>
      </c>
      <c r="CQY35" s="4">
        <v>2.2000000000000001E-3</v>
      </c>
      <c r="CQZ35" s="4">
        <v>0.23788927300000001</v>
      </c>
      <c r="CRA35" s="4">
        <v>-1.1226339999999999</v>
      </c>
      <c r="CRB35" s="4">
        <v>0.94889999999999997</v>
      </c>
      <c r="CRC35" s="4">
        <v>1.1000000000000001E-3</v>
      </c>
      <c r="CRD35" s="4">
        <v>0.115923701</v>
      </c>
      <c r="CRE35" s="4">
        <v>2.1080999999999999E-2</v>
      </c>
      <c r="CRF35" s="4">
        <v>0.7198</v>
      </c>
      <c r="CRG35" s="4">
        <v>2.0000000000000001E-4</v>
      </c>
      <c r="CRH35" s="4">
        <v>2.7785496E-2</v>
      </c>
      <c r="CRI35" s="4">
        <v>-0.55263899999999999</v>
      </c>
      <c r="CRJ35" s="4">
        <v>0.74170000000000003</v>
      </c>
      <c r="CRK35" s="4">
        <v>-2.7000000000000001E-3</v>
      </c>
      <c r="CRL35" s="4">
        <v>-0.36402858300000002</v>
      </c>
      <c r="CRM35" s="4">
        <v>-1.8395980000000001</v>
      </c>
      <c r="CRN35" s="4">
        <v>0.55669999999999997</v>
      </c>
      <c r="CRO35" s="4">
        <v>1.2999999999999999E-3</v>
      </c>
      <c r="CRP35" s="4">
        <v>0.233518951</v>
      </c>
      <c r="CRQ35" s="4">
        <v>-1.1541189999999999</v>
      </c>
      <c r="CRR35" s="4">
        <v>0.62380000000000002</v>
      </c>
      <c r="CRS35" s="4">
        <v>1.1999999999999999E-3</v>
      </c>
      <c r="CRT35" s="4">
        <v>0.192369349</v>
      </c>
      <c r="CRU35" s="4">
        <v>-1.219319</v>
      </c>
      <c r="CRV35" s="4">
        <v>0.99960000000000004</v>
      </c>
      <c r="CRW35" s="4">
        <v>-5.9999999999999995E-4</v>
      </c>
      <c r="CRX35" s="4">
        <v>-6.0024010000000003E-2</v>
      </c>
      <c r="CRY35" s="4">
        <v>-1.303318</v>
      </c>
      <c r="CRZ35" s="4">
        <v>0.9</v>
      </c>
      <c r="CSA35" s="4">
        <v>0</v>
      </c>
      <c r="CSB35" s="4">
        <v>0</v>
      </c>
      <c r="CSC35" s="4">
        <v>2.2227E-2</v>
      </c>
      <c r="CSD35" s="4">
        <v>0.77649999999999997</v>
      </c>
      <c r="CSE35" s="4">
        <v>1.5E-3</v>
      </c>
      <c r="CSF35" s="4">
        <v>0.193174501</v>
      </c>
      <c r="CSG35" s="4">
        <v>-1.107998</v>
      </c>
      <c r="CSH35" s="4">
        <v>0.88970000000000005</v>
      </c>
      <c r="CSI35" s="4">
        <v>2.9999999999999997E-4</v>
      </c>
      <c r="CSJ35" s="4">
        <v>3.3719231000000002E-2</v>
      </c>
      <c r="CSK35" s="4">
        <v>-1.831623</v>
      </c>
      <c r="CSL35" s="4">
        <v>0.66679999999999995</v>
      </c>
      <c r="CSM35" s="4">
        <v>-8.0000000000000004E-4</v>
      </c>
      <c r="CSN35" s="4">
        <v>-0.119976005</v>
      </c>
      <c r="CSO35" s="4">
        <v>-0.980101</v>
      </c>
      <c r="CSP35" s="4">
        <v>0.81059999999999999</v>
      </c>
      <c r="CSQ35" s="4">
        <v>-1.6000000000000001E-3</v>
      </c>
      <c r="CSR35" s="4">
        <v>-0.19738465299999999</v>
      </c>
      <c r="CSS35" s="4">
        <v>-1.0377240000000001</v>
      </c>
      <c r="CST35" s="4">
        <v>0.73480000000000001</v>
      </c>
      <c r="CSU35" s="4">
        <v>-8.0000000000000004E-4</v>
      </c>
      <c r="CSV35" s="4">
        <v>-0.108873163</v>
      </c>
      <c r="CSW35" s="4">
        <v>-1.527741</v>
      </c>
      <c r="CSX35" s="4">
        <v>0.72489999999999999</v>
      </c>
      <c r="CSY35" s="4">
        <v>-1.9E-3</v>
      </c>
      <c r="CSZ35" s="4">
        <v>-0.26210511800000003</v>
      </c>
      <c r="CTA35" s="4">
        <v>-1.2666850000000001</v>
      </c>
      <c r="CTB35" s="4">
        <v>0.70730000000000004</v>
      </c>
      <c r="CTC35" s="4">
        <v>-2.9999999999999997E-4</v>
      </c>
      <c r="CTD35" s="4">
        <v>-4.2414817E-2</v>
      </c>
      <c r="CTE35" s="4">
        <v>-0.99384099999999997</v>
      </c>
      <c r="CTF35" s="4">
        <v>0.65569999999999995</v>
      </c>
      <c r="CTG35" s="4">
        <v>-6.9999999999999999E-4</v>
      </c>
      <c r="CTH35" s="4">
        <v>-0.106756138</v>
      </c>
      <c r="CTI35" s="4">
        <v>-0.681612</v>
      </c>
      <c r="CTJ35" s="4">
        <v>0.97729999999999995</v>
      </c>
      <c r="CTK35" s="4">
        <v>-1.2999999999999999E-3</v>
      </c>
      <c r="CTL35" s="4">
        <v>-0.13301954399999999</v>
      </c>
      <c r="CTM35" s="4">
        <v>-2.8045749999999998</v>
      </c>
      <c r="CTN35" s="4">
        <v>0.91890000000000005</v>
      </c>
      <c r="CTO35" s="4">
        <v>1.1000000000000001E-3</v>
      </c>
      <c r="CTP35" s="4">
        <v>0.11970834700000001</v>
      </c>
      <c r="CTQ35" s="4">
        <v>-2.751614</v>
      </c>
      <c r="CTR35" s="4">
        <v>0.8115</v>
      </c>
      <c r="CTS35" s="4">
        <v>5.0000000000000001E-4</v>
      </c>
      <c r="CTT35" s="4">
        <v>6.1614294999999999E-2</v>
      </c>
      <c r="CTU35" s="4">
        <v>-0.429448</v>
      </c>
      <c r="CTV35" s="4">
        <v>0.65639999999999998</v>
      </c>
      <c r="CTW35" s="4">
        <v>-4.0000000000000002E-4</v>
      </c>
      <c r="CTX35" s="4">
        <v>-6.0938451999999997E-2</v>
      </c>
      <c r="CTY35" s="4">
        <v>-0.424757</v>
      </c>
      <c r="CTZ35" s="4">
        <v>0.79059999999999997</v>
      </c>
      <c r="CUA35" s="4">
        <v>4.0000000000000002E-4</v>
      </c>
      <c r="CUB35" s="4">
        <v>5.0594485000000002E-2</v>
      </c>
      <c r="CUC35" s="4">
        <v>-0.72827699999999995</v>
      </c>
      <c r="CUD35" s="4">
        <v>0.78439999999999999</v>
      </c>
      <c r="CUE35" s="4">
        <v>-4.0000000000000002E-4</v>
      </c>
      <c r="CUF35" s="4">
        <v>-5.0994391E-2</v>
      </c>
      <c r="CUG35" s="4">
        <v>-0.140038</v>
      </c>
      <c r="CUH35" s="4">
        <v>0.56730000000000003</v>
      </c>
      <c r="CUI35" s="4">
        <v>-1.2999999999999999E-3</v>
      </c>
      <c r="CUJ35" s="4">
        <v>-0.22915564999999999</v>
      </c>
      <c r="CUK35" s="4">
        <v>-1.1672469999999999</v>
      </c>
      <c r="CUL35" s="4">
        <v>0.91590000000000005</v>
      </c>
      <c r="CUM35" s="4">
        <v>1.1000000000000001E-3</v>
      </c>
      <c r="CUN35" s="4">
        <v>0.120100448</v>
      </c>
      <c r="CUO35" s="4">
        <v>-1.494945</v>
      </c>
      <c r="CUP35" s="4">
        <v>0.6</v>
      </c>
      <c r="CUQ35" s="4">
        <v>0</v>
      </c>
      <c r="CUR35" s="4">
        <v>0</v>
      </c>
      <c r="CUS35" s="4">
        <v>-0.76083400000000001</v>
      </c>
      <c r="CUT35" s="4">
        <v>0.56269999999999998</v>
      </c>
      <c r="CUU35" s="4">
        <v>2.9999999999999997E-4</v>
      </c>
      <c r="CUV35" s="4">
        <v>5.3314377000000003E-2</v>
      </c>
      <c r="CUW35" s="4">
        <v>-0.82833999999999997</v>
      </c>
      <c r="CUX35" s="4">
        <v>0.95140000000000002</v>
      </c>
      <c r="CUY35" s="4">
        <v>5.5999999999999999E-3</v>
      </c>
      <c r="CUZ35" s="4">
        <v>0.58860626400000005</v>
      </c>
      <c r="CVA35" s="4">
        <v>-1.358217</v>
      </c>
      <c r="CVB35" s="4">
        <v>0.95979999999999999</v>
      </c>
      <c r="CVC35" s="4">
        <v>2.0000000000000001E-4</v>
      </c>
      <c r="CVD35" s="4">
        <v>2.0837675E-2</v>
      </c>
      <c r="CVE35" s="4">
        <v>-2.8247439999999999</v>
      </c>
      <c r="CVF35" s="4">
        <v>0.61350000000000005</v>
      </c>
      <c r="CVG35" s="4">
        <v>-5.0000000000000001E-4</v>
      </c>
      <c r="CVH35" s="4">
        <v>-8.1499592999999995E-2</v>
      </c>
      <c r="CVI35" s="4">
        <v>-1.0004839999999999</v>
      </c>
      <c r="CVJ35" s="4">
        <v>0.98350000000000004</v>
      </c>
      <c r="CVK35" s="4">
        <v>-1.5E-3</v>
      </c>
      <c r="CVL35" s="4">
        <v>-0.15251652299999999</v>
      </c>
      <c r="CVM35" s="4">
        <v>-0.41514800000000002</v>
      </c>
      <c r="CVN35" s="4">
        <v>0.83150000000000002</v>
      </c>
      <c r="CVO35" s="4">
        <v>-5.0000000000000001E-4</v>
      </c>
      <c r="CVP35" s="4">
        <v>-6.0132290999999997E-2</v>
      </c>
      <c r="CVQ35" s="4">
        <v>-1.2235689999999999</v>
      </c>
      <c r="CVR35" s="4">
        <v>0.72550000000000003</v>
      </c>
      <c r="CVS35" s="4">
        <v>-2.5000000000000001E-3</v>
      </c>
      <c r="CVT35" s="4">
        <v>-0.34458993799999998</v>
      </c>
      <c r="CVU35" s="4">
        <v>-1.0366930000000001</v>
      </c>
      <c r="CVV35" s="4">
        <v>0.63800000000000001</v>
      </c>
      <c r="CVW35" s="4">
        <v>-1E-3</v>
      </c>
      <c r="CVX35" s="4">
        <v>-0.15673981200000001</v>
      </c>
      <c r="CVY35" s="4">
        <v>-0.56109699999999996</v>
      </c>
      <c r="CVZ35" s="4">
        <v>0.87549999999999994</v>
      </c>
      <c r="CWA35" s="4">
        <v>1.5E-3</v>
      </c>
      <c r="CWB35" s="4">
        <v>0.17133066799999999</v>
      </c>
      <c r="CWC35" s="4">
        <v>-2.7654380000000001</v>
      </c>
      <c r="CWD35" s="4">
        <v>0.58350000000000002</v>
      </c>
      <c r="CWE35" s="4">
        <v>5.0000000000000001E-4</v>
      </c>
      <c r="CWF35" s="4">
        <v>8.5689802999999995E-2</v>
      </c>
      <c r="CWG35" s="4">
        <v>-1.0681590000000001</v>
      </c>
      <c r="CWH35" s="4">
        <v>0.82440000000000002</v>
      </c>
      <c r="CWI35" s="4">
        <v>-2.3999999999999998E-3</v>
      </c>
      <c r="CWJ35" s="4">
        <v>-0.29112081499999998</v>
      </c>
      <c r="CWK35" s="4">
        <v>-0.56688000000000005</v>
      </c>
      <c r="CWL35" s="4">
        <v>0.85219999999999996</v>
      </c>
      <c r="CWM35" s="4">
        <v>1.8E-3</v>
      </c>
      <c r="CWN35" s="4">
        <v>0.211218024</v>
      </c>
      <c r="CWO35" s="4">
        <v>-1.1139479999999999</v>
      </c>
      <c r="CWP35" s="4">
        <v>0.80620000000000003</v>
      </c>
      <c r="CWQ35" s="4">
        <v>-1.1999999999999999E-3</v>
      </c>
      <c r="CWR35" s="4">
        <v>-0.14884644</v>
      </c>
      <c r="CWS35" s="4">
        <v>-0.34610600000000002</v>
      </c>
      <c r="CWT35" s="4">
        <v>0.70509999999999995</v>
      </c>
      <c r="CWU35" s="4">
        <v>-1.1000000000000001E-3</v>
      </c>
      <c r="CWV35" s="4">
        <v>-0.15600623999999999</v>
      </c>
      <c r="CWW35" s="4">
        <v>-1.0385960000000001</v>
      </c>
      <c r="CWX35" s="4">
        <v>0.97481544939999998</v>
      </c>
      <c r="CWY35" s="4">
        <v>-1.2999999999999999E-3</v>
      </c>
      <c r="CWZ35" s="4">
        <v>-0.120336943</v>
      </c>
      <c r="CXA35" s="4">
        <v>-1.995827</v>
      </c>
      <c r="CXB35" s="4">
        <v>0.96879999999999999</v>
      </c>
      <c r="CXC35" s="4">
        <v>-8.0000000000000004E-4</v>
      </c>
      <c r="CXD35" s="4">
        <v>-8.2576383000000003E-2</v>
      </c>
      <c r="CXE35" s="4">
        <v>-1.1932689999999999</v>
      </c>
      <c r="CXF35" s="4">
        <v>0.65290000000000004</v>
      </c>
      <c r="CXG35" s="4">
        <v>-8.9999999999999998E-4</v>
      </c>
      <c r="CXH35" s="4">
        <v>-0.13784653099999999</v>
      </c>
      <c r="CXI35" s="4">
        <v>-0.83535800000000004</v>
      </c>
      <c r="CXJ35" s="4">
        <v>0.94379999999999997</v>
      </c>
      <c r="CXK35" s="4">
        <v>1.1999999999999999E-3</v>
      </c>
      <c r="CXL35" s="4">
        <v>0.12714558200000001</v>
      </c>
      <c r="CXM35" s="4">
        <v>-1.779582</v>
      </c>
      <c r="CXN35" s="4">
        <v>0.7389</v>
      </c>
      <c r="CXO35" s="4">
        <v>-8.9999999999999998E-4</v>
      </c>
      <c r="CXP35" s="4">
        <v>-0.12180268</v>
      </c>
      <c r="CXQ35" s="4">
        <v>-0.68548399999999998</v>
      </c>
      <c r="CXR35" s="4">
        <v>0.39539999999999997</v>
      </c>
      <c r="CXS35" s="4">
        <v>5.9999999999999995E-4</v>
      </c>
      <c r="CXT35" s="4">
        <v>0.15174506800000001</v>
      </c>
      <c r="CXU35" s="4">
        <v>-0.57832499999999998</v>
      </c>
      <c r="CXV35" s="4">
        <v>0.76880000000000004</v>
      </c>
      <c r="CXW35" s="4">
        <v>2.0000000000000001E-4</v>
      </c>
      <c r="CXX35" s="4">
        <v>2.6014567999999998E-2</v>
      </c>
      <c r="CXY35" s="4">
        <v>-0.58192200000000005</v>
      </c>
      <c r="CXZ35" s="4">
        <v>0.873</v>
      </c>
      <c r="CYA35" s="4">
        <v>1E-3</v>
      </c>
      <c r="CYB35" s="4">
        <v>0.114547537</v>
      </c>
      <c r="CYC35" s="4">
        <v>-1.188455</v>
      </c>
      <c r="CYD35" s="4">
        <v>0.95489999999999997</v>
      </c>
      <c r="CYE35" s="4">
        <v>3.0999999999999999E-3</v>
      </c>
      <c r="CYF35" s="4">
        <v>0.32464132400000001</v>
      </c>
      <c r="CYG35" s="4">
        <v>-2.6009790000000002</v>
      </c>
      <c r="CYH35" s="4">
        <v>0.83540000000000003</v>
      </c>
      <c r="CYI35" s="4">
        <v>5.9999999999999995E-4</v>
      </c>
      <c r="CYJ35" s="4">
        <v>7.1821882000000004E-2</v>
      </c>
      <c r="CYK35" s="4">
        <v>-1.2062440000000001</v>
      </c>
      <c r="CYL35" s="4">
        <v>0.60829999999999995</v>
      </c>
      <c r="CYM35" s="4">
        <v>-2.9999999999999997E-4</v>
      </c>
      <c r="CYN35" s="4">
        <v>-4.9317771000000003E-2</v>
      </c>
      <c r="CYO35" s="4">
        <v>-1.0250570000000001</v>
      </c>
      <c r="CYP35" s="4">
        <v>0.75329999999999997</v>
      </c>
      <c r="CYQ35" s="4">
        <v>-1.2999999999999999E-3</v>
      </c>
      <c r="CYR35" s="4">
        <v>-0.172574008</v>
      </c>
      <c r="CYS35" s="4">
        <v>-1.3273E-2</v>
      </c>
      <c r="CYT35" s="4">
        <v>0.94230000000000003</v>
      </c>
      <c r="CYU35" s="4">
        <v>1.6999999999999999E-3</v>
      </c>
      <c r="CYV35" s="4">
        <v>0.18040963600000001</v>
      </c>
      <c r="CYW35" s="4">
        <v>-0.44374000000000002</v>
      </c>
      <c r="CYX35" s="4">
        <v>0.59719999999999995</v>
      </c>
      <c r="CYY35" s="4">
        <v>-1.1999999999999999E-3</v>
      </c>
      <c r="CYZ35" s="4">
        <v>-0.20093770899999999</v>
      </c>
      <c r="CZA35" s="4">
        <v>-0.994695</v>
      </c>
      <c r="CZB35" s="4">
        <v>0.53090000000000004</v>
      </c>
      <c r="CZC35" s="4">
        <v>-8.9999999999999998E-4</v>
      </c>
      <c r="CZD35" s="4">
        <v>-0.16952345099999999</v>
      </c>
      <c r="CZE35" s="4">
        <v>-0.67352699999999999</v>
      </c>
      <c r="CZF35" s="4">
        <v>1.0437000000000001</v>
      </c>
      <c r="CZG35" s="4">
        <v>-6.9999999999999999E-4</v>
      </c>
      <c r="CZH35" s="4">
        <v>-6.7069081000000003E-2</v>
      </c>
      <c r="CZI35" s="4">
        <v>-0.46728999999999998</v>
      </c>
      <c r="CZJ35" s="4">
        <v>0.79859999999999998</v>
      </c>
      <c r="CZK35" s="4">
        <v>4.4000000000000003E-3</v>
      </c>
      <c r="CZL35" s="4">
        <v>0.55096418700000005</v>
      </c>
      <c r="CZM35" s="4">
        <v>-1.077666</v>
      </c>
      <c r="CZN35" s="4">
        <v>1.1398999999999999</v>
      </c>
      <c r="CZO35" s="4">
        <v>1E-4</v>
      </c>
      <c r="CZP35" s="4">
        <v>8.7726990000000001E-3</v>
      </c>
      <c r="CZQ35" s="4">
        <v>-0.31482300000000002</v>
      </c>
      <c r="CZR35" s="4">
        <v>0.93879999999999997</v>
      </c>
      <c r="CZS35" s="4">
        <v>1.0200000000000001E-2</v>
      </c>
      <c r="CZT35" s="4">
        <v>1.0864933960000001</v>
      </c>
      <c r="CZU35" s="4">
        <v>-1.1477310000000001</v>
      </c>
      <c r="CZV35" s="4">
        <v>0.72519999999999996</v>
      </c>
      <c r="CZW35" s="4">
        <v>-2.0000000000000001E-4</v>
      </c>
      <c r="CZX35" s="4">
        <v>-2.7578598999999999E-2</v>
      </c>
      <c r="CZY35" s="4">
        <v>-0.43931900000000002</v>
      </c>
      <c r="CZZ35" s="4">
        <v>0.81589999999999996</v>
      </c>
      <c r="DAA35" s="4">
        <v>1E-4</v>
      </c>
      <c r="DAB35" s="4">
        <v>1.2256404E-2</v>
      </c>
      <c r="DAC35" s="4">
        <v>-0.42714200000000002</v>
      </c>
      <c r="DAD35" s="4">
        <v>0.83689999999999998</v>
      </c>
      <c r="DAE35" s="4">
        <v>1.1000000000000001E-3</v>
      </c>
      <c r="DAF35" s="4">
        <v>0.13143744800000001</v>
      </c>
      <c r="DAG35" s="4">
        <v>-0.440162</v>
      </c>
      <c r="DAH35" s="4">
        <v>0.54006036489999998</v>
      </c>
      <c r="DAI35" s="4">
        <v>7.4999999999999997E-3</v>
      </c>
      <c r="DAJ35" s="4">
        <v>1.240694789</v>
      </c>
      <c r="DAK35" s="4">
        <v>-1.5953120000000001</v>
      </c>
      <c r="DAL35" s="4">
        <v>0.72719999999999996</v>
      </c>
      <c r="DAM35" s="4">
        <v>1.8E-3</v>
      </c>
      <c r="DAN35" s="4">
        <v>0.24752475199999999</v>
      </c>
      <c r="DAO35" s="4">
        <v>-0.43811600000000001</v>
      </c>
      <c r="DAP35" s="4">
        <v>1.3129999999999999</v>
      </c>
      <c r="DAQ35" s="4">
        <v>-2E-3</v>
      </c>
      <c r="DAR35" s="4">
        <v>-0.152322925</v>
      </c>
      <c r="DAS35" s="4">
        <v>0.50520500000000002</v>
      </c>
      <c r="DAT35" s="4">
        <v>0.73009999999999997</v>
      </c>
      <c r="DAU35" s="4">
        <v>4.8999999999999998E-3</v>
      </c>
      <c r="DAV35" s="4">
        <v>0.67114094000000002</v>
      </c>
      <c r="DAW35" s="4">
        <v>-0.449959</v>
      </c>
      <c r="DAX35" s="4">
        <v>0.59599999999999997</v>
      </c>
      <c r="DAY35" s="4">
        <v>1E-3</v>
      </c>
      <c r="DAZ35" s="4">
        <v>0.167785235</v>
      </c>
      <c r="DBA35" s="4">
        <v>-1.029558</v>
      </c>
      <c r="DBB35" s="4">
        <v>0.5494</v>
      </c>
      <c r="DBC35" s="4">
        <v>4.5999999999999999E-3</v>
      </c>
      <c r="DBD35" s="4">
        <v>0.83727702900000001</v>
      </c>
      <c r="DBE35" s="4">
        <v>-1.062489</v>
      </c>
      <c r="DBF35" s="4">
        <v>0.70589999999999997</v>
      </c>
      <c r="DBG35" s="4">
        <v>1E-4</v>
      </c>
      <c r="DBH35" s="4">
        <v>1.4166313E-2</v>
      </c>
      <c r="DBI35" s="4">
        <v>-0.338839</v>
      </c>
      <c r="DBJ35" s="4">
        <v>0.74480000000000002</v>
      </c>
      <c r="DBK35" s="4">
        <v>3.2000000000000002E-3</v>
      </c>
      <c r="DBL35" s="4">
        <v>0.42964554199999999</v>
      </c>
      <c r="DBM35" s="4">
        <v>-0.44111699999999998</v>
      </c>
      <c r="DBN35" s="4">
        <v>1.3854</v>
      </c>
      <c r="DBO35" s="4">
        <v>-4.0000000000000002E-4</v>
      </c>
      <c r="DBP35" s="4">
        <v>-2.8872528000000001E-2</v>
      </c>
      <c r="DBQ35" s="4">
        <v>0.50783500000000004</v>
      </c>
      <c r="DBR35" s="4">
        <v>0.50028939620000001</v>
      </c>
      <c r="DBS35" s="4">
        <v>2.3999999999999998E-3</v>
      </c>
      <c r="DBT35" s="4">
        <v>0.42659082799999998</v>
      </c>
      <c r="DBU35" s="4">
        <v>-1.591744</v>
      </c>
      <c r="DBV35" s="4">
        <v>0.73609999999999998</v>
      </c>
      <c r="DBW35" s="4">
        <v>1.9E-3</v>
      </c>
      <c r="DBX35" s="4">
        <v>0.25811710399999999</v>
      </c>
      <c r="DBY35" s="4">
        <v>-1.247652</v>
      </c>
      <c r="DBZ35" s="4">
        <v>0.73016794240000005</v>
      </c>
      <c r="DCA35" s="4">
        <v>5.0000000000000001E-4</v>
      </c>
      <c r="DCB35" s="4">
        <v>6.1236987E-2</v>
      </c>
      <c r="DCC35" s="4">
        <v>-1.448401</v>
      </c>
      <c r="DCD35" s="4">
        <v>0.68989999999999996</v>
      </c>
      <c r="DCE35" s="4">
        <v>2.0999999999999999E-3</v>
      </c>
      <c r="DCF35" s="4">
        <v>0.304391941</v>
      </c>
      <c r="DCG35" s="4">
        <v>-0.46169399999999999</v>
      </c>
      <c r="DCH35" s="4">
        <v>0.71060000000000001</v>
      </c>
      <c r="DCI35" s="4">
        <v>1.4E-3</v>
      </c>
      <c r="DCJ35" s="4">
        <v>0.19701660600000001</v>
      </c>
      <c r="DCK35" s="4">
        <v>-0.33660600000000002</v>
      </c>
      <c r="DCL35" s="4">
        <v>0.58599999999999997</v>
      </c>
      <c r="DCM35" s="4">
        <v>3.0000000000000001E-3</v>
      </c>
      <c r="DCN35" s="4">
        <v>0.511945392</v>
      </c>
      <c r="DCO35" s="4">
        <v>-1.26369</v>
      </c>
      <c r="DCP35" s="4">
        <v>0.76370000000000005</v>
      </c>
      <c r="DCQ35" s="4">
        <v>3.3E-3</v>
      </c>
      <c r="DCR35" s="4">
        <v>0.43210684799999999</v>
      </c>
      <c r="DCS35" s="4">
        <v>-1.1775359999999999</v>
      </c>
      <c r="DCT35" s="4">
        <v>0.58460000000000001</v>
      </c>
      <c r="DCU35" s="4">
        <v>1.4E-3</v>
      </c>
      <c r="DCV35" s="4">
        <v>0.23947998600000001</v>
      </c>
      <c r="DCW35" s="4">
        <v>-1.166526</v>
      </c>
      <c r="DCX35" s="4">
        <v>0.8659</v>
      </c>
      <c r="DCY35" s="4">
        <v>-1.9E-3</v>
      </c>
      <c r="DCZ35" s="4">
        <v>-0.21942487599999999</v>
      </c>
      <c r="DDA35" s="4">
        <v>-2.521671</v>
      </c>
      <c r="DDB35" s="4">
        <v>1.2195</v>
      </c>
      <c r="DDC35" s="4">
        <v>2.5000000000000001E-3</v>
      </c>
      <c r="DDD35" s="4">
        <v>0.20500204999999999</v>
      </c>
      <c r="DDE35" s="4">
        <v>-1.677014</v>
      </c>
      <c r="DDF35" s="4">
        <v>0.77810000000000001</v>
      </c>
      <c r="DDG35" s="4">
        <v>-1E-4</v>
      </c>
      <c r="DDH35" s="4">
        <v>-1.2851819E-2</v>
      </c>
      <c r="DDI35" s="4">
        <v>-0.25637700000000002</v>
      </c>
      <c r="DDJ35" s="4">
        <v>0.79559999999999997</v>
      </c>
      <c r="DDK35" s="4">
        <v>-2.5999999999999999E-3</v>
      </c>
      <c r="DDL35" s="4">
        <v>-0.32679738600000002</v>
      </c>
      <c r="DDM35" s="4">
        <v>-1.2903230000000001</v>
      </c>
      <c r="DDN35" s="4">
        <v>0.91500000000000004</v>
      </c>
      <c r="DDO35" s="4">
        <v>-7.0000000000000001E-3</v>
      </c>
      <c r="DDP35" s="4">
        <v>-0.76502732200000001</v>
      </c>
      <c r="DDQ35" s="4">
        <v>-0.22898299999999999</v>
      </c>
      <c r="DDR35" s="4">
        <v>0.84987781350000002</v>
      </c>
      <c r="DDS35" s="4">
        <v>2E-3</v>
      </c>
      <c r="DDT35" s="4">
        <v>0.213675214</v>
      </c>
      <c r="DDU35" s="4">
        <v>-0.983815</v>
      </c>
      <c r="DDV35" s="4">
        <v>0</v>
      </c>
      <c r="DDW35" s="4">
        <v>0</v>
      </c>
      <c r="DDX35" s="4">
        <v>0</v>
      </c>
      <c r="DDY35" s="4">
        <v>0</v>
      </c>
      <c r="DDZ35" s="4">
        <v>0.6361</v>
      </c>
      <c r="DEA35" s="4">
        <v>2.8999999999999998E-3</v>
      </c>
      <c r="DEB35" s="4">
        <v>0.45590315999999997</v>
      </c>
      <c r="DEC35" s="4">
        <v>-1.987673</v>
      </c>
      <c r="DED35" s="4">
        <v>0.82820000000000005</v>
      </c>
      <c r="DEE35" s="4">
        <v>1.8E-3</v>
      </c>
      <c r="DEF35" s="4">
        <v>0.21733880699999999</v>
      </c>
      <c r="DEG35" s="4">
        <v>-0.99222999999999995</v>
      </c>
      <c r="DEH35" s="4">
        <v>0.81989999999999996</v>
      </c>
      <c r="DEI35" s="4">
        <v>4.1000000000000003E-3</v>
      </c>
      <c r="DEJ35" s="4">
        <v>0.50006098300000001</v>
      </c>
      <c r="DEK35" s="4">
        <v>-0.48549599999999998</v>
      </c>
      <c r="DEL35" s="4">
        <v>0.95689999999999997</v>
      </c>
      <c r="DEM35" s="4">
        <v>9.1000000000000004E-3</v>
      </c>
      <c r="DEN35" s="4">
        <v>0.95098756399999995</v>
      </c>
      <c r="DEO35" s="4">
        <v>-2.0896000000000001E-2</v>
      </c>
      <c r="DEP35" s="4">
        <v>0.84899999999999998</v>
      </c>
      <c r="DEQ35" s="4">
        <v>3.0000000000000001E-3</v>
      </c>
      <c r="DER35" s="4">
        <v>0.35335688999999998</v>
      </c>
      <c r="DES35" s="4">
        <v>-1.141127</v>
      </c>
      <c r="DET35" s="4">
        <v>0.86660000000000004</v>
      </c>
      <c r="DEU35" s="4">
        <v>4.4000000000000003E-3</v>
      </c>
      <c r="DEV35" s="4">
        <v>0.50773136399999996</v>
      </c>
      <c r="DEW35" s="4">
        <v>-1.050468</v>
      </c>
      <c r="DEX35" s="4">
        <v>1.1082162181999999</v>
      </c>
      <c r="DEY35" s="4">
        <v>3.5999999999999999E-3</v>
      </c>
      <c r="DEZ35" s="4">
        <v>7.9568561999999995E-2</v>
      </c>
      <c r="DFA35" s="4">
        <v>0.288159</v>
      </c>
      <c r="DFB35" s="4">
        <v>1.1814790076999999</v>
      </c>
      <c r="DFC35" s="4">
        <v>-8.9999999999999998E-4</v>
      </c>
      <c r="DFD35" s="4">
        <v>-1.9741603999999999E-2</v>
      </c>
      <c r="DFE35" s="4">
        <v>0.169186</v>
      </c>
      <c r="DFF35" s="4">
        <v>1.1351522897999999</v>
      </c>
      <c r="DFG35" s="4">
        <v>-4.0000000000000002E-4</v>
      </c>
      <c r="DFH35" s="4">
        <v>-8.7981699999999993E-3</v>
      </c>
      <c r="DFI35" s="4">
        <v>0.29118500000000003</v>
      </c>
      <c r="DFJ35" s="4">
        <v>1.7021586951000001</v>
      </c>
      <c r="DFK35" s="4">
        <v>-5.7999999999999996E-3</v>
      </c>
      <c r="DFL35" s="4">
        <v>-0.12889461799999999</v>
      </c>
      <c r="DFM35" s="4">
        <v>0.17141200000000001</v>
      </c>
      <c r="DFN35" s="4">
        <v>1.1786682761</v>
      </c>
      <c r="DFO35" s="4">
        <v>1.2999999999999999E-3</v>
      </c>
      <c r="DFP35" s="4">
        <v>2.8392338E-2</v>
      </c>
      <c r="DFQ35" s="4">
        <v>0.17283599999999999</v>
      </c>
      <c r="DFR35" s="4">
        <v>1.0884140782</v>
      </c>
      <c r="DFS35" s="4">
        <v>3.7000000000000002E-3</v>
      </c>
      <c r="DFT35" s="4">
        <v>8.0780735000000006E-2</v>
      </c>
      <c r="DFU35" s="4">
        <v>0.28682800000000003</v>
      </c>
      <c r="DFV35" s="4">
        <v>1.7206648679000001</v>
      </c>
      <c r="DFW35" s="4">
        <v>1.9E-3</v>
      </c>
      <c r="DFX35" s="4">
        <v>4.1711487999999998E-2</v>
      </c>
      <c r="DFY35" s="4">
        <v>0.173733</v>
      </c>
      <c r="DFZ35" s="4">
        <v>1.1048562722999999</v>
      </c>
      <c r="DGA35" s="4">
        <v>-5.4999999999999997E-3</v>
      </c>
      <c r="DGB35" s="4">
        <v>-0.119786562</v>
      </c>
      <c r="DGC35" s="4">
        <v>0.29050700000000002</v>
      </c>
      <c r="DGD35" s="4">
        <v>0.65580000000000005</v>
      </c>
      <c r="DGE35" s="4">
        <v>-1.8E-3</v>
      </c>
      <c r="DGF35" s="4">
        <v>-0.27447392500000001</v>
      </c>
      <c r="DGG35" s="4">
        <v>-1.472356</v>
      </c>
      <c r="DGH35" s="4">
        <v>0.86289216000000002</v>
      </c>
      <c r="DGI35" s="4">
        <v>-8.0000000000000004E-4</v>
      </c>
      <c r="DGJ35" s="4">
        <v>-3.2722513000000002E-2</v>
      </c>
      <c r="DGK35" s="4">
        <v>-1.327844</v>
      </c>
      <c r="DGL35" s="4">
        <v>0</v>
      </c>
      <c r="DGM35" s="4">
        <v>0</v>
      </c>
      <c r="DGN35" s="4">
        <v>0</v>
      </c>
      <c r="DGO35" s="4">
        <v>0</v>
      </c>
      <c r="DGP35" s="4">
        <v>1.0254000000000001</v>
      </c>
      <c r="DGQ35" s="4">
        <v>5.9999999999999995E-4</v>
      </c>
      <c r="DGR35" s="4">
        <v>5.8513751000000003E-2</v>
      </c>
      <c r="DGS35" s="4">
        <v>-0.23350799999999999</v>
      </c>
      <c r="DGT35" s="4">
        <v>0.75970000000000004</v>
      </c>
      <c r="DGU35" s="4">
        <v>2.9999999999999997E-4</v>
      </c>
      <c r="DGV35" s="4">
        <v>3.9489271999999999E-2</v>
      </c>
      <c r="DGW35" s="4">
        <v>-0.54981000000000002</v>
      </c>
      <c r="DGX35" s="4">
        <v>0.74970000000000003</v>
      </c>
      <c r="DGY35" s="4">
        <v>-6.9999999999999999E-4</v>
      </c>
      <c r="DGZ35" s="4">
        <v>-9.3370681999999997E-2</v>
      </c>
      <c r="DHA35" s="4">
        <v>-0.53071500000000005</v>
      </c>
      <c r="DHB35" s="4">
        <v>0.99460000000000004</v>
      </c>
      <c r="DHC35" s="4">
        <v>-1.6000000000000001E-3</v>
      </c>
      <c r="DHD35" s="4">
        <v>-0.16086869100000001</v>
      </c>
      <c r="DHE35" s="4">
        <v>1.0055E-2</v>
      </c>
      <c r="DHF35" s="4">
        <v>1.1533</v>
      </c>
      <c r="DHG35" s="4">
        <v>-2.9999999999999997E-4</v>
      </c>
      <c r="DHH35" s="4">
        <v>-2.6012311999999999E-2</v>
      </c>
      <c r="DHI35" s="4">
        <v>-1.004292</v>
      </c>
      <c r="DHJ35" s="4">
        <v>1.0402</v>
      </c>
      <c r="DHK35" s="4">
        <v>-2.0000000000000001E-4</v>
      </c>
      <c r="DHL35" s="4">
        <v>-1.9227072000000001E-2</v>
      </c>
      <c r="DHM35" s="4">
        <v>-1.1310709999999999</v>
      </c>
      <c r="DHN35" s="4">
        <v>0.90449999999999997</v>
      </c>
      <c r="DHO35" s="4">
        <v>-5.0000000000000001E-4</v>
      </c>
      <c r="DHP35" s="4">
        <v>-5.5279160000000001E-2</v>
      </c>
      <c r="DHQ35" s="4">
        <v>-0.81149199999999999</v>
      </c>
      <c r="DHR35" s="4">
        <v>0.87780000000000002</v>
      </c>
      <c r="DHS35" s="4">
        <v>-8.0000000000000004E-4</v>
      </c>
      <c r="DHT35" s="4">
        <v>-9.1136933000000003E-2</v>
      </c>
      <c r="DHU35" s="4">
        <v>-1.3264389999999999</v>
      </c>
      <c r="DHV35" s="4">
        <v>0.91710000000000003</v>
      </c>
      <c r="DHW35" s="4">
        <v>-1.1000000000000001E-3</v>
      </c>
      <c r="DHX35" s="4">
        <v>-0.1199433</v>
      </c>
      <c r="DHY35" s="4">
        <v>-1.651475</v>
      </c>
      <c r="DHZ35" s="4">
        <v>0.9335</v>
      </c>
      <c r="DIA35" s="4">
        <v>-5.0000000000000001E-4</v>
      </c>
      <c r="DIB35" s="4">
        <v>-5.3561864000000001E-2</v>
      </c>
      <c r="DIC35" s="4">
        <v>-0.58572900000000006</v>
      </c>
      <c r="DID35" s="4">
        <v>0</v>
      </c>
      <c r="DIE35" s="4">
        <v>0</v>
      </c>
      <c r="DIF35" s="4">
        <v>0</v>
      </c>
      <c r="DIG35" s="4">
        <v>0</v>
      </c>
      <c r="DIH35" s="4">
        <v>0</v>
      </c>
      <c r="DII35" s="4">
        <v>0</v>
      </c>
      <c r="DIJ35" s="4">
        <v>0</v>
      </c>
      <c r="DIK35" s="4">
        <v>0</v>
      </c>
      <c r="DIL35" s="4">
        <v>0</v>
      </c>
      <c r="DIM35" s="4">
        <v>0</v>
      </c>
      <c r="DIN35" s="4">
        <v>0</v>
      </c>
      <c r="DIO35" s="4">
        <v>0</v>
      </c>
      <c r="DIP35" s="4">
        <v>0.9899</v>
      </c>
      <c r="DIQ35" s="4">
        <v>1E-4</v>
      </c>
      <c r="DIR35" s="4">
        <v>1.0102030999999999E-2</v>
      </c>
      <c r="DIS35" s="4">
        <v>-0.261965</v>
      </c>
      <c r="DIT35" s="4">
        <v>0.82630000000000003</v>
      </c>
      <c r="DIU35" s="4">
        <v>1.6999999999999999E-3</v>
      </c>
      <c r="DIV35" s="4">
        <v>0.20573641500000001</v>
      </c>
      <c r="DIW35" s="4">
        <v>-0.85193200000000002</v>
      </c>
      <c r="DIX35" s="4">
        <v>0.74729999999999996</v>
      </c>
      <c r="DIY35" s="4">
        <v>-2.9999999999999997E-4</v>
      </c>
      <c r="DIZ35" s="4">
        <v>-4.0144520000000003E-2</v>
      </c>
      <c r="DJA35" s="4">
        <v>-0.51916899999999999</v>
      </c>
      <c r="DJB35" s="4">
        <v>0.6109</v>
      </c>
      <c r="DJC35" s="4">
        <v>1.1000000000000001E-3</v>
      </c>
      <c r="DJD35" s="4">
        <v>0.180062203</v>
      </c>
      <c r="DJE35" s="4">
        <v>-0.86011000000000004</v>
      </c>
      <c r="DJF35" s="4">
        <v>0.95169999999999999</v>
      </c>
      <c r="DJG35" s="4">
        <v>2.9999999999999997E-4</v>
      </c>
      <c r="DJH35" s="4">
        <v>3.1522539000000002E-2</v>
      </c>
      <c r="DJI35" s="4">
        <v>2.1018999999999999E-2</v>
      </c>
      <c r="DJJ35" s="4">
        <v>0</v>
      </c>
      <c r="DJK35" s="4">
        <v>0</v>
      </c>
      <c r="DJL35" s="4">
        <v>0</v>
      </c>
      <c r="DJM35" s="4">
        <v>0</v>
      </c>
      <c r="DJN35" s="4">
        <v>0.63729999999999998</v>
      </c>
      <c r="DJO35" s="4">
        <v>-2.9999999999999997E-4</v>
      </c>
      <c r="DJP35" s="4">
        <v>-4.7073591999999997E-2</v>
      </c>
      <c r="DJQ35" s="4">
        <v>-0.56171000000000004</v>
      </c>
      <c r="DJR35" s="4">
        <v>0.89859999999999995</v>
      </c>
      <c r="DJS35" s="4">
        <v>4.0000000000000002E-4</v>
      </c>
      <c r="DJT35" s="4">
        <v>4.4513688000000003E-2</v>
      </c>
      <c r="DJU35" s="4">
        <v>-1.0788199999999999</v>
      </c>
      <c r="DJV35" s="4">
        <v>0.89710000000000001</v>
      </c>
      <c r="DJW35" s="4">
        <v>1.9E-3</v>
      </c>
      <c r="DJX35" s="4">
        <v>0.21179355699999999</v>
      </c>
      <c r="DJY35" s="4">
        <v>-2.8271229999999998</v>
      </c>
      <c r="DJZ35" s="4">
        <v>1.0302</v>
      </c>
      <c r="DKA35" s="4">
        <v>-2.2000000000000001E-3</v>
      </c>
      <c r="DKB35" s="4">
        <v>-0.213550767</v>
      </c>
      <c r="DKC35" s="4">
        <v>-0.19376099999999999</v>
      </c>
      <c r="DKD35" s="4">
        <v>0.99680000000000002</v>
      </c>
      <c r="DKE35" s="4">
        <v>2.0000000000000001E-4</v>
      </c>
      <c r="DKF35" s="4">
        <v>2.0064205000000002E-2</v>
      </c>
      <c r="DKG35" s="4">
        <v>1.0033E-2</v>
      </c>
      <c r="DKH35" s="4">
        <v>0.65300000000000002</v>
      </c>
      <c r="DKI35" s="4">
        <v>0</v>
      </c>
      <c r="DKJ35" s="4">
        <v>0</v>
      </c>
      <c r="DKK35" s="4">
        <v>-1.745411</v>
      </c>
      <c r="DKL35" s="4">
        <v>0.84079999999999999</v>
      </c>
      <c r="DKM35" s="4">
        <v>-8.0000000000000004E-4</v>
      </c>
      <c r="DKN35" s="4">
        <v>-9.5147478999999993E-2</v>
      </c>
      <c r="DKO35" s="4">
        <v>-0.70855000000000001</v>
      </c>
      <c r="DKP35" s="4">
        <v>1.1426000000000001</v>
      </c>
      <c r="DKQ35" s="4">
        <v>3.3999999999999998E-3</v>
      </c>
      <c r="DKR35" s="4">
        <v>0.29756695300000002</v>
      </c>
      <c r="DKS35" s="4">
        <v>-0.96212200000000003</v>
      </c>
      <c r="DKT35" s="4">
        <v>0.84799999999999998</v>
      </c>
      <c r="DKU35" s="4">
        <v>-2E-3</v>
      </c>
      <c r="DKV35" s="4">
        <v>-0.235849057</v>
      </c>
      <c r="DKW35" s="4">
        <v>-0.89984799999999998</v>
      </c>
      <c r="DKX35" s="4">
        <v>0.97699999999999998</v>
      </c>
      <c r="DKY35" s="4">
        <v>0</v>
      </c>
      <c r="DKZ35" s="4">
        <v>0</v>
      </c>
      <c r="DLA35" s="4">
        <v>-0.94291800000000003</v>
      </c>
      <c r="DLB35" s="4">
        <v>0.8165</v>
      </c>
      <c r="DLC35" s="4">
        <v>5.0000000000000001E-4</v>
      </c>
      <c r="DLD35" s="4">
        <v>6.1236987E-2</v>
      </c>
      <c r="DLE35" s="4">
        <v>-0.70533900000000005</v>
      </c>
      <c r="DLF35" s="4">
        <v>0.67979999999999996</v>
      </c>
      <c r="DLG35" s="4">
        <v>-8.0000000000000004E-4</v>
      </c>
      <c r="DLH35" s="4">
        <v>-0.117681671</v>
      </c>
      <c r="DLI35" s="4">
        <v>-1.1631290000000001</v>
      </c>
      <c r="DLJ35" s="4">
        <v>0.80689999999999995</v>
      </c>
      <c r="DLK35" s="4">
        <v>1E-4</v>
      </c>
      <c r="DLL35" s="4">
        <v>1.2393108999999999E-2</v>
      </c>
      <c r="DLM35" s="4">
        <v>-1.453346</v>
      </c>
      <c r="DLN35" s="4">
        <v>0.98580000000000001</v>
      </c>
      <c r="DLO35" s="4">
        <v>2.0000000000000001E-4</v>
      </c>
      <c r="DLP35" s="4">
        <v>2.0288091000000001E-2</v>
      </c>
      <c r="DLQ35" s="4">
        <v>-0.53475899999999998</v>
      </c>
      <c r="DLR35" s="4">
        <v>0</v>
      </c>
      <c r="DLS35" s="4">
        <v>0</v>
      </c>
      <c r="DLT35" s="4">
        <v>0</v>
      </c>
      <c r="DLU35" s="4">
        <v>0</v>
      </c>
      <c r="DLV35" s="4">
        <v>0.69069999999999998</v>
      </c>
      <c r="DLW35" s="4">
        <v>2.9999999999999997E-4</v>
      </c>
      <c r="DLX35" s="4">
        <v>4.3434197000000001E-2</v>
      </c>
      <c r="DLY35" s="4">
        <v>-1.7915540000000001</v>
      </c>
      <c r="DLZ35" s="4">
        <v>0.97960000000000003</v>
      </c>
      <c r="DMA35" s="4">
        <v>-2.5999999999999999E-3</v>
      </c>
      <c r="DMB35" s="4">
        <v>-0.26541445499999999</v>
      </c>
      <c r="DMC35" s="4">
        <v>-0.97048100000000004</v>
      </c>
      <c r="DMD35" s="4">
        <v>0.75929999999999997</v>
      </c>
      <c r="DME35" s="4">
        <v>-2.9999999999999997E-4</v>
      </c>
      <c r="DMF35" s="4">
        <v>-3.9510074999999999E-2</v>
      </c>
      <c r="DMG35" s="4">
        <v>-0.75807100000000005</v>
      </c>
      <c r="DMH35" s="4">
        <v>0.53900000000000003</v>
      </c>
      <c r="DMI35" s="4">
        <v>0</v>
      </c>
      <c r="DMJ35" s="4">
        <v>0</v>
      </c>
      <c r="DMK35" s="4">
        <v>-1.2820510000000001</v>
      </c>
      <c r="DML35" s="4">
        <v>0.99039999999999995</v>
      </c>
      <c r="DMM35" s="4">
        <v>5.9999999999999995E-4</v>
      </c>
      <c r="DMN35" s="4">
        <v>6.0581583000000001E-2</v>
      </c>
      <c r="DMO35" s="4">
        <v>7.0729E-2</v>
      </c>
      <c r="DMP35" s="4">
        <v>0.99560000000000004</v>
      </c>
      <c r="DMQ35" s="4">
        <v>-5.9999999999999995E-4</v>
      </c>
      <c r="DMR35" s="4">
        <v>-6.0265167000000001E-2</v>
      </c>
      <c r="DMS35" s="4">
        <v>-0.64863800000000005</v>
      </c>
      <c r="DMT35" s="4">
        <v>0.754</v>
      </c>
      <c r="DMU35" s="4">
        <v>0</v>
      </c>
      <c r="DMV35" s="4">
        <v>0</v>
      </c>
      <c r="DMW35" s="4">
        <v>-0.52770399999999995</v>
      </c>
      <c r="DMX35" s="4">
        <v>0.97119999999999995</v>
      </c>
      <c r="DMY35" s="4">
        <v>-2.0000000000000001E-4</v>
      </c>
      <c r="DMZ35" s="4">
        <v>-2.0593080999999999E-2</v>
      </c>
      <c r="DNA35" s="4">
        <v>-6.1740999999999997E-2</v>
      </c>
      <c r="DNB35" s="4">
        <v>0</v>
      </c>
      <c r="DNC35" s="4">
        <v>0</v>
      </c>
      <c r="DND35" s="4">
        <v>0</v>
      </c>
      <c r="DNE35" s="4">
        <v>0</v>
      </c>
      <c r="DNF35" s="4">
        <v>0.74729999999999996</v>
      </c>
      <c r="DNG35" s="4">
        <v>-1.2999999999999999E-3</v>
      </c>
      <c r="DNH35" s="4">
        <v>-0.173959588</v>
      </c>
      <c r="DNI35" s="4">
        <v>-0.50592499999999996</v>
      </c>
      <c r="DNJ35" s="4">
        <v>0.63549999999999995</v>
      </c>
      <c r="DNK35" s="4">
        <v>5.0000000000000001E-4</v>
      </c>
      <c r="DNL35" s="4">
        <v>7.8678206000000001E-2</v>
      </c>
      <c r="DNM35" s="4">
        <v>-1.807787</v>
      </c>
      <c r="DNN35" s="4">
        <v>0.88919999999999999</v>
      </c>
      <c r="DNO35" s="4">
        <v>-2.0000000000000001E-4</v>
      </c>
      <c r="DNP35" s="4">
        <v>-2.2492128E-2</v>
      </c>
      <c r="DNQ35" s="4">
        <v>-0.19081799999999999</v>
      </c>
      <c r="DNR35" s="4">
        <v>0.9768</v>
      </c>
      <c r="DNS35" s="4">
        <v>-8.0000000000000004E-4</v>
      </c>
      <c r="DNT35" s="4">
        <v>-8.1900081999999999E-2</v>
      </c>
      <c r="DNU35" s="4">
        <v>-0.46871800000000002</v>
      </c>
      <c r="DNV35" s="4">
        <v>0.85580000000000001</v>
      </c>
      <c r="DNW35" s="4">
        <v>-8.0000000000000004E-4</v>
      </c>
      <c r="DNX35" s="4">
        <v>-9.3479784999999996E-2</v>
      </c>
      <c r="DNY35" s="4">
        <v>-0.94907399999999997</v>
      </c>
      <c r="DNZ35" s="4">
        <v>0</v>
      </c>
      <c r="DOA35" s="4">
        <v>0</v>
      </c>
      <c r="DOB35" s="4">
        <v>0</v>
      </c>
      <c r="DOC35" s="4">
        <v>0</v>
      </c>
      <c r="DOD35" s="4">
        <v>1</v>
      </c>
      <c r="DOE35" s="4">
        <v>0</v>
      </c>
      <c r="DOF35" s="4">
        <v>0</v>
      </c>
      <c r="DOG35" s="4">
        <v>0</v>
      </c>
      <c r="DOH35" s="4">
        <v>0.7026</v>
      </c>
      <c r="DOI35" s="4">
        <v>2.3999999999999998E-3</v>
      </c>
      <c r="DOJ35" s="4">
        <v>0.34158838600000002</v>
      </c>
      <c r="DOK35" s="4">
        <v>-1.111893</v>
      </c>
      <c r="DOL35" s="4">
        <v>1.1316999999999999</v>
      </c>
      <c r="DOM35" s="4">
        <v>-1.6999999999999999E-3</v>
      </c>
      <c r="DON35" s="4">
        <v>-0.15021648800000001</v>
      </c>
      <c r="DOO35" s="4">
        <v>-0.97129900000000002</v>
      </c>
      <c r="DOP35" s="4">
        <v>0.87109999999999999</v>
      </c>
      <c r="DOQ35" s="4">
        <v>-1.1000000000000001E-3</v>
      </c>
      <c r="DOR35" s="4">
        <v>-0.12627712099999999</v>
      </c>
      <c r="DOS35" s="4">
        <v>-0.83105600000000002</v>
      </c>
      <c r="DOT35" s="4">
        <v>1.0810999999999999</v>
      </c>
      <c r="DOU35" s="4">
        <v>8.9999999999999998E-4</v>
      </c>
      <c r="DOV35" s="4">
        <v>8.3248542999999994E-2</v>
      </c>
      <c r="DOW35" s="4">
        <v>5.5530000000000003E-2</v>
      </c>
      <c r="DOX35" s="4">
        <v>1.0069999999999999</v>
      </c>
      <c r="DOY35" s="4">
        <v>0</v>
      </c>
      <c r="DOZ35" s="4">
        <v>0</v>
      </c>
      <c r="DPA35" s="4">
        <v>0.10935499999999999</v>
      </c>
      <c r="DPB35" s="4">
        <v>0.95469999999999999</v>
      </c>
      <c r="DPC35" s="4">
        <v>-6.9999999999999999E-4</v>
      </c>
      <c r="DPD35" s="4">
        <v>-7.3321462000000004E-2</v>
      </c>
      <c r="DPE35" s="4">
        <v>-1.180002</v>
      </c>
      <c r="DPF35" s="4">
        <v>0.67300000000000004</v>
      </c>
      <c r="DPG35" s="4">
        <v>1E-3</v>
      </c>
      <c r="DPH35" s="4">
        <v>0.14858841</v>
      </c>
      <c r="DPI35" s="4">
        <v>-1.794834</v>
      </c>
      <c r="DPJ35" s="4">
        <v>0.94810000000000005</v>
      </c>
      <c r="DPK35" s="4">
        <v>1.9E-3</v>
      </c>
      <c r="DPL35" s="4">
        <v>0.20040080199999999</v>
      </c>
      <c r="DPM35" s="4">
        <v>5.2764999999999999E-2</v>
      </c>
      <c r="DPN35" s="4">
        <v>0.71799999999999997</v>
      </c>
      <c r="DPO35" s="4">
        <v>-1E-3</v>
      </c>
      <c r="DPP35" s="4">
        <v>-0.139275766</v>
      </c>
      <c r="DPQ35" s="4">
        <v>-0.69156300000000004</v>
      </c>
      <c r="DPR35" s="4">
        <v>0.97109999999999996</v>
      </c>
      <c r="DPS35" s="4">
        <v>-3.0999999999999999E-3</v>
      </c>
      <c r="DPT35" s="4">
        <v>-0.31922561999999999</v>
      </c>
      <c r="DPU35" s="4">
        <v>-6.1747000000000003E-2</v>
      </c>
      <c r="DPV35" s="4">
        <v>0.59030000000000005</v>
      </c>
      <c r="DPW35" s="4">
        <v>-2.9999999999999997E-4</v>
      </c>
      <c r="DPX35" s="4">
        <v>-5.0821616E-2</v>
      </c>
      <c r="DPY35" s="4">
        <v>-1.155392</v>
      </c>
      <c r="DPZ35" s="4">
        <v>0.77559999999999996</v>
      </c>
      <c r="DQA35" s="4">
        <v>4.0000000000000002E-4</v>
      </c>
      <c r="DQB35" s="4">
        <v>5.1572976E-2</v>
      </c>
      <c r="DQC35" s="4">
        <v>-0.57684899999999995</v>
      </c>
      <c r="DQD35" s="4">
        <v>0.53</v>
      </c>
      <c r="DQE35" s="4">
        <v>-1E-3</v>
      </c>
      <c r="DQF35" s="4">
        <v>-0.188679245</v>
      </c>
      <c r="DQG35" s="4">
        <v>-1.285156</v>
      </c>
      <c r="DQH35" s="4">
        <v>0.80279999999999996</v>
      </c>
      <c r="DQI35" s="4">
        <v>-8.0000000000000004E-4</v>
      </c>
      <c r="DQJ35" s="4">
        <v>-9.9651220999999998E-2</v>
      </c>
      <c r="DQK35" s="4">
        <v>-0.68044000000000004</v>
      </c>
      <c r="DQL35" s="4">
        <v>0.92330000000000001</v>
      </c>
      <c r="DQM35" s="4">
        <v>-1.2999999999999999E-3</v>
      </c>
      <c r="DQN35" s="4">
        <v>-0.14079930700000001</v>
      </c>
      <c r="DQO35" s="4">
        <v>-0.97597599999999995</v>
      </c>
      <c r="DQP35" s="4">
        <v>1.0004999999999999</v>
      </c>
      <c r="DQQ35" s="4">
        <v>5.0000000000000001E-4</v>
      </c>
      <c r="DQR35" s="4">
        <v>4.9975011999999999E-2</v>
      </c>
      <c r="DQS35" s="4">
        <v>9.9959999999999997E-3</v>
      </c>
      <c r="DQT35" s="4">
        <v>1.0341</v>
      </c>
      <c r="DQU35" s="4">
        <v>-2.0999999999999999E-3</v>
      </c>
      <c r="DQV35" s="4">
        <v>-0.20307513799999999</v>
      </c>
      <c r="DQW35" s="4">
        <v>-0.615089</v>
      </c>
      <c r="DQX35" s="4">
        <v>0.79290000000000005</v>
      </c>
      <c r="DQY35" s="4">
        <v>-8.9999999999999998E-4</v>
      </c>
      <c r="DQZ35" s="4">
        <v>-0.11350737800000001</v>
      </c>
      <c r="DRA35" s="4">
        <v>-0.73860800000000004</v>
      </c>
      <c r="DRB35" s="4">
        <v>0.8891</v>
      </c>
      <c r="DRC35" s="4">
        <v>-1.1000000000000001E-3</v>
      </c>
      <c r="DRD35" s="4">
        <v>-0.12372061600000001</v>
      </c>
      <c r="DRE35" s="4">
        <v>-0.63701399999999997</v>
      </c>
      <c r="DRF35" s="4">
        <v>0.79300000000000004</v>
      </c>
      <c r="DRG35" s="4">
        <v>-2E-3</v>
      </c>
      <c r="DRH35" s="4">
        <v>-0.25220681</v>
      </c>
      <c r="DRI35" s="4">
        <v>-0.850213</v>
      </c>
      <c r="DRJ35" s="4">
        <v>0</v>
      </c>
      <c r="DRK35" s="4">
        <v>0</v>
      </c>
      <c r="DRL35" s="4">
        <v>0</v>
      </c>
      <c r="DRM35" s="4">
        <v>0</v>
      </c>
      <c r="DRN35" s="4">
        <v>0.61699999999999999</v>
      </c>
      <c r="DRO35" s="4">
        <v>1E-3</v>
      </c>
      <c r="DRP35" s="4">
        <v>0.16207455400000001</v>
      </c>
      <c r="DRQ35" s="4">
        <v>-0.81980399999999998</v>
      </c>
      <c r="DRR35" s="4">
        <v>0.8145</v>
      </c>
      <c r="DRS35" s="4">
        <v>5.0000000000000001E-4</v>
      </c>
      <c r="DRT35" s="4">
        <v>6.1387353999999998E-2</v>
      </c>
      <c r="DRU35" s="4">
        <v>-0.81587900000000002</v>
      </c>
      <c r="DRV35" s="4">
        <v>1.0596000000000001</v>
      </c>
      <c r="DRW35" s="4">
        <v>1.4E-3</v>
      </c>
      <c r="DRX35" s="4">
        <v>0.13212533000000001</v>
      </c>
      <c r="DRY35" s="4">
        <v>-0.26355400000000001</v>
      </c>
      <c r="DRZ35" s="4">
        <v>0.97109999999999996</v>
      </c>
      <c r="DSA35" s="4">
        <v>-1E-4</v>
      </c>
      <c r="DSB35" s="4">
        <v>-1.0297601E-2</v>
      </c>
      <c r="DSC35" s="4">
        <v>-0.195272</v>
      </c>
      <c r="DSD35" s="4">
        <v>0.95569999999999999</v>
      </c>
      <c r="DSE35" s="4">
        <v>-6.9999999999999999E-4</v>
      </c>
      <c r="DSF35" s="4">
        <v>-7.3244742000000002E-2</v>
      </c>
      <c r="DSG35" s="4">
        <v>5.2345000000000003E-2</v>
      </c>
      <c r="DSH35" s="4">
        <v>0.85980000000000001</v>
      </c>
      <c r="DSI35" s="4">
        <v>2.0000000000000001E-4</v>
      </c>
      <c r="DSJ35" s="4">
        <v>2.3261224E-2</v>
      </c>
      <c r="DSK35" s="4">
        <v>-1.882917</v>
      </c>
      <c r="DSL35" s="4">
        <v>0.93300000000000005</v>
      </c>
      <c r="DSM35" s="4">
        <v>-1E-3</v>
      </c>
      <c r="DSN35" s="4">
        <v>-0.107181136</v>
      </c>
      <c r="DSO35" s="4">
        <v>-1.6341589999999999</v>
      </c>
      <c r="DSP35" s="4">
        <v>1.0582</v>
      </c>
      <c r="DSQ35" s="4">
        <v>-1.1999999999999999E-3</v>
      </c>
      <c r="DSR35" s="4">
        <v>-0.113400113</v>
      </c>
      <c r="DSS35" s="4">
        <v>-0.98250199999999999</v>
      </c>
      <c r="DST35" s="4">
        <v>0.77859999999999996</v>
      </c>
      <c r="DSU35" s="4">
        <v>4.0000000000000002E-4</v>
      </c>
      <c r="DSV35" s="4">
        <v>5.1374260999999997E-2</v>
      </c>
      <c r="DSW35" s="4">
        <v>-1.9148400000000001</v>
      </c>
      <c r="DSX35" s="4">
        <v>0.85680000000000001</v>
      </c>
      <c r="DSY35" s="4">
        <v>2.0000000000000001E-4</v>
      </c>
      <c r="DSZ35" s="4">
        <v>2.3342669999999999E-2</v>
      </c>
      <c r="DTA35" s="4">
        <v>-0.76441999999999999</v>
      </c>
      <c r="DTB35" s="4">
        <v>0.95420000000000005</v>
      </c>
      <c r="DTC35" s="4">
        <v>-2.2000000000000001E-3</v>
      </c>
      <c r="DTD35" s="4">
        <v>-0.23055963099999999</v>
      </c>
      <c r="DTE35" s="4">
        <v>-1.3236810000000001</v>
      </c>
      <c r="DTF35" s="4">
        <v>1.0535000000000001</v>
      </c>
      <c r="DTG35" s="4">
        <v>5.0000000000000001E-4</v>
      </c>
      <c r="DTH35" s="4">
        <v>4.7460845000000002E-2</v>
      </c>
      <c r="DTI35" s="4">
        <v>-0.72559399999999996</v>
      </c>
      <c r="DTJ35" s="4">
        <v>0.98660000000000003</v>
      </c>
      <c r="DTK35" s="4">
        <v>1.4E-3</v>
      </c>
      <c r="DTL35" s="4">
        <v>0.14190148</v>
      </c>
      <c r="DTM35" s="4">
        <v>7.1000999999999995E-2</v>
      </c>
      <c r="DTN35" s="4">
        <v>0</v>
      </c>
      <c r="DTO35" s="4">
        <v>0</v>
      </c>
      <c r="DTP35" s="4">
        <v>0</v>
      </c>
      <c r="DTQ35" s="4">
        <v>0</v>
      </c>
      <c r="DTR35" s="4">
        <v>0.9929</v>
      </c>
      <c r="DTS35" s="4">
        <v>0</v>
      </c>
      <c r="DTT35" s="4">
        <v>0</v>
      </c>
      <c r="DTU35" s="4">
        <v>-0.62055899999999997</v>
      </c>
      <c r="DTV35" s="4">
        <v>0.54869999999999997</v>
      </c>
      <c r="DTW35" s="4">
        <v>2.9999999999999997E-4</v>
      </c>
      <c r="DTX35" s="4">
        <v>5.4674686E-2</v>
      </c>
      <c r="DTY35" s="4">
        <v>-1.170749</v>
      </c>
      <c r="DTZ35" s="4">
        <v>0.97370000000000001</v>
      </c>
      <c r="DUA35" s="4">
        <v>-6.9999999999999999E-4</v>
      </c>
      <c r="DUB35" s="4">
        <v>-7.1890726000000002E-2</v>
      </c>
      <c r="DUC35" s="4">
        <v>-7.1839E-2</v>
      </c>
      <c r="DUD35" s="4">
        <v>0.76029999999999998</v>
      </c>
      <c r="DUE35" s="4">
        <v>-2.9999999999999997E-4</v>
      </c>
      <c r="DUF35" s="4">
        <v>-3.9458108999999998E-2</v>
      </c>
      <c r="DUG35" s="4">
        <v>-0.69226799999999999</v>
      </c>
      <c r="DUH35" s="4">
        <v>0.56130000000000002</v>
      </c>
      <c r="DUI35" s="4">
        <v>6.9999999999999999E-4</v>
      </c>
      <c r="DUJ35" s="4">
        <v>0.12471049300000001</v>
      </c>
      <c r="DUK35" s="4">
        <v>-1.283855</v>
      </c>
      <c r="DUL35" s="4">
        <v>0.79859999999999998</v>
      </c>
      <c r="DUM35" s="4">
        <v>-5.9999999999999995E-4</v>
      </c>
      <c r="DUN35" s="4">
        <v>-7.513148E-2</v>
      </c>
      <c r="DUO35" s="4">
        <v>-0.89352200000000004</v>
      </c>
      <c r="DUP35" s="4">
        <v>0.66779999999999995</v>
      </c>
      <c r="DUQ35" s="4">
        <v>2.0000000000000001E-4</v>
      </c>
      <c r="DUR35" s="4">
        <v>2.9949086999999999E-2</v>
      </c>
      <c r="DUS35" s="4">
        <v>-1.0959719999999999</v>
      </c>
      <c r="DUT35" s="4">
        <v>0.89670000000000005</v>
      </c>
      <c r="DUU35" s="4">
        <v>2.9999999999999997E-4</v>
      </c>
      <c r="DUV35" s="4">
        <v>3.3456004999999997E-2</v>
      </c>
      <c r="DUW35" s="4">
        <v>-2.5855510000000002</v>
      </c>
      <c r="DUX35" s="4">
        <v>0.83240000000000003</v>
      </c>
      <c r="DUY35" s="4">
        <v>1.6000000000000001E-3</v>
      </c>
      <c r="DUZ35" s="4">
        <v>0.19221528099999999</v>
      </c>
      <c r="DVA35" s="4">
        <v>-2.9384329999999999</v>
      </c>
      <c r="DVB35" s="4">
        <v>0.65680000000000005</v>
      </c>
      <c r="DVC35" s="4">
        <v>2.0000000000000001E-4</v>
      </c>
      <c r="DVD35" s="4">
        <v>3.0450669999999999E-2</v>
      </c>
      <c r="DVE35" s="4">
        <v>-1.7795719999999999</v>
      </c>
      <c r="DVF35" s="4">
        <v>0.9889</v>
      </c>
      <c r="DVG35" s="4">
        <v>-8.9999999999999998E-4</v>
      </c>
      <c r="DVH35" s="4">
        <v>-9.1010213000000006E-2</v>
      </c>
      <c r="DVI35" s="4">
        <v>7.0835999999999996E-2</v>
      </c>
      <c r="DVJ35" s="4">
        <v>0.75439999999999996</v>
      </c>
      <c r="DVK35" s="4">
        <v>-1.4E-3</v>
      </c>
      <c r="DVL35" s="4">
        <v>-0.185577943</v>
      </c>
      <c r="DVM35" s="4">
        <v>-0.54054100000000005</v>
      </c>
      <c r="DVN35" s="4">
        <v>0.76149999999999995</v>
      </c>
      <c r="DVO35" s="4">
        <v>5.0000000000000001E-4</v>
      </c>
      <c r="DVP35" s="4">
        <v>6.5659882000000003E-2</v>
      </c>
      <c r="DVQ35" s="4">
        <v>-0.54851799999999995</v>
      </c>
      <c r="DVR35" s="4">
        <v>0.98209999999999997</v>
      </c>
      <c r="DVS35" s="4">
        <v>-1E-4</v>
      </c>
      <c r="DVT35" s="4">
        <v>-1.0182261999999999E-2</v>
      </c>
      <c r="DVU35" s="4">
        <v>-1.612903</v>
      </c>
      <c r="DVV35" s="4">
        <v>0.93510000000000004</v>
      </c>
      <c r="DVW35" s="4">
        <v>-1.1000000000000001E-3</v>
      </c>
      <c r="DVX35" s="4">
        <v>-0.117634478</v>
      </c>
      <c r="DVY35" s="4">
        <v>-0.83775200000000005</v>
      </c>
      <c r="DVZ35" s="4">
        <v>0.92749999999999999</v>
      </c>
      <c r="DWA35" s="4">
        <v>-1.5E-3</v>
      </c>
      <c r="DWB35" s="4">
        <v>-0.161725067</v>
      </c>
      <c r="DWC35" s="4">
        <v>-1.6436900000000001</v>
      </c>
      <c r="DWD35" s="4">
        <v>0</v>
      </c>
      <c r="DWE35" s="4">
        <v>0</v>
      </c>
      <c r="DWF35" s="4">
        <v>0</v>
      </c>
      <c r="DWG35" s="4">
        <v>0</v>
      </c>
      <c r="DWH35" s="4">
        <v>0.99619999999999997</v>
      </c>
      <c r="DWI35" s="4">
        <v>0</v>
      </c>
      <c r="DWJ35" s="4">
        <v>0</v>
      </c>
      <c r="DWK35" s="4">
        <v>-0.33016499999999999</v>
      </c>
      <c r="DWL35" s="4">
        <v>0.64795476620000003</v>
      </c>
      <c r="DWM35" s="4">
        <v>-1E-3</v>
      </c>
      <c r="DWN35" s="4">
        <v>-0.107181136</v>
      </c>
      <c r="DWO35" s="4">
        <v>-1.342921</v>
      </c>
      <c r="DWP35" s="4">
        <v>0.71340000000000003</v>
      </c>
      <c r="DWQ35" s="4">
        <v>5.9999999999999995E-4</v>
      </c>
      <c r="DWR35" s="4">
        <v>8.4104288999999999E-2</v>
      </c>
      <c r="DWS35" s="4">
        <v>-1.026637</v>
      </c>
      <c r="DWT35" s="4">
        <v>0.9899</v>
      </c>
      <c r="DWU35" s="4">
        <v>1E-4</v>
      </c>
      <c r="DWV35" s="4">
        <v>1.0102030999999999E-2</v>
      </c>
      <c r="DWW35" s="4">
        <v>-1.04958</v>
      </c>
      <c r="DWX35" s="4">
        <v>0</v>
      </c>
      <c r="DWY35" s="4">
        <v>0</v>
      </c>
      <c r="DWZ35" s="4">
        <v>0</v>
      </c>
      <c r="DXA35" s="4">
        <v>0</v>
      </c>
      <c r="DXB35" s="4">
        <v>0.63900927669999996</v>
      </c>
      <c r="DXC35" s="4">
        <v>0</v>
      </c>
      <c r="DXD35" s="4">
        <v>0</v>
      </c>
      <c r="DXE35" s="4">
        <v>-1.387246</v>
      </c>
      <c r="DXF35" s="4">
        <v>0.56859999999999999</v>
      </c>
      <c r="DXG35" s="4">
        <v>4.0000000000000002E-4</v>
      </c>
      <c r="DXH35" s="4">
        <v>7.0348224000000001E-2</v>
      </c>
      <c r="DXI35" s="4">
        <v>-1.3874439999999999</v>
      </c>
      <c r="DXJ35" s="4">
        <v>0.63785316960000005</v>
      </c>
      <c r="DXK35" s="4">
        <v>-4.0000000000000002E-4</v>
      </c>
      <c r="DXL35" s="4">
        <v>-4.3936731E-2</v>
      </c>
      <c r="DXM35" s="4">
        <v>-1.386482</v>
      </c>
      <c r="DXN35" s="4">
        <v>0.64207994459999995</v>
      </c>
      <c r="DXO35" s="4">
        <v>-5.0000000000000001E-4</v>
      </c>
      <c r="DXP35" s="4">
        <v>-5.4377379000000003E-2</v>
      </c>
      <c r="DXQ35" s="4">
        <v>-1.383526</v>
      </c>
      <c r="DXR35" s="4">
        <v>1.0589999999999999</v>
      </c>
      <c r="DXS35" s="4">
        <v>0</v>
      </c>
      <c r="DXT35" s="4">
        <v>0</v>
      </c>
      <c r="DXU35" s="4">
        <v>-1.2126870000000001</v>
      </c>
      <c r="DXV35" s="4">
        <v>0.97760000000000002</v>
      </c>
      <c r="DXW35" s="4">
        <v>4.0000000000000002E-4</v>
      </c>
      <c r="DXX35" s="4">
        <v>4.091653E-2</v>
      </c>
      <c r="DXY35" s="4">
        <v>-1.012556</v>
      </c>
      <c r="DXZ35" s="4">
        <v>0</v>
      </c>
      <c r="DYA35" s="4">
        <v>0</v>
      </c>
      <c r="DYB35" s="4">
        <v>0</v>
      </c>
      <c r="DYC35" s="4">
        <v>0</v>
      </c>
      <c r="DYD35" s="4">
        <v>0.62609999999999999</v>
      </c>
      <c r="DYE35" s="4">
        <v>8.9999999999999998E-4</v>
      </c>
      <c r="DYF35" s="4">
        <v>0.14374700500000001</v>
      </c>
      <c r="DYG35" s="4">
        <v>-1.386045</v>
      </c>
      <c r="DYH35" s="4">
        <v>0.71789999999999998</v>
      </c>
      <c r="DYI35" s="4">
        <v>1E-4</v>
      </c>
      <c r="DYJ35" s="4">
        <v>1.3929517000000001E-2</v>
      </c>
      <c r="DYK35" s="4">
        <v>-1.047553</v>
      </c>
      <c r="DYL35" s="4">
        <v>0.57569999999999999</v>
      </c>
      <c r="DYM35" s="4">
        <v>2.9999999999999997E-4</v>
      </c>
      <c r="DYN35" s="4">
        <v>5.2110473999999997E-2</v>
      </c>
      <c r="DYO35" s="4">
        <v>-1.3705670000000001</v>
      </c>
      <c r="DYP35" s="4">
        <v>0</v>
      </c>
      <c r="DYQ35" s="4">
        <v>0</v>
      </c>
      <c r="DYR35" s="4">
        <v>0</v>
      </c>
      <c r="DYS35" s="4">
        <v>0</v>
      </c>
      <c r="DYT35" s="4">
        <v>1.1254999999999999</v>
      </c>
      <c r="DYU35" s="4">
        <v>-1.5E-3</v>
      </c>
      <c r="DYV35" s="4">
        <v>-0.13327410000000001</v>
      </c>
      <c r="DYW35" s="4">
        <v>-0.88066900000000004</v>
      </c>
      <c r="DYX35" s="4">
        <v>0</v>
      </c>
      <c r="DYY35" s="4">
        <v>0</v>
      </c>
      <c r="DYZ35" s="4">
        <v>0</v>
      </c>
      <c r="DZA35" s="4">
        <v>0</v>
      </c>
      <c r="DZB35" s="4">
        <v>1.0561</v>
      </c>
      <c r="DZC35" s="4">
        <v>-1.1000000000000001E-3</v>
      </c>
      <c r="DZD35" s="4">
        <v>-0.10415680300000001</v>
      </c>
      <c r="DZE35" s="4">
        <v>-1.2067349999999999</v>
      </c>
      <c r="DZF35" s="4">
        <v>0.64459999999999995</v>
      </c>
      <c r="DZG35" s="4">
        <v>4.0000000000000002E-4</v>
      </c>
      <c r="DZH35" s="4">
        <v>6.2053986999999998E-2</v>
      </c>
      <c r="DZI35" s="4">
        <v>-1.376989</v>
      </c>
      <c r="DZJ35" s="4">
        <v>1.1003000000000001</v>
      </c>
      <c r="DZK35" s="4">
        <v>-2.9999999999999997E-4</v>
      </c>
      <c r="DZL35" s="4">
        <v>-2.7265291000000001E-2</v>
      </c>
      <c r="DZM35" s="4">
        <v>-0.882803</v>
      </c>
      <c r="DZN35" s="4">
        <v>0.52669999999999995</v>
      </c>
      <c r="DZO35" s="4">
        <v>-6.9999999999999999E-4</v>
      </c>
      <c r="DZP35" s="4">
        <v>-0.132902981</v>
      </c>
      <c r="DZQ35" s="4">
        <v>-1.144895</v>
      </c>
      <c r="DZR35" s="4">
        <v>0.5837</v>
      </c>
      <c r="DZS35" s="4">
        <v>1.2999999999999999E-3</v>
      </c>
      <c r="DZT35" s="4">
        <v>0.222717149</v>
      </c>
      <c r="DZU35" s="4">
        <v>-1.1348240000000001</v>
      </c>
      <c r="DZV35" s="4">
        <v>0.81499999999999995</v>
      </c>
      <c r="DZW35" s="4">
        <v>0</v>
      </c>
      <c r="DZX35" s="4">
        <v>0</v>
      </c>
      <c r="DZY35" s="4">
        <v>-1.008138</v>
      </c>
      <c r="DZZ35" s="4">
        <v>0.52329999999999999</v>
      </c>
      <c r="EAA35" s="4">
        <v>1.6999999999999999E-3</v>
      </c>
      <c r="EAB35" s="4">
        <v>0.32486145599999999</v>
      </c>
      <c r="EAC35" s="4">
        <v>-1.1522479999999999</v>
      </c>
      <c r="EAD35" s="4">
        <v>0.7964</v>
      </c>
      <c r="EAE35" s="4">
        <v>-4.0000000000000002E-4</v>
      </c>
      <c r="EAF35" s="4">
        <v>-5.0226016999999998E-2</v>
      </c>
      <c r="EAG35" s="4">
        <v>-1.1665430000000001</v>
      </c>
      <c r="EAH35" s="4">
        <v>0.54910000000000003</v>
      </c>
      <c r="EAI35" s="4">
        <v>-1.1000000000000001E-3</v>
      </c>
      <c r="EAJ35" s="4">
        <v>-0.200327809</v>
      </c>
      <c r="EAK35" s="4">
        <v>-1.1699059999999999</v>
      </c>
      <c r="EAL35" s="4">
        <v>0.88300000000000001</v>
      </c>
      <c r="EAM35" s="4">
        <v>0</v>
      </c>
      <c r="EAN35" s="4">
        <v>0</v>
      </c>
      <c r="EAO35" s="4">
        <v>-1.274597</v>
      </c>
      <c r="EAP35" s="4">
        <v>0.52590000000000003</v>
      </c>
      <c r="EAQ35" s="4">
        <v>1E-4</v>
      </c>
      <c r="EAR35" s="4">
        <v>1.9015021999999999E-2</v>
      </c>
      <c r="EAS35" s="4">
        <v>-1.146617</v>
      </c>
      <c r="EAT35" s="4">
        <v>0.56659999999999999</v>
      </c>
      <c r="EAU35" s="4">
        <v>4.0000000000000002E-4</v>
      </c>
      <c r="EAV35" s="4">
        <v>7.0596540999999999E-2</v>
      </c>
      <c r="EAW35" s="4">
        <v>-1.1514310000000001</v>
      </c>
      <c r="EAX35" s="4">
        <v>0.52370000000000005</v>
      </c>
      <c r="EAY35" s="4">
        <v>2.9999999999999997E-4</v>
      </c>
      <c r="EAZ35" s="4">
        <v>5.7284704999999998E-2</v>
      </c>
      <c r="EBA35" s="4">
        <v>-1.170032</v>
      </c>
      <c r="EBB35" s="4">
        <v>0.91610000000000003</v>
      </c>
      <c r="EBC35" s="4">
        <v>-1E-4</v>
      </c>
      <c r="EBD35" s="4">
        <v>-1.0915839E-2</v>
      </c>
      <c r="EBE35" s="4">
        <v>-1.0904769999999999</v>
      </c>
    </row>
    <row r="36" spans="1:3437" x14ac:dyDescent="0.3">
      <c r="A36" s="3">
        <v>45183</v>
      </c>
      <c r="B36" s="4">
        <v>1.3160883136999999</v>
      </c>
      <c r="C36" s="4">
        <v>-1E-3</v>
      </c>
      <c r="D36" s="4">
        <v>-1E-3</v>
      </c>
      <c r="E36" s="4">
        <v>3.31E-3</v>
      </c>
      <c r="F36" s="4">
        <v>1.3270027986999999</v>
      </c>
      <c r="G36" s="4">
        <v>1E-3</v>
      </c>
      <c r="H36" s="4">
        <v>1E-3</v>
      </c>
      <c r="I36" s="4">
        <v>4.333E-3</v>
      </c>
      <c r="J36" s="4">
        <v>1.2117594057000001</v>
      </c>
      <c r="K36" s="4">
        <v>0</v>
      </c>
      <c r="L36" s="4">
        <v>0</v>
      </c>
      <c r="M36" s="4">
        <v>4.8630000000000001E-3</v>
      </c>
      <c r="N36" s="4">
        <v>1.0691999999999999</v>
      </c>
      <c r="O36" s="4">
        <v>-3.2000000000000002E-3</v>
      </c>
      <c r="P36" s="4">
        <v>-0.29928918799999998</v>
      </c>
      <c r="Q36" s="4">
        <v>0.79185499999999998</v>
      </c>
      <c r="R36" s="4">
        <v>1.0645</v>
      </c>
      <c r="S36" s="4">
        <v>-2.5000000000000001E-3</v>
      </c>
      <c r="T36" s="4">
        <v>-0.23485204300000001</v>
      </c>
      <c r="U36" s="4">
        <v>0.46243899999999999</v>
      </c>
      <c r="V36" s="4">
        <v>0.95299999999999996</v>
      </c>
      <c r="W36" s="4">
        <v>1.2999999999999999E-2</v>
      </c>
      <c r="X36" s="4">
        <v>1.364113326</v>
      </c>
      <c r="Y36" s="4">
        <v>-0.14668900000000001</v>
      </c>
      <c r="Z36" s="4">
        <v>0.91510000000000002</v>
      </c>
      <c r="AA36" s="4">
        <v>8.9999999999999998E-4</v>
      </c>
      <c r="AB36" s="4">
        <v>9.8349907E-2</v>
      </c>
      <c r="AC36" s="4">
        <v>0.46108199999999999</v>
      </c>
      <c r="AD36" s="4">
        <v>0.97350000000000003</v>
      </c>
      <c r="AE36" s="4">
        <v>-5.0000000000000001E-4</v>
      </c>
      <c r="AF36" s="4">
        <v>-5.1361068000000003E-2</v>
      </c>
      <c r="AG36" s="4">
        <v>-0.30721999999999999</v>
      </c>
      <c r="AH36" s="4">
        <v>0.99450000000000005</v>
      </c>
      <c r="AI36" s="4">
        <v>5.0000000000000001E-4</v>
      </c>
      <c r="AJ36" s="4">
        <v>5.0276520999999998E-2</v>
      </c>
      <c r="AK36" s="4">
        <v>0.79051400000000005</v>
      </c>
      <c r="AL36" s="4">
        <v>0.95879999999999999</v>
      </c>
      <c r="AM36" s="4">
        <v>-8.0000000000000004E-4</v>
      </c>
      <c r="AN36" s="4">
        <v>-8.3437629999999999E-2</v>
      </c>
      <c r="AO36" s="4">
        <v>0.167154</v>
      </c>
      <c r="AP36" s="4">
        <v>0.92379999999999995</v>
      </c>
      <c r="AQ36" s="4">
        <v>-8.0000000000000004E-4</v>
      </c>
      <c r="AR36" s="4">
        <v>-8.6598831000000001E-2</v>
      </c>
      <c r="AS36" s="4">
        <v>0.162637</v>
      </c>
      <c r="AT36" s="4">
        <v>0.98509999999999998</v>
      </c>
      <c r="AU36" s="4">
        <v>-1.1000000000000001E-3</v>
      </c>
      <c r="AV36" s="4">
        <v>-0.11166379</v>
      </c>
      <c r="AW36" s="4">
        <v>-0.57529300000000005</v>
      </c>
      <c r="AX36" s="4">
        <v>0.98660000000000003</v>
      </c>
      <c r="AY36" s="4">
        <v>4.0000000000000002E-4</v>
      </c>
      <c r="AZ36" s="4">
        <v>4.0543280000000001E-2</v>
      </c>
      <c r="BA36" s="4">
        <v>0.65292799999999995</v>
      </c>
      <c r="BB36" s="4">
        <v>1.0003</v>
      </c>
      <c r="BC36" s="4">
        <v>-3.3E-3</v>
      </c>
      <c r="BD36" s="4">
        <v>-0.32990102999999998</v>
      </c>
      <c r="BE36" s="4">
        <v>0.90789900000000001</v>
      </c>
      <c r="BF36" s="4">
        <v>0.94350000000000001</v>
      </c>
      <c r="BG36" s="4">
        <v>-1.5E-3</v>
      </c>
      <c r="BH36" s="4">
        <v>-0.15898251199999999</v>
      </c>
      <c r="BI36" s="4">
        <v>-1.6982699999999999</v>
      </c>
      <c r="BJ36" s="4">
        <v>0.99619999999999997</v>
      </c>
      <c r="BK36" s="4">
        <v>8.0000000000000004E-4</v>
      </c>
      <c r="BL36" s="4">
        <v>8.030516E-2</v>
      </c>
      <c r="BM36" s="4">
        <v>-4.0135999999999998E-2</v>
      </c>
      <c r="BN36" s="4">
        <v>1.0327</v>
      </c>
      <c r="BO36" s="4">
        <v>5.3E-3</v>
      </c>
      <c r="BP36" s="4">
        <v>0.51321777899999999</v>
      </c>
      <c r="BQ36" s="4">
        <v>1.274885</v>
      </c>
      <c r="BR36" s="4">
        <v>0</v>
      </c>
      <c r="BS36" s="4">
        <v>0</v>
      </c>
      <c r="BT36" s="4">
        <v>0</v>
      </c>
      <c r="BU36" s="4">
        <v>0</v>
      </c>
      <c r="BV36" s="4">
        <v>0.99360000000000004</v>
      </c>
      <c r="BW36" s="4">
        <v>4.0000000000000002E-4</v>
      </c>
      <c r="BX36" s="4">
        <v>4.0257649E-2</v>
      </c>
      <c r="BY36" s="4">
        <v>-0.66979900000000003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1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1.0009999999999999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0.76249999999999996</v>
      </c>
      <c r="DW36" s="4">
        <v>-5.0000000000000001E-4</v>
      </c>
      <c r="DX36" s="4">
        <v>-6.5573770000000003E-2</v>
      </c>
      <c r="DY36" s="4">
        <v>-9.1718999999999995E-2</v>
      </c>
      <c r="DZ36" s="4">
        <v>0.76070000000000004</v>
      </c>
      <c r="EA36" s="4">
        <v>-6.9999999999999999E-4</v>
      </c>
      <c r="EB36" s="4">
        <v>-9.2020507000000001E-2</v>
      </c>
      <c r="EC36" s="4">
        <v>-9.1936000000000004E-2</v>
      </c>
      <c r="ED36" s="4">
        <v>0.78539999999999999</v>
      </c>
      <c r="EE36" s="4">
        <v>5.9999999999999995E-4</v>
      </c>
      <c r="EF36" s="4">
        <v>7.6394193999999999E-2</v>
      </c>
      <c r="EG36" s="4">
        <v>-0.92090300000000003</v>
      </c>
      <c r="EH36" s="4">
        <v>0.78110000000000002</v>
      </c>
      <c r="EI36" s="4">
        <v>2.8999999999999998E-3</v>
      </c>
      <c r="EJ36" s="4">
        <v>0.37127128399999998</v>
      </c>
      <c r="EK36" s="4">
        <v>0.29532599999999998</v>
      </c>
      <c r="EL36" s="4">
        <v>0.78059999999999996</v>
      </c>
      <c r="EM36" s="4">
        <v>-1.6000000000000001E-3</v>
      </c>
      <c r="EN36" s="4">
        <v>-0.20497053500000001</v>
      </c>
      <c r="EO36" s="4">
        <v>-7.6804999999999998E-2</v>
      </c>
      <c r="EP36" s="4">
        <v>0.78049999999999997</v>
      </c>
      <c r="EQ36" s="4">
        <v>1.5E-3</v>
      </c>
      <c r="ER36" s="4">
        <v>0.19218449700000001</v>
      </c>
      <c r="ES36" s="4">
        <v>0.308444</v>
      </c>
      <c r="ET36" s="4">
        <v>0.60129999999999995</v>
      </c>
      <c r="EU36" s="4">
        <v>6.9999999999999999E-4</v>
      </c>
      <c r="EV36" s="4">
        <v>0.116414435</v>
      </c>
      <c r="EW36" s="4">
        <v>-0.56226200000000004</v>
      </c>
      <c r="EX36" s="4">
        <v>0.57940000000000003</v>
      </c>
      <c r="EY36" s="4">
        <v>5.9999999999999995E-4</v>
      </c>
      <c r="EZ36" s="4">
        <v>0.103555402</v>
      </c>
      <c r="FA36" s="4">
        <v>-1.1768719999999999</v>
      </c>
      <c r="FB36" s="4">
        <v>0.79879999999999995</v>
      </c>
      <c r="FC36" s="4">
        <v>2.0000000000000001E-4</v>
      </c>
      <c r="FD36" s="4">
        <v>2.5037555999999999E-2</v>
      </c>
      <c r="FE36" s="4">
        <v>-0.137517</v>
      </c>
      <c r="FF36" s="4">
        <v>0.90349999999999997</v>
      </c>
      <c r="FG36" s="4">
        <v>-1.5E-3</v>
      </c>
      <c r="FH36" s="4">
        <v>-0.16602102899999999</v>
      </c>
      <c r="FI36" s="4">
        <v>1.0852539999999999</v>
      </c>
      <c r="FJ36" s="4">
        <v>1.2134</v>
      </c>
      <c r="FK36" s="4">
        <v>7.6E-3</v>
      </c>
      <c r="FL36" s="4">
        <v>0.62633921199999998</v>
      </c>
      <c r="FM36" s="4">
        <v>0.83097900000000002</v>
      </c>
      <c r="FN36" s="4">
        <v>0.83530000000000004</v>
      </c>
      <c r="FO36" s="4">
        <v>-2.9999999999999997E-4</v>
      </c>
      <c r="FP36" s="4">
        <v>-3.5915240000000001E-2</v>
      </c>
      <c r="FQ36" s="4">
        <v>-0.98387899999999995</v>
      </c>
      <c r="FR36" s="4">
        <v>0.79059999999999997</v>
      </c>
      <c r="FS36" s="4">
        <v>1.34E-2</v>
      </c>
      <c r="FT36" s="4">
        <v>1.6949152540000001</v>
      </c>
      <c r="FU36" s="4">
        <v>-6.3202999999999995E-2</v>
      </c>
      <c r="FV36" s="4">
        <v>0.75160000000000005</v>
      </c>
      <c r="FW36" s="4">
        <v>-2.5999999999999999E-3</v>
      </c>
      <c r="FX36" s="4">
        <v>-0.34592868500000001</v>
      </c>
      <c r="FY36" s="4">
        <v>-0.542543</v>
      </c>
      <c r="FZ36" s="4">
        <v>1.07</v>
      </c>
      <c r="GA36" s="4">
        <v>-2E-3</v>
      </c>
      <c r="GB36" s="4">
        <v>-0.186915888</v>
      </c>
      <c r="GC36" s="4">
        <v>0.36581900000000001</v>
      </c>
      <c r="GD36" s="4">
        <v>0.79749999999999999</v>
      </c>
      <c r="GE36" s="4">
        <v>1.5E-3</v>
      </c>
      <c r="GF36" s="4">
        <v>0.18808777400000001</v>
      </c>
      <c r="GG36" s="4">
        <v>-1.1894439999999999</v>
      </c>
      <c r="GH36" s="4">
        <v>0.95130000000000003</v>
      </c>
      <c r="GI36" s="4">
        <v>-2.9999999999999997E-4</v>
      </c>
      <c r="GJ36" s="4">
        <v>-3.1535792999999999E-2</v>
      </c>
      <c r="GK36" s="4">
        <v>5.2587000000000002E-2</v>
      </c>
      <c r="GL36" s="4">
        <v>0.876</v>
      </c>
      <c r="GM36" s="4">
        <v>0</v>
      </c>
      <c r="GN36" s="4">
        <v>0</v>
      </c>
      <c r="GO36" s="4">
        <v>-0.56753699999999996</v>
      </c>
      <c r="GP36" s="4">
        <v>0.92249999999999999</v>
      </c>
      <c r="GQ36" s="4">
        <v>5.0000000000000001E-4</v>
      </c>
      <c r="GR36" s="4">
        <v>5.4200541999999997E-2</v>
      </c>
      <c r="GS36" s="4">
        <v>-9.7465999999999997E-2</v>
      </c>
      <c r="GT36" s="4">
        <v>0.89680000000000004</v>
      </c>
      <c r="GU36" s="4">
        <v>2.2000000000000001E-3</v>
      </c>
      <c r="GV36" s="4">
        <v>0.24531668200000001</v>
      </c>
      <c r="GW36" s="4">
        <v>0.15635499999999999</v>
      </c>
      <c r="GX36" s="4">
        <v>0.82230000000000003</v>
      </c>
      <c r="GY36" s="4">
        <v>1.6999999999999999E-3</v>
      </c>
      <c r="GZ36" s="4">
        <v>0.20673720100000001</v>
      </c>
      <c r="HA36" s="4">
        <v>-0.48408600000000002</v>
      </c>
      <c r="HB36" s="4">
        <v>1.0624</v>
      </c>
      <c r="HC36" s="4">
        <v>-2.3999999999999998E-3</v>
      </c>
      <c r="HD36" s="4">
        <v>-0.225903614</v>
      </c>
      <c r="HE36" s="4">
        <v>0.76828200000000002</v>
      </c>
      <c r="HF36" s="4">
        <v>0.9929</v>
      </c>
      <c r="HG36" s="4">
        <v>1E-4</v>
      </c>
      <c r="HH36" s="4">
        <v>1.0071508E-2</v>
      </c>
      <c r="HI36" s="4">
        <v>-0.14080300000000001</v>
      </c>
      <c r="HJ36" s="4">
        <v>0.96560000000000001</v>
      </c>
      <c r="HK36" s="4">
        <v>1.4E-3</v>
      </c>
      <c r="HL36" s="4">
        <v>0.14498757200000001</v>
      </c>
      <c r="HM36" s="4">
        <v>-0.668655</v>
      </c>
      <c r="HN36" s="4">
        <v>0.85867636130000002</v>
      </c>
      <c r="HO36" s="4">
        <v>3.0999999999999999E-3</v>
      </c>
      <c r="HP36" s="4">
        <v>0.12710648199999999</v>
      </c>
      <c r="HQ36" s="4">
        <v>-0.57075299999999995</v>
      </c>
      <c r="HR36" s="4">
        <v>1.0323</v>
      </c>
      <c r="HS36" s="4">
        <v>6.9999999999999999E-4</v>
      </c>
      <c r="HT36" s="4">
        <v>6.7809745000000005E-2</v>
      </c>
      <c r="HU36" s="4">
        <v>-0.135436</v>
      </c>
      <c r="HV36" s="4">
        <v>0.91310000000000002</v>
      </c>
      <c r="HW36" s="4">
        <v>8.9999999999999998E-4</v>
      </c>
      <c r="HX36" s="4">
        <v>9.8565326999999994E-2</v>
      </c>
      <c r="HY36" s="4">
        <v>-0.14216999999999999</v>
      </c>
      <c r="HZ36" s="4">
        <v>1.2856000000000001</v>
      </c>
      <c r="IA36" s="4">
        <v>1.14E-2</v>
      </c>
      <c r="IB36" s="4">
        <v>0.88674548799999997</v>
      </c>
      <c r="IC36" s="4">
        <v>0.79184600000000005</v>
      </c>
      <c r="ID36" s="4">
        <v>0.86384672230000004</v>
      </c>
      <c r="IE36" s="4">
        <v>2.3999999999999998E-3</v>
      </c>
      <c r="IF36" s="4">
        <v>9.8700443999999998E-2</v>
      </c>
      <c r="IG36" s="4">
        <v>-0.56025800000000003</v>
      </c>
      <c r="IH36" s="4">
        <v>1.0142</v>
      </c>
      <c r="II36" s="4">
        <v>-1.1999999999999999E-3</v>
      </c>
      <c r="IJ36" s="4">
        <v>-0.118319858</v>
      </c>
      <c r="IK36" s="4">
        <v>4.9324E-2</v>
      </c>
      <c r="IL36" s="4">
        <v>0.83579999999999999</v>
      </c>
      <c r="IM36" s="4">
        <v>6.1999999999999998E-3</v>
      </c>
      <c r="IN36" s="4">
        <v>0.74180425900000002</v>
      </c>
      <c r="IO36" s="4">
        <v>0.31204999999999999</v>
      </c>
      <c r="IP36" s="4">
        <v>0.6482</v>
      </c>
      <c r="IQ36" s="4">
        <v>-2.0000000000000001E-4</v>
      </c>
      <c r="IR36" s="4">
        <v>-3.0854673999999999E-2</v>
      </c>
      <c r="IS36" s="4">
        <v>-1.54921</v>
      </c>
      <c r="IT36" s="4">
        <v>0.82609999999999995</v>
      </c>
      <c r="IU36" s="4">
        <v>-1E-4</v>
      </c>
      <c r="IV36" s="4">
        <v>-1.2105072E-2</v>
      </c>
      <c r="IW36" s="4">
        <v>-0.15711900000000001</v>
      </c>
      <c r="IX36" s="4">
        <v>0.75119999999999998</v>
      </c>
      <c r="IY36" s="4">
        <v>-1.1999999999999999E-3</v>
      </c>
      <c r="IZ36" s="4">
        <v>-0.159744409</v>
      </c>
      <c r="JA36" s="4">
        <v>-0.26553399999999999</v>
      </c>
      <c r="JB36" s="4">
        <v>0.75029999999999997</v>
      </c>
      <c r="JC36" s="4">
        <v>6.9999999999999999E-4</v>
      </c>
      <c r="JD36" s="4">
        <v>9.3296014999999996E-2</v>
      </c>
      <c r="JE36" s="4">
        <v>-0.265851</v>
      </c>
      <c r="JF36" s="4">
        <v>0.7671</v>
      </c>
      <c r="JG36" s="4">
        <v>-2.0999999999999999E-3</v>
      </c>
      <c r="JH36" s="4">
        <v>-0.27375831099999998</v>
      </c>
      <c r="JI36" s="4">
        <v>-0.260044</v>
      </c>
      <c r="JJ36" s="4">
        <v>0.76349999999999996</v>
      </c>
      <c r="JK36" s="4">
        <v>-2.5000000000000001E-3</v>
      </c>
      <c r="JL36" s="4">
        <v>-0.32743942399999998</v>
      </c>
      <c r="JM36" s="4">
        <v>-0.26126700000000003</v>
      </c>
      <c r="JN36" s="4">
        <v>0.73760000000000003</v>
      </c>
      <c r="JO36" s="4">
        <v>-5.9999999999999995E-4</v>
      </c>
      <c r="JP36" s="4">
        <v>-8.1344901999999997E-2</v>
      </c>
      <c r="JQ36" s="4">
        <v>-0.24344099999999999</v>
      </c>
      <c r="JR36" s="4">
        <v>0.83660000000000001</v>
      </c>
      <c r="JS36" s="4">
        <v>-5.9999999999999995E-4</v>
      </c>
      <c r="JT36" s="4">
        <v>-7.1718861999999994E-2</v>
      </c>
      <c r="JU36" s="4">
        <v>-0.23849300000000001</v>
      </c>
      <c r="JV36" s="4">
        <v>0.74009999999999998</v>
      </c>
      <c r="JW36" s="4">
        <v>-2.0999999999999999E-3</v>
      </c>
      <c r="JX36" s="4">
        <v>-0.28374544000000002</v>
      </c>
      <c r="JY36" s="4">
        <v>-0.25606499999999999</v>
      </c>
      <c r="JZ36" s="4">
        <v>1.0692999999999999</v>
      </c>
      <c r="KA36" s="4">
        <v>6.9999999999999999E-4</v>
      </c>
      <c r="KB36" s="4">
        <v>6.5463386999999998E-2</v>
      </c>
      <c r="KC36" s="4">
        <v>0.59266200000000002</v>
      </c>
      <c r="KD36" s="4">
        <v>1.024675</v>
      </c>
      <c r="KE36" s="4">
        <v>-5.5500000000000001E-2</v>
      </c>
      <c r="KF36" s="4">
        <v>-5.4163515000000002E-2</v>
      </c>
      <c r="KG36" s="4">
        <v>2.2744E-2</v>
      </c>
      <c r="KH36" s="4">
        <v>1.0199929999999999</v>
      </c>
      <c r="KI36" s="4">
        <v>-3.6299999999999999E-2</v>
      </c>
      <c r="KJ36" s="4">
        <v>-3.5588479999999999E-2</v>
      </c>
      <c r="KK36" s="4">
        <v>1.3727E-2</v>
      </c>
      <c r="KL36" s="4">
        <v>1.0185090000000001</v>
      </c>
      <c r="KM36" s="4">
        <v>-1.89E-2</v>
      </c>
      <c r="KN36" s="4">
        <v>-1.8556537000000001E-2</v>
      </c>
      <c r="KO36" s="4">
        <v>1.1882E-2</v>
      </c>
      <c r="KP36" s="4">
        <v>0.87739999999999996</v>
      </c>
      <c r="KQ36" s="4">
        <v>-4.0000000000000002E-4</v>
      </c>
      <c r="KR36" s="4">
        <v>-4.5589241000000003E-2</v>
      </c>
      <c r="KS36" s="4">
        <v>0.56160500000000002</v>
      </c>
      <c r="KT36" s="4">
        <v>0.94110000000000005</v>
      </c>
      <c r="KU36" s="4">
        <v>-6.1000000000000004E-3</v>
      </c>
      <c r="KV36" s="4">
        <v>-0.64817766399999999</v>
      </c>
      <c r="KW36" s="4">
        <v>-3.1866999999999999E-2</v>
      </c>
      <c r="KX36" s="4">
        <v>1.1874</v>
      </c>
      <c r="KY36" s="4">
        <v>-5.4000000000000003E-3</v>
      </c>
      <c r="KZ36" s="4">
        <v>-0.45477513899999999</v>
      </c>
      <c r="LA36" s="4">
        <v>0.77229899999999996</v>
      </c>
      <c r="LB36" s="4">
        <v>0.86119999999999997</v>
      </c>
      <c r="LC36" s="4">
        <v>1.8E-3</v>
      </c>
      <c r="LD36" s="4">
        <v>0.209010683</v>
      </c>
      <c r="LE36" s="4">
        <v>-0.60018499999999997</v>
      </c>
      <c r="LF36" s="4">
        <v>0.78390000000000004</v>
      </c>
      <c r="LG36" s="4">
        <v>-8.9999999999999998E-4</v>
      </c>
      <c r="LH36" s="4">
        <v>-0.114810563</v>
      </c>
      <c r="LI36" s="4">
        <v>-0.24179200000000001</v>
      </c>
      <c r="LJ36" s="4">
        <v>1.0275000000000001</v>
      </c>
      <c r="LK36" s="4">
        <v>2.5000000000000001E-3</v>
      </c>
      <c r="LL36" s="4">
        <v>0.243309002</v>
      </c>
      <c r="LM36" s="4">
        <v>-0.92565799999999998</v>
      </c>
      <c r="LN36" s="4">
        <v>1.2255</v>
      </c>
      <c r="LO36" s="4">
        <v>-8.5000000000000006E-3</v>
      </c>
      <c r="LP36" s="4">
        <v>-0.69359445099999995</v>
      </c>
      <c r="LQ36" s="4">
        <v>0.79782900000000001</v>
      </c>
      <c r="LR36" s="4">
        <v>1.2204999999999999</v>
      </c>
      <c r="LS36" s="4">
        <v>-4.4999999999999997E-3</v>
      </c>
      <c r="LT36" s="4">
        <v>-0.36870135199999998</v>
      </c>
      <c r="LU36" s="4">
        <v>0.79279900000000003</v>
      </c>
      <c r="LV36" s="4">
        <v>0.93369999999999997</v>
      </c>
      <c r="LW36" s="4">
        <v>2.9999999999999997E-4</v>
      </c>
      <c r="LX36" s="4">
        <v>3.2130235E-2</v>
      </c>
      <c r="LY36" s="4">
        <v>0.21466099999999999</v>
      </c>
      <c r="LZ36" s="4">
        <v>0.94879999999999998</v>
      </c>
      <c r="MA36" s="4">
        <v>2.0000000000000001E-4</v>
      </c>
      <c r="MB36" s="4">
        <v>2.1079258E-2</v>
      </c>
      <c r="MC36" s="4">
        <v>-0.60758400000000001</v>
      </c>
      <c r="MD36" s="4">
        <v>0.95520000000000005</v>
      </c>
      <c r="ME36" s="4">
        <v>1.8E-3</v>
      </c>
      <c r="MF36" s="4">
        <v>0.188442211</v>
      </c>
      <c r="MG36" s="4">
        <v>-1.413975</v>
      </c>
      <c r="MH36" s="4">
        <v>0.90939999999999999</v>
      </c>
      <c r="MI36" s="4">
        <v>-1.4E-3</v>
      </c>
      <c r="MJ36" s="4">
        <v>-0.15394765799999999</v>
      </c>
      <c r="MK36" s="4">
        <v>0.165216</v>
      </c>
      <c r="ML36" s="4">
        <v>0.94079999999999997</v>
      </c>
      <c r="MM36" s="4">
        <v>2.0000000000000001E-4</v>
      </c>
      <c r="MN36" s="4">
        <v>2.1258503000000002E-2</v>
      </c>
      <c r="MO36" s="4">
        <v>-0.60221899999999995</v>
      </c>
      <c r="MP36" s="4">
        <v>0.97670000000000001</v>
      </c>
      <c r="MQ36" s="4">
        <v>-2.7000000000000001E-3</v>
      </c>
      <c r="MR36" s="4">
        <v>-0.27644107699999998</v>
      </c>
      <c r="MS36" s="4">
        <v>0.77383400000000002</v>
      </c>
      <c r="MT36" s="4">
        <v>0.9607</v>
      </c>
      <c r="MU36" s="4">
        <v>-2.7000000000000001E-3</v>
      </c>
      <c r="MV36" s="4">
        <v>-0.28104507099999998</v>
      </c>
      <c r="MW36" s="4">
        <v>-0.47653600000000002</v>
      </c>
      <c r="MX36" s="4">
        <v>0.74880000000000002</v>
      </c>
      <c r="MY36" s="4">
        <v>2.0000000000000001E-4</v>
      </c>
      <c r="MZ36" s="4">
        <v>2.6709402E-2</v>
      </c>
      <c r="NA36" s="4">
        <v>-0.57097299999999995</v>
      </c>
      <c r="NB36" s="4">
        <v>0.89380000000000004</v>
      </c>
      <c r="NC36" s="4">
        <v>2.0000000000000001E-4</v>
      </c>
      <c r="ND36" s="4">
        <v>2.2376370999999999E-2</v>
      </c>
      <c r="NE36" s="4">
        <v>-0.456621</v>
      </c>
      <c r="NF36" s="4">
        <v>0.97209999999999996</v>
      </c>
      <c r="NG36" s="4">
        <v>8.9999999999999998E-4</v>
      </c>
      <c r="NH36" s="4">
        <v>9.2583068000000004E-2</v>
      </c>
      <c r="NI36" s="4">
        <v>-9.2496999999999996E-2</v>
      </c>
      <c r="NJ36" s="4">
        <v>0.80759999999999998</v>
      </c>
      <c r="NK36" s="4">
        <v>4.0000000000000002E-4</v>
      </c>
      <c r="NL36" s="4">
        <v>4.9529469999999999E-2</v>
      </c>
      <c r="NM36" s="4">
        <v>-0.810612</v>
      </c>
      <c r="NN36" s="4">
        <v>0.84970000000000001</v>
      </c>
      <c r="NO36" s="4">
        <v>1.2999999999999999E-3</v>
      </c>
      <c r="NP36" s="4">
        <v>0.15299517500000001</v>
      </c>
      <c r="NQ36" s="4">
        <v>-0.72438400000000003</v>
      </c>
      <c r="NR36" s="4">
        <v>0.99250000000000005</v>
      </c>
      <c r="NS36" s="4">
        <v>5.0000000000000001E-4</v>
      </c>
      <c r="NT36" s="4">
        <v>5.0377834000000003E-2</v>
      </c>
      <c r="NU36" s="4">
        <v>-0.52119899999999997</v>
      </c>
      <c r="NV36" s="4">
        <v>0.91969999999999996</v>
      </c>
      <c r="NW36" s="4">
        <v>-6.9999999999999999E-4</v>
      </c>
      <c r="NX36" s="4">
        <v>-7.6111776000000006E-2</v>
      </c>
      <c r="NY36" s="4">
        <v>-0.108613</v>
      </c>
      <c r="NZ36" s="4">
        <v>0.91420000000000001</v>
      </c>
      <c r="OA36" s="4">
        <v>-2.0000000000000001E-4</v>
      </c>
      <c r="OB36" s="4">
        <v>-2.1877051000000002E-2</v>
      </c>
      <c r="OC36" s="4">
        <v>-0.47899000000000003</v>
      </c>
      <c r="OD36" s="4">
        <v>0.99399999999999999</v>
      </c>
      <c r="OE36" s="4">
        <v>1E-3</v>
      </c>
      <c r="OF36" s="4">
        <v>0.100603622</v>
      </c>
      <c r="OG36" s="4">
        <v>-0.68937999999999999</v>
      </c>
      <c r="OH36" s="4">
        <v>0.82609999999999995</v>
      </c>
      <c r="OI36" s="4">
        <v>-1.1000000000000001E-3</v>
      </c>
      <c r="OJ36" s="4">
        <v>-0.133155792</v>
      </c>
      <c r="OK36" s="4">
        <v>-0.87592999999999999</v>
      </c>
      <c r="OL36" s="4">
        <v>0.81679999999999997</v>
      </c>
      <c r="OM36" s="4">
        <v>2.0000000000000001E-4</v>
      </c>
      <c r="ON36" s="4">
        <v>2.4485798E-2</v>
      </c>
      <c r="OO36" s="4">
        <v>-0.87378599999999995</v>
      </c>
      <c r="OP36" s="4">
        <v>0.91310000000000002</v>
      </c>
      <c r="OQ36" s="4">
        <v>-2.0999999999999999E-3</v>
      </c>
      <c r="OR36" s="4">
        <v>-0.22998576300000001</v>
      </c>
      <c r="OS36" s="4">
        <v>0.28555700000000001</v>
      </c>
      <c r="OT36" s="4">
        <v>0.91159999999999997</v>
      </c>
      <c r="OU36" s="4">
        <v>1.4E-3</v>
      </c>
      <c r="OV36" s="4">
        <v>0.15357613000000001</v>
      </c>
      <c r="OW36" s="4">
        <v>-0.53464299999999998</v>
      </c>
      <c r="OX36" s="4">
        <v>0.96960000000000002</v>
      </c>
      <c r="OY36" s="4">
        <v>-5.9999999999999995E-4</v>
      </c>
      <c r="OZ36" s="4">
        <v>-6.1881187999999997E-2</v>
      </c>
      <c r="PA36" s="4">
        <v>-0.144181</v>
      </c>
      <c r="PB36" s="4">
        <v>1.0847</v>
      </c>
      <c r="PC36" s="4">
        <v>9.2999999999999992E-3</v>
      </c>
      <c r="PD36" s="4">
        <v>0.85737992100000004</v>
      </c>
      <c r="PE36" s="4">
        <v>0.94927899999999998</v>
      </c>
      <c r="PF36" s="4">
        <v>0.85050000000000003</v>
      </c>
      <c r="PG36" s="4">
        <v>9.4999999999999998E-3</v>
      </c>
      <c r="PH36" s="4">
        <v>1.116990006</v>
      </c>
      <c r="PI36" s="4">
        <v>0.153085</v>
      </c>
      <c r="PJ36" s="4">
        <v>0.89400000000000002</v>
      </c>
      <c r="PK36" s="4">
        <v>-1E-3</v>
      </c>
      <c r="PL36" s="4">
        <v>-0.11185682299999999</v>
      </c>
      <c r="PM36" s="4">
        <v>-0.45651900000000001</v>
      </c>
      <c r="PN36" s="4">
        <v>0.99970000000000003</v>
      </c>
      <c r="PO36" s="4">
        <v>-6.9999999999999999E-4</v>
      </c>
      <c r="PP36" s="4">
        <v>-7.0021005999999997E-2</v>
      </c>
      <c r="PQ36" s="4">
        <v>0.41181200000000001</v>
      </c>
      <c r="PR36" s="4">
        <v>0.97829999999999995</v>
      </c>
      <c r="PS36" s="4">
        <v>2.7000000000000001E-3</v>
      </c>
      <c r="PT36" s="4">
        <v>0.27598896000000001</v>
      </c>
      <c r="PU36" s="4">
        <v>2.161654</v>
      </c>
      <c r="PV36" s="4">
        <v>1.0387999999999999</v>
      </c>
      <c r="PW36" s="4">
        <v>-1.8E-3</v>
      </c>
      <c r="PX36" s="4">
        <v>-0.17327685800000001</v>
      </c>
      <c r="PY36" s="4">
        <v>0.47393400000000002</v>
      </c>
      <c r="PZ36" s="4">
        <v>1.0014000000000001</v>
      </c>
      <c r="QA36" s="4">
        <v>5.9999999999999995E-4</v>
      </c>
      <c r="QB36" s="4">
        <v>5.9916116999999998E-2</v>
      </c>
      <c r="QC36" s="4">
        <v>0.45139899999999999</v>
      </c>
      <c r="QD36" s="4">
        <v>1.0321</v>
      </c>
      <c r="QE36" s="4">
        <v>6.8999999999999999E-3</v>
      </c>
      <c r="QF36" s="4">
        <v>0.66853987000000004</v>
      </c>
      <c r="QG36" s="4">
        <v>0.80085899999999999</v>
      </c>
      <c r="QH36" s="4">
        <v>1.0063</v>
      </c>
      <c r="QI36" s="4">
        <v>-2.9999999999999997E-4</v>
      </c>
      <c r="QJ36" s="4">
        <v>-2.9812182999999999E-2</v>
      </c>
      <c r="QK36" s="4">
        <v>0.75090100000000004</v>
      </c>
      <c r="QL36" s="4">
        <v>0.93899999999999995</v>
      </c>
      <c r="QM36" s="4">
        <v>-1E-3</v>
      </c>
      <c r="QN36" s="4">
        <v>-0.106496273</v>
      </c>
      <c r="QO36" s="4">
        <v>-0.37135299999999999</v>
      </c>
      <c r="QP36" s="4">
        <v>0.97660000000000002</v>
      </c>
      <c r="QQ36" s="4">
        <v>5.4000000000000003E-3</v>
      </c>
      <c r="QR36" s="4">
        <v>0.552938767</v>
      </c>
      <c r="QS36" s="4">
        <v>-0.112509</v>
      </c>
      <c r="QT36" s="4">
        <v>0.70479999999999998</v>
      </c>
      <c r="QU36" s="4">
        <v>2.0000000000000001E-4</v>
      </c>
      <c r="QV36" s="4">
        <v>2.8376843999999998E-2</v>
      </c>
      <c r="QW36" s="4">
        <v>-0.88595100000000004</v>
      </c>
      <c r="QX36" s="4">
        <v>0.70950000000000002</v>
      </c>
      <c r="QY36" s="4">
        <v>5.0000000000000001E-4</v>
      </c>
      <c r="QZ36" s="4">
        <v>7.0472163000000004E-2</v>
      </c>
      <c r="RA36" s="4">
        <v>-0.89398</v>
      </c>
      <c r="RB36" s="4">
        <v>0.67959999999999998</v>
      </c>
      <c r="RC36" s="4">
        <v>4.0000000000000002E-4</v>
      </c>
      <c r="RD36" s="4">
        <v>5.8858151999999997E-2</v>
      </c>
      <c r="RE36" s="4">
        <v>-0.67231799999999997</v>
      </c>
      <c r="RF36" s="4">
        <v>0.83599999999999997</v>
      </c>
      <c r="RG36" s="4">
        <v>0</v>
      </c>
      <c r="RH36" s="4">
        <v>0</v>
      </c>
      <c r="RI36" s="4">
        <v>-0.74795199999999995</v>
      </c>
      <c r="RJ36" s="4">
        <v>0.75870000000000004</v>
      </c>
      <c r="RK36" s="4">
        <v>-1.6999999999999999E-3</v>
      </c>
      <c r="RL36" s="4">
        <v>-0.22406748400000001</v>
      </c>
      <c r="RM36" s="4">
        <v>-0.40693099999999999</v>
      </c>
      <c r="RN36" s="4">
        <v>0.7722</v>
      </c>
      <c r="RO36" s="4">
        <v>1.8E-3</v>
      </c>
      <c r="RP36" s="4">
        <v>0.23310023299999999</v>
      </c>
      <c r="RQ36" s="4">
        <v>-0.83472500000000005</v>
      </c>
      <c r="RR36" s="4">
        <v>0.5978</v>
      </c>
      <c r="RS36" s="4">
        <v>2.0000000000000001E-4</v>
      </c>
      <c r="RT36" s="4">
        <v>3.3456004999999997E-2</v>
      </c>
      <c r="RU36" s="4">
        <v>-1.5156510000000001</v>
      </c>
      <c r="RV36" s="4">
        <v>0.92779999999999996</v>
      </c>
      <c r="RW36" s="4">
        <v>1.2200000000000001E-2</v>
      </c>
      <c r="RX36" s="4">
        <v>1.314938564</v>
      </c>
      <c r="RY36" s="4">
        <v>0.205206</v>
      </c>
      <c r="RZ36" s="4">
        <v>0.876</v>
      </c>
      <c r="SA36" s="4">
        <v>0.01</v>
      </c>
      <c r="SB36" s="4">
        <v>1.141552511</v>
      </c>
      <c r="SC36" s="4">
        <v>0.205903</v>
      </c>
      <c r="SD36" s="4">
        <v>0.71260000000000001</v>
      </c>
      <c r="SE36" s="4">
        <v>4.0000000000000002E-4</v>
      </c>
      <c r="SF36" s="4">
        <v>5.6132473000000002E-2</v>
      </c>
      <c r="SG36" s="4">
        <v>-0.43314200000000003</v>
      </c>
      <c r="SH36" s="4">
        <v>0.63900000000000001</v>
      </c>
      <c r="SI36" s="4">
        <v>1E-3</v>
      </c>
      <c r="SJ36" s="4">
        <v>0.156494523</v>
      </c>
      <c r="SK36" s="4">
        <v>-0.43627300000000002</v>
      </c>
      <c r="SL36" s="4">
        <v>0.68830000000000002</v>
      </c>
      <c r="SM36" s="4">
        <v>6.9999999999999999E-4</v>
      </c>
      <c r="SN36" s="4">
        <v>0.10169984</v>
      </c>
      <c r="SO36" s="4">
        <v>-0.83561399999999997</v>
      </c>
      <c r="SP36" s="4">
        <v>0.84219999999999995</v>
      </c>
      <c r="SQ36" s="4">
        <v>1.8E-3</v>
      </c>
      <c r="SR36" s="4">
        <v>0.21372595599999999</v>
      </c>
      <c r="SS36" s="4">
        <v>-3.5608000000000001E-2</v>
      </c>
      <c r="ST36" s="4">
        <v>0.63082687879999999</v>
      </c>
      <c r="SU36" s="4">
        <v>4.7000000000000002E-3</v>
      </c>
      <c r="SV36" s="4">
        <v>0.664498798</v>
      </c>
      <c r="SW36" s="4">
        <v>-9.887E-2</v>
      </c>
      <c r="SX36" s="4">
        <v>1.3724000000000001</v>
      </c>
      <c r="SY36" s="4">
        <v>-1.4E-3</v>
      </c>
      <c r="SZ36" s="4">
        <v>-0.10201107500000001</v>
      </c>
      <c r="TA36" s="4">
        <v>1.045501</v>
      </c>
      <c r="TB36" s="4">
        <v>0.62150000000000005</v>
      </c>
      <c r="TC36" s="4">
        <v>-5.0000000000000001E-4</v>
      </c>
      <c r="TD36" s="4">
        <v>-8.0450522999999996E-2</v>
      </c>
      <c r="TE36" s="4">
        <v>-1.505547</v>
      </c>
      <c r="TF36" s="4">
        <v>0.67220000000000002</v>
      </c>
      <c r="TG36" s="4">
        <v>-2.0000000000000001E-4</v>
      </c>
      <c r="TH36" s="4">
        <v>-2.975305E-2</v>
      </c>
      <c r="TI36" s="4">
        <v>-0.84083200000000002</v>
      </c>
      <c r="TJ36" s="4">
        <v>0.67849999999999999</v>
      </c>
      <c r="TK36" s="4">
        <v>5.0000000000000001E-4</v>
      </c>
      <c r="TL36" s="4">
        <v>7.3691967999999997E-2</v>
      </c>
      <c r="TM36" s="4">
        <v>-4.4195999999999999E-2</v>
      </c>
      <c r="TN36" s="4">
        <v>0.74760000000000004</v>
      </c>
      <c r="TO36" s="4">
        <v>-2.5999999999999999E-3</v>
      </c>
      <c r="TP36" s="4">
        <v>-0.34777956100000001</v>
      </c>
      <c r="TQ36" s="4">
        <v>-0.78301299999999996</v>
      </c>
      <c r="TR36" s="4">
        <v>0.76999048000000003</v>
      </c>
      <c r="TS36" s="4">
        <v>1.2800000000000001E-2</v>
      </c>
      <c r="TT36" s="4">
        <v>1.496725912</v>
      </c>
      <c r="TU36" s="4">
        <v>1.339021</v>
      </c>
      <c r="TV36" s="4">
        <v>0.77270000000000005</v>
      </c>
      <c r="TW36" s="4">
        <v>-6.9999999999999999E-4</v>
      </c>
      <c r="TX36" s="4">
        <v>-9.0591432999999999E-2</v>
      </c>
      <c r="TY36" s="4">
        <v>-0.89778100000000005</v>
      </c>
      <c r="TZ36" s="4">
        <v>0.58356900680000001</v>
      </c>
      <c r="UA36" s="4">
        <v>8.0000000000000004E-4</v>
      </c>
      <c r="UB36" s="4">
        <v>0.122473974</v>
      </c>
      <c r="UC36" s="4">
        <v>-0.10705000000000001</v>
      </c>
      <c r="UD36" s="4">
        <v>0.86939999999999995</v>
      </c>
      <c r="UE36" s="4">
        <v>-4.0000000000000002E-4</v>
      </c>
      <c r="UF36" s="4">
        <v>-4.6008741999999998E-2</v>
      </c>
      <c r="UG36" s="4">
        <v>-0.866591</v>
      </c>
      <c r="UH36" s="4">
        <v>0.73070000000000002</v>
      </c>
      <c r="UI36" s="4">
        <v>-6.9999999999999999E-4</v>
      </c>
      <c r="UJ36" s="4">
        <v>-9.5798548999999997E-2</v>
      </c>
      <c r="UK36" s="4">
        <v>0</v>
      </c>
      <c r="UL36" s="4">
        <v>0.64829999999999999</v>
      </c>
      <c r="UM36" s="4">
        <v>-1.2999999999999999E-3</v>
      </c>
      <c r="UN36" s="4">
        <v>-0.20052444899999999</v>
      </c>
      <c r="UO36" s="4">
        <v>-1.17378</v>
      </c>
      <c r="UP36" s="4">
        <v>0.68989999999999996</v>
      </c>
      <c r="UQ36" s="4">
        <v>-8.9999999999999998E-4</v>
      </c>
      <c r="UR36" s="4">
        <v>-0.13045368900000001</v>
      </c>
      <c r="US36" s="4">
        <v>-1.03285</v>
      </c>
      <c r="UT36" s="4">
        <v>0.55026374700000003</v>
      </c>
      <c r="UU36" s="4">
        <v>7.1999999999999998E-3</v>
      </c>
      <c r="UV36" s="4">
        <v>1.1450381679999999</v>
      </c>
      <c r="UW36" s="4">
        <v>9.5510999999999999E-2</v>
      </c>
      <c r="UX36" s="4">
        <v>0.85440000000000005</v>
      </c>
      <c r="UY36" s="4">
        <v>-4.0000000000000002E-4</v>
      </c>
      <c r="UZ36" s="4">
        <v>-4.6816479000000001E-2</v>
      </c>
      <c r="VA36" s="4">
        <v>-0.51234299999999999</v>
      </c>
      <c r="VB36" s="4">
        <v>0.91200000000000003</v>
      </c>
      <c r="VC36" s="4">
        <v>2E-3</v>
      </c>
      <c r="VD36" s="4">
        <v>0.219298246</v>
      </c>
      <c r="VE36" s="4">
        <v>-0.70767599999999997</v>
      </c>
      <c r="VF36" s="4">
        <v>0.92510000000000003</v>
      </c>
      <c r="VG36" s="4">
        <v>-1E-4</v>
      </c>
      <c r="VH36" s="4">
        <v>-1.0809642E-2</v>
      </c>
      <c r="VI36" s="4">
        <v>-0.82547199999999998</v>
      </c>
      <c r="VJ36" s="4">
        <v>0.54630000000000001</v>
      </c>
      <c r="VK36" s="4">
        <v>1.6999999999999999E-3</v>
      </c>
      <c r="VL36" s="4">
        <v>0.31118433099999998</v>
      </c>
      <c r="VM36" s="4">
        <v>0.38588800000000001</v>
      </c>
      <c r="VN36" s="4">
        <v>0.54690000000000005</v>
      </c>
      <c r="VO36" s="4">
        <v>-8.9999999999999998E-4</v>
      </c>
      <c r="VP36" s="4">
        <v>-0.16456390600000001</v>
      </c>
      <c r="VQ36" s="4">
        <v>0.385463</v>
      </c>
      <c r="VR36" s="4">
        <v>0.56110000000000004</v>
      </c>
      <c r="VS36" s="4">
        <v>5.8999999999999999E-3</v>
      </c>
      <c r="VT36" s="4">
        <v>1.05150597</v>
      </c>
      <c r="VU36" s="4">
        <v>0.37567099999999998</v>
      </c>
      <c r="VV36" s="4">
        <v>0.85150000000000003</v>
      </c>
      <c r="VW36" s="4">
        <v>-5.0000000000000001E-4</v>
      </c>
      <c r="VX36" s="4">
        <v>-5.8719906000000002E-2</v>
      </c>
      <c r="VY36" s="4">
        <v>-0.47919600000000001</v>
      </c>
      <c r="VZ36" s="4">
        <v>0.72540000000000004</v>
      </c>
      <c r="WA36" s="4">
        <v>-4.0000000000000002E-4</v>
      </c>
      <c r="WB36" s="4">
        <v>-5.5141991000000001E-2</v>
      </c>
      <c r="WC36" s="4">
        <v>-0.42553200000000002</v>
      </c>
      <c r="WD36" s="4">
        <v>0.52405000000000002</v>
      </c>
      <c r="WE36" s="4">
        <v>1.1900000000000001E-2</v>
      </c>
      <c r="WF36" s="4">
        <v>1.1353878449999999</v>
      </c>
      <c r="WG36" s="4">
        <v>8.5943000000000006E-2</v>
      </c>
      <c r="WH36" s="4">
        <v>0.61990000000000001</v>
      </c>
      <c r="WI36" s="4">
        <v>1E-4</v>
      </c>
      <c r="WJ36" s="4">
        <v>1.6131633999999999E-2</v>
      </c>
      <c r="WK36" s="4">
        <v>0.145396</v>
      </c>
      <c r="WL36" s="4">
        <v>0.76559999999999995</v>
      </c>
      <c r="WM36" s="4">
        <v>2.3999999999999998E-3</v>
      </c>
      <c r="WN36" s="4">
        <v>0.31347962400000001</v>
      </c>
      <c r="WO36" s="4">
        <v>0.104603</v>
      </c>
      <c r="WP36" s="4">
        <v>0.62555484380000004</v>
      </c>
      <c r="WQ36" s="4">
        <v>2.8999999999999998E-3</v>
      </c>
      <c r="WR36" s="4">
        <v>0.39775065100000001</v>
      </c>
      <c r="WS36" s="4">
        <v>0.12359199999999999</v>
      </c>
      <c r="WT36" s="4">
        <v>0.5615</v>
      </c>
      <c r="WU36" s="4">
        <v>-5.0000000000000001E-4</v>
      </c>
      <c r="WV36" s="4">
        <v>-8.9047194999999996E-2</v>
      </c>
      <c r="WW36" s="4">
        <v>-1.126959</v>
      </c>
      <c r="WX36" s="4">
        <v>0.6946</v>
      </c>
      <c r="WY36" s="4">
        <v>4.0000000000000002E-4</v>
      </c>
      <c r="WZ36" s="4">
        <v>5.7587100000000002E-2</v>
      </c>
      <c r="XA36" s="4">
        <v>-1.6843600000000001</v>
      </c>
      <c r="XB36" s="4">
        <v>0.56799999999999995</v>
      </c>
      <c r="XC36" s="4">
        <v>-1E-3</v>
      </c>
      <c r="XD36" s="4">
        <v>-0.17605633800000001</v>
      </c>
      <c r="XE36" s="4">
        <v>-1.66205</v>
      </c>
      <c r="XF36" s="4">
        <v>0.8821</v>
      </c>
      <c r="XG36" s="4">
        <v>8.9999999999999998E-4</v>
      </c>
      <c r="XH36" s="4">
        <v>0.102029248</v>
      </c>
      <c r="XI36" s="4">
        <v>9.0774999999999995E-2</v>
      </c>
      <c r="XJ36" s="4">
        <v>0.64700000000000002</v>
      </c>
      <c r="XK36" s="4">
        <v>1E-3</v>
      </c>
      <c r="XL36" s="4">
        <v>0.15455950500000001</v>
      </c>
      <c r="XM36" s="4">
        <v>7.7340000000000006E-2</v>
      </c>
      <c r="XN36" s="4">
        <v>0.57750000000000001</v>
      </c>
      <c r="XO36" s="4">
        <v>-5.0000000000000001E-4</v>
      </c>
      <c r="XP36" s="4">
        <v>-8.6580087E-2</v>
      </c>
      <c r="XQ36" s="4">
        <v>-0.90940299999999996</v>
      </c>
      <c r="XR36" s="4">
        <v>0.56510000000000005</v>
      </c>
      <c r="XS36" s="4">
        <v>2.8999999999999998E-3</v>
      </c>
      <c r="XT36" s="4">
        <v>0.51318350700000004</v>
      </c>
      <c r="XU36" s="4">
        <v>-0.87703900000000001</v>
      </c>
      <c r="XV36" s="4">
        <v>0.84370000000000001</v>
      </c>
      <c r="XW36" s="4">
        <v>2.9999999999999997E-4</v>
      </c>
      <c r="XX36" s="4">
        <v>3.5557663000000003E-2</v>
      </c>
      <c r="XY36" s="4">
        <v>-0.81119200000000002</v>
      </c>
      <c r="XZ36" s="4">
        <v>0.56659999999999999</v>
      </c>
      <c r="YA36" s="4">
        <v>1.4E-3</v>
      </c>
      <c r="YB36" s="4">
        <v>0.247087893</v>
      </c>
      <c r="YC36" s="4">
        <v>-1.7172590000000001</v>
      </c>
      <c r="YD36" s="4">
        <v>0.76649999999999996</v>
      </c>
      <c r="YE36" s="4">
        <v>5.0000000000000001E-4</v>
      </c>
      <c r="YF36" s="4">
        <v>6.5231572000000002E-2</v>
      </c>
      <c r="YG36" s="4">
        <v>-0.75100299999999998</v>
      </c>
      <c r="YH36" s="4">
        <v>0.70589999999999997</v>
      </c>
      <c r="YI36" s="4">
        <v>1E-4</v>
      </c>
      <c r="YJ36" s="4">
        <v>1.4166313E-2</v>
      </c>
      <c r="YK36" s="4">
        <v>-1.009676</v>
      </c>
      <c r="YL36" s="4">
        <v>0.78939999999999999</v>
      </c>
      <c r="YM36" s="4">
        <v>-4.0000000000000002E-4</v>
      </c>
      <c r="YN36" s="4">
        <v>-5.0671396E-2</v>
      </c>
      <c r="YO36" s="4">
        <v>-0.80422199999999999</v>
      </c>
      <c r="YP36" s="4">
        <v>0.65629999999999999</v>
      </c>
      <c r="YQ36" s="4">
        <v>-2.9999999999999997E-4</v>
      </c>
      <c r="YR36" s="4">
        <v>-4.5710803000000001E-2</v>
      </c>
      <c r="YS36" s="4">
        <v>-0.87600100000000003</v>
      </c>
      <c r="YT36" s="4">
        <v>0.5877</v>
      </c>
      <c r="YU36" s="4">
        <v>-1.6999999999999999E-3</v>
      </c>
      <c r="YV36" s="4">
        <v>-0.28926322999999998</v>
      </c>
      <c r="YW36" s="4">
        <v>-1.6566270000000001</v>
      </c>
      <c r="YX36" s="4">
        <v>0.96250000000000002</v>
      </c>
      <c r="YY36" s="4">
        <v>1.35E-2</v>
      </c>
      <c r="YZ36" s="4">
        <v>1.4025974029999999</v>
      </c>
      <c r="ZA36" s="4">
        <v>-0.176312</v>
      </c>
      <c r="ZB36" s="4">
        <v>0.63690000000000002</v>
      </c>
      <c r="ZC36" s="4">
        <v>1.41E-2</v>
      </c>
      <c r="ZD36" s="4">
        <v>2.2138483280000001</v>
      </c>
      <c r="ZE36" s="4">
        <v>-0.84072899999999995</v>
      </c>
      <c r="ZF36" s="4">
        <v>0.77049999999999996</v>
      </c>
      <c r="ZG36" s="4">
        <v>-5.0000000000000001E-4</v>
      </c>
      <c r="ZH36" s="4">
        <v>-6.4892927000000003E-2</v>
      </c>
      <c r="ZI36" s="4">
        <v>-1.078444</v>
      </c>
      <c r="ZJ36" s="4">
        <v>0.61429999999999996</v>
      </c>
      <c r="ZK36" s="4">
        <v>1.6999999999999999E-3</v>
      </c>
      <c r="ZL36" s="4">
        <v>0.27673775</v>
      </c>
      <c r="ZM36" s="4">
        <v>-1.031094</v>
      </c>
      <c r="ZN36" s="4">
        <v>0.5111</v>
      </c>
      <c r="ZO36" s="4">
        <v>-1E-4</v>
      </c>
      <c r="ZP36" s="4">
        <v>-1.9565643000000001E-2</v>
      </c>
      <c r="ZQ36" s="4">
        <v>-0.93041300000000005</v>
      </c>
      <c r="ZR36" s="4">
        <v>0.50749999999999995</v>
      </c>
      <c r="ZS36" s="4">
        <v>-5.0000000000000001E-4</v>
      </c>
      <c r="ZT36" s="4">
        <v>-9.8522166999999994E-2</v>
      </c>
      <c r="ZU36" s="4">
        <v>-0.91761000000000004</v>
      </c>
      <c r="ZV36" s="4">
        <v>0.50980000000000003</v>
      </c>
      <c r="ZW36" s="4">
        <v>1.1999999999999999E-3</v>
      </c>
      <c r="ZX36" s="4">
        <v>0.23538642600000001</v>
      </c>
      <c r="ZY36" s="4">
        <v>-0.93276300000000001</v>
      </c>
      <c r="ZZ36" s="4">
        <v>0.51329999999999998</v>
      </c>
      <c r="AAA36" s="4">
        <v>-2.9999999999999997E-4</v>
      </c>
      <c r="AAB36" s="4">
        <v>-5.8445353999999998E-2</v>
      </c>
      <c r="AAC36" s="4">
        <v>-0.92646200000000001</v>
      </c>
      <c r="AAD36" s="4">
        <v>0.69259999999999999</v>
      </c>
      <c r="AAE36" s="4">
        <v>4.0000000000000002E-4</v>
      </c>
      <c r="AAF36" s="4">
        <v>5.7753393E-2</v>
      </c>
      <c r="AAG36" s="4">
        <v>-0.91559400000000002</v>
      </c>
      <c r="AAH36" s="4">
        <v>0.80079999999999996</v>
      </c>
      <c r="AAI36" s="4">
        <v>2.0000000000000001E-4</v>
      </c>
      <c r="AAJ36" s="4">
        <v>2.4975025000000001E-2</v>
      </c>
      <c r="AAK36" s="4">
        <v>-0.39800999999999997</v>
      </c>
      <c r="AAL36" s="4">
        <v>0.91769999999999996</v>
      </c>
      <c r="AAM36" s="4">
        <v>1.1299999999999999E-2</v>
      </c>
      <c r="AAN36" s="4">
        <v>1.231339218</v>
      </c>
      <c r="AAO36" s="4">
        <v>0.60293799999999997</v>
      </c>
      <c r="AAP36" s="4">
        <v>0.61929999999999996</v>
      </c>
      <c r="AAQ36" s="4">
        <v>-2.9999999999999997E-4</v>
      </c>
      <c r="AAR36" s="4">
        <v>-4.8441788999999999E-2</v>
      </c>
      <c r="AAS36" s="4">
        <v>-0.60985400000000001</v>
      </c>
      <c r="AAT36" s="4">
        <v>0.86990000000000001</v>
      </c>
      <c r="AAU36" s="4">
        <v>1E-4</v>
      </c>
      <c r="AAV36" s="4">
        <v>1.1495574E-2</v>
      </c>
      <c r="AAW36" s="4">
        <v>-9.1880000000000003E-2</v>
      </c>
      <c r="AAX36" s="4">
        <v>0.51903904440000004</v>
      </c>
      <c r="AAY36" s="4">
        <v>8.5000000000000006E-3</v>
      </c>
      <c r="AAZ36" s="4">
        <v>1.354581673</v>
      </c>
      <c r="ABA36" s="4">
        <v>0.496477</v>
      </c>
      <c r="ABB36" s="4">
        <v>0.70167573449999998</v>
      </c>
      <c r="ABC36" s="4">
        <v>1E-3</v>
      </c>
      <c r="ABD36" s="4">
        <v>0.12755101999999999</v>
      </c>
      <c r="ABE36" s="4">
        <v>-0.330536</v>
      </c>
      <c r="ABF36" s="4">
        <v>0.80689999999999995</v>
      </c>
      <c r="ABG36" s="4">
        <v>-8.9999999999999998E-4</v>
      </c>
      <c r="ABH36" s="4">
        <v>-0.11153798500000001</v>
      </c>
      <c r="ABI36" s="4">
        <v>-1.513487</v>
      </c>
      <c r="ABJ36" s="4">
        <v>0.62980000000000003</v>
      </c>
      <c r="ABK36" s="4">
        <v>1.1999999999999999E-3</v>
      </c>
      <c r="ABL36" s="4">
        <v>0.19053667799999999</v>
      </c>
      <c r="ABM36" s="4">
        <v>-1.639856</v>
      </c>
      <c r="ABN36" s="4">
        <v>0.84260000000000002</v>
      </c>
      <c r="ABO36" s="4">
        <v>1.4E-3</v>
      </c>
      <c r="ABP36" s="4">
        <v>0.16615238500000001</v>
      </c>
      <c r="ABQ36" s="4">
        <v>0</v>
      </c>
      <c r="ABR36" s="4">
        <v>0.93969999999999998</v>
      </c>
      <c r="ABS36" s="4">
        <v>-6.9999999999999999E-4</v>
      </c>
      <c r="ABT36" s="4">
        <v>-7.4491858999999994E-2</v>
      </c>
      <c r="ABU36" s="4">
        <v>-0.48713299999999998</v>
      </c>
      <c r="ABV36" s="4">
        <v>0.9476</v>
      </c>
      <c r="ABW36" s="4">
        <v>2.0000000000000001E-4</v>
      </c>
      <c r="ABX36" s="4">
        <v>4.2211904000000001E-2</v>
      </c>
      <c r="ABY36" s="4">
        <v>-1.4354070000000001</v>
      </c>
      <c r="ABZ36" s="4">
        <v>1.1022000000000001</v>
      </c>
      <c r="ACA36" s="4">
        <v>8.0000000000000004E-4</v>
      </c>
      <c r="ACB36" s="4">
        <v>7.2582109000000006E-2</v>
      </c>
      <c r="ACC36" s="4">
        <v>-0.76528300000000005</v>
      </c>
      <c r="ACD36" s="4">
        <v>1.0403</v>
      </c>
      <c r="ACE36" s="4">
        <v>1.6999999999999999E-3</v>
      </c>
      <c r="ACF36" s="4">
        <v>0.16341439999999999</v>
      </c>
      <c r="ACG36" s="4">
        <v>-0.76314000000000004</v>
      </c>
      <c r="ACH36" s="4">
        <v>1.7136</v>
      </c>
      <c r="ACI36" s="4">
        <v>-2.0000000000000001E-4</v>
      </c>
      <c r="ACJ36" s="4">
        <v>-3.5014006E-2</v>
      </c>
      <c r="ACK36" s="4">
        <v>-1.5511889999999999</v>
      </c>
      <c r="ACL36" s="4">
        <v>1.0102</v>
      </c>
      <c r="ACM36" s="4">
        <v>-1E-4</v>
      </c>
      <c r="ACN36" s="4">
        <v>-1.9798059999999999E-2</v>
      </c>
      <c r="ACO36" s="4">
        <v>-0.51211300000000004</v>
      </c>
      <c r="ACP36" s="4">
        <v>0.75470000000000004</v>
      </c>
      <c r="ACQ36" s="4">
        <v>1.2999999999999999E-3</v>
      </c>
      <c r="ACR36" s="4">
        <v>0.172253876</v>
      </c>
      <c r="ACS36" s="4">
        <v>-0.78874699999999998</v>
      </c>
      <c r="ACT36" s="4">
        <v>0.79790000000000005</v>
      </c>
      <c r="ACU36" s="4">
        <v>-8.9999999999999998E-4</v>
      </c>
      <c r="ACV36" s="4">
        <v>-0.11279609</v>
      </c>
      <c r="ACW36" s="4">
        <v>-0.78338699999999994</v>
      </c>
      <c r="ACX36" s="4">
        <v>0.99180000000000001</v>
      </c>
      <c r="ACY36" s="4">
        <v>1.1999999999999999E-3</v>
      </c>
      <c r="ACZ36" s="4">
        <v>0.120992136</v>
      </c>
      <c r="ADA36" s="4">
        <v>-0.411688</v>
      </c>
      <c r="ADB36" s="4">
        <v>1.1846720431</v>
      </c>
      <c r="ADC36" s="4">
        <v>-9.7999999999999997E-3</v>
      </c>
      <c r="ADD36" s="4">
        <v>-0.212867631</v>
      </c>
      <c r="ADE36" s="4">
        <v>0.95167100000000004</v>
      </c>
      <c r="ADF36" s="4">
        <v>0.91725000000000001</v>
      </c>
      <c r="ADG36" s="4">
        <v>1.5E-3</v>
      </c>
      <c r="ADH36" s="4">
        <v>0.245298446</v>
      </c>
      <c r="ADI36" s="4">
        <v>-1.418668</v>
      </c>
      <c r="ADJ36" s="4">
        <v>0.76451392380000005</v>
      </c>
      <c r="ADK36" s="4">
        <v>6.9999999999999999E-4</v>
      </c>
      <c r="ADL36" s="4">
        <v>0.188526798</v>
      </c>
      <c r="ADM36" s="4">
        <v>-0.88093999999999995</v>
      </c>
      <c r="ADN36" s="4">
        <v>1.0905029235000001</v>
      </c>
      <c r="ADO36" s="4">
        <v>-0.40620000000000001</v>
      </c>
      <c r="ADP36" s="4">
        <v>-0.37746649500000001</v>
      </c>
      <c r="ADQ36" s="4">
        <v>-3.7169999999999998E-3</v>
      </c>
      <c r="ADR36" s="4">
        <v>0.76690000000000003</v>
      </c>
      <c r="ADS36" s="4">
        <v>1.1000000000000001E-3</v>
      </c>
      <c r="ADT36" s="4">
        <v>0.14343460699999999</v>
      </c>
      <c r="ADU36" s="4">
        <v>-1.057928</v>
      </c>
      <c r="ADV36" s="4">
        <v>0.9335</v>
      </c>
      <c r="ADW36" s="4">
        <v>1.5E-3</v>
      </c>
      <c r="ADX36" s="4">
        <v>0.16068559199999999</v>
      </c>
      <c r="ADY36" s="4">
        <v>-0.22445499999999999</v>
      </c>
      <c r="ADZ36" s="4">
        <v>0.74299999999999999</v>
      </c>
      <c r="AEA36" s="4">
        <v>1.0999999999999999E-2</v>
      </c>
      <c r="AEB36" s="4">
        <v>1.480484522</v>
      </c>
      <c r="AEC36" s="4">
        <v>-0.77457299999999996</v>
      </c>
      <c r="AED36" s="4">
        <v>0.61580000000000001</v>
      </c>
      <c r="AEE36" s="4">
        <v>3.2000000000000002E-3</v>
      </c>
      <c r="AEF36" s="4">
        <v>0.51964923699999999</v>
      </c>
      <c r="AEG36" s="4">
        <v>-0.14593800000000001</v>
      </c>
      <c r="AEH36" s="4">
        <v>0.68540000000000001</v>
      </c>
      <c r="AEI36" s="4">
        <v>-2.3999999999999998E-3</v>
      </c>
      <c r="AEJ36" s="4">
        <v>-0.35016048999999999</v>
      </c>
      <c r="AEK36" s="4">
        <v>0.64610900000000004</v>
      </c>
      <c r="AEL36" s="4">
        <v>0.86509999999999998</v>
      </c>
      <c r="AEM36" s="4">
        <v>-1E-4</v>
      </c>
      <c r="AEN36" s="4">
        <v>-1.1559356999999999E-2</v>
      </c>
      <c r="AEO36" s="4">
        <v>-1.536535</v>
      </c>
      <c r="AEP36" s="4">
        <v>0.74399999999999999</v>
      </c>
      <c r="AEQ36" s="4">
        <v>-1E-3</v>
      </c>
      <c r="AER36" s="4">
        <v>-0.13440860199999999</v>
      </c>
      <c r="AES36" s="4">
        <v>-0.54805499999999996</v>
      </c>
      <c r="AET36" s="4">
        <v>0.7863</v>
      </c>
      <c r="AEU36" s="4">
        <v>-2.9999999999999997E-4</v>
      </c>
      <c r="AEV36" s="4">
        <v>-3.8153377000000002E-2</v>
      </c>
      <c r="AEW36" s="4">
        <v>-0.54389100000000001</v>
      </c>
      <c r="AEX36" s="4">
        <v>0.4965</v>
      </c>
      <c r="AEY36" s="4">
        <v>5.0000000000000001E-4</v>
      </c>
      <c r="AEZ36" s="4">
        <v>0.100704935</v>
      </c>
      <c r="AFA36" s="4">
        <v>-0.100604</v>
      </c>
      <c r="AFB36" s="4">
        <v>1.1989843486</v>
      </c>
      <c r="AFC36" s="4">
        <v>1.0800000000000001E-2</v>
      </c>
      <c r="AFD36" s="4">
        <v>0.23966978799999999</v>
      </c>
      <c r="AFE36" s="4">
        <v>0.96795900000000001</v>
      </c>
      <c r="AFF36" s="4">
        <v>1.1738247942</v>
      </c>
      <c r="AFG36" s="4">
        <v>-5.7999999999999996E-3</v>
      </c>
      <c r="AFH36" s="4">
        <v>-0.124282163</v>
      </c>
      <c r="AFI36" s="4">
        <v>0.96053999999999995</v>
      </c>
      <c r="AFJ36" s="4">
        <v>1.1730962983</v>
      </c>
      <c r="AFK36" s="4">
        <v>-1.1000000000000001E-3</v>
      </c>
      <c r="AFL36" s="4">
        <v>-2.2892343999999998E-2</v>
      </c>
      <c r="AFM36" s="4">
        <v>0.96444799999999997</v>
      </c>
      <c r="AFN36" s="4">
        <v>0.61729999999999996</v>
      </c>
      <c r="AFO36" s="4">
        <v>-2.9999999999999997E-4</v>
      </c>
      <c r="AFP36" s="4">
        <v>-4.8598735999999997E-2</v>
      </c>
      <c r="AFQ36" s="4">
        <v>0.113526</v>
      </c>
      <c r="AFR36" s="4">
        <v>0.74529999999999996</v>
      </c>
      <c r="AFS36" s="4">
        <v>6.9999999999999999E-4</v>
      </c>
      <c r="AFT36" s="4">
        <v>9.3921910999999997E-2</v>
      </c>
      <c r="AFU36" s="4">
        <v>-0.73255199999999998</v>
      </c>
      <c r="AFV36" s="4">
        <v>0.50390000000000001</v>
      </c>
      <c r="AFW36" s="4">
        <v>1E-4</v>
      </c>
      <c r="AFX36" s="4">
        <v>1.9845207E-2</v>
      </c>
      <c r="AFY36" s="4">
        <v>-7.9318E-2</v>
      </c>
      <c r="AFZ36" s="4">
        <v>0.61890000000000001</v>
      </c>
      <c r="AGA36" s="4">
        <v>1.1000000000000001E-3</v>
      </c>
      <c r="AGB36" s="4">
        <v>0.177734691</v>
      </c>
      <c r="AGC36" s="4">
        <v>0.22672100000000001</v>
      </c>
      <c r="AGD36" s="4">
        <v>0.43090000000000001</v>
      </c>
      <c r="AGE36" s="4">
        <v>1E-4</v>
      </c>
      <c r="AGF36" s="4">
        <v>2.3207241E-2</v>
      </c>
      <c r="AGG36" s="4">
        <v>-0.323849</v>
      </c>
      <c r="AGH36" s="4">
        <v>0.55359999999999998</v>
      </c>
      <c r="AGI36" s="4">
        <v>-5.9999999999999995E-4</v>
      </c>
      <c r="AGJ36" s="4">
        <v>-0.108381503</v>
      </c>
      <c r="AGK36" s="4">
        <v>-1.6870890000000001</v>
      </c>
      <c r="AGL36" s="4">
        <v>0.87609999999999999</v>
      </c>
      <c r="AGM36" s="4">
        <v>-1E-4</v>
      </c>
      <c r="AGN36" s="4">
        <v>-1.1414222E-2</v>
      </c>
      <c r="AGO36" s="4">
        <v>0.40110000000000001</v>
      </c>
      <c r="AGP36" s="4">
        <v>0.91930000000000001</v>
      </c>
      <c r="AGQ36" s="4">
        <v>-2.9999999999999997E-4</v>
      </c>
      <c r="AGR36" s="4">
        <v>-3.2633526000000003E-2</v>
      </c>
      <c r="AGS36" s="4">
        <v>0.40410699999999999</v>
      </c>
      <c r="AGT36" s="4">
        <v>0.77800000000000002</v>
      </c>
      <c r="AGU36" s="4">
        <v>0</v>
      </c>
      <c r="AGV36" s="4">
        <v>0</v>
      </c>
      <c r="AGW36" s="4">
        <v>-0.48605799999999999</v>
      </c>
      <c r="AGX36" s="4">
        <v>1.0144241323000001</v>
      </c>
      <c r="AGY36" s="4">
        <v>1.9E-3</v>
      </c>
      <c r="AGZ36" s="4">
        <v>7.7642924000000002E-2</v>
      </c>
      <c r="AHA36" s="4">
        <v>-0.56481099999999995</v>
      </c>
      <c r="AHB36" s="4">
        <v>0.45639999999999997</v>
      </c>
      <c r="AHC36" s="4">
        <v>-4.0000000000000002E-4</v>
      </c>
      <c r="AHD36" s="4">
        <v>-8.7642418999999999E-2</v>
      </c>
      <c r="AHE36" s="4">
        <v>-0.109433</v>
      </c>
      <c r="AHF36" s="4">
        <v>0.96059160600000004</v>
      </c>
      <c r="AHG36" s="4">
        <v>-2E-3</v>
      </c>
      <c r="AHH36" s="4">
        <v>-0.25806451600000002</v>
      </c>
      <c r="AHI36" s="4">
        <v>0.38860099999999997</v>
      </c>
      <c r="AHJ36" s="4">
        <v>0.53349999999999997</v>
      </c>
      <c r="AHK36" s="4">
        <v>-1.5E-3</v>
      </c>
      <c r="AHL36" s="4">
        <v>-0.28116213699999998</v>
      </c>
      <c r="AHM36" s="4">
        <v>-5.6201000000000001E-2</v>
      </c>
      <c r="AHN36" s="4">
        <v>0.623</v>
      </c>
      <c r="AHO36" s="4">
        <v>8.0000000000000002E-3</v>
      </c>
      <c r="AHP36" s="4">
        <v>1.2841091490000001</v>
      </c>
      <c r="AHQ36" s="4">
        <v>0.56497200000000003</v>
      </c>
      <c r="AHR36" s="4">
        <v>1.1004</v>
      </c>
      <c r="AHS36" s="4">
        <v>-2.3999999999999998E-3</v>
      </c>
      <c r="AHT36" s="4">
        <v>-0.218102508</v>
      </c>
      <c r="AHU36" s="4">
        <v>-0.65005400000000002</v>
      </c>
      <c r="AHV36" s="4">
        <v>0.81399999999999995</v>
      </c>
      <c r="AHW36" s="4">
        <v>-1E-3</v>
      </c>
      <c r="AHX36" s="4">
        <v>-0.12285012300000001</v>
      </c>
      <c r="AHY36" s="4">
        <v>-0.88883500000000004</v>
      </c>
      <c r="AHZ36" s="4">
        <v>0.80130000000000001</v>
      </c>
      <c r="AIA36" s="4">
        <v>6.9999999999999999E-4</v>
      </c>
      <c r="AIB36" s="4">
        <v>8.7358042999999996E-2</v>
      </c>
      <c r="AIC36" s="4">
        <v>-0.45962700000000001</v>
      </c>
      <c r="AID36" s="4">
        <v>0.8569</v>
      </c>
      <c r="AIE36" s="4">
        <v>3.0999999999999999E-3</v>
      </c>
      <c r="AIF36" s="4">
        <v>0.36176916799999997</v>
      </c>
      <c r="AIG36" s="4">
        <v>-0.37204999999999999</v>
      </c>
      <c r="AIH36" s="4">
        <v>0.48759497489999998</v>
      </c>
      <c r="AII36" s="4">
        <v>4.7999999999999996E-3</v>
      </c>
      <c r="AIJ36" s="4">
        <v>0.87559284900000001</v>
      </c>
      <c r="AIK36" s="4">
        <v>-0.109329</v>
      </c>
      <c r="AIL36" s="4">
        <v>0.83779999999999999</v>
      </c>
      <c r="AIM36" s="4">
        <v>2.0000000000000001E-4</v>
      </c>
      <c r="AIN36" s="4">
        <v>2.3872046000000001E-2</v>
      </c>
      <c r="AIO36" s="4">
        <v>-1.1911780000000001</v>
      </c>
      <c r="AIP36" s="4">
        <v>0.61570000000000003</v>
      </c>
      <c r="AIQ36" s="4">
        <v>2.9999999999999997E-4</v>
      </c>
      <c r="AIR36" s="4">
        <v>4.8725027999999997E-2</v>
      </c>
      <c r="AIS36" s="4">
        <v>9.7545000000000007E-2</v>
      </c>
      <c r="AIT36" s="4">
        <v>0.45729999999999998</v>
      </c>
      <c r="AIU36" s="4">
        <v>-2.9999999999999997E-4</v>
      </c>
      <c r="AIV36" s="4">
        <v>-6.5602448999999993E-2</v>
      </c>
      <c r="AIW36" s="4">
        <v>-0.30520999999999998</v>
      </c>
      <c r="AIX36" s="4">
        <v>0.94240000000000002</v>
      </c>
      <c r="AIY36" s="4">
        <v>5.9999999999999995E-4</v>
      </c>
      <c r="AIZ36" s="4">
        <v>6.3667233000000004E-2</v>
      </c>
      <c r="AJA36" s="4">
        <v>-0.72685100000000002</v>
      </c>
      <c r="AJB36" s="4">
        <v>0.81859999999999999</v>
      </c>
      <c r="AJC36" s="4">
        <v>-1.6000000000000001E-3</v>
      </c>
      <c r="AJD36" s="4">
        <v>-0.19545565600000001</v>
      </c>
      <c r="AJE36" s="4">
        <v>-0.449957</v>
      </c>
      <c r="AJF36" s="4">
        <v>0.99014999999999997</v>
      </c>
      <c r="AJG36" s="4">
        <v>-1E-4</v>
      </c>
      <c r="AJH36" s="4">
        <v>-1.514922E-2</v>
      </c>
      <c r="AJI36" s="4">
        <v>-1.1974260000000001</v>
      </c>
      <c r="AJJ36" s="4">
        <v>0.62819999999999998</v>
      </c>
      <c r="AJK36" s="4">
        <v>8.0000000000000004E-4</v>
      </c>
      <c r="AJL36" s="4">
        <v>0.127347978</v>
      </c>
      <c r="AJM36" s="4">
        <v>-1.179802</v>
      </c>
      <c r="AJN36" s="4">
        <v>0.66779999999999995</v>
      </c>
      <c r="AJO36" s="4">
        <v>-8.0000000000000004E-4</v>
      </c>
      <c r="AJP36" s="4">
        <v>-0.119796346</v>
      </c>
      <c r="AJQ36" s="4">
        <v>-0.81687200000000004</v>
      </c>
      <c r="AJR36" s="4">
        <v>0.93230000000000002</v>
      </c>
      <c r="AJS36" s="4">
        <v>7.7000000000000002E-3</v>
      </c>
      <c r="AJT36" s="4">
        <v>0.82591440500000002</v>
      </c>
      <c r="AJU36" s="4">
        <v>1.095207</v>
      </c>
      <c r="AJV36" s="4">
        <v>0.67269999999999996</v>
      </c>
      <c r="AJW36" s="4">
        <v>2.9999999999999997E-4</v>
      </c>
      <c r="AJX36" s="4">
        <v>4.4596403E-2</v>
      </c>
      <c r="AJY36" s="4">
        <v>-0.81096999999999997</v>
      </c>
      <c r="AJZ36" s="4">
        <v>0.95781052489999996</v>
      </c>
      <c r="AKA36" s="4">
        <v>-2E-3</v>
      </c>
      <c r="AKB36" s="4">
        <v>-0.188146754</v>
      </c>
      <c r="AKC36" s="4">
        <v>-0.83030099999999996</v>
      </c>
      <c r="AKD36" s="4">
        <v>0.65659999999999996</v>
      </c>
      <c r="AKE36" s="4">
        <v>-5.9999999999999995E-4</v>
      </c>
      <c r="AKF36" s="4">
        <v>-9.1379836000000006E-2</v>
      </c>
      <c r="AKG36" s="4">
        <v>-0.39441700000000002</v>
      </c>
      <c r="AKH36" s="4">
        <v>1.0551999999999999</v>
      </c>
      <c r="AKI36" s="4">
        <v>-2.0000000000000001E-4</v>
      </c>
      <c r="AKJ36" s="4">
        <v>-1.8953753E-2</v>
      </c>
      <c r="AKK36" s="4">
        <v>0.55269699999999999</v>
      </c>
      <c r="AKL36" s="4">
        <v>0.86560000000000004</v>
      </c>
      <c r="AKM36" s="4">
        <v>4.0000000000000002E-4</v>
      </c>
      <c r="AKN36" s="4">
        <v>4.6210721000000003E-2</v>
      </c>
      <c r="AKO36" s="4">
        <v>-1.2323139999999999</v>
      </c>
      <c r="AKP36" s="4">
        <v>0.64790000000000003</v>
      </c>
      <c r="AKQ36" s="4">
        <v>1.1000000000000001E-3</v>
      </c>
      <c r="AKR36" s="4">
        <v>0.169779287</v>
      </c>
      <c r="AKS36" s="4">
        <v>-0.29239799999999999</v>
      </c>
      <c r="AKT36" s="4">
        <v>0.56120000000000003</v>
      </c>
      <c r="AKU36" s="4">
        <v>-2.0000000000000001E-4</v>
      </c>
      <c r="AKV36" s="4">
        <v>-3.5637918999999997E-2</v>
      </c>
      <c r="AKW36" s="4">
        <v>-1.1275550000000001</v>
      </c>
      <c r="AKX36" s="4">
        <v>1.0867</v>
      </c>
      <c r="AKY36" s="4">
        <v>2.9999999999999997E-4</v>
      </c>
      <c r="AKZ36" s="4">
        <v>2.7606515000000002E-2</v>
      </c>
      <c r="ALA36" s="4">
        <v>0.55519600000000002</v>
      </c>
      <c r="ALB36" s="4">
        <v>0.67420000000000002</v>
      </c>
      <c r="ALC36" s="4">
        <v>-2.0000000000000001E-4</v>
      </c>
      <c r="ALD36" s="4">
        <v>-2.9664788000000001E-2</v>
      </c>
      <c r="ALE36" s="4">
        <v>-0.29576999999999998</v>
      </c>
      <c r="ALF36" s="4">
        <v>1.0226</v>
      </c>
      <c r="ALG36" s="4">
        <v>-2.5999999999999999E-3</v>
      </c>
      <c r="ALH36" s="4">
        <v>-0.25425386300000002</v>
      </c>
      <c r="ALI36" s="4">
        <v>0.54075300000000004</v>
      </c>
      <c r="ALJ36" s="4">
        <v>0.99709999999999999</v>
      </c>
      <c r="ALK36" s="4">
        <v>8.9999999999999998E-4</v>
      </c>
      <c r="ALL36" s="4">
        <v>9.0261758999999997E-2</v>
      </c>
      <c r="ALM36" s="4">
        <v>0.54452</v>
      </c>
      <c r="ALN36" s="4">
        <v>0.54790000000000005</v>
      </c>
      <c r="ALO36" s="4">
        <v>1E-4</v>
      </c>
      <c r="ALP36" s="4">
        <v>1.8251506000000001E-2</v>
      </c>
      <c r="ALQ36" s="4">
        <v>0</v>
      </c>
      <c r="ALR36" s="4">
        <v>0.96509999999999996</v>
      </c>
      <c r="ALS36" s="4">
        <v>-4.0000000000000002E-4</v>
      </c>
      <c r="ALT36" s="4">
        <v>-6.2169723000000003E-2</v>
      </c>
      <c r="ALU36" s="4">
        <v>-0.60250300000000001</v>
      </c>
      <c r="ALV36" s="4">
        <v>0.82199999999999995</v>
      </c>
      <c r="ALW36" s="4">
        <v>-1E-3</v>
      </c>
      <c r="ALX36" s="4">
        <v>-0.121654501</v>
      </c>
      <c r="ALY36" s="4">
        <v>-0.736626</v>
      </c>
      <c r="ALZ36" s="4">
        <v>0.91900000000000004</v>
      </c>
      <c r="AMA36" s="4">
        <v>-2E-3</v>
      </c>
      <c r="AMB36" s="4">
        <v>-0.21762785600000001</v>
      </c>
      <c r="AMC36" s="4">
        <v>0.94464000000000004</v>
      </c>
      <c r="AMD36" s="4">
        <v>0.93940000000000001</v>
      </c>
      <c r="AME36" s="4">
        <v>-4.0000000000000002E-4</v>
      </c>
      <c r="AMF36" s="4">
        <v>-4.2580369999999999E-2</v>
      </c>
      <c r="AMG36" s="4">
        <v>-1.5200750000000001</v>
      </c>
      <c r="AMH36" s="4">
        <v>0.82140000000000002</v>
      </c>
      <c r="AMI36" s="4">
        <v>-4.0000000000000002E-4</v>
      </c>
      <c r="AMJ36" s="4">
        <v>-4.8697346000000002E-2</v>
      </c>
      <c r="AMK36" s="4">
        <v>-1.522599</v>
      </c>
      <c r="AML36" s="4">
        <v>0.98329999999999995</v>
      </c>
      <c r="AMM36" s="4">
        <v>-2.9999999999999997E-4</v>
      </c>
      <c r="AMN36" s="4">
        <v>-3.0509509000000001E-2</v>
      </c>
      <c r="AMO36" s="4">
        <v>-0.81702600000000003</v>
      </c>
      <c r="AMP36" s="4">
        <v>0.50960000000000005</v>
      </c>
      <c r="AMQ36" s="4">
        <v>-5.9999999999999995E-4</v>
      </c>
      <c r="AMR36" s="4">
        <v>-0.11773940300000001</v>
      </c>
      <c r="AMS36" s="4">
        <v>-0.25445299999999998</v>
      </c>
      <c r="AMT36" s="4">
        <v>0.54200000000000004</v>
      </c>
      <c r="AMU36" s="4">
        <v>0.01</v>
      </c>
      <c r="AMV36" s="4">
        <v>1.84501845</v>
      </c>
      <c r="AMW36" s="4">
        <v>-7.3746000000000006E-2</v>
      </c>
      <c r="AMX36" s="4">
        <v>0.75580000000000003</v>
      </c>
      <c r="AMY36" s="4">
        <v>1.1999999999999999E-3</v>
      </c>
      <c r="AMZ36" s="4">
        <v>0.15877216199999999</v>
      </c>
      <c r="ANA36" s="4">
        <v>-0.94364400000000004</v>
      </c>
      <c r="ANB36" s="4">
        <v>0.70630000000000004</v>
      </c>
      <c r="ANC36" s="4">
        <v>6.9999999999999999E-4</v>
      </c>
      <c r="AND36" s="4">
        <v>9.9108028000000001E-2</v>
      </c>
      <c r="ANE36" s="4">
        <v>-0.91189699999999996</v>
      </c>
      <c r="ANF36" s="4">
        <v>0.56299999999999994</v>
      </c>
      <c r="ANG36" s="4">
        <v>2E-3</v>
      </c>
      <c r="ANH36" s="4">
        <v>0.35523978699999997</v>
      </c>
      <c r="ANI36" s="4">
        <v>-1.7759E-2</v>
      </c>
      <c r="ANJ36" s="4">
        <v>0.7964</v>
      </c>
      <c r="ANK36" s="4">
        <v>-4.0000000000000002E-4</v>
      </c>
      <c r="ANL36" s="4">
        <v>-5.0226016999999998E-2</v>
      </c>
      <c r="ANM36" s="4">
        <v>-0.76012500000000005</v>
      </c>
      <c r="ANN36" s="4">
        <v>5.2358188400000003</v>
      </c>
      <c r="ANO36" s="4">
        <v>-3.7000000000000002E-3</v>
      </c>
      <c r="ANP36" s="4">
        <v>-0.13828157099999999</v>
      </c>
      <c r="ANQ36" s="4">
        <v>-0.69771799999999995</v>
      </c>
      <c r="ANR36" s="4">
        <v>3.4573752093999999</v>
      </c>
      <c r="ANS36" s="4">
        <v>-1E-3</v>
      </c>
      <c r="ANT36" s="4">
        <v>-3.0312215999999999E-2</v>
      </c>
      <c r="ANU36" s="4">
        <v>-0.93093099999999995</v>
      </c>
      <c r="ANV36" s="4">
        <v>0.88979403239999999</v>
      </c>
      <c r="ANW36" s="4">
        <v>1.1000000000000001E-3</v>
      </c>
      <c r="ANX36" s="4">
        <v>9.1218176999999998E-2</v>
      </c>
      <c r="ANY36" s="4">
        <v>-0.56893099999999996</v>
      </c>
      <c r="ANZ36" s="4">
        <v>1.9334</v>
      </c>
      <c r="AOA36" s="4">
        <v>-1.4E-3</v>
      </c>
      <c r="AOB36" s="4">
        <v>-7.2411296E-2</v>
      </c>
      <c r="AOC36" s="4">
        <v>-0.39155099999999998</v>
      </c>
      <c r="AOD36" s="4">
        <v>0.86599999999999999</v>
      </c>
      <c r="AOE36" s="4">
        <v>1E-3</v>
      </c>
      <c r="AOF36" s="4">
        <v>0.115473441</v>
      </c>
      <c r="AOG36" s="4">
        <v>-0.91533200000000003</v>
      </c>
      <c r="AOH36" s="4">
        <v>1.3114871615000001</v>
      </c>
      <c r="AOI36" s="4">
        <v>4.4999999999999997E-3</v>
      </c>
      <c r="AOJ36" s="4">
        <v>0.311742293</v>
      </c>
      <c r="AOK36" s="4">
        <v>-0.62646299999999999</v>
      </c>
      <c r="AOL36" s="4">
        <v>1.8307</v>
      </c>
      <c r="AOM36" s="4">
        <v>-6.9999999999999999E-4</v>
      </c>
      <c r="AON36" s="4">
        <v>-3.8236739999999998E-2</v>
      </c>
      <c r="AOO36" s="4">
        <v>-0.77506799999999998</v>
      </c>
      <c r="AOP36" s="4">
        <v>1.7516391786000001</v>
      </c>
      <c r="AOQ36" s="4">
        <v>5.0000000000000001E-4</v>
      </c>
      <c r="AOR36" s="4">
        <v>8.5984522999999993E-2</v>
      </c>
      <c r="AOS36" s="4">
        <v>-0.818693</v>
      </c>
      <c r="AOT36" s="4">
        <v>2.0682</v>
      </c>
      <c r="AOU36" s="4">
        <v>-4.1999999999999997E-3</v>
      </c>
      <c r="AOV36" s="4">
        <v>-0.20307513799999999</v>
      </c>
      <c r="AOW36" s="4">
        <v>-0.322907</v>
      </c>
      <c r="AOX36" s="4">
        <v>1.3763000000000001</v>
      </c>
      <c r="AOY36" s="4">
        <v>6.9999999999999999E-4</v>
      </c>
      <c r="AOZ36" s="4">
        <v>5.0861004000000001E-2</v>
      </c>
      <c r="APA36" s="4">
        <v>-0.59945099999999996</v>
      </c>
      <c r="APB36" s="4">
        <v>2.0019999999999998</v>
      </c>
      <c r="APC36" s="4">
        <v>-7.0000000000000001E-3</v>
      </c>
      <c r="APD36" s="4">
        <v>-0.34965035</v>
      </c>
      <c r="APE36" s="4">
        <v>-0.24912799999999999</v>
      </c>
      <c r="APF36" s="4">
        <v>2.2469558324999999</v>
      </c>
      <c r="APG36" s="4">
        <v>-1.4E-3</v>
      </c>
      <c r="APH36" s="4">
        <v>-7.1377587000000006E-2</v>
      </c>
      <c r="API36" s="4">
        <v>-0.78405599999999998</v>
      </c>
      <c r="APJ36" s="4">
        <v>2.5009626645999998</v>
      </c>
      <c r="APK36" s="4">
        <v>-1.83E-2</v>
      </c>
      <c r="APL36" s="4">
        <v>-0.39866675400000001</v>
      </c>
      <c r="APM36" s="4">
        <v>-0.21303900000000001</v>
      </c>
      <c r="APN36" s="4">
        <v>1.7444</v>
      </c>
      <c r="APO36" s="4">
        <v>1.6000000000000001E-3</v>
      </c>
      <c r="APP36" s="4">
        <v>9.1722081999999996E-2</v>
      </c>
      <c r="APQ36" s="4">
        <v>-0.598325</v>
      </c>
      <c r="APR36" s="4">
        <v>1.7224859383</v>
      </c>
      <c r="APS36" s="4">
        <v>-1.1999999999999999E-3</v>
      </c>
      <c r="APT36" s="4">
        <v>-3.0974136999999999E-2</v>
      </c>
      <c r="APU36" s="4">
        <v>-8.5106000000000001E-2</v>
      </c>
      <c r="APV36" s="4">
        <v>1.1271991262000001</v>
      </c>
      <c r="APW36" s="4">
        <v>1.54E-2</v>
      </c>
      <c r="APX36" s="4">
        <v>1.437103397</v>
      </c>
      <c r="APY36" s="4">
        <v>0.16825599999999999</v>
      </c>
      <c r="APZ36" s="4">
        <v>1.8568942673</v>
      </c>
      <c r="AQA36" s="4">
        <v>1.1000000000000001E-3</v>
      </c>
      <c r="AQB36" s="4">
        <v>1.8559448999999999E-2</v>
      </c>
      <c r="AQC36" s="4">
        <v>-0.23397499999999999</v>
      </c>
      <c r="AQD36" s="4">
        <v>1.641</v>
      </c>
      <c r="AQE36" s="4">
        <v>-3.0000000000000001E-3</v>
      </c>
      <c r="AQF36" s="4">
        <v>-0.18281535600000001</v>
      </c>
      <c r="AQG36" s="4">
        <v>-0.18248200000000001</v>
      </c>
      <c r="AQH36" s="4">
        <v>1.6464919839000001</v>
      </c>
      <c r="AQI36" s="4">
        <v>0</v>
      </c>
      <c r="AQJ36" s="4">
        <v>0</v>
      </c>
      <c r="AQK36" s="4">
        <v>-7.9808000000000004E-2</v>
      </c>
      <c r="AQL36" s="4">
        <v>3.7471999999999999</v>
      </c>
      <c r="AQM36" s="4">
        <v>2.0000000000000001E-4</v>
      </c>
      <c r="AQN36" s="4">
        <v>2.1349274000000001E-2</v>
      </c>
      <c r="AQO36" s="4">
        <v>-0.45691199999999998</v>
      </c>
      <c r="AQP36" s="4">
        <v>1.4314</v>
      </c>
      <c r="AQQ36" s="4">
        <v>-1.4E-3</v>
      </c>
      <c r="AQR36" s="4">
        <v>-9.7806343000000004E-2</v>
      </c>
      <c r="AQS36" s="4">
        <v>0.132914</v>
      </c>
      <c r="AQT36" s="4">
        <v>1.2910999999999999</v>
      </c>
      <c r="AQU36" s="4">
        <v>2.8999999999999998E-3</v>
      </c>
      <c r="AQV36" s="4">
        <v>0.22461466999999999</v>
      </c>
      <c r="AQW36" s="4">
        <v>2.3951150000000001</v>
      </c>
      <c r="AQX36" s="4">
        <v>1.5109999999999999</v>
      </c>
      <c r="AQY36" s="4">
        <v>-1E-3</v>
      </c>
      <c r="AQZ36" s="4">
        <v>-6.6181337000000007E-2</v>
      </c>
      <c r="ARA36" s="4">
        <v>0.45206800000000003</v>
      </c>
      <c r="ARB36" s="4">
        <v>2.2795000000000001</v>
      </c>
      <c r="ARC36" s="4">
        <v>-1.4500000000000001E-2</v>
      </c>
      <c r="ARD36" s="4">
        <v>-0.63610440899999998</v>
      </c>
      <c r="ARE36" s="4">
        <v>0.45833099999999999</v>
      </c>
      <c r="ARF36" s="4">
        <v>1.8528957007</v>
      </c>
      <c r="ARG36" s="4">
        <v>-2.0000000000000001E-4</v>
      </c>
      <c r="ARH36" s="4">
        <v>-4.3973440000000001E-3</v>
      </c>
      <c r="ARI36" s="4">
        <v>0.95221199999999995</v>
      </c>
      <c r="ARJ36" s="4">
        <v>1.7616000000000001</v>
      </c>
      <c r="ARK36" s="4">
        <v>-3.5999999999999999E-3</v>
      </c>
      <c r="ARL36" s="4">
        <v>-0.20435967299999999</v>
      </c>
      <c r="ARM36" s="4">
        <v>-0.23785300000000001</v>
      </c>
      <c r="ARN36" s="4">
        <v>1.6669</v>
      </c>
      <c r="ARO36" s="4">
        <v>2.0999999999999999E-3</v>
      </c>
      <c r="ARP36" s="4">
        <v>0.12598236199999999</v>
      </c>
      <c r="ARQ36" s="4">
        <v>-1.121129</v>
      </c>
      <c r="ARR36" s="4">
        <v>1.8029909331</v>
      </c>
      <c r="ARS36" s="4">
        <v>-6.7999999999999996E-3</v>
      </c>
      <c r="ART36" s="4">
        <v>-0.14809007399999999</v>
      </c>
      <c r="ARU36" s="4">
        <v>0.947523</v>
      </c>
      <c r="ARV36" s="4">
        <v>1.3732</v>
      </c>
      <c r="ARW36" s="4">
        <v>-5.9999999999999995E-4</v>
      </c>
      <c r="ARX36" s="4">
        <v>-8.7387124999999996E-2</v>
      </c>
      <c r="ARY36" s="4">
        <v>0.13125300000000001</v>
      </c>
      <c r="ARZ36" s="4">
        <v>1.0629999999999999</v>
      </c>
      <c r="ASA36" s="4">
        <v>-1.5E-3</v>
      </c>
      <c r="ASB36" s="4">
        <v>-0.28222013200000001</v>
      </c>
      <c r="ASC36" s="4">
        <v>-0.93196599999999996</v>
      </c>
      <c r="ASD36" s="4">
        <v>0.95920000000000005</v>
      </c>
      <c r="ASE36" s="4">
        <v>-1.1999999999999999E-3</v>
      </c>
      <c r="ASF36" s="4">
        <v>-0.125104254</v>
      </c>
      <c r="ASG36" s="4">
        <v>0.40824899999999997</v>
      </c>
      <c r="ASH36" s="4">
        <v>3.4028</v>
      </c>
      <c r="ASI36" s="4">
        <v>5.3E-3</v>
      </c>
      <c r="ASJ36" s="4">
        <v>0.62301633899999997</v>
      </c>
      <c r="ASK36" s="4">
        <v>0.82967900000000006</v>
      </c>
      <c r="ASL36" s="4">
        <v>0.81927768599999995</v>
      </c>
      <c r="ASM36" s="4">
        <v>1E-3</v>
      </c>
      <c r="ASN36" s="4">
        <v>9.4696970000000005E-2</v>
      </c>
      <c r="ASO36" s="4">
        <v>-0.56497200000000003</v>
      </c>
      <c r="ASP36" s="4">
        <v>0.96340000000000003</v>
      </c>
      <c r="ASQ36" s="4">
        <v>5.9999999999999995E-4</v>
      </c>
      <c r="ASR36" s="4">
        <v>6.2279426999999998E-2</v>
      </c>
      <c r="ASS36" s="4">
        <v>0.21845400000000001</v>
      </c>
      <c r="AST36" s="4">
        <v>1.0681</v>
      </c>
      <c r="ASU36" s="4">
        <v>1.9E-3</v>
      </c>
      <c r="ASV36" s="4">
        <v>0.17788596600000001</v>
      </c>
      <c r="ASW36" s="4">
        <v>2.288834</v>
      </c>
      <c r="ASX36" s="4">
        <v>1.0635939085999999</v>
      </c>
      <c r="ASY36" s="4">
        <v>-3.3999999999999998E-3</v>
      </c>
      <c r="ASZ36" s="4">
        <v>-0.15708741500000001</v>
      </c>
      <c r="ATA36" s="4">
        <v>-0.77931600000000001</v>
      </c>
      <c r="ATB36" s="4">
        <v>0.84319999999999995</v>
      </c>
      <c r="ATC36" s="4">
        <v>8.0000000000000004E-4</v>
      </c>
      <c r="ATD36" s="4">
        <v>9.4876660000000002E-2</v>
      </c>
      <c r="ATE36" s="4">
        <v>-0.88162700000000005</v>
      </c>
      <c r="ATF36" s="4">
        <v>1.1920999999999999</v>
      </c>
      <c r="ATG36" s="4">
        <v>-1.1000000000000001E-3</v>
      </c>
      <c r="ATH36" s="4">
        <v>-9.2274138000000006E-2</v>
      </c>
      <c r="ATI36" s="4">
        <v>-0.78235500000000002</v>
      </c>
      <c r="ATJ36" s="4">
        <v>0.69340000000000002</v>
      </c>
      <c r="ATK36" s="4">
        <v>6.6E-3</v>
      </c>
      <c r="ATL36" s="4">
        <v>0.95183155500000005</v>
      </c>
      <c r="ATM36" s="4">
        <v>0.52188999999999997</v>
      </c>
      <c r="ATN36" s="4">
        <v>1.2378</v>
      </c>
      <c r="ATO36" s="4">
        <v>-1.8E-3</v>
      </c>
      <c r="ATP36" s="4">
        <v>-0.14541929200000001</v>
      </c>
      <c r="ATQ36" s="4">
        <v>-0.76960099999999998</v>
      </c>
      <c r="ATR36" s="4">
        <v>1.2843</v>
      </c>
      <c r="ATS36" s="4">
        <v>-2.9999999999999997E-4</v>
      </c>
      <c r="ATT36" s="4">
        <v>-2.3359028E-2</v>
      </c>
      <c r="ATU36" s="4">
        <v>-0.78028399999999998</v>
      </c>
      <c r="ATV36" s="4">
        <v>1.1766000000000001</v>
      </c>
      <c r="ATW36" s="4">
        <v>2.3999999999999998E-3</v>
      </c>
      <c r="ATX36" s="4">
        <v>0.203977562</v>
      </c>
      <c r="ATY36" s="4">
        <v>-0.77584799999999998</v>
      </c>
      <c r="ATZ36" s="4">
        <v>1.3461000000000001</v>
      </c>
      <c r="AUA36" s="4">
        <v>8.9999999999999998E-4</v>
      </c>
      <c r="AUB36" s="4">
        <v>6.6859817000000002E-2</v>
      </c>
      <c r="AUC36" s="4">
        <v>0.387799</v>
      </c>
      <c r="AUD36" s="4">
        <v>0.69829519539999996</v>
      </c>
      <c r="AUE36" s="4">
        <v>5.1999999999999998E-3</v>
      </c>
      <c r="AUF36" s="4">
        <v>0.74949553199999996</v>
      </c>
      <c r="AUG36" s="4">
        <v>0.60904899999999995</v>
      </c>
      <c r="AUH36" s="4">
        <v>1.5940000000000001</v>
      </c>
      <c r="AUI36" s="4">
        <v>2E-3</v>
      </c>
      <c r="AUJ36" s="4">
        <v>0.12547051400000001</v>
      </c>
      <c r="AUK36" s="4">
        <v>-0.69154599999999999</v>
      </c>
      <c r="AUL36" s="4">
        <v>1.2685</v>
      </c>
      <c r="AUM36" s="4">
        <v>-3.5000000000000001E-3</v>
      </c>
      <c r="AUN36" s="4">
        <v>-0.27591643700000001</v>
      </c>
      <c r="AUO36" s="4">
        <v>-0.77440600000000004</v>
      </c>
      <c r="AUP36" s="4">
        <v>1.3063</v>
      </c>
      <c r="AUQ36" s="4">
        <v>-2.9999999999999997E-4</v>
      </c>
      <c r="AUR36" s="4">
        <v>-2.2965627999999998E-2</v>
      </c>
      <c r="AUS36" s="4">
        <v>0.237876</v>
      </c>
      <c r="AUT36" s="4">
        <v>1.3758057610000001</v>
      </c>
      <c r="AUU36" s="4">
        <v>8.0000000000000004E-4</v>
      </c>
      <c r="AUV36" s="4">
        <v>0.178890877</v>
      </c>
      <c r="AUW36" s="4">
        <v>-0.37870300000000001</v>
      </c>
      <c r="AUX36" s="4">
        <v>1.6005281745</v>
      </c>
      <c r="AUY36" s="4">
        <v>-8.9999999999999998E-4</v>
      </c>
      <c r="AUZ36" s="4">
        <v>-0.20459195299999999</v>
      </c>
      <c r="AVA36" s="4">
        <v>-0.92342299999999999</v>
      </c>
      <c r="AVB36" s="4">
        <v>1.3394906309000001</v>
      </c>
      <c r="AVC36" s="4">
        <v>0.01</v>
      </c>
      <c r="AVD36" s="4">
        <v>0.147167035</v>
      </c>
      <c r="AVE36" s="4">
        <v>-0.21879899999999999</v>
      </c>
      <c r="AVF36" s="4">
        <v>1.1491</v>
      </c>
      <c r="AVG36" s="4">
        <v>-1E-4</v>
      </c>
      <c r="AVH36" s="4">
        <v>-8.7024630000000006E-3</v>
      </c>
      <c r="AVI36" s="4">
        <v>-0.67421600000000004</v>
      </c>
      <c r="AVJ36" s="4">
        <v>0.99868998129999997</v>
      </c>
      <c r="AVK36" s="4">
        <v>-6.7000000000000002E-3</v>
      </c>
      <c r="AVL36" s="4">
        <v>-0.14684287800000001</v>
      </c>
      <c r="AVM36" s="4">
        <v>-0.63806600000000002</v>
      </c>
      <c r="AVN36" s="4">
        <v>1.3733</v>
      </c>
      <c r="AVO36" s="4">
        <v>-4.3E-3</v>
      </c>
      <c r="AVP36" s="4">
        <v>-0.31311439600000002</v>
      </c>
      <c r="AVQ36" s="4">
        <v>-0.77312099999999995</v>
      </c>
      <c r="AVR36" s="4">
        <v>1.1606130871</v>
      </c>
      <c r="AVS36" s="4">
        <v>-0.34129999999999999</v>
      </c>
      <c r="AVT36" s="4">
        <v>-0.29469590499999998</v>
      </c>
      <c r="AVU36" s="4">
        <v>-1.1568999999999999E-2</v>
      </c>
      <c r="AVV36" s="4">
        <v>1.2321</v>
      </c>
      <c r="AVW36" s="4">
        <v>-1.1000000000000001E-3</v>
      </c>
      <c r="AVX36" s="4">
        <v>-8.9278468E-2</v>
      </c>
      <c r="AVY36" s="4">
        <v>-0.86095900000000003</v>
      </c>
      <c r="AVZ36" s="4">
        <v>1.4520999999999999</v>
      </c>
      <c r="AWA36" s="4">
        <v>-1.1000000000000001E-3</v>
      </c>
      <c r="AWB36" s="4">
        <v>-7.5752359000000005E-2</v>
      </c>
      <c r="AWC36" s="4">
        <v>0.43574499999999999</v>
      </c>
      <c r="AWD36" s="4">
        <v>1.2377881293999999</v>
      </c>
      <c r="AWE36" s="4">
        <v>-6.9999999999999999E-4</v>
      </c>
      <c r="AWF36" s="4">
        <v>-0.12922281699999999</v>
      </c>
      <c r="AWG36" s="4">
        <v>-0.69660900000000003</v>
      </c>
      <c r="AWH36" s="4">
        <v>0.95399999999999996</v>
      </c>
      <c r="AWI36" s="4">
        <v>1E-3</v>
      </c>
      <c r="AWJ36" s="4">
        <v>0.10482180300000001</v>
      </c>
      <c r="AWK36" s="4">
        <v>-0.51100199999999996</v>
      </c>
      <c r="AWL36" s="4">
        <v>1.2095014576000001</v>
      </c>
      <c r="AWM36" s="4">
        <v>1E-4</v>
      </c>
      <c r="AWN36" s="4">
        <v>4.875908E-3</v>
      </c>
      <c r="AWO36" s="4">
        <v>-0.78370700000000004</v>
      </c>
      <c r="AWP36" s="4">
        <v>1.5847</v>
      </c>
      <c r="AWQ36" s="4">
        <v>4.3E-3</v>
      </c>
      <c r="AWR36" s="4">
        <v>0.27134473399999998</v>
      </c>
      <c r="AWS36" s="4">
        <v>0.25939499999999999</v>
      </c>
      <c r="AWT36" s="4">
        <v>1.7005999999999999</v>
      </c>
      <c r="AWU36" s="4">
        <v>8.3999999999999995E-3</v>
      </c>
      <c r="AWV36" s="4">
        <v>0.49394331400000002</v>
      </c>
      <c r="AWW36" s="4">
        <v>4.7064000000000002E-2</v>
      </c>
      <c r="AWX36" s="4">
        <v>1.3965000000000001</v>
      </c>
      <c r="AWY36" s="4">
        <v>2.5000000000000001E-3</v>
      </c>
      <c r="AWZ36" s="4">
        <v>0.179018976</v>
      </c>
      <c r="AXA36" s="4">
        <v>-0.22149199999999999</v>
      </c>
      <c r="AXB36" s="4">
        <v>1.0523</v>
      </c>
      <c r="AXC36" s="4">
        <v>2.7000000000000001E-3</v>
      </c>
      <c r="AXD36" s="4">
        <v>0.25658082300000001</v>
      </c>
      <c r="AXE36" s="4">
        <v>-0.501135</v>
      </c>
      <c r="AXF36" s="4">
        <v>2.2787999999999999</v>
      </c>
      <c r="AXG36" s="4">
        <v>-6.7999999999999996E-3</v>
      </c>
      <c r="AXH36" s="4">
        <v>-0.29840266799999998</v>
      </c>
      <c r="AXI36" s="4">
        <v>-0.54554199999999997</v>
      </c>
      <c r="AXJ36" s="4">
        <v>1.3076000000000001</v>
      </c>
      <c r="AXK36" s="4">
        <v>4.0000000000000002E-4</v>
      </c>
      <c r="AXL36" s="4">
        <v>3.0590394999999999E-2</v>
      </c>
      <c r="AXM36" s="4">
        <v>-0.479489</v>
      </c>
      <c r="AXN36" s="4">
        <v>1.2423999999999999</v>
      </c>
      <c r="AXO36" s="4">
        <v>5.9999999999999995E-4</v>
      </c>
      <c r="AXP36" s="4">
        <v>4.8293625E-2</v>
      </c>
      <c r="AXQ36" s="4">
        <v>0.48527999999999999</v>
      </c>
      <c r="AXR36" s="4">
        <v>1.1717778547</v>
      </c>
      <c r="AXS36" s="4">
        <v>1.4E-3</v>
      </c>
      <c r="AXT36" s="4">
        <v>0.339311682</v>
      </c>
      <c r="AXU36" s="4">
        <v>-0.841144</v>
      </c>
      <c r="AXV36" s="4">
        <v>0.79120000000000001</v>
      </c>
      <c r="AXW36" s="4">
        <v>1.8E-3</v>
      </c>
      <c r="AXX36" s="4">
        <v>0.22750252800000001</v>
      </c>
      <c r="AXY36" s="4">
        <v>0.101215</v>
      </c>
      <c r="AXZ36" s="4">
        <v>1.0216000000000001</v>
      </c>
      <c r="AYA36" s="4">
        <v>-1.6000000000000001E-3</v>
      </c>
      <c r="AYB36" s="4">
        <v>-0.156617071</v>
      </c>
      <c r="AYC36" s="4">
        <v>0.42268800000000001</v>
      </c>
      <c r="AYD36" s="4">
        <v>0.74860000000000004</v>
      </c>
      <c r="AYE36" s="4">
        <v>-5.9999999999999995E-4</v>
      </c>
      <c r="AYF36" s="4">
        <v>-8.0149612999999995E-2</v>
      </c>
      <c r="AYG36" s="4">
        <v>-0.70301100000000005</v>
      </c>
      <c r="AYH36" s="4">
        <v>0.9516</v>
      </c>
      <c r="AYI36" s="4">
        <v>4.0000000000000002E-4</v>
      </c>
      <c r="AYJ36" s="4">
        <v>4.2034467999999998E-2</v>
      </c>
      <c r="AYK36" s="4">
        <v>-1.4396690000000001</v>
      </c>
      <c r="AYL36" s="4">
        <v>1.1091</v>
      </c>
      <c r="AYM36" s="4">
        <v>-2.0999999999999999E-3</v>
      </c>
      <c r="AYN36" s="4">
        <v>-0.18934271</v>
      </c>
      <c r="AYO36" s="4">
        <v>-0.86699999999999999</v>
      </c>
      <c r="AYP36" s="4">
        <v>0.90059999999999996</v>
      </c>
      <c r="AYQ36" s="4">
        <v>4.0000000000000002E-4</v>
      </c>
      <c r="AYR36" s="4">
        <v>4.4414835E-2</v>
      </c>
      <c r="AYS36" s="4">
        <v>-1.0655829999999999</v>
      </c>
      <c r="AYT36" s="4">
        <v>0.84289999999999998</v>
      </c>
      <c r="AYU36" s="4">
        <v>-8.9999999999999998E-4</v>
      </c>
      <c r="AYV36" s="4">
        <v>-0.106774232</v>
      </c>
      <c r="AYW36" s="4">
        <v>-0.75356199999999995</v>
      </c>
      <c r="AYX36" s="4">
        <v>1.5996583697</v>
      </c>
      <c r="AYY36" s="4">
        <v>-1.0999999999999999E-2</v>
      </c>
      <c r="AYZ36" s="4">
        <v>-0.76548364599999996</v>
      </c>
      <c r="AZA36" s="4">
        <v>0.41928700000000002</v>
      </c>
      <c r="AZB36" s="4">
        <v>1.0425202306000001</v>
      </c>
      <c r="AZC36" s="4">
        <v>-1.6000000000000001E-3</v>
      </c>
      <c r="AZD36" s="4">
        <v>-5.6605109000000001E-2</v>
      </c>
      <c r="AZE36" s="4">
        <v>0.40851100000000001</v>
      </c>
      <c r="AZF36" s="4">
        <v>2.3004319296000002</v>
      </c>
      <c r="AZG36" s="4">
        <v>-2E-3</v>
      </c>
      <c r="AZH36" s="4">
        <v>-0.23809523799999999</v>
      </c>
      <c r="AZI36" s="4">
        <v>0.84033599999999997</v>
      </c>
      <c r="AZJ36" s="4">
        <v>4.1979097675999997</v>
      </c>
      <c r="AZK36" s="4">
        <v>0</v>
      </c>
      <c r="AZL36" s="4">
        <v>0</v>
      </c>
      <c r="AZM36" s="4">
        <v>0.23059199999999999</v>
      </c>
      <c r="AZN36" s="4">
        <v>1.3353772422000001</v>
      </c>
      <c r="AZO36" s="4">
        <v>-4.7000000000000002E-3</v>
      </c>
      <c r="AZP36" s="4">
        <v>-0.22512813100000001</v>
      </c>
      <c r="AZQ36" s="4">
        <v>0.78204200000000001</v>
      </c>
      <c r="AZR36" s="4">
        <v>2.6972088436999999</v>
      </c>
      <c r="AZS36" s="4">
        <v>2.0999999999999999E-3</v>
      </c>
      <c r="AZT36" s="4">
        <v>9.2883364999999996E-2</v>
      </c>
      <c r="AZU36" s="4">
        <v>0.115131</v>
      </c>
      <c r="AZV36" s="4">
        <v>1.094606628</v>
      </c>
      <c r="AZW36" s="4">
        <v>-4.0000000000000002E-4</v>
      </c>
      <c r="AZX36" s="4">
        <v>-3.0618494E-2</v>
      </c>
      <c r="AZY36" s="4">
        <v>0.25324200000000002</v>
      </c>
      <c r="AZZ36" s="4">
        <v>1.8336868269</v>
      </c>
      <c r="BAA36" s="4">
        <v>-1.5299999999999999E-2</v>
      </c>
      <c r="BAB36" s="4">
        <v>-0.28698441299999999</v>
      </c>
      <c r="BAC36" s="4">
        <v>0.140877</v>
      </c>
      <c r="BAD36" s="4">
        <v>2.2262159118999998</v>
      </c>
      <c r="BAE36" s="4">
        <v>1.1000000000000001E-3</v>
      </c>
      <c r="BAF36" s="4">
        <v>0.195416593</v>
      </c>
      <c r="BAG36" s="4">
        <v>-0.49496200000000001</v>
      </c>
      <c r="BAH36" s="4">
        <v>1.8631977012000001</v>
      </c>
      <c r="BAI36" s="4">
        <v>-8.9999999999999998E-4</v>
      </c>
      <c r="BAJ36" s="4">
        <v>-0.12017625899999999</v>
      </c>
      <c r="BAK36" s="4">
        <v>0.57749099999999998</v>
      </c>
      <c r="BAL36" s="4">
        <v>1.0596110554</v>
      </c>
      <c r="BAM36" s="4">
        <v>1E-3</v>
      </c>
      <c r="BAN36" s="4">
        <v>0.117096019</v>
      </c>
      <c r="BAO36" s="4">
        <v>1.4251780000000001</v>
      </c>
      <c r="BAP36" s="4">
        <v>3.9542382747000002</v>
      </c>
      <c r="BAQ36" s="4">
        <v>-2.9999999999999997E-4</v>
      </c>
      <c r="BAR36" s="4">
        <v>-8.6798020000000004E-3</v>
      </c>
      <c r="BAS36" s="4">
        <v>0.205845</v>
      </c>
      <c r="BAT36" s="4">
        <v>1.3355761263000001</v>
      </c>
      <c r="BAU36" s="4">
        <v>-1.2999999999999999E-3</v>
      </c>
      <c r="BAV36" s="4">
        <v>-3.7299514999999998E-2</v>
      </c>
      <c r="BAW36" s="4">
        <v>0.244478</v>
      </c>
      <c r="BAX36" s="4">
        <v>1.1145</v>
      </c>
      <c r="BAY36" s="4">
        <v>-1.5E-3</v>
      </c>
      <c r="BAZ36" s="4">
        <v>-0.134589502</v>
      </c>
      <c r="BBA36" s="4">
        <v>0.47782200000000002</v>
      </c>
      <c r="BBB36" s="4">
        <v>1.6221597984</v>
      </c>
      <c r="BBC36" s="4">
        <v>0</v>
      </c>
      <c r="BBD36" s="4">
        <v>0</v>
      </c>
      <c r="BBE36" s="4">
        <v>0.23952100000000001</v>
      </c>
      <c r="BBF36" s="4">
        <v>1.7965076610999999</v>
      </c>
      <c r="BBG36" s="4">
        <v>-5.0000000000000001E-4</v>
      </c>
      <c r="BBH36" s="4">
        <v>-4.8285851999999997E-2</v>
      </c>
      <c r="BBI36" s="4">
        <v>0.60235099999999997</v>
      </c>
      <c r="BBJ36" s="4">
        <v>1.4772833983</v>
      </c>
      <c r="BBK36" s="4">
        <v>-2E-3</v>
      </c>
      <c r="BBL36" s="4">
        <v>-0.15797788300000001</v>
      </c>
      <c r="BBM36" s="4">
        <v>0.55599699999999996</v>
      </c>
      <c r="BBN36" s="4">
        <v>1.9437</v>
      </c>
      <c r="BBO36" s="4">
        <v>2.9999999999999997E-4</v>
      </c>
      <c r="BBP36" s="4">
        <v>1.5434481E-2</v>
      </c>
      <c r="BBQ36" s="4">
        <v>-9.7656000000000007E-2</v>
      </c>
      <c r="BBR36" s="4">
        <v>1.6687397892</v>
      </c>
      <c r="BBS36" s="4">
        <v>-1.4E-3</v>
      </c>
      <c r="BBT36" s="4">
        <v>-3.6789824999999998E-2</v>
      </c>
      <c r="BBU36" s="4">
        <v>-8.4019999999999997E-2</v>
      </c>
      <c r="BBV36" s="4">
        <v>1.8168</v>
      </c>
      <c r="BBW36" s="4">
        <v>2.0000000000000001E-4</v>
      </c>
      <c r="BBX36" s="4">
        <v>1.1008366E-2</v>
      </c>
      <c r="BBY36" s="4">
        <v>-8.2494999999999999E-2</v>
      </c>
      <c r="BBZ36" s="4">
        <v>1.8973240491000001</v>
      </c>
      <c r="BCA36" s="4">
        <v>1.4E-3</v>
      </c>
      <c r="BCB36" s="4">
        <v>3.6749265000000003E-2</v>
      </c>
      <c r="BCC36" s="4">
        <v>-8.6548E-2</v>
      </c>
      <c r="BCD36" s="4">
        <v>1.0511409113000001</v>
      </c>
      <c r="BCE36" s="4">
        <v>-2.8999999999999998E-3</v>
      </c>
      <c r="BCF36" s="4">
        <v>-7.2357094999999996E-2</v>
      </c>
      <c r="BCG36" s="4">
        <v>-9.2232999999999996E-2</v>
      </c>
      <c r="BCH36" s="4">
        <v>1.3522000000000001</v>
      </c>
      <c r="BCI36" s="4">
        <v>8.0000000000000004E-4</v>
      </c>
      <c r="BCJ36" s="4">
        <v>5.9162845999999998E-2</v>
      </c>
      <c r="BCK36" s="4">
        <v>-8.1282999999999994E-2</v>
      </c>
      <c r="BCL36" s="4">
        <v>0.81289999999999996</v>
      </c>
      <c r="BCM36" s="4">
        <v>3.0999999999999999E-3</v>
      </c>
      <c r="BCN36" s="4">
        <v>0.38135071999999998</v>
      </c>
      <c r="BCO36" s="4">
        <v>-4.9181999999999997E-2</v>
      </c>
      <c r="BCP36" s="4">
        <v>1.0432999999999999</v>
      </c>
      <c r="BCQ36" s="4">
        <v>-1.2999999999999999E-3</v>
      </c>
      <c r="BCR36" s="4">
        <v>-0.12460462</v>
      </c>
      <c r="BCS36" s="4">
        <v>-8.6190000000000003E-2</v>
      </c>
      <c r="BCT36" s="4">
        <v>1.0428290105</v>
      </c>
      <c r="BCU36" s="4">
        <v>-3.2000000000000002E-3</v>
      </c>
      <c r="BCV36" s="4">
        <v>-8.1338010000000002E-2</v>
      </c>
      <c r="BCW36" s="4">
        <v>-8.6346999999999993E-2</v>
      </c>
      <c r="BCX36" s="4">
        <v>1.1482000000000001</v>
      </c>
      <c r="BCY36" s="4">
        <v>8.0000000000000004E-4</v>
      </c>
      <c r="BCZ36" s="4">
        <v>6.9674272999999995E-2</v>
      </c>
      <c r="BDA36" s="4">
        <v>1.538734</v>
      </c>
      <c r="BDB36" s="4">
        <v>1.8645509677000001</v>
      </c>
      <c r="BDC36" s="4">
        <v>4.8999999999999998E-3</v>
      </c>
      <c r="BDD36" s="4">
        <v>8.4379467E-2</v>
      </c>
      <c r="BDE36" s="4">
        <v>-0.23536299999999999</v>
      </c>
      <c r="BDF36" s="4">
        <v>1.7529999999999999</v>
      </c>
      <c r="BDG36" s="4">
        <v>3.0000000000000001E-3</v>
      </c>
      <c r="BDH36" s="4">
        <v>0.17113519699999999</v>
      </c>
      <c r="BDI36" s="4">
        <v>-0.22198200000000001</v>
      </c>
      <c r="BDJ36" s="4">
        <v>1.1461449886999999</v>
      </c>
      <c r="BDK36" s="4">
        <v>-1.2500000000000001E-2</v>
      </c>
      <c r="BDL36" s="4">
        <v>-0.210845914</v>
      </c>
      <c r="BDM36" s="4">
        <v>-0.23055400000000001</v>
      </c>
      <c r="BDN36" s="4">
        <v>1.4240999999999999</v>
      </c>
      <c r="BDO36" s="4">
        <v>-5.1000000000000004E-3</v>
      </c>
      <c r="BDP36" s="4">
        <v>-0.35812091800000001</v>
      </c>
      <c r="BDQ36" s="4">
        <v>-0.23119000000000001</v>
      </c>
      <c r="BDR36" s="4">
        <v>0.59754229270000003</v>
      </c>
      <c r="BDS36" s="4">
        <v>-5.0000000000000001E-4</v>
      </c>
      <c r="BDT36" s="4">
        <v>-3.8744673E-2</v>
      </c>
      <c r="BDU36" s="4">
        <v>-0.231929</v>
      </c>
      <c r="BDV36" s="4">
        <v>0.876</v>
      </c>
      <c r="BDW36" s="4">
        <v>-5.0000000000000001E-3</v>
      </c>
      <c r="BDX36" s="4">
        <v>-0.57077625600000004</v>
      </c>
      <c r="BDY36" s="4">
        <v>-0.125413</v>
      </c>
      <c r="BDZ36" s="4">
        <v>1.0681703884</v>
      </c>
      <c r="BEA36" s="4">
        <v>-2.0000000000000001E-4</v>
      </c>
      <c r="BEB36" s="4">
        <v>-2.8851702E-2</v>
      </c>
      <c r="BEC36" s="4">
        <v>-0.23028199999999999</v>
      </c>
      <c r="BED36" s="4">
        <v>1.0931086045</v>
      </c>
      <c r="BEE36" s="4">
        <v>1.1999999999999999E-3</v>
      </c>
      <c r="BEF36" s="4">
        <v>2.0145044000000001E-2</v>
      </c>
      <c r="BEG36" s="4">
        <v>-0.23280400000000001</v>
      </c>
      <c r="BEH36" s="4">
        <v>1.2909584328000001</v>
      </c>
      <c r="BEI36" s="4">
        <v>-2.3E-3</v>
      </c>
      <c r="BEJ36" s="4">
        <v>-7.2594136000000004E-2</v>
      </c>
      <c r="BEK36" s="4">
        <v>0.249968</v>
      </c>
      <c r="BEL36" s="4">
        <v>4.2572000000000001</v>
      </c>
      <c r="BEM36" s="4">
        <v>6.9999999999999999E-4</v>
      </c>
      <c r="BEN36" s="4">
        <v>6.5770929000000006E-2</v>
      </c>
      <c r="BEO36" s="4">
        <v>-0.53271000000000002</v>
      </c>
      <c r="BEP36" s="4">
        <v>2.1132</v>
      </c>
      <c r="BEQ36" s="4">
        <v>-1.1999999999999999E-3</v>
      </c>
      <c r="BER36" s="4">
        <v>-5.6785916999999998E-2</v>
      </c>
      <c r="BES36" s="4">
        <v>0.59982899999999995</v>
      </c>
      <c r="BET36" s="4">
        <v>2.3557000000000001</v>
      </c>
      <c r="BEU36" s="4">
        <v>-2.7000000000000001E-3</v>
      </c>
      <c r="BEV36" s="4">
        <v>-0.11461561300000001</v>
      </c>
      <c r="BEW36" s="4">
        <v>0.12325700000000001</v>
      </c>
      <c r="BEX36" s="4">
        <v>2.5503</v>
      </c>
      <c r="BEY36" s="4">
        <v>-2.3E-3</v>
      </c>
      <c r="BEZ36" s="4">
        <v>-9.0185468000000005E-2</v>
      </c>
      <c r="BFA36" s="4">
        <v>0.239761</v>
      </c>
      <c r="BFB36" s="4">
        <v>1.0365187583</v>
      </c>
      <c r="BFC36" s="4">
        <v>1.1000000000000001E-3</v>
      </c>
      <c r="BFD36" s="4">
        <v>3.2807419999999997E-2</v>
      </c>
      <c r="BFE36" s="4">
        <v>0.25715399999999999</v>
      </c>
      <c r="BFF36" s="4">
        <v>1.0680000000000001</v>
      </c>
      <c r="BFG36" s="4">
        <v>-1E-3</v>
      </c>
      <c r="BFH36" s="4">
        <v>-9.3632959000000002E-2</v>
      </c>
      <c r="BFI36" s="4">
        <v>0.23463200000000001</v>
      </c>
      <c r="BFJ36" s="4">
        <v>0.59340000000000004</v>
      </c>
      <c r="BFK36" s="4">
        <v>3.5999999999999999E-3</v>
      </c>
      <c r="BFL36" s="4">
        <v>0.60667340700000005</v>
      </c>
      <c r="BFM36" s="4">
        <v>-1.1494249999999999</v>
      </c>
      <c r="BFN36" s="4">
        <v>1.1257999999999999</v>
      </c>
      <c r="BFO36" s="4">
        <v>-8.0000000000000004E-4</v>
      </c>
      <c r="BFP36" s="4">
        <v>-7.1060578999999999E-2</v>
      </c>
      <c r="BFQ36" s="4">
        <v>0.24040600000000001</v>
      </c>
      <c r="BFR36" s="4">
        <v>0.82353275500000001</v>
      </c>
      <c r="BFS36" s="4">
        <v>-1E-3</v>
      </c>
      <c r="BFT36" s="4">
        <v>-0.122249389</v>
      </c>
      <c r="BFU36" s="4">
        <v>0.14691499999999999</v>
      </c>
      <c r="BFV36" s="4">
        <v>1.1733050937</v>
      </c>
      <c r="BFW36" s="4">
        <v>-2.0000000000000001E-4</v>
      </c>
      <c r="BFX36" s="4">
        <v>-7.1093420000000003E-3</v>
      </c>
      <c r="BFY36" s="4">
        <v>0.24587500000000001</v>
      </c>
      <c r="BFZ36" s="4">
        <v>3.1954984208999999</v>
      </c>
      <c r="BGA36" s="4">
        <v>-1.4E-3</v>
      </c>
      <c r="BGB36" s="4">
        <v>-4.5389703000000003E-2</v>
      </c>
      <c r="BGC36" s="4">
        <v>1.2939240000000001</v>
      </c>
      <c r="BGD36" s="4">
        <v>0.82504728130000005</v>
      </c>
      <c r="BGE36" s="4">
        <v>1.21E-2</v>
      </c>
      <c r="BGF36" s="4">
        <v>1.531839473</v>
      </c>
      <c r="BGG36" s="4">
        <v>0.57295600000000002</v>
      </c>
      <c r="BGH36" s="4">
        <v>0.82630000000000003</v>
      </c>
      <c r="BGI36" s="4">
        <v>-2.9999999999999997E-4</v>
      </c>
      <c r="BGJ36" s="4">
        <v>-3.6306426000000003E-2</v>
      </c>
      <c r="BGK36" s="4">
        <v>0.24263000000000001</v>
      </c>
      <c r="BGL36" s="4">
        <v>133.74525622709999</v>
      </c>
      <c r="BGM36" s="4">
        <v>-9.8000000000000004E-2</v>
      </c>
      <c r="BGN36" s="4">
        <v>-7.4158715E-2</v>
      </c>
      <c r="BGO36" s="4">
        <v>3.4063999999999997E-2</v>
      </c>
      <c r="BGP36" s="4">
        <v>1.1578628211999999</v>
      </c>
      <c r="BGQ36" s="4">
        <v>-3.7400000000000003E-2</v>
      </c>
      <c r="BGR36" s="4">
        <v>-3.3969303999999999E-2</v>
      </c>
      <c r="BGS36" s="4">
        <v>6.4711000000000005E-2</v>
      </c>
      <c r="BGT36" s="4">
        <v>1.1397488520000001</v>
      </c>
      <c r="BGU36" s="4">
        <v>-2.8E-3</v>
      </c>
      <c r="BGV36" s="4">
        <v>-2.7155992E-2</v>
      </c>
      <c r="BGW36" s="4">
        <v>2.6193000000000001E-2</v>
      </c>
      <c r="BGX36" s="4">
        <v>1.1437403173</v>
      </c>
      <c r="BGY36" s="4">
        <v>-0.4582</v>
      </c>
      <c r="BGZ36" s="4">
        <v>-0.44231129400000002</v>
      </c>
      <c r="BHA36" s="4">
        <v>3.09E-2</v>
      </c>
      <c r="BHB36" s="4">
        <v>1.0284450000000001</v>
      </c>
      <c r="BHC36" s="4">
        <v>1.4500000000000001E-2</v>
      </c>
      <c r="BHD36" s="4">
        <v>1.4098955E-2</v>
      </c>
      <c r="BHE36" s="4">
        <v>0.38202799999999998</v>
      </c>
      <c r="BHF36" s="4">
        <v>1.0590799926000001</v>
      </c>
      <c r="BHG36" s="4">
        <v>1.1999999999999999E-3</v>
      </c>
      <c r="BHH36" s="4">
        <v>1.1330589E-2</v>
      </c>
      <c r="BHI36" s="4">
        <v>6.6139000000000003E-2</v>
      </c>
      <c r="BHJ36" s="4">
        <v>1.4488506786999999</v>
      </c>
      <c r="BHK36" s="4">
        <v>-3.3999999999999998E-3</v>
      </c>
      <c r="BHL36" s="4">
        <v>-3.4221068E-2</v>
      </c>
      <c r="BHM36" s="4">
        <v>6.8488999999999994E-2</v>
      </c>
      <c r="BHN36" s="4">
        <v>123.134</v>
      </c>
      <c r="BHO36" s="4">
        <v>-2.5000000000000001E-2</v>
      </c>
      <c r="BHP36" s="4">
        <v>-2.0303083999999999E-2</v>
      </c>
      <c r="BHQ36" s="4">
        <v>8.9413000000000006E-2</v>
      </c>
      <c r="BHR36" s="4">
        <v>1.26388123</v>
      </c>
      <c r="BHS36" s="4">
        <v>-0.71919999999999995</v>
      </c>
      <c r="BHT36" s="4">
        <v>-0.65281403500000001</v>
      </c>
      <c r="BHU36" s="4">
        <v>3.5413E-2</v>
      </c>
      <c r="BHV36" s="4">
        <v>1.0791858488999999</v>
      </c>
      <c r="BHW36" s="4">
        <v>-3.6600000000000001E-2</v>
      </c>
      <c r="BHX36" s="4">
        <v>-3.3914449999999999E-2</v>
      </c>
      <c r="BHY36" s="4">
        <v>7.8770000000000003E-3</v>
      </c>
      <c r="BHZ36" s="4">
        <v>1.1215799327</v>
      </c>
      <c r="BIA36" s="4">
        <v>1.6199999999999999E-2</v>
      </c>
      <c r="BIB36" s="4">
        <v>0.14443909499999999</v>
      </c>
      <c r="BIC36" s="4">
        <v>-0.117553</v>
      </c>
      <c r="BID36" s="4">
        <v>103.4426</v>
      </c>
      <c r="BIE36" s="4">
        <v>-2.2599999999999999E-2</v>
      </c>
      <c r="BIF36" s="4">
        <v>-2.1847865000000001E-2</v>
      </c>
      <c r="BIG36" s="4">
        <v>9.7056000000000003E-2</v>
      </c>
      <c r="BIH36" s="4">
        <v>1.0319467749</v>
      </c>
      <c r="BII36" s="4">
        <v>5.0000000000000001E-4</v>
      </c>
      <c r="BIJ36" s="4">
        <v>4.8449799999999998E-4</v>
      </c>
      <c r="BIK36" s="4">
        <v>4.7405999999999997E-2</v>
      </c>
      <c r="BIL36" s="4">
        <v>119.1122624178</v>
      </c>
      <c r="BIM36" s="4">
        <v>-1E-3</v>
      </c>
      <c r="BIN36" s="4">
        <v>-1E-3</v>
      </c>
      <c r="BIO36" s="4">
        <v>3.7729999999999999E-3</v>
      </c>
      <c r="BIP36" s="4">
        <v>108.67776365349999</v>
      </c>
      <c r="BIQ36" s="4">
        <v>0</v>
      </c>
      <c r="BIR36" s="4">
        <v>0</v>
      </c>
      <c r="BIS36" s="4">
        <v>5.8989999999999997E-3</v>
      </c>
      <c r="BIT36" s="4">
        <v>116.9290387904</v>
      </c>
      <c r="BIU36" s="4">
        <v>3.0000000000000001E-3</v>
      </c>
      <c r="BIV36" s="4">
        <v>3.0000000000000001E-3</v>
      </c>
      <c r="BIW36" s="4">
        <v>4.9240000000000004E-3</v>
      </c>
      <c r="BIX36" s="4">
        <v>120.04522756830001</v>
      </c>
      <c r="BIY36" s="4">
        <v>-5.0000000000000001E-3</v>
      </c>
      <c r="BIZ36" s="4">
        <v>-5.0000000000000001E-3</v>
      </c>
      <c r="BJA36" s="4">
        <v>4.973E-3</v>
      </c>
      <c r="BJB36" s="4">
        <v>116.1857171139</v>
      </c>
      <c r="BJC36" s="4">
        <v>0.03</v>
      </c>
      <c r="BJD36" s="4">
        <v>0.03</v>
      </c>
      <c r="BJE36" s="4">
        <v>4.326E-3</v>
      </c>
      <c r="BJF36" s="4">
        <v>119.450590838</v>
      </c>
      <c r="BJG36" s="4">
        <v>2E-3</v>
      </c>
      <c r="BJH36" s="4">
        <v>2E-3</v>
      </c>
      <c r="BJI36" s="4">
        <v>4.6160000000000003E-3</v>
      </c>
      <c r="BJJ36" s="4">
        <v>121.9295596666</v>
      </c>
      <c r="BJK36" s="4">
        <v>-1E-3</v>
      </c>
      <c r="BJL36" s="4">
        <v>-1E-3</v>
      </c>
      <c r="BJM36" s="4">
        <v>5.4910000000000002E-3</v>
      </c>
      <c r="BJN36" s="4">
        <v>110.06863076560001</v>
      </c>
      <c r="BJO36" s="4">
        <v>-1E-3</v>
      </c>
      <c r="BJP36" s="4">
        <v>-1E-3</v>
      </c>
      <c r="BJQ36" s="4">
        <v>4.2110000000000003E-3</v>
      </c>
      <c r="BJR36" s="4">
        <v>122.99891971220001</v>
      </c>
      <c r="BJS36" s="4">
        <v>1E-3</v>
      </c>
      <c r="BJT36" s="4">
        <v>1E-3</v>
      </c>
      <c r="BJU36" s="4">
        <v>2.3900000000000002E-3</v>
      </c>
      <c r="BJV36" s="4">
        <v>125.5066813522</v>
      </c>
      <c r="BJW36" s="4">
        <v>1E-3</v>
      </c>
      <c r="BJX36" s="4">
        <v>1E-3</v>
      </c>
      <c r="BJY36" s="4">
        <v>3.2699999999999999E-3</v>
      </c>
      <c r="BJZ36" s="4">
        <v>119.8638149543</v>
      </c>
      <c r="BKA36" s="4">
        <v>-2E-3</v>
      </c>
      <c r="BKB36" s="4">
        <v>-2E-3</v>
      </c>
      <c r="BKC36" s="4">
        <v>4.5529999999999998E-3</v>
      </c>
      <c r="BKD36" s="4">
        <v>122.87367054560001</v>
      </c>
      <c r="BKE36" s="4">
        <v>2E-3</v>
      </c>
      <c r="BKF36" s="4">
        <v>2E-3</v>
      </c>
      <c r="BKG36" s="4">
        <v>4.7790000000000003E-3</v>
      </c>
      <c r="BKH36" s="4">
        <v>121.43201084019999</v>
      </c>
      <c r="BKI36" s="4">
        <v>-3.0000000000000001E-3</v>
      </c>
      <c r="BKJ36" s="4">
        <v>-3.0000000000000001E-3</v>
      </c>
      <c r="BKK36" s="4">
        <v>4.2469999999999999E-3</v>
      </c>
      <c r="BKL36" s="4">
        <v>122.6812022492</v>
      </c>
      <c r="BKM36" s="4">
        <v>1E-3</v>
      </c>
      <c r="BKN36" s="4">
        <v>1E-3</v>
      </c>
      <c r="BKO36" s="4">
        <v>4.3220000000000003E-3</v>
      </c>
      <c r="BKP36" s="4">
        <v>134.66047754389999</v>
      </c>
      <c r="BKQ36" s="4">
        <v>-4.0000000000000001E-3</v>
      </c>
      <c r="BKR36" s="4">
        <v>-3.9477319999999998E-3</v>
      </c>
      <c r="BKS36" s="4">
        <v>3.9480000000000001E-3</v>
      </c>
      <c r="BKT36" s="4">
        <v>120.9589842634</v>
      </c>
      <c r="BKU36" s="4">
        <v>0</v>
      </c>
      <c r="BKV36" s="4">
        <v>0</v>
      </c>
      <c r="BKW36" s="4">
        <v>5.45E-3</v>
      </c>
      <c r="BKX36" s="4">
        <v>118.0118048839</v>
      </c>
      <c r="BKY36" s="4">
        <v>0</v>
      </c>
      <c r="BKZ36" s="4">
        <v>0</v>
      </c>
      <c r="BLA36" s="4">
        <v>4.5180000000000003E-3</v>
      </c>
      <c r="BLB36" s="4">
        <v>120.40764681650001</v>
      </c>
      <c r="BLC36" s="4">
        <v>-5.8999999999999997E-2</v>
      </c>
      <c r="BLD36" s="4">
        <v>-5.8999999999999997E-2</v>
      </c>
      <c r="BLE36" s="4">
        <v>5.5059999999999996E-3</v>
      </c>
      <c r="BLF36" s="4">
        <v>120.42845990399999</v>
      </c>
      <c r="BLG36" s="4">
        <v>7.0000000000000001E-3</v>
      </c>
      <c r="BLH36" s="4">
        <v>7.0000000000000001E-3</v>
      </c>
      <c r="BLI36" s="4">
        <v>5.2240000000000003E-3</v>
      </c>
      <c r="BLJ36" s="4">
        <v>116.60331717699999</v>
      </c>
      <c r="BLK36" s="4">
        <v>0</v>
      </c>
      <c r="BLL36" s="4">
        <v>0</v>
      </c>
      <c r="BLM36" s="4">
        <v>4.8209999999999998E-3</v>
      </c>
      <c r="BLN36" s="4">
        <v>121.1219844763</v>
      </c>
      <c r="BLO36" s="4">
        <v>-1E-3</v>
      </c>
      <c r="BLP36" s="4">
        <v>-1E-3</v>
      </c>
      <c r="BLQ36" s="4">
        <v>4.3610000000000003E-3</v>
      </c>
      <c r="BLR36" s="4">
        <v>117.54857750159999</v>
      </c>
      <c r="BLS36" s="4">
        <v>5.0000000000000001E-3</v>
      </c>
      <c r="BLT36" s="4">
        <v>5.0000000000000001E-3</v>
      </c>
      <c r="BLU36" s="4">
        <v>4.7109999999999999E-3</v>
      </c>
      <c r="BLV36" s="4">
        <v>120.4406670568</v>
      </c>
      <c r="BLW36" s="4">
        <v>0.218</v>
      </c>
      <c r="BLX36" s="4">
        <v>0.218</v>
      </c>
      <c r="BLY36" s="4">
        <v>4.4070000000000003E-3</v>
      </c>
      <c r="BLZ36" s="4">
        <v>133.99792049000001</v>
      </c>
      <c r="BMA36" s="4">
        <v>-3.0000000000000001E-3</v>
      </c>
      <c r="BMB36" s="4">
        <v>-3.0000000000000001E-3</v>
      </c>
      <c r="BMC36" s="4">
        <v>4.1949999999999999E-3</v>
      </c>
      <c r="BMD36" s="4">
        <v>0.92079999999999995</v>
      </c>
      <c r="BME36" s="4">
        <v>1.1999999999999999E-3</v>
      </c>
      <c r="BMF36" s="4">
        <v>0.13032146</v>
      </c>
      <c r="BMG36" s="4">
        <v>0.40344600000000003</v>
      </c>
      <c r="BMH36" s="4">
        <v>1.6419999999999999</v>
      </c>
      <c r="BMI36" s="4">
        <v>5.0000000000000001E-4</v>
      </c>
      <c r="BMJ36" s="4">
        <v>0.12180268</v>
      </c>
      <c r="BMK36" s="4">
        <v>0.121951</v>
      </c>
      <c r="BML36" s="4">
        <v>1.8861000000000001</v>
      </c>
      <c r="BMM36" s="4">
        <v>2.8999999999999998E-3</v>
      </c>
      <c r="BMN36" s="4">
        <v>0.153756429</v>
      </c>
      <c r="BMO36" s="4">
        <v>0.80166700000000002</v>
      </c>
      <c r="BMP36" s="4">
        <v>2.0043000000000002</v>
      </c>
      <c r="BMQ36" s="4">
        <v>-1E-4</v>
      </c>
      <c r="BMR36" s="4">
        <v>-1.4967819E-2</v>
      </c>
      <c r="BMS36" s="4">
        <v>0.13489200000000001</v>
      </c>
      <c r="BMT36" s="4">
        <v>1.4438</v>
      </c>
      <c r="BMU36" s="4">
        <v>2.0000000000000001E-4</v>
      </c>
      <c r="BMV36" s="4">
        <v>1.3852333999999999E-2</v>
      </c>
      <c r="BMW36" s="4">
        <v>-7.6130000000000003E-2</v>
      </c>
      <c r="BMX36" s="4">
        <v>0.89285587499999997</v>
      </c>
      <c r="BMY36" s="4">
        <v>3.5000000000000001E-3</v>
      </c>
      <c r="BMZ36" s="4">
        <v>0.143295803</v>
      </c>
      <c r="BNA36" s="4">
        <v>-0.56182100000000001</v>
      </c>
      <c r="BNB36" s="4">
        <v>1.365</v>
      </c>
      <c r="BNC36" s="4">
        <v>0</v>
      </c>
      <c r="BND36" s="4">
        <v>0</v>
      </c>
      <c r="BNE36" s="4">
        <v>0.22026399999999999</v>
      </c>
      <c r="BNF36" s="4">
        <v>1.4916</v>
      </c>
      <c r="BNG36" s="4">
        <v>-5.5999999999999999E-3</v>
      </c>
      <c r="BNH36" s="4">
        <v>-0.375435774</v>
      </c>
      <c r="BNI36" s="4">
        <v>0.10738300000000001</v>
      </c>
      <c r="BNJ36" s="4">
        <v>1.3693108009999999</v>
      </c>
      <c r="BNK36" s="4">
        <v>-1E-4</v>
      </c>
      <c r="BNL36" s="4">
        <v>-9.0571509999999994E-3</v>
      </c>
      <c r="BNM36" s="4">
        <v>-8.1448000000000007E-2</v>
      </c>
      <c r="BNN36" s="4">
        <v>1.1952</v>
      </c>
      <c r="BNO36" s="4">
        <v>5.9999999999999995E-4</v>
      </c>
      <c r="BNP36" s="4">
        <v>0.15060240999999999</v>
      </c>
      <c r="BNQ36" s="4">
        <v>-0.100301</v>
      </c>
      <c r="BNR36" s="4">
        <v>1.3304</v>
      </c>
      <c r="BNS36" s="4">
        <v>-1.4E-3</v>
      </c>
      <c r="BNT36" s="4">
        <v>-0.105231509</v>
      </c>
      <c r="BNU36" s="4">
        <v>-0.112621</v>
      </c>
      <c r="BNV36" s="4">
        <v>1.6951000000000001</v>
      </c>
      <c r="BNW36" s="4">
        <v>2.1899999999999999E-2</v>
      </c>
      <c r="BNX36" s="4">
        <v>1.291959176</v>
      </c>
      <c r="BNY36" s="4">
        <v>-0.276503</v>
      </c>
      <c r="BNZ36" s="4">
        <v>0.63380000000000003</v>
      </c>
      <c r="BOA36" s="4">
        <v>2.0000000000000001E-4</v>
      </c>
      <c r="BOB36" s="4">
        <v>3.1555696000000001E-2</v>
      </c>
      <c r="BOC36" s="4">
        <v>-0.96875</v>
      </c>
      <c r="BOD36" s="4">
        <v>1.4260999999999999</v>
      </c>
      <c r="BOE36" s="4">
        <v>3.8999999999999998E-3</v>
      </c>
      <c r="BOF36" s="4">
        <v>0.27347310800000002</v>
      </c>
      <c r="BOG36" s="4">
        <v>-0.71015799999999996</v>
      </c>
      <c r="BOH36" s="4">
        <v>1.5468</v>
      </c>
      <c r="BOI36" s="4">
        <v>-1.8E-3</v>
      </c>
      <c r="BOJ36" s="4">
        <v>-0.11636927900000001</v>
      </c>
      <c r="BOK36" s="4">
        <v>0.161886</v>
      </c>
      <c r="BOL36" s="4">
        <v>1.3863000000000001</v>
      </c>
      <c r="BOM36" s="4">
        <v>-2.9999999999999997E-4</v>
      </c>
      <c r="BON36" s="4">
        <v>-2.1640337999999999E-2</v>
      </c>
      <c r="BOO36" s="4">
        <v>-9.3687000000000006E-2</v>
      </c>
      <c r="BOP36" s="4">
        <v>1.0652999999999999</v>
      </c>
      <c r="BOQ36" s="4">
        <v>-2.9999999999999997E-4</v>
      </c>
      <c r="BOR36" s="4">
        <v>-2.8161081000000001E-2</v>
      </c>
      <c r="BOS36" s="4">
        <v>0.150418</v>
      </c>
      <c r="BOT36" s="4">
        <v>0.84319999999999995</v>
      </c>
      <c r="BOU36" s="4">
        <v>8.0000000000000004E-4</v>
      </c>
      <c r="BOV36" s="4">
        <v>9.4876660000000002E-2</v>
      </c>
      <c r="BOW36" s="4">
        <v>-9.4786999999999996E-2</v>
      </c>
      <c r="BOX36" s="4">
        <v>0.86460000000000004</v>
      </c>
      <c r="BOY36" s="4">
        <v>4.0000000000000002E-4</v>
      </c>
      <c r="BOZ36" s="4">
        <v>4.6264168000000001E-2</v>
      </c>
      <c r="BPA36" s="4">
        <v>-0.87136000000000002</v>
      </c>
      <c r="BPB36" s="4">
        <v>1.4294</v>
      </c>
      <c r="BPC36" s="4">
        <v>1.6000000000000001E-3</v>
      </c>
      <c r="BPD36" s="4">
        <v>0.11193507799999999</v>
      </c>
      <c r="BPE36" s="4">
        <v>-9.0865000000000001E-2</v>
      </c>
      <c r="BPF36" s="4">
        <v>1.2473000000000001</v>
      </c>
      <c r="BPG36" s="4">
        <v>6.9999999999999999E-4</v>
      </c>
      <c r="BPH36" s="4">
        <v>5.6121221999999998E-2</v>
      </c>
      <c r="BPI36" s="4">
        <v>-8.8112999999999997E-2</v>
      </c>
      <c r="BPJ36" s="4">
        <v>1.3269800178</v>
      </c>
      <c r="BPK36" s="4">
        <v>-2.3E-3</v>
      </c>
      <c r="BPL36" s="4">
        <v>-0.19225946699999999</v>
      </c>
      <c r="BPM36" s="4">
        <v>0.42814000000000002</v>
      </c>
      <c r="BPN36" s="4">
        <v>1.0256000000000001</v>
      </c>
      <c r="BPO36" s="4">
        <v>2.3999999999999998E-3</v>
      </c>
      <c r="BPP36" s="4">
        <v>0.23400936</v>
      </c>
      <c r="BPQ36" s="4">
        <v>0.35225000000000001</v>
      </c>
      <c r="BPR36" s="4">
        <v>1.6354</v>
      </c>
      <c r="BPS36" s="4">
        <v>2.9999999999999997E-4</v>
      </c>
      <c r="BPT36" s="4">
        <v>3.6688272000000001E-2</v>
      </c>
      <c r="BPU36" s="4">
        <v>-1.5175240000000001</v>
      </c>
      <c r="BPV36" s="4">
        <v>0.6748230717</v>
      </c>
      <c r="BPW36" s="4">
        <v>2.0999999999999999E-3</v>
      </c>
      <c r="BPX36" s="4">
        <v>6.8117680999999999E-2</v>
      </c>
      <c r="BPY36" s="4">
        <v>-0.23300199999999999</v>
      </c>
      <c r="BPZ36" s="4">
        <v>0.78809650990000002</v>
      </c>
      <c r="BQA36" s="4">
        <v>3.2000000000000002E-3</v>
      </c>
      <c r="BQB36" s="4">
        <v>0.205814253</v>
      </c>
      <c r="BQC36" s="4">
        <v>-0.224604</v>
      </c>
      <c r="BQD36" s="4">
        <v>1.4246850808</v>
      </c>
      <c r="BQE36" s="4">
        <v>1.2999999999999999E-3</v>
      </c>
      <c r="BQF36" s="4">
        <v>0.11620631100000001</v>
      </c>
      <c r="BQG36" s="4">
        <v>-8.0385999999999999E-2</v>
      </c>
      <c r="BQH36" s="4">
        <v>1.2758</v>
      </c>
      <c r="BQI36" s="4">
        <v>-8.0000000000000004E-4</v>
      </c>
      <c r="BQJ36" s="4">
        <v>-6.2705753000000003E-2</v>
      </c>
      <c r="BQK36" s="4">
        <v>0.87767899999999999</v>
      </c>
      <c r="BQL36" s="4">
        <v>1.3823000000000001</v>
      </c>
      <c r="BQM36" s="4">
        <v>-1.2999999999999999E-3</v>
      </c>
      <c r="BQN36" s="4">
        <v>-9.4046155000000006E-2</v>
      </c>
      <c r="BQO36" s="4">
        <v>7.9641000000000003E-2</v>
      </c>
      <c r="BQP36" s="4">
        <v>1.2358</v>
      </c>
      <c r="BQQ36" s="4">
        <v>1E-4</v>
      </c>
      <c r="BQR36" s="4">
        <v>1.6183849E-2</v>
      </c>
      <c r="BQS36" s="4">
        <v>-0.22606200000000001</v>
      </c>
      <c r="BQT36" s="4">
        <v>0.96189999999999998</v>
      </c>
      <c r="BQU36" s="4">
        <v>1E-4</v>
      </c>
      <c r="BQV36" s="4">
        <v>1.0396091E-2</v>
      </c>
      <c r="BQW36" s="4">
        <v>0.40709800000000002</v>
      </c>
      <c r="BQX36" s="4">
        <v>1.0685</v>
      </c>
      <c r="BQY36" s="4">
        <v>1.5E-3</v>
      </c>
      <c r="BQZ36" s="4">
        <v>0.14038371499999999</v>
      </c>
      <c r="BRA36" s="4">
        <v>-0.66933200000000004</v>
      </c>
      <c r="BRB36" s="4">
        <v>3.9849999999999999</v>
      </c>
      <c r="BRC36" s="4">
        <v>-1E-3</v>
      </c>
      <c r="BRD36" s="4">
        <v>-0.12547051400000001</v>
      </c>
      <c r="BRE36" s="4">
        <v>-0.44966299999999998</v>
      </c>
      <c r="BRF36" s="4">
        <v>1.893</v>
      </c>
      <c r="BRG36" s="4">
        <v>-1E-3</v>
      </c>
      <c r="BRH36" s="4">
        <v>-5.2826202000000003E-2</v>
      </c>
      <c r="BRI36" s="4">
        <v>0.46171000000000001</v>
      </c>
      <c r="BRJ36" s="4">
        <v>0.94830000000000003</v>
      </c>
      <c r="BRK36" s="4">
        <v>-2.9999999999999997E-4</v>
      </c>
      <c r="BRL36" s="4">
        <v>-3.1635558000000001E-2</v>
      </c>
      <c r="BRM36" s="4">
        <v>-0.18945400000000001</v>
      </c>
      <c r="BRN36" s="4">
        <v>1.0296000000000001</v>
      </c>
      <c r="BRO36" s="4">
        <v>-5.9999999999999995E-4</v>
      </c>
      <c r="BRP36" s="4">
        <v>-5.8275057999999998E-2</v>
      </c>
      <c r="BRQ36" s="4">
        <v>-0.23255799999999999</v>
      </c>
      <c r="BRR36" s="4">
        <v>1.5266</v>
      </c>
      <c r="BRS36" s="4">
        <v>6.9999999999999999E-4</v>
      </c>
      <c r="BRT36" s="4">
        <v>9.1707061000000006E-2</v>
      </c>
      <c r="BRU36" s="4">
        <v>-0.104698</v>
      </c>
      <c r="BRV36" s="4">
        <v>1.0558000000000001</v>
      </c>
      <c r="BRW36" s="4">
        <v>1.1999999999999999E-3</v>
      </c>
      <c r="BRX36" s="4">
        <v>0.11365789</v>
      </c>
      <c r="BRY36" s="4">
        <v>-0.23622799999999999</v>
      </c>
      <c r="BRZ36" s="4">
        <v>2.2160884318999998</v>
      </c>
      <c r="BSA36" s="4">
        <v>2.0000000000000001E-4</v>
      </c>
      <c r="BSB36" s="4">
        <v>2.4545900999999998E-2</v>
      </c>
      <c r="BSC36" s="4">
        <v>-0.54924899999999999</v>
      </c>
      <c r="BSD36" s="4">
        <v>1.3138776578</v>
      </c>
      <c r="BSE36" s="4">
        <v>-1.2999999999999999E-3</v>
      </c>
      <c r="BSF36" s="4">
        <v>-0.109216164</v>
      </c>
      <c r="BSG36" s="4">
        <v>0.95843900000000004</v>
      </c>
      <c r="BSH36" s="4">
        <v>1.3166</v>
      </c>
      <c r="BSI36" s="4">
        <v>6.9999999999999999E-4</v>
      </c>
      <c r="BSJ36" s="4">
        <v>0.106334498</v>
      </c>
      <c r="BSK36" s="4">
        <v>-3.0372E-2</v>
      </c>
      <c r="BSL36" s="4">
        <v>1.1053999999999999</v>
      </c>
      <c r="BSM36" s="4">
        <v>-1.4E-3</v>
      </c>
      <c r="BSN36" s="4">
        <v>-0.12665098599999999</v>
      </c>
      <c r="BSO36" s="4">
        <v>-0.76308500000000001</v>
      </c>
      <c r="BSP36" s="4">
        <v>1.1558999999999999</v>
      </c>
      <c r="BSQ36" s="4">
        <v>1E-4</v>
      </c>
      <c r="BSR36" s="4">
        <v>8.6512670000000007E-3</v>
      </c>
      <c r="BSS36" s="4">
        <v>0.93433500000000003</v>
      </c>
      <c r="BST36" s="4">
        <v>1.1922999999999999</v>
      </c>
      <c r="BSU36" s="4">
        <v>-3.3E-3</v>
      </c>
      <c r="BSV36" s="4">
        <v>-0.27677597900000001</v>
      </c>
      <c r="BSW36" s="4">
        <v>0.497303</v>
      </c>
      <c r="BSX36" s="4">
        <v>1.8406</v>
      </c>
      <c r="BSY36" s="4">
        <v>-2.9999999999999997E-4</v>
      </c>
      <c r="BSZ36" s="4">
        <v>-3.2598066000000002E-2</v>
      </c>
      <c r="BTA36" s="4">
        <v>-1.498448</v>
      </c>
      <c r="BTB36" s="4">
        <v>1.2946</v>
      </c>
      <c r="BTC36" s="4">
        <v>4.0000000000000002E-4</v>
      </c>
      <c r="BTD36" s="4">
        <v>3.0897575E-2</v>
      </c>
      <c r="BTE36" s="4">
        <v>-0.85771200000000003</v>
      </c>
      <c r="BTF36" s="4">
        <v>1.1232</v>
      </c>
      <c r="BTG36" s="4">
        <v>8.0000000000000004E-4</v>
      </c>
      <c r="BTH36" s="4">
        <v>7.1225071000000001E-2</v>
      </c>
      <c r="BTI36" s="4">
        <v>0.94365100000000002</v>
      </c>
      <c r="BTJ36" s="4">
        <v>1.1681999999999999</v>
      </c>
      <c r="BTK36" s="4">
        <v>1.8E-3</v>
      </c>
      <c r="BTL36" s="4">
        <v>0.154083205</v>
      </c>
      <c r="BTM36" s="4">
        <v>-0.23059199999999999</v>
      </c>
      <c r="BTN36" s="4">
        <v>1.1372</v>
      </c>
      <c r="BTO36" s="4">
        <v>-2.0000000000000001E-4</v>
      </c>
      <c r="BTP36" s="4">
        <v>-1.7587056E-2</v>
      </c>
      <c r="BTQ36" s="4">
        <v>0.94984500000000005</v>
      </c>
      <c r="BTR36" s="4">
        <v>1.2412000000000001</v>
      </c>
      <c r="BTS36" s="4">
        <v>-1.1999999999999999E-3</v>
      </c>
      <c r="BTT36" s="4">
        <v>-9.6680632000000002E-2</v>
      </c>
      <c r="BTU36" s="4">
        <v>-0.94964499999999996</v>
      </c>
      <c r="BTV36" s="4">
        <v>0.96099999999999997</v>
      </c>
      <c r="BTW36" s="4">
        <v>0</v>
      </c>
      <c r="BTX36" s="4">
        <v>0</v>
      </c>
      <c r="BTY36" s="4">
        <v>0.40748099999999998</v>
      </c>
      <c r="BTZ36" s="4">
        <v>1.9014</v>
      </c>
      <c r="BUA36" s="4">
        <v>-1.6999999999999999E-3</v>
      </c>
      <c r="BUB36" s="4">
        <v>-0.17881561000000001</v>
      </c>
      <c r="BUC36" s="4">
        <v>0.79516500000000001</v>
      </c>
      <c r="BUD36" s="4">
        <v>0.95489999999999997</v>
      </c>
      <c r="BUE36" s="4">
        <v>1E-4</v>
      </c>
      <c r="BUF36" s="4">
        <v>1.0472301E-2</v>
      </c>
      <c r="BUG36" s="4">
        <v>0.39953699999999998</v>
      </c>
      <c r="BUH36" s="4">
        <v>1.0968</v>
      </c>
      <c r="BUI36" s="4">
        <v>1.1999999999999999E-3</v>
      </c>
      <c r="BUJ36" s="4">
        <v>0.10940919</v>
      </c>
      <c r="BUK36" s="4">
        <v>-0.136575</v>
      </c>
      <c r="BUL36" s="4">
        <v>1.2840852615</v>
      </c>
      <c r="BUM36" s="4">
        <v>1.1999999999999999E-3</v>
      </c>
      <c r="BUN36" s="4">
        <v>0.10311049999999999</v>
      </c>
      <c r="BUO36" s="4">
        <v>-1.0458289999999999</v>
      </c>
      <c r="BUP36" s="4">
        <v>1.2561</v>
      </c>
      <c r="BUQ36" s="4">
        <v>-1.1000000000000001E-3</v>
      </c>
      <c r="BUR36" s="4">
        <v>-8.7572645000000005E-2</v>
      </c>
      <c r="BUS36" s="4">
        <v>0.39162400000000003</v>
      </c>
      <c r="BUT36" s="4">
        <v>1.2550240289000001</v>
      </c>
      <c r="BUU36" s="4">
        <v>5.0000000000000001E-4</v>
      </c>
      <c r="BUV36" s="4">
        <v>4.1067762000000001E-2</v>
      </c>
      <c r="BUW36" s="4">
        <v>0.38753300000000002</v>
      </c>
      <c r="BUX36" s="4">
        <v>1.0889</v>
      </c>
      <c r="BUY36" s="4">
        <v>2.0999999999999999E-3</v>
      </c>
      <c r="BUZ36" s="4">
        <v>0.19285517499999999</v>
      </c>
      <c r="BVA36" s="4">
        <v>-0.60246500000000003</v>
      </c>
      <c r="BVB36" s="4">
        <v>0.75539999999999996</v>
      </c>
      <c r="BVC36" s="4">
        <v>-4.0000000000000002E-4</v>
      </c>
      <c r="BVD36" s="4">
        <v>-5.2952078E-2</v>
      </c>
      <c r="BVE36" s="4">
        <v>-0.77498999999999996</v>
      </c>
      <c r="BVF36" s="4">
        <v>1.4813000000000001</v>
      </c>
      <c r="BVG36" s="4">
        <v>-1.2999999999999999E-3</v>
      </c>
      <c r="BVH36" s="4">
        <v>-8.7760750999999998E-2</v>
      </c>
      <c r="BVI36" s="4">
        <v>-8.0944000000000002E-2</v>
      </c>
      <c r="BVJ36" s="4">
        <v>1.2464</v>
      </c>
      <c r="BVK36" s="4">
        <v>8.6E-3</v>
      </c>
      <c r="BVL36" s="4">
        <v>0.68998716299999996</v>
      </c>
      <c r="BVM36" s="4">
        <v>1.0949789999999999</v>
      </c>
      <c r="BVN36" s="4">
        <v>0.5615</v>
      </c>
      <c r="BVO36" s="4">
        <v>9.4999999999999998E-3</v>
      </c>
      <c r="BVP36" s="4">
        <v>1.691896705</v>
      </c>
      <c r="BVQ36" s="4">
        <v>0.393349</v>
      </c>
      <c r="BVR36" s="4">
        <v>0.73852929020000002</v>
      </c>
      <c r="BVS36" s="4">
        <v>6.4000000000000003E-3</v>
      </c>
      <c r="BVT36" s="4">
        <v>0.82410507300000002</v>
      </c>
      <c r="BVU36" s="4">
        <v>9.0218000000000007E-2</v>
      </c>
      <c r="BVV36" s="4">
        <v>1.2030000000000001</v>
      </c>
      <c r="BVW36" s="4">
        <v>1E-3</v>
      </c>
      <c r="BVX36" s="4">
        <v>8.3125519999999994E-2</v>
      </c>
      <c r="BVY36" s="4">
        <v>0.58528400000000003</v>
      </c>
      <c r="BVZ36" s="4">
        <v>1.0132000000000001</v>
      </c>
      <c r="BWA36" s="4">
        <v>9.7999999999999997E-3</v>
      </c>
      <c r="BWB36" s="4">
        <v>0.96723253099999995</v>
      </c>
      <c r="BWC36" s="4">
        <v>0.48596600000000001</v>
      </c>
      <c r="BWD36" s="4">
        <v>0.99860000000000004</v>
      </c>
      <c r="BWE36" s="4">
        <v>3.6400000000000002E-2</v>
      </c>
      <c r="BWF36" s="4">
        <v>3.6451031440000001</v>
      </c>
      <c r="BWG36" s="4">
        <v>0.22079499999999999</v>
      </c>
      <c r="BWH36" s="4">
        <v>0.4632</v>
      </c>
      <c r="BWI36" s="4">
        <v>5.7999999999999996E-3</v>
      </c>
      <c r="BWJ36" s="4">
        <v>1.252158895</v>
      </c>
      <c r="BWK36" s="4">
        <v>-0.30133399999999999</v>
      </c>
      <c r="BWL36" s="4">
        <v>0.98509999999999998</v>
      </c>
      <c r="BWM36" s="4">
        <v>9.9000000000000008E-3</v>
      </c>
      <c r="BWN36" s="4">
        <v>1.0049741139999999</v>
      </c>
      <c r="BWO36" s="4">
        <v>0.101616</v>
      </c>
      <c r="BWP36" s="4">
        <v>1.4903</v>
      </c>
      <c r="BWQ36" s="4">
        <v>6.9999999999999999E-4</v>
      </c>
      <c r="BWR36" s="4">
        <v>4.6970408999999998E-2</v>
      </c>
      <c r="BWS36" s="4">
        <v>0.80492399999999997</v>
      </c>
      <c r="BWT36" s="4">
        <v>1.1318999999999999</v>
      </c>
      <c r="BWU36" s="4">
        <v>1.9099999999999999E-2</v>
      </c>
      <c r="BWV36" s="4">
        <v>1.687428218</v>
      </c>
      <c r="BWW36" s="4">
        <v>0.106129</v>
      </c>
      <c r="BWX36" s="4">
        <v>5.625</v>
      </c>
      <c r="BWY36" s="4">
        <v>1.0999999999999999E-2</v>
      </c>
      <c r="BWZ36" s="4">
        <v>0.97777777799999999</v>
      </c>
      <c r="BXA36" s="4">
        <v>0.80645199999999995</v>
      </c>
      <c r="BXB36" s="4">
        <v>1.2941</v>
      </c>
      <c r="BXC36" s="4">
        <v>8.8999999999999999E-3</v>
      </c>
      <c r="BXD36" s="4">
        <v>0.68773665100000003</v>
      </c>
      <c r="BXE36" s="4">
        <v>0.78660399999999997</v>
      </c>
      <c r="BXF36" s="4">
        <v>0.78359999999999996</v>
      </c>
      <c r="BXG36" s="4">
        <v>1.14E-2</v>
      </c>
      <c r="BXH36" s="4">
        <v>1.4548238899999999</v>
      </c>
      <c r="BXI36" s="4">
        <v>0.30721999999999999</v>
      </c>
      <c r="BXJ36" s="4">
        <v>0.54910000000000003</v>
      </c>
      <c r="BXK36" s="4">
        <v>4.8999999999999998E-3</v>
      </c>
      <c r="BXL36" s="4">
        <v>0.89236933200000002</v>
      </c>
      <c r="BXM36" s="4">
        <v>0.64149599999999996</v>
      </c>
      <c r="BXN36" s="4">
        <v>0.94830000000000003</v>
      </c>
      <c r="BXO36" s="4">
        <v>8.6999999999999994E-3</v>
      </c>
      <c r="BXP36" s="4">
        <v>0.91743119299999998</v>
      </c>
      <c r="BXQ36" s="4">
        <v>0.21134900000000001</v>
      </c>
      <c r="BXR36" s="4">
        <v>0.67760675589999997</v>
      </c>
      <c r="BXS36" s="4">
        <v>4.4000000000000003E-3</v>
      </c>
      <c r="BXT36" s="4">
        <v>0.55443548399999998</v>
      </c>
      <c r="BXU36" s="4">
        <v>7.5661999999999993E-2</v>
      </c>
      <c r="BXV36" s="4">
        <v>0.64899829490000005</v>
      </c>
      <c r="BXW36" s="4">
        <v>1.0999999999999999E-2</v>
      </c>
      <c r="BXX36" s="4">
        <v>1.460823373</v>
      </c>
      <c r="BXY36" s="4">
        <v>0.239617</v>
      </c>
      <c r="BXZ36" s="4">
        <v>0.55159999999999998</v>
      </c>
      <c r="BYA36" s="4">
        <v>8.3999999999999995E-3</v>
      </c>
      <c r="BYB36" s="4">
        <v>1.5228426399999999</v>
      </c>
      <c r="BYC36" s="4">
        <v>0.40043699999999999</v>
      </c>
      <c r="BYD36" s="4">
        <v>0</v>
      </c>
      <c r="BYE36" s="4">
        <v>0</v>
      </c>
      <c r="BYF36" s="4">
        <v>0</v>
      </c>
      <c r="BYG36" s="4">
        <v>0</v>
      </c>
      <c r="BYH36" s="4">
        <v>0.649076235</v>
      </c>
      <c r="BYI36" s="4">
        <v>1.2500000000000001E-2</v>
      </c>
      <c r="BYJ36" s="4">
        <v>1.5441630639999999</v>
      </c>
      <c r="BYK36" s="4">
        <v>-8.6398000000000003E-2</v>
      </c>
      <c r="BYL36" s="4">
        <v>0.91210000000000002</v>
      </c>
      <c r="BYM36" s="4">
        <v>-2.0999999999999999E-3</v>
      </c>
      <c r="BYN36" s="4">
        <v>-0.23023791299999999</v>
      </c>
      <c r="BYO36" s="4">
        <v>0.21975600000000001</v>
      </c>
      <c r="BYP36" s="4">
        <v>0.68112263949999996</v>
      </c>
      <c r="BYQ36" s="4">
        <v>8.8999999999999999E-3</v>
      </c>
      <c r="BYR36" s="4">
        <v>1.1321714789999999</v>
      </c>
      <c r="BYS36" s="4">
        <v>0.11462</v>
      </c>
      <c r="BYT36" s="4">
        <v>1.0461</v>
      </c>
      <c r="BYU36" s="4">
        <v>8.9999999999999998E-4</v>
      </c>
      <c r="BYV36" s="4">
        <v>8.603384E-2</v>
      </c>
      <c r="BYW36" s="4">
        <v>0.38384000000000001</v>
      </c>
      <c r="BYX36" s="4">
        <v>0.7661</v>
      </c>
      <c r="BYY36" s="4">
        <v>1.9E-3</v>
      </c>
      <c r="BYZ36" s="4">
        <v>0.24800939799999999</v>
      </c>
      <c r="BZA36" s="4">
        <v>-5.2185000000000002E-2</v>
      </c>
      <c r="BZB36" s="4">
        <v>1.0732999999999999</v>
      </c>
      <c r="BZC36" s="4">
        <v>-1.2999999999999999E-3</v>
      </c>
      <c r="BZD36" s="4">
        <v>-0.121121774</v>
      </c>
      <c r="BZE36" s="4">
        <v>0.37407600000000002</v>
      </c>
      <c r="BZF36" s="4">
        <v>1.4147000000000001</v>
      </c>
      <c r="BZG36" s="4">
        <v>-1.6999999999999999E-3</v>
      </c>
      <c r="BZH36" s="4">
        <v>-0.12016681999999999</v>
      </c>
      <c r="BZI36" s="4">
        <v>0.72623700000000002</v>
      </c>
      <c r="BZJ36" s="4">
        <v>1.1597</v>
      </c>
      <c r="BZK36" s="4">
        <v>2.9999999999999997E-4</v>
      </c>
      <c r="BZL36" s="4">
        <v>2.5868759000000002E-2</v>
      </c>
      <c r="BZM36" s="4">
        <v>0.164104</v>
      </c>
      <c r="BZN36" s="4">
        <v>0.95820000000000005</v>
      </c>
      <c r="BZO36" s="4">
        <v>1.18E-2</v>
      </c>
      <c r="BZP36" s="4">
        <v>1.2314756840000001</v>
      </c>
      <c r="BZQ36" s="4">
        <v>3.1319E-2</v>
      </c>
      <c r="BZR36" s="4">
        <v>0.41410000000000002</v>
      </c>
      <c r="BZS36" s="4">
        <v>4.8999999999999998E-3</v>
      </c>
      <c r="BZT36" s="4">
        <v>1.183289061</v>
      </c>
      <c r="BZU36" s="4">
        <v>0.16932800000000001</v>
      </c>
      <c r="BZV36" s="4">
        <v>0.5665</v>
      </c>
      <c r="BZW36" s="4">
        <v>1.5E-3</v>
      </c>
      <c r="BZX36" s="4">
        <v>0.26478375999999998</v>
      </c>
      <c r="BZY36" s="4">
        <v>0.89047200000000004</v>
      </c>
      <c r="BZZ36" s="4">
        <v>1.0081</v>
      </c>
      <c r="CAA36" s="4">
        <v>4.8999999999999998E-3</v>
      </c>
      <c r="CAB36" s="4">
        <v>0.486062891</v>
      </c>
      <c r="CAC36" s="4">
        <v>0.38836900000000002</v>
      </c>
      <c r="CAD36" s="4">
        <v>1.2455000000000001</v>
      </c>
      <c r="CAE36" s="4">
        <v>9.4999999999999998E-3</v>
      </c>
      <c r="CAF36" s="4">
        <v>0.76274588499999996</v>
      </c>
      <c r="CAG36" s="4">
        <v>0.80123</v>
      </c>
      <c r="CAH36" s="4">
        <v>3.0531999999999999</v>
      </c>
      <c r="CAI36" s="4">
        <v>1.04E-2</v>
      </c>
      <c r="CAJ36" s="4">
        <v>0.68125245599999995</v>
      </c>
      <c r="CAK36" s="4">
        <v>0.838893</v>
      </c>
      <c r="CAL36" s="4">
        <v>1.2379</v>
      </c>
      <c r="CAM36" s="4">
        <v>3.0999999999999999E-3</v>
      </c>
      <c r="CAN36" s="4">
        <v>0.25042410500000001</v>
      </c>
      <c r="CAO36" s="4">
        <v>1.4755309999999999</v>
      </c>
      <c r="CAP36" s="4">
        <v>1.135</v>
      </c>
      <c r="CAQ36" s="4">
        <v>1E-3</v>
      </c>
      <c r="CAR36" s="4">
        <v>8.8105726999999995E-2</v>
      </c>
      <c r="CAS36" s="4">
        <v>1.9216949999999999</v>
      </c>
      <c r="CAT36" s="4">
        <v>0.77600000000000002</v>
      </c>
      <c r="CAU36" s="4">
        <v>3.0000000000000001E-3</v>
      </c>
      <c r="CAV36" s="4">
        <v>0.38659793799999997</v>
      </c>
      <c r="CAW36" s="4">
        <v>0.20661199999999999</v>
      </c>
      <c r="CAX36" s="4">
        <v>0.92290000000000005</v>
      </c>
      <c r="CAY36" s="4">
        <v>5.1000000000000004E-3</v>
      </c>
      <c r="CAZ36" s="4">
        <v>0.55260591599999997</v>
      </c>
      <c r="CBA36" s="4">
        <v>6.5055000000000002E-2</v>
      </c>
      <c r="CBB36" s="4">
        <v>0.55359999999999998</v>
      </c>
      <c r="CBC36" s="4">
        <v>8.3999999999999995E-3</v>
      </c>
      <c r="CBD36" s="4">
        <v>1.51734104</v>
      </c>
      <c r="CBE36" s="4">
        <v>0.38078000000000001</v>
      </c>
      <c r="CBF36" s="4">
        <v>0.62159976179999998</v>
      </c>
      <c r="CBG36" s="4">
        <v>2.5999999999999999E-3</v>
      </c>
      <c r="CBH36" s="4">
        <v>0.36496350399999999</v>
      </c>
      <c r="CBI36" s="4">
        <v>8.4293000000000007E-2</v>
      </c>
      <c r="CBJ36" s="4">
        <v>1.0526474125</v>
      </c>
      <c r="CBK36" s="4">
        <v>3.04E-2</v>
      </c>
      <c r="CBL36" s="4">
        <v>1.497832085</v>
      </c>
      <c r="CBM36" s="4">
        <v>0.152973</v>
      </c>
      <c r="CBN36" s="4">
        <v>1.1677999999999999</v>
      </c>
      <c r="CBO36" s="4">
        <v>-1.0800000000000001E-2</v>
      </c>
      <c r="CBP36" s="4">
        <v>-0.924815893</v>
      </c>
      <c r="CBQ36" s="4">
        <v>0.94217300000000004</v>
      </c>
      <c r="CBR36" s="4">
        <v>1.0878706829</v>
      </c>
      <c r="CBS36" s="4">
        <v>2.6599999999999999E-2</v>
      </c>
      <c r="CBT36" s="4">
        <v>1.2694473610000001</v>
      </c>
      <c r="CBU36" s="4">
        <v>0.23439399999999999</v>
      </c>
      <c r="CBV36" s="4">
        <v>0.67462033889999995</v>
      </c>
      <c r="CBW36" s="4">
        <v>5.5999999999999999E-3</v>
      </c>
      <c r="CBX36" s="4">
        <v>0.75026795300000004</v>
      </c>
      <c r="CBY36" s="4">
        <v>1.275441</v>
      </c>
      <c r="CBZ36" s="4">
        <v>0.39779745589999999</v>
      </c>
      <c r="CCA36" s="4">
        <v>6.4000000000000003E-3</v>
      </c>
      <c r="CCB36" s="4">
        <v>1.30187144</v>
      </c>
      <c r="CCC36" s="4">
        <v>-8.1300999999999998E-2</v>
      </c>
      <c r="CCD36" s="4">
        <v>0.64269594510000005</v>
      </c>
      <c r="CCE36" s="4">
        <v>9.4000000000000004E-3</v>
      </c>
      <c r="CCF36" s="4">
        <v>1.2150982420000001</v>
      </c>
      <c r="CCG36" s="4">
        <v>0.506691</v>
      </c>
      <c r="CCH36" s="4">
        <v>1.2719</v>
      </c>
      <c r="CCI36" s="4">
        <v>9.1000000000000004E-3</v>
      </c>
      <c r="CCJ36" s="4">
        <v>0.71546505199999999</v>
      </c>
      <c r="CCK36" s="4">
        <v>0.760517</v>
      </c>
      <c r="CCL36" s="4">
        <v>1.0308999999999999</v>
      </c>
      <c r="CCM36" s="4">
        <v>1E-4</v>
      </c>
      <c r="CCN36" s="4">
        <v>9.7002619999999994E-3</v>
      </c>
      <c r="CCO36" s="4">
        <v>1.257244</v>
      </c>
      <c r="CCP36" s="4">
        <v>0.42997371709999999</v>
      </c>
      <c r="CCQ36" s="4">
        <v>3.0000000000000001E-3</v>
      </c>
      <c r="CCR36" s="4">
        <v>0.59642147099999998</v>
      </c>
      <c r="CCS36" s="4">
        <v>9.9501999999999993E-2</v>
      </c>
      <c r="CCT36" s="4">
        <v>1.1841999999999999</v>
      </c>
      <c r="CCU36" s="4">
        <v>5.7999999999999996E-3</v>
      </c>
      <c r="CCV36" s="4">
        <v>0.48978213100000001</v>
      </c>
      <c r="CCW36" s="4">
        <v>1.179084</v>
      </c>
      <c r="CCX36" s="4">
        <v>0.80500000000000005</v>
      </c>
      <c r="CCY36" s="4">
        <v>7.0000000000000001E-3</v>
      </c>
      <c r="CCZ36" s="4">
        <v>0.869565217</v>
      </c>
      <c r="CDA36" s="4">
        <v>0.37406499999999998</v>
      </c>
      <c r="CDB36" s="4">
        <v>0.79390000000000005</v>
      </c>
      <c r="CDC36" s="4">
        <v>8.0999999999999996E-3</v>
      </c>
      <c r="CDD36" s="4">
        <v>1.020279632</v>
      </c>
      <c r="CDE36" s="4">
        <v>1.2598E-2</v>
      </c>
      <c r="CDF36" s="4">
        <v>0.98247819609999998</v>
      </c>
      <c r="CDG36" s="4">
        <v>-8.0000000000000004E-4</v>
      </c>
      <c r="CDH36" s="4">
        <v>-8.3963055999999994E-2</v>
      </c>
      <c r="CDI36" s="4">
        <v>0.94289599999999996</v>
      </c>
      <c r="CDJ36" s="4">
        <v>1.1526000000000001</v>
      </c>
      <c r="CDK36" s="4">
        <v>1.14E-2</v>
      </c>
      <c r="CDL36" s="4">
        <v>0.98906819400000001</v>
      </c>
      <c r="CDM36" s="4">
        <v>0.10422099999999999</v>
      </c>
      <c r="CDN36" s="4">
        <v>0.89190000000000003</v>
      </c>
      <c r="CDO36" s="4">
        <v>1E-4</v>
      </c>
      <c r="CDP36" s="4">
        <v>1.1212019E-2</v>
      </c>
      <c r="CDQ36" s="4">
        <v>-0.14554400000000001</v>
      </c>
      <c r="CDR36" s="4">
        <v>0.47665516219999998</v>
      </c>
      <c r="CDS36" s="4">
        <v>7.0000000000000001E-3</v>
      </c>
      <c r="CDT36" s="4">
        <v>1.388888889</v>
      </c>
      <c r="CDU36" s="4">
        <v>7.9427999999999999E-2</v>
      </c>
      <c r="CDV36" s="4">
        <v>0.80089999999999995</v>
      </c>
      <c r="CDW36" s="4">
        <v>1.1000000000000001E-3</v>
      </c>
      <c r="CDX36" s="4">
        <v>0.13734548599999999</v>
      </c>
      <c r="CDY36" s="4">
        <v>0.300564</v>
      </c>
      <c r="CDZ36" s="4">
        <v>1.1695</v>
      </c>
      <c r="CEA36" s="4">
        <v>2.5000000000000001E-3</v>
      </c>
      <c r="CEB36" s="4">
        <v>0.21376656699999999</v>
      </c>
      <c r="CEC36" s="4">
        <v>-0.81418000000000001</v>
      </c>
      <c r="CED36" s="4">
        <v>1.0975999999999999</v>
      </c>
      <c r="CEE36" s="4">
        <v>-1.6000000000000001E-3</v>
      </c>
      <c r="CEF36" s="4">
        <v>-0.145772595</v>
      </c>
      <c r="CEG36" s="4">
        <v>0.41167300000000001</v>
      </c>
      <c r="CEH36" s="4">
        <v>1.1802999999999999</v>
      </c>
      <c r="CEI36" s="4">
        <v>-2.9999999999999997E-4</v>
      </c>
      <c r="CEJ36" s="4">
        <v>-2.5417267E-2</v>
      </c>
      <c r="CEK36" s="4">
        <v>0.95800200000000002</v>
      </c>
      <c r="CEL36" s="4">
        <v>1.3216000000000001</v>
      </c>
      <c r="CEM36" s="4">
        <v>-5.9999999999999995E-4</v>
      </c>
      <c r="CEN36" s="4">
        <v>-4.5399516000000001E-2</v>
      </c>
      <c r="CEO36" s="4">
        <v>-1.5641290000000001</v>
      </c>
      <c r="CEP36" s="4">
        <v>0.90880000000000005</v>
      </c>
      <c r="CEQ36" s="4">
        <v>2.0000000000000001E-4</v>
      </c>
      <c r="CER36" s="4">
        <v>2.2007042000000001E-2</v>
      </c>
      <c r="CES36" s="4">
        <v>-0.71014999999999995</v>
      </c>
      <c r="CET36" s="4">
        <v>0.82310000000000005</v>
      </c>
      <c r="CEU36" s="4">
        <v>8.9999999999999998E-4</v>
      </c>
      <c r="CEV36" s="4">
        <v>0.109342729</v>
      </c>
      <c r="CEW36" s="4">
        <v>-0.93874100000000005</v>
      </c>
      <c r="CEX36" s="4">
        <v>0.98040000000000005</v>
      </c>
      <c r="CEY36" s="4">
        <v>-4.0000000000000002E-4</v>
      </c>
      <c r="CEZ36" s="4">
        <v>-4.0799674000000001E-2</v>
      </c>
      <c r="CFA36" s="4">
        <v>-1.0596429999999999</v>
      </c>
      <c r="CFB36" s="4">
        <v>1.7513539189</v>
      </c>
      <c r="CFC36" s="4">
        <v>-5.9999999999999995E-4</v>
      </c>
      <c r="CFD36" s="4">
        <v>-3.9930787000000002E-2</v>
      </c>
      <c r="CFE36" s="4">
        <v>1.001546</v>
      </c>
      <c r="CFF36" s="4">
        <v>1.1312</v>
      </c>
      <c r="CFG36" s="4">
        <v>-1.1999999999999999E-3</v>
      </c>
      <c r="CFH36" s="4">
        <v>-0.106082037</v>
      </c>
      <c r="CFI36" s="4">
        <v>-5.3012999999999998E-2</v>
      </c>
      <c r="CFJ36" s="4">
        <v>1.7904</v>
      </c>
      <c r="CFK36" s="4">
        <v>1.6000000000000001E-3</v>
      </c>
      <c r="CFL36" s="4">
        <v>8.9365504999999998E-2</v>
      </c>
      <c r="CFM36" s="4">
        <v>0.663443</v>
      </c>
      <c r="CFN36" s="4">
        <v>1.2527999999999999</v>
      </c>
      <c r="CFO36" s="4">
        <v>-8.0000000000000004E-4</v>
      </c>
      <c r="CFP36" s="4">
        <v>-6.3856960000000004E-2</v>
      </c>
      <c r="CFQ36" s="4">
        <v>0.19995199999999999</v>
      </c>
      <c r="CFR36" s="4">
        <v>0.58960000000000001</v>
      </c>
      <c r="CFS36" s="4">
        <v>4.0000000000000002E-4</v>
      </c>
      <c r="CFT36" s="4">
        <v>6.7842605E-2</v>
      </c>
      <c r="CFU36" s="4">
        <v>0.101868</v>
      </c>
      <c r="CFV36" s="4">
        <v>1.1484000000000001</v>
      </c>
      <c r="CFW36" s="4">
        <v>1.6000000000000001E-3</v>
      </c>
      <c r="CFX36" s="4">
        <v>0.139324277</v>
      </c>
      <c r="CFY36" s="4">
        <v>-8.7001999999999996E-2</v>
      </c>
      <c r="CFZ36" s="4">
        <v>1.2041999999999999</v>
      </c>
      <c r="CGA36" s="4">
        <v>-1.1999999999999999E-3</v>
      </c>
      <c r="CGB36" s="4">
        <v>-9.9651220999999998E-2</v>
      </c>
      <c r="CGC36" s="4">
        <v>0.208039</v>
      </c>
      <c r="CGD36" s="4">
        <v>1.1937</v>
      </c>
      <c r="CGE36" s="4">
        <v>-4.7000000000000002E-3</v>
      </c>
      <c r="CGF36" s="4">
        <v>-0.39373376900000001</v>
      </c>
      <c r="CGG36" s="4">
        <v>-8.3703E-2</v>
      </c>
      <c r="CGH36" s="4">
        <v>0.69399999999999995</v>
      </c>
      <c r="CGI36" s="4">
        <v>-1E-3</v>
      </c>
      <c r="CGJ36" s="4">
        <v>-0.14409221899999999</v>
      </c>
      <c r="CGK36" s="4">
        <v>-0.45897900000000003</v>
      </c>
      <c r="CGL36" s="4">
        <v>1.5258785311</v>
      </c>
      <c r="CGM36" s="4">
        <v>-1.4E-3</v>
      </c>
      <c r="CGN36" s="4">
        <v>-0.103596271</v>
      </c>
      <c r="CGO36" s="4">
        <v>1.001495</v>
      </c>
      <c r="CGP36" s="4">
        <v>1.1625000000000001</v>
      </c>
      <c r="CGQ36" s="4">
        <v>-7.4999999999999997E-3</v>
      </c>
      <c r="CGR36" s="4">
        <v>-0.64516129</v>
      </c>
      <c r="CGS36" s="4">
        <v>-0.22315699999999999</v>
      </c>
      <c r="CGT36" s="4">
        <v>1.5405</v>
      </c>
      <c r="CGU36" s="4">
        <v>1.5E-3</v>
      </c>
      <c r="CGV36" s="4">
        <v>9.7370982999999994E-2</v>
      </c>
      <c r="CGW36" s="4">
        <v>-0.48449599999999998</v>
      </c>
      <c r="CGX36" s="4">
        <v>1.3742888554999999</v>
      </c>
      <c r="CGY36" s="4">
        <v>8.9999999999999998E-4</v>
      </c>
      <c r="CGZ36" s="4">
        <v>6.8960232999999996E-2</v>
      </c>
      <c r="CHA36" s="4">
        <v>0.888992</v>
      </c>
      <c r="CHB36" s="4">
        <v>2.4604512273000001</v>
      </c>
      <c r="CHC36" s="4">
        <v>1.1000000000000001E-3</v>
      </c>
      <c r="CHD36" s="4">
        <v>4.7374995000000003E-2</v>
      </c>
      <c r="CHE36" s="4">
        <v>3.5545450000000001</v>
      </c>
      <c r="CHF36" s="4">
        <v>0.82820000000000005</v>
      </c>
      <c r="CHG36" s="4">
        <v>-2.0000000000000001E-4</v>
      </c>
      <c r="CHH36" s="4">
        <v>-2.4148756E-2</v>
      </c>
      <c r="CHI36" s="4">
        <v>-0.76683400000000002</v>
      </c>
      <c r="CHJ36" s="4">
        <v>0.84260000000000002</v>
      </c>
      <c r="CHK36" s="4">
        <v>1.4E-3</v>
      </c>
      <c r="CHL36" s="4">
        <v>0.16615238500000001</v>
      </c>
      <c r="CHM36" s="4">
        <v>-1.50789</v>
      </c>
      <c r="CHN36" s="4">
        <v>0.69699999999999995</v>
      </c>
      <c r="CHO36" s="4">
        <v>1E-3</v>
      </c>
      <c r="CHP36" s="4">
        <v>0.143472023</v>
      </c>
      <c r="CHQ36" s="4">
        <v>-0.95211000000000001</v>
      </c>
      <c r="CHR36" s="4">
        <v>1.1538999999999999</v>
      </c>
      <c r="CHS36" s="4">
        <v>-8.9999999999999998E-4</v>
      </c>
      <c r="CHT36" s="4">
        <v>-7.7996360000000001E-2</v>
      </c>
      <c r="CHU36" s="4">
        <v>0.94479900000000006</v>
      </c>
      <c r="CHV36" s="4">
        <v>0.99860000000000004</v>
      </c>
      <c r="CHW36" s="4">
        <v>4.0000000000000002E-4</v>
      </c>
      <c r="CHX36" s="4">
        <v>4.0056079000000001E-2</v>
      </c>
      <c r="CHY36" s="4">
        <v>0.96046900000000002</v>
      </c>
      <c r="CHZ36" s="4">
        <v>1.3887</v>
      </c>
      <c r="CIA36" s="4">
        <v>-1.6999999999999999E-3</v>
      </c>
      <c r="CIB36" s="4">
        <v>-0.122416649</v>
      </c>
      <c r="CIC36" s="4">
        <v>0.95965100000000003</v>
      </c>
      <c r="CID36" s="4">
        <v>1.0642</v>
      </c>
      <c r="CIE36" s="4">
        <v>8.0000000000000004E-4</v>
      </c>
      <c r="CIF36" s="4">
        <v>7.5173840000000006E-2</v>
      </c>
      <c r="CIG36" s="4">
        <v>-8.4499000000000005E-2</v>
      </c>
      <c r="CIH36" s="4">
        <v>0.66420000000000001</v>
      </c>
      <c r="CII36" s="4">
        <v>-2.0000000000000001E-4</v>
      </c>
      <c r="CIJ36" s="4">
        <v>-3.0111412000000001E-2</v>
      </c>
      <c r="CIK36" s="4">
        <v>-0.96913700000000003</v>
      </c>
      <c r="CIL36" s="4">
        <v>1.0197000000000001</v>
      </c>
      <c r="CIM36" s="4">
        <v>2.9999999999999997E-4</v>
      </c>
      <c r="CIN36" s="4">
        <v>2.9420418E-2</v>
      </c>
      <c r="CIO36" s="4">
        <v>-7.8393000000000004E-2</v>
      </c>
      <c r="CIP36" s="4">
        <v>1.1711187175</v>
      </c>
      <c r="CIQ36" s="4">
        <v>-5.1999999999999998E-3</v>
      </c>
      <c r="CIR36" s="4">
        <v>-0.11037527599999999</v>
      </c>
      <c r="CIS36" s="4">
        <v>-7.4235999999999996E-2</v>
      </c>
      <c r="CIT36" s="4">
        <v>1.2117637586000001</v>
      </c>
      <c r="CIU36" s="4">
        <v>-1.7600000000000001E-2</v>
      </c>
      <c r="CIV36" s="4">
        <v>-0.35848134300000001</v>
      </c>
      <c r="CIW36" s="4">
        <v>-7.3272000000000004E-2</v>
      </c>
      <c r="CIX36" s="4">
        <v>0.98912517180000004</v>
      </c>
      <c r="CIY36" s="4">
        <v>1.5E-3</v>
      </c>
      <c r="CIZ36" s="4">
        <v>3.6941263000000002E-2</v>
      </c>
      <c r="CJA36" s="4">
        <v>-8.3663000000000001E-2</v>
      </c>
      <c r="CJB36" s="4">
        <v>1.0305</v>
      </c>
      <c r="CJC36" s="4">
        <v>5.0000000000000001E-4</v>
      </c>
      <c r="CJD36" s="4">
        <v>4.8520135999999998E-2</v>
      </c>
      <c r="CJE36" s="4">
        <v>-8.7260000000000004E-2</v>
      </c>
      <c r="CJF36" s="4">
        <v>0.82189999999999996</v>
      </c>
      <c r="CJG36" s="4">
        <v>1.1000000000000001E-3</v>
      </c>
      <c r="CJH36" s="4">
        <v>0.133836233</v>
      </c>
      <c r="CJI36" s="4">
        <v>-0.94009900000000002</v>
      </c>
      <c r="CJJ36" s="4">
        <v>1.5404599322999999</v>
      </c>
      <c r="CJK36" s="4">
        <v>2.3999999999999998E-3</v>
      </c>
      <c r="CJL36" s="4">
        <v>0.17086715099999999</v>
      </c>
      <c r="CJM36" s="4">
        <v>0.69538999999999995</v>
      </c>
      <c r="CJN36" s="4">
        <v>0.94390477159999997</v>
      </c>
      <c r="CJO36" s="4">
        <v>2.9999999999999997E-4</v>
      </c>
      <c r="CJP36" s="4">
        <v>9.9314729999999997E-3</v>
      </c>
      <c r="CJQ36" s="4">
        <v>-0.23119899999999999</v>
      </c>
      <c r="CJR36" s="4">
        <v>1.2336</v>
      </c>
      <c r="CJS36" s="4">
        <v>-1.26E-2</v>
      </c>
      <c r="CJT36" s="4">
        <v>-1.0214007780000001</v>
      </c>
      <c r="CJU36" s="4">
        <v>-0.21032200000000001</v>
      </c>
      <c r="CJV36" s="4">
        <v>0.87519999999999998</v>
      </c>
      <c r="CJW36" s="4">
        <v>-1.1999999999999999E-3</v>
      </c>
      <c r="CJX36" s="4">
        <v>-0.13711151699999999</v>
      </c>
      <c r="CJY36" s="4">
        <v>0.40151399999999998</v>
      </c>
      <c r="CJZ36" s="4">
        <v>1.1919999999999999</v>
      </c>
      <c r="CKA36" s="4">
        <v>-4.0000000000000001E-3</v>
      </c>
      <c r="CKB36" s="4">
        <v>-0.33557047000000001</v>
      </c>
      <c r="CKC36" s="4">
        <v>0.16806699999999999</v>
      </c>
      <c r="CKD36" s="4">
        <v>1.478</v>
      </c>
      <c r="CKE36" s="4">
        <v>0</v>
      </c>
      <c r="CKF36" s="4">
        <v>0</v>
      </c>
      <c r="CKG36" s="4">
        <v>-0.44456400000000001</v>
      </c>
      <c r="CKH36" s="4">
        <v>1.4084000000000001</v>
      </c>
      <c r="CKI36" s="4">
        <v>-4.0000000000000002E-4</v>
      </c>
      <c r="CKJ36" s="4">
        <v>-2.8401022000000001E-2</v>
      </c>
      <c r="CKK36" s="4">
        <v>-0.247893</v>
      </c>
      <c r="CKL36" s="4">
        <v>1.3517999999999999</v>
      </c>
      <c r="CKM36" s="4">
        <v>2.0000000000000001E-4</v>
      </c>
      <c r="CKN36" s="4">
        <v>1.4795088E-2</v>
      </c>
      <c r="CKO36" s="4">
        <v>0.43836799999999998</v>
      </c>
      <c r="CKP36" s="4">
        <v>1.0988</v>
      </c>
      <c r="CKQ36" s="4">
        <v>2.0000000000000001E-4</v>
      </c>
      <c r="CKR36" s="4">
        <v>1.8201675E-2</v>
      </c>
      <c r="CKS36" s="4">
        <v>0.25547399999999998</v>
      </c>
      <c r="CKT36" s="4">
        <v>1.1539999999999999</v>
      </c>
      <c r="CKU36" s="4">
        <v>1E-3</v>
      </c>
      <c r="CKV36" s="4">
        <v>8.6655113000000006E-2</v>
      </c>
      <c r="CKW36" s="4">
        <v>-0.50008600000000003</v>
      </c>
      <c r="CKX36" s="4">
        <v>1.1269656436</v>
      </c>
      <c r="CKY36" s="4">
        <v>5.9999999999999995E-4</v>
      </c>
      <c r="CKZ36" s="4">
        <v>1.3750745E-2</v>
      </c>
      <c r="CLA36" s="4">
        <v>-7.5572E-2</v>
      </c>
      <c r="CLB36" s="4">
        <v>0.95850000000000002</v>
      </c>
      <c r="CLC36" s="4">
        <v>-2.5000000000000001E-3</v>
      </c>
      <c r="CLD36" s="4">
        <v>-0.260824204</v>
      </c>
      <c r="CLE36" s="4">
        <v>-0.14584900000000001</v>
      </c>
      <c r="CLF36" s="4">
        <v>1.3685</v>
      </c>
      <c r="CLG36" s="4">
        <v>1.5E-3</v>
      </c>
      <c r="CLH36" s="4">
        <v>0.10960906099999999</v>
      </c>
      <c r="CLI36" s="4">
        <v>0.43299599999999999</v>
      </c>
      <c r="CLJ36" s="4">
        <v>1.7401</v>
      </c>
      <c r="CLK36" s="4">
        <v>-3.0999999999999999E-3</v>
      </c>
      <c r="CLL36" s="4">
        <v>-0.17815068100000001</v>
      </c>
      <c r="CLM36" s="4">
        <v>-1.555782</v>
      </c>
      <c r="CLN36" s="4">
        <v>0.72729999999999995</v>
      </c>
      <c r="CLO36" s="4">
        <v>6.9999999999999999E-4</v>
      </c>
      <c r="CLP36" s="4">
        <v>9.6246391000000001E-2</v>
      </c>
      <c r="CLQ36" s="4">
        <v>-0.438056</v>
      </c>
      <c r="CLR36" s="4">
        <v>1.1863999999999999</v>
      </c>
      <c r="CLS36" s="4">
        <v>-4.0000000000000002E-4</v>
      </c>
      <c r="CLT36" s="4">
        <v>-3.3715441999999998E-2</v>
      </c>
      <c r="CLU36" s="4">
        <v>-0.65315699999999999</v>
      </c>
      <c r="CLV36" s="4">
        <v>1.0913999999999999</v>
      </c>
      <c r="CLW36" s="4">
        <v>-1.4E-3</v>
      </c>
      <c r="CLX36" s="4">
        <v>-0.12827560900000001</v>
      </c>
      <c r="CLY36" s="4">
        <v>-0.53768300000000002</v>
      </c>
      <c r="CLZ36" s="4">
        <v>1.0953999999999999</v>
      </c>
      <c r="CMA36" s="4">
        <v>-4.0000000000000002E-4</v>
      </c>
      <c r="CMB36" s="4">
        <v>-3.6516341000000001E-2</v>
      </c>
      <c r="CMC36" s="4">
        <v>-8.2094E-2</v>
      </c>
      <c r="CMD36" s="4">
        <v>1.2521</v>
      </c>
      <c r="CME36" s="4">
        <v>8.9999999999999998E-4</v>
      </c>
      <c r="CMF36" s="4">
        <v>7.1879242999999995E-2</v>
      </c>
      <c r="CMG36" s="4">
        <v>-0.14355200000000001</v>
      </c>
      <c r="CMH36" s="4">
        <v>0.99570000000000003</v>
      </c>
      <c r="CMI36" s="4">
        <v>2.9999999999999997E-4</v>
      </c>
      <c r="CMJ36" s="4">
        <v>3.0129557000000001E-2</v>
      </c>
      <c r="CMK36" s="4">
        <v>-1.190831</v>
      </c>
      <c r="CML36" s="4">
        <v>1.0609</v>
      </c>
      <c r="CMM36" s="4">
        <v>1.1000000000000001E-3</v>
      </c>
      <c r="CMN36" s="4">
        <v>0.10368555</v>
      </c>
      <c r="CMO36" s="4">
        <v>-0.112984</v>
      </c>
      <c r="CMP36" s="4">
        <v>1.1733</v>
      </c>
      <c r="CMQ36" s="4">
        <v>-2.9999999999999997E-4</v>
      </c>
      <c r="CMR36" s="4">
        <v>-2.5568908000000001E-2</v>
      </c>
      <c r="CMS36" s="4">
        <v>-0.12768099999999999</v>
      </c>
      <c r="CMT36" s="4">
        <v>1.1751</v>
      </c>
      <c r="CMU36" s="4">
        <v>-1E-4</v>
      </c>
      <c r="CMV36" s="4">
        <v>-8.5099140000000004E-3</v>
      </c>
      <c r="CMW36" s="4">
        <v>0.40157199999999998</v>
      </c>
      <c r="CMX36" s="4">
        <v>1.1256999999999999</v>
      </c>
      <c r="CMY36" s="4">
        <v>-1.6999999999999999E-3</v>
      </c>
      <c r="CMZ36" s="4">
        <v>-0.15101714499999999</v>
      </c>
      <c r="CNA36" s="4">
        <v>-0.30112499999999998</v>
      </c>
      <c r="CNB36" s="4">
        <v>1.0824</v>
      </c>
      <c r="CNC36" s="4">
        <v>2.5999999999999999E-3</v>
      </c>
      <c r="CND36" s="4">
        <v>0.240206948</v>
      </c>
      <c r="CNE36" s="4">
        <v>-0.20283999999999999</v>
      </c>
      <c r="CNF36" s="4">
        <v>1.5427391960000001</v>
      </c>
      <c r="CNG36" s="4">
        <v>-1.5E-3</v>
      </c>
      <c r="CNH36" s="4">
        <v>-0.113079533</v>
      </c>
      <c r="CNI36" s="4">
        <v>0.99741100000000005</v>
      </c>
      <c r="CNJ36" s="4">
        <v>1.355</v>
      </c>
      <c r="CNK36" s="4">
        <v>0</v>
      </c>
      <c r="CNL36" s="4">
        <v>0</v>
      </c>
      <c r="CNM36" s="4">
        <v>0.42988399999999999</v>
      </c>
      <c r="CNN36" s="4">
        <v>0.5827</v>
      </c>
      <c r="CNO36" s="4">
        <v>-6.9999999999999999E-4</v>
      </c>
      <c r="CNP36" s="4">
        <v>-0.120130427</v>
      </c>
      <c r="CNQ36" s="4">
        <v>-5.1457999999999997E-2</v>
      </c>
      <c r="CNR36" s="4">
        <v>0.70930000000000004</v>
      </c>
      <c r="CNS36" s="4">
        <v>6.9999999999999999E-4</v>
      </c>
      <c r="CNT36" s="4">
        <v>9.8688847999999996E-2</v>
      </c>
      <c r="CNU36" s="4">
        <v>-0.78332599999999997</v>
      </c>
      <c r="CNV36" s="4">
        <v>1.0908</v>
      </c>
      <c r="CNW36" s="4">
        <v>2.2000000000000001E-3</v>
      </c>
      <c r="CNX36" s="4">
        <v>0.20168683500000001</v>
      </c>
      <c r="CNY36" s="4">
        <v>0.248139</v>
      </c>
      <c r="CNZ36" s="4">
        <v>0.81459999999999999</v>
      </c>
      <c r="COA36" s="4">
        <v>-1.6000000000000001E-3</v>
      </c>
      <c r="COB36" s="4">
        <v>-0.19641541900000001</v>
      </c>
      <c r="COC36" s="4">
        <v>0.15984300000000001</v>
      </c>
      <c r="COD36" s="4">
        <v>0.83189999999999997</v>
      </c>
      <c r="COE36" s="4">
        <v>-8.9999999999999998E-4</v>
      </c>
      <c r="COF36" s="4">
        <v>-0.10818608</v>
      </c>
      <c r="COG36" s="4">
        <v>-1.1290709999999999</v>
      </c>
      <c r="COH36" s="4">
        <v>1.2307999999999999</v>
      </c>
      <c r="COI36" s="4">
        <v>2.0000000000000001E-4</v>
      </c>
      <c r="COJ36" s="4">
        <v>1.6249593999999999E-2</v>
      </c>
      <c r="COK36" s="4">
        <v>0.19537599999999999</v>
      </c>
      <c r="COL36" s="4">
        <v>0.86819999999999997</v>
      </c>
      <c r="COM36" s="4">
        <v>-2.0000000000000001E-4</v>
      </c>
      <c r="CON36" s="4">
        <v>-2.3036167E-2</v>
      </c>
      <c r="COO36" s="4">
        <v>-0.92434099999999997</v>
      </c>
      <c r="COP36" s="4">
        <v>0.95087263160000002</v>
      </c>
      <c r="COQ36" s="4">
        <v>1.1000000000000001E-3</v>
      </c>
      <c r="COR36" s="4">
        <v>0.104374229</v>
      </c>
      <c r="COS36" s="4">
        <v>-0.83741100000000002</v>
      </c>
      <c r="COT36" s="4">
        <v>0.68059999999999998</v>
      </c>
      <c r="COU36" s="4">
        <v>-5.9999999999999995E-4</v>
      </c>
      <c r="COV36" s="4">
        <v>-8.8157507999999996E-2</v>
      </c>
      <c r="COW36" s="4">
        <v>-0.38056200000000001</v>
      </c>
      <c r="COX36" s="4">
        <v>0.60329999999999995</v>
      </c>
      <c r="COY36" s="4">
        <v>-2.9999999999999997E-4</v>
      </c>
      <c r="COZ36" s="4">
        <v>-4.9726503999999998E-2</v>
      </c>
      <c r="CPA36" s="4">
        <v>-0.821963</v>
      </c>
      <c r="CPB36" s="4">
        <v>0.54220000000000002</v>
      </c>
      <c r="CPC36" s="4">
        <v>8.0000000000000004E-4</v>
      </c>
      <c r="CPD36" s="4">
        <v>0.147547031</v>
      </c>
      <c r="CPE36" s="4">
        <v>0.11078300000000001</v>
      </c>
      <c r="CPF36" s="4">
        <v>0.94399999999999995</v>
      </c>
      <c r="CPG36" s="4">
        <v>0</v>
      </c>
      <c r="CPH36" s="4">
        <v>0</v>
      </c>
      <c r="CPI36" s="4">
        <v>-0.58972199999999997</v>
      </c>
      <c r="CPJ36" s="4">
        <v>0.59009999999999996</v>
      </c>
      <c r="CPK36" s="4">
        <v>8.9999999999999998E-4</v>
      </c>
      <c r="CPL36" s="4">
        <v>0.15251652299999999</v>
      </c>
      <c r="CPM36" s="4">
        <v>0.101781</v>
      </c>
      <c r="CPN36" s="4">
        <v>0.8982</v>
      </c>
      <c r="CPO36" s="4">
        <v>-1E-4</v>
      </c>
      <c r="CPP36" s="4">
        <v>-2.2266755999999999E-2</v>
      </c>
      <c r="CPQ36" s="4">
        <v>-1.1010789999999999</v>
      </c>
      <c r="CPR36" s="4">
        <v>0.90859999999999996</v>
      </c>
      <c r="CPS36" s="4">
        <v>4.0000000000000002E-4</v>
      </c>
      <c r="CPT36" s="4">
        <v>4.4023773000000002E-2</v>
      </c>
      <c r="CPU36" s="4">
        <v>-0.68859999999999999</v>
      </c>
      <c r="CPV36" s="4">
        <v>1.0491999999999999</v>
      </c>
      <c r="CPW36" s="4">
        <v>-1.1999999999999999E-3</v>
      </c>
      <c r="CPX36" s="4">
        <v>-0.11437285599999999</v>
      </c>
      <c r="CPY36" s="4">
        <v>-1.714286</v>
      </c>
      <c r="CPZ36" s="4">
        <v>0.68969999999999998</v>
      </c>
      <c r="CQA36" s="4">
        <v>-6.9999999999999999E-4</v>
      </c>
      <c r="CQB36" s="4">
        <v>-0.101493403</v>
      </c>
      <c r="CQC36" s="4">
        <v>-0.38994800000000002</v>
      </c>
      <c r="CQD36" s="4">
        <v>0.78939999999999999</v>
      </c>
      <c r="CQE36" s="4">
        <v>-4.0000000000000002E-4</v>
      </c>
      <c r="CQF36" s="4">
        <v>-5.0671396E-2</v>
      </c>
      <c r="CQG36" s="4">
        <v>-0.54176599999999997</v>
      </c>
      <c r="CQH36" s="4">
        <v>1.0197000000000001</v>
      </c>
      <c r="CQI36" s="4">
        <v>1.2999999999999999E-3</v>
      </c>
      <c r="CQJ36" s="4">
        <v>0.12748847699999999</v>
      </c>
      <c r="CQK36" s="4">
        <v>-0.43936700000000001</v>
      </c>
      <c r="CQL36" s="4">
        <v>0.72619999999999996</v>
      </c>
      <c r="CQM36" s="4">
        <v>8.0000000000000004E-4</v>
      </c>
      <c r="CQN36" s="4">
        <v>0.11016249</v>
      </c>
      <c r="CQO36" s="4">
        <v>-1.13002</v>
      </c>
      <c r="CQP36" s="4">
        <v>0.82479999999999998</v>
      </c>
      <c r="CQQ36" s="4">
        <v>2.0000000000000001E-4</v>
      </c>
      <c r="CQR36" s="4">
        <v>2.4248302999999999E-2</v>
      </c>
      <c r="CQS36" s="4">
        <v>-1.1860550000000001</v>
      </c>
      <c r="CQT36" s="4">
        <v>0.97740000000000005</v>
      </c>
      <c r="CQU36" s="4">
        <v>5.9999999999999995E-4</v>
      </c>
      <c r="CQV36" s="4">
        <v>6.1387353999999998E-2</v>
      </c>
      <c r="CQW36" s="4">
        <v>-0.95257400000000003</v>
      </c>
      <c r="CQX36" s="4">
        <v>0.92849999999999999</v>
      </c>
      <c r="CQY36" s="4">
        <v>-5.0000000000000001E-4</v>
      </c>
      <c r="CQZ36" s="4">
        <v>-5.3850295999999999E-2</v>
      </c>
      <c r="CRA36" s="4">
        <v>0.40008700000000003</v>
      </c>
      <c r="CRB36" s="4">
        <v>0.95789999999999997</v>
      </c>
      <c r="CRC36" s="4">
        <v>-8.9999999999999998E-4</v>
      </c>
      <c r="CRD36" s="4">
        <v>-9.3955527999999996E-2</v>
      </c>
      <c r="CRE36" s="4">
        <v>0.94846699999999995</v>
      </c>
      <c r="CRF36" s="4">
        <v>0.71689999999999998</v>
      </c>
      <c r="CRG36" s="4">
        <v>1E-4</v>
      </c>
      <c r="CRH36" s="4">
        <v>1.3948947E-2</v>
      </c>
      <c r="CRI36" s="4">
        <v>-0.40289000000000003</v>
      </c>
      <c r="CRJ36" s="4">
        <v>0.7349</v>
      </c>
      <c r="CRK36" s="4">
        <v>1.1000000000000001E-3</v>
      </c>
      <c r="CRL36" s="4">
        <v>0.149680229</v>
      </c>
      <c r="CRM36" s="4">
        <v>-0.91681299999999999</v>
      </c>
      <c r="CRN36" s="4">
        <v>0.5504</v>
      </c>
      <c r="CRO36" s="4">
        <v>5.9999999999999995E-4</v>
      </c>
      <c r="CRP36" s="4">
        <v>0.109011628</v>
      </c>
      <c r="CRQ36" s="4">
        <v>-1.131669</v>
      </c>
      <c r="CRR36" s="4">
        <v>0.61639999999999995</v>
      </c>
      <c r="CRS36" s="4">
        <v>1.6000000000000001E-3</v>
      </c>
      <c r="CRT36" s="4">
        <v>0.25957170699999998</v>
      </c>
      <c r="CRU36" s="4">
        <v>-1.1862779999999999</v>
      </c>
      <c r="CRV36" s="4">
        <v>0.99399999999999999</v>
      </c>
      <c r="CRW36" s="4">
        <v>1E-3</v>
      </c>
      <c r="CRX36" s="4">
        <v>0.100603622</v>
      </c>
      <c r="CRY36" s="4">
        <v>-0.56022400000000006</v>
      </c>
      <c r="CRZ36" s="4">
        <v>0.90859999999999996</v>
      </c>
      <c r="CSA36" s="4">
        <v>-5.9999999999999995E-4</v>
      </c>
      <c r="CSB36" s="4">
        <v>-6.6035658999999997E-2</v>
      </c>
      <c r="CSC36" s="4">
        <v>0.95555599999999996</v>
      </c>
      <c r="CSD36" s="4">
        <v>0.77090000000000003</v>
      </c>
      <c r="CSE36" s="4">
        <v>1E-4</v>
      </c>
      <c r="CSF36" s="4">
        <v>1.2971851E-2</v>
      </c>
      <c r="CSG36" s="4">
        <v>-0.72118499999999996</v>
      </c>
      <c r="CSH36" s="4">
        <v>0.88180000000000003</v>
      </c>
      <c r="CSI36" s="4">
        <v>2.0000000000000001E-4</v>
      </c>
      <c r="CSJ36" s="4">
        <v>2.268088E-2</v>
      </c>
      <c r="CSK36" s="4">
        <v>-0.88793999999999995</v>
      </c>
      <c r="CSL36" s="4">
        <v>0.65690000000000004</v>
      </c>
      <c r="CSM36" s="4">
        <v>1.1000000000000001E-3</v>
      </c>
      <c r="CSN36" s="4">
        <v>0.167453189</v>
      </c>
      <c r="CSO36" s="4">
        <v>-1.4847030000000001</v>
      </c>
      <c r="CSP36" s="4">
        <v>0.8034</v>
      </c>
      <c r="CSQ36" s="4">
        <v>-4.0000000000000002E-4</v>
      </c>
      <c r="CSR36" s="4">
        <v>-4.9788398999999997E-2</v>
      </c>
      <c r="CSS36" s="4">
        <v>-0.88823099999999999</v>
      </c>
      <c r="CST36" s="4">
        <v>0.72360000000000002</v>
      </c>
      <c r="CSU36" s="4">
        <v>-1.6000000000000001E-3</v>
      </c>
      <c r="CSV36" s="4">
        <v>-0.221116639</v>
      </c>
      <c r="CSW36" s="4">
        <v>-1.524224</v>
      </c>
      <c r="CSX36" s="4">
        <v>0.71360000000000001</v>
      </c>
      <c r="CSY36" s="4">
        <v>-5.9999999999999995E-4</v>
      </c>
      <c r="CSZ36" s="4">
        <v>-8.4080716999999999E-2</v>
      </c>
      <c r="CTA36" s="4">
        <v>-1.5588360000000001</v>
      </c>
      <c r="CTB36" s="4">
        <v>0.70150000000000001</v>
      </c>
      <c r="CTC36" s="4">
        <v>1.5E-3</v>
      </c>
      <c r="CTD36" s="4">
        <v>0.213827512</v>
      </c>
      <c r="CTE36" s="4">
        <v>-0.82001999999999997</v>
      </c>
      <c r="CTF36" s="4">
        <v>0.6552</v>
      </c>
      <c r="CTG36" s="4">
        <v>-2.0000000000000001E-4</v>
      </c>
      <c r="CTH36" s="4">
        <v>-3.0525031000000001E-2</v>
      </c>
      <c r="CTI36" s="4">
        <v>-7.6254000000000002E-2</v>
      </c>
      <c r="CTJ36" s="4">
        <v>0.96940000000000004</v>
      </c>
      <c r="CTK36" s="4">
        <v>-4.0000000000000002E-4</v>
      </c>
      <c r="CTL36" s="4">
        <v>-4.1262636999999998E-2</v>
      </c>
      <c r="CTM36" s="4">
        <v>-0.80835000000000001</v>
      </c>
      <c r="CTN36" s="4">
        <v>0.90510000000000002</v>
      </c>
      <c r="CTO36" s="4">
        <v>1.9E-3</v>
      </c>
      <c r="CTP36" s="4">
        <v>0.20992155600000001</v>
      </c>
      <c r="CTQ36" s="4">
        <v>-1.5017959999999999</v>
      </c>
      <c r="CTR36" s="4">
        <v>0.81030000000000002</v>
      </c>
      <c r="CTS36" s="4">
        <v>1.6999999999999999E-3</v>
      </c>
      <c r="CTT36" s="4">
        <v>0.20979883999999999</v>
      </c>
      <c r="CTU36" s="4">
        <v>-0.14787400000000001</v>
      </c>
      <c r="CTV36" s="4">
        <v>0.65329999999999999</v>
      </c>
      <c r="CTW36" s="4">
        <v>-1.2999999999999999E-3</v>
      </c>
      <c r="CTX36" s="4">
        <v>-0.198989744</v>
      </c>
      <c r="CTY36" s="4">
        <v>-0.472273</v>
      </c>
      <c r="CTZ36" s="4">
        <v>0.78810000000000002</v>
      </c>
      <c r="CUA36" s="4">
        <v>-1E-4</v>
      </c>
      <c r="CUB36" s="4">
        <v>-1.2688745E-2</v>
      </c>
      <c r="CUC36" s="4">
        <v>-0.316216</v>
      </c>
      <c r="CUD36" s="4">
        <v>0.78439999999999999</v>
      </c>
      <c r="CUE36" s="4">
        <v>1.6000000000000001E-3</v>
      </c>
      <c r="CUF36" s="4">
        <v>0.203977562</v>
      </c>
      <c r="CUG36" s="4">
        <v>0</v>
      </c>
      <c r="CUH36" s="4">
        <v>0.56100000000000005</v>
      </c>
      <c r="CUI36" s="4">
        <v>1E-3</v>
      </c>
      <c r="CUJ36" s="4">
        <v>0.17825311899999999</v>
      </c>
      <c r="CUK36" s="4">
        <v>-1.1105240000000001</v>
      </c>
      <c r="CUL36" s="4">
        <v>0.90190000000000003</v>
      </c>
      <c r="CUM36" s="4">
        <v>-8.9999999999999998E-4</v>
      </c>
      <c r="CUN36" s="4">
        <v>-9.9789333999999993E-2</v>
      </c>
      <c r="CUO36" s="4">
        <v>-1.528551</v>
      </c>
      <c r="CUP36" s="4">
        <v>0.59989999999999999</v>
      </c>
      <c r="CUQ36" s="4">
        <v>1.1000000000000001E-3</v>
      </c>
      <c r="CUR36" s="4">
        <v>0.183363894</v>
      </c>
      <c r="CUS36" s="4">
        <v>-1.6667000000000001E-2</v>
      </c>
      <c r="CUT36" s="4">
        <v>0.56110000000000004</v>
      </c>
      <c r="CUU36" s="4">
        <v>-1.1000000000000001E-3</v>
      </c>
      <c r="CUV36" s="4">
        <v>-0.19604348599999999</v>
      </c>
      <c r="CUW36" s="4">
        <v>-0.28434300000000001</v>
      </c>
      <c r="CUX36" s="4">
        <v>0.94779999999999998</v>
      </c>
      <c r="CUY36" s="4">
        <v>-8.0000000000000004E-4</v>
      </c>
      <c r="CUZ36" s="4">
        <v>-8.4405992999999999E-2</v>
      </c>
      <c r="CVA36" s="4">
        <v>-0.37839</v>
      </c>
      <c r="CVB36" s="4">
        <v>0.95189999999999997</v>
      </c>
      <c r="CVC36" s="4">
        <v>2.0999999999999999E-3</v>
      </c>
      <c r="CVD36" s="4">
        <v>0.22061140900000001</v>
      </c>
      <c r="CVE36" s="4">
        <v>-0.82308800000000004</v>
      </c>
      <c r="CVF36" s="4">
        <v>0.60429999999999995</v>
      </c>
      <c r="CVG36" s="4">
        <v>6.9999999999999999E-4</v>
      </c>
      <c r="CVH36" s="4">
        <v>0.11583650500000001</v>
      </c>
      <c r="CVI36" s="4">
        <v>-1.499593</v>
      </c>
      <c r="CVJ36" s="4">
        <v>0.98899999999999999</v>
      </c>
      <c r="CVK36" s="4">
        <v>-2E-3</v>
      </c>
      <c r="CVL36" s="4">
        <v>-0.20222446899999999</v>
      </c>
      <c r="CVM36" s="4">
        <v>0.55922700000000003</v>
      </c>
      <c r="CVN36" s="4">
        <v>0.81859999999999999</v>
      </c>
      <c r="CVO36" s="4">
        <v>-5.9999999999999995E-4</v>
      </c>
      <c r="CVP36" s="4">
        <v>-7.3295870999999999E-2</v>
      </c>
      <c r="CVQ36" s="4">
        <v>-1.5514129999999999</v>
      </c>
      <c r="CVR36" s="4">
        <v>0.71960000000000002</v>
      </c>
      <c r="CVS36" s="4">
        <v>-5.9999999999999995E-4</v>
      </c>
      <c r="CVT36" s="4">
        <v>-8.3379654999999997E-2</v>
      </c>
      <c r="CVU36" s="4">
        <v>-0.81323199999999995</v>
      </c>
      <c r="CVV36" s="4">
        <v>0.63549999999999995</v>
      </c>
      <c r="CVW36" s="4">
        <v>5.0000000000000001E-4</v>
      </c>
      <c r="CVX36" s="4">
        <v>7.8678206000000001E-2</v>
      </c>
      <c r="CVY36" s="4">
        <v>-0.39184999999999998</v>
      </c>
      <c r="CVZ36" s="4">
        <v>0.86760000000000004</v>
      </c>
      <c r="CWA36" s="4">
        <v>1.4E-3</v>
      </c>
      <c r="CWB36" s="4">
        <v>0.16136468400000001</v>
      </c>
      <c r="CWC36" s="4">
        <v>-0.90234199999999998</v>
      </c>
      <c r="CWD36" s="4">
        <v>0.57820000000000005</v>
      </c>
      <c r="CWE36" s="4">
        <v>8.0000000000000004E-4</v>
      </c>
      <c r="CWF36" s="4">
        <v>0.13836042900000001</v>
      </c>
      <c r="CWG36" s="4">
        <v>-0.90831200000000001</v>
      </c>
      <c r="CWH36" s="4">
        <v>0.82410000000000005</v>
      </c>
      <c r="CWI36" s="4">
        <v>-1E-4</v>
      </c>
      <c r="CWJ36" s="4">
        <v>-1.213445E-2</v>
      </c>
      <c r="CWK36" s="4">
        <v>-3.6389999999999999E-2</v>
      </c>
      <c r="CWL36" s="4">
        <v>0.85619999999999996</v>
      </c>
      <c r="CWM36" s="4">
        <v>-2.0000000000000001E-4</v>
      </c>
      <c r="CWN36" s="4">
        <v>-2.3359028E-2</v>
      </c>
      <c r="CWO36" s="4">
        <v>0.46937299999999998</v>
      </c>
      <c r="CWP36" s="4">
        <v>0.80279999999999996</v>
      </c>
      <c r="CWQ36" s="4">
        <v>2.0000000000000001E-4</v>
      </c>
      <c r="CWR36" s="4">
        <v>2.4912805E-2</v>
      </c>
      <c r="CWS36" s="4">
        <v>-0.421732</v>
      </c>
      <c r="CWT36" s="4">
        <v>0.69940000000000002</v>
      </c>
      <c r="CWU36" s="4">
        <v>1.6000000000000001E-3</v>
      </c>
      <c r="CWV36" s="4">
        <v>0.228767515</v>
      </c>
      <c r="CWW36" s="4">
        <v>-0.808396</v>
      </c>
      <c r="CWX36" s="4">
        <v>0.96678447879999996</v>
      </c>
      <c r="CWY36" s="4">
        <v>-4.0000000000000002E-4</v>
      </c>
      <c r="CWZ36" s="4">
        <v>-3.7334328999999999E-2</v>
      </c>
      <c r="CXA36" s="4">
        <v>-0.82384500000000005</v>
      </c>
      <c r="CXB36" s="4">
        <v>0.96460000000000001</v>
      </c>
      <c r="CXC36" s="4">
        <v>-5.9999999999999995E-4</v>
      </c>
      <c r="CXD36" s="4">
        <v>-6.2201948999999999E-2</v>
      </c>
      <c r="CXE36" s="4">
        <v>-0.43352600000000002</v>
      </c>
      <c r="CXF36" s="4">
        <v>0.65100000000000002</v>
      </c>
      <c r="CXG36" s="4">
        <v>-1E-3</v>
      </c>
      <c r="CXH36" s="4">
        <v>-0.153609831</v>
      </c>
      <c r="CXI36" s="4">
        <v>-0.29100900000000002</v>
      </c>
      <c r="CXJ36" s="4">
        <v>0.93589999999999995</v>
      </c>
      <c r="CXK36" s="4">
        <v>1E-4</v>
      </c>
      <c r="CXL36" s="4">
        <v>1.0684902E-2</v>
      </c>
      <c r="CXM36" s="4">
        <v>-0.83704199999999995</v>
      </c>
      <c r="CXN36" s="4">
        <v>0.73480000000000001</v>
      </c>
      <c r="CXO36" s="4">
        <v>-8.0000000000000004E-4</v>
      </c>
      <c r="CXP36" s="4">
        <v>-0.108873163</v>
      </c>
      <c r="CXQ36" s="4">
        <v>-0.55487900000000001</v>
      </c>
      <c r="CXR36" s="4">
        <v>0.39429999999999998</v>
      </c>
      <c r="CXS36" s="4">
        <v>6.9999999999999999E-4</v>
      </c>
      <c r="CXT36" s="4">
        <v>0.17752979999999999</v>
      </c>
      <c r="CXU36" s="4">
        <v>-0.27819899999999997</v>
      </c>
      <c r="CXV36" s="4">
        <v>0.7681</v>
      </c>
      <c r="CXW36" s="4">
        <v>8.9999999999999998E-4</v>
      </c>
      <c r="CXX36" s="4">
        <v>0.117172243</v>
      </c>
      <c r="CXY36" s="4">
        <v>-9.1051000000000007E-2</v>
      </c>
      <c r="CXZ36" s="4">
        <v>0.86299999999999999</v>
      </c>
      <c r="CYA36" s="4">
        <v>0</v>
      </c>
      <c r="CYB36" s="4">
        <v>0</v>
      </c>
      <c r="CYC36" s="4">
        <v>-1.145475</v>
      </c>
      <c r="CYD36" s="4">
        <v>0.94850000000000001</v>
      </c>
      <c r="CYE36" s="4">
        <v>-2.5000000000000001E-3</v>
      </c>
      <c r="CYF36" s="4">
        <v>-0.263574064</v>
      </c>
      <c r="CYG36" s="4">
        <v>-0.67022700000000002</v>
      </c>
      <c r="CYH36" s="4">
        <v>0.8256</v>
      </c>
      <c r="CYI36" s="4">
        <v>4.0000000000000002E-4</v>
      </c>
      <c r="CYJ36" s="4">
        <v>4.8449612000000003E-2</v>
      </c>
      <c r="CYK36" s="4">
        <v>-1.1730910000000001</v>
      </c>
      <c r="CYL36" s="4">
        <v>0.60309999999999997</v>
      </c>
      <c r="CYM36" s="4">
        <v>8.9999999999999998E-4</v>
      </c>
      <c r="CYN36" s="4">
        <v>0.14922898400000001</v>
      </c>
      <c r="CYO36" s="4">
        <v>-0.85484099999999996</v>
      </c>
      <c r="CYP36" s="4">
        <v>0.74960000000000004</v>
      </c>
      <c r="CYQ36" s="4">
        <v>-5.9999999999999995E-4</v>
      </c>
      <c r="CYR36" s="4">
        <v>-8.0042689E-2</v>
      </c>
      <c r="CYS36" s="4">
        <v>-0.491172</v>
      </c>
      <c r="CYT36" s="4">
        <v>0.94110000000000005</v>
      </c>
      <c r="CYU36" s="4">
        <v>1.9E-3</v>
      </c>
      <c r="CYV36" s="4">
        <v>0.201891404</v>
      </c>
      <c r="CYW36" s="4">
        <v>-0.12734799999999999</v>
      </c>
      <c r="CYX36" s="4">
        <v>0.58819999999999995</v>
      </c>
      <c r="CYY36" s="4">
        <v>-2.0000000000000001E-4</v>
      </c>
      <c r="CYZ36" s="4">
        <v>-3.4002039999999997E-2</v>
      </c>
      <c r="CZA36" s="4">
        <v>-1.5070330000000001</v>
      </c>
      <c r="CZB36" s="4">
        <v>0.53059999999999996</v>
      </c>
      <c r="CZC36" s="4">
        <v>4.0000000000000002E-4</v>
      </c>
      <c r="CZD36" s="4">
        <v>7.5386355000000002E-2</v>
      </c>
      <c r="CZE36" s="4">
        <v>-5.6508000000000003E-2</v>
      </c>
      <c r="CZF36" s="4">
        <v>1.0442</v>
      </c>
      <c r="CZG36" s="4">
        <v>8.0000000000000004E-4</v>
      </c>
      <c r="CZH36" s="4">
        <v>7.6613676000000006E-2</v>
      </c>
      <c r="CZI36" s="4">
        <v>4.7905999999999997E-2</v>
      </c>
      <c r="CZJ36" s="4">
        <v>0.79279999999999995</v>
      </c>
      <c r="CZK36" s="4">
        <v>2.0000000000000001E-4</v>
      </c>
      <c r="CZL36" s="4">
        <v>2.5227043000000001E-2</v>
      </c>
      <c r="CZM36" s="4">
        <v>-0.726271</v>
      </c>
      <c r="CZN36" s="4">
        <v>1.1397999999999999</v>
      </c>
      <c r="CZO36" s="4">
        <v>2.0000000000000001E-4</v>
      </c>
      <c r="CZP36" s="4">
        <v>1.7546938000000002E-2</v>
      </c>
      <c r="CZQ36" s="4">
        <v>-8.7729999999999995E-3</v>
      </c>
      <c r="CZR36" s="4">
        <v>0.94320000000000004</v>
      </c>
      <c r="CZS36" s="4">
        <v>-2.0000000000000001E-4</v>
      </c>
      <c r="CZT36" s="4">
        <v>-2.1204410999999999E-2</v>
      </c>
      <c r="CZU36" s="4">
        <v>0.46868300000000002</v>
      </c>
      <c r="CZV36" s="4">
        <v>0.72560000000000002</v>
      </c>
      <c r="CZW36" s="4">
        <v>-5.9999999999999995E-4</v>
      </c>
      <c r="CZX36" s="4">
        <v>-8.2690186999999998E-2</v>
      </c>
      <c r="CZY36" s="4">
        <v>5.5156999999999998E-2</v>
      </c>
      <c r="CZZ36" s="4">
        <v>0.81620000000000004</v>
      </c>
      <c r="DAA36" s="4">
        <v>-2.0000000000000001E-4</v>
      </c>
      <c r="DAB36" s="4">
        <v>-2.4503798E-2</v>
      </c>
      <c r="DAC36" s="4">
        <v>3.6769000000000003E-2</v>
      </c>
      <c r="DAD36" s="4">
        <v>0.83750000000000002</v>
      </c>
      <c r="DAE36" s="4">
        <v>2.5000000000000001E-3</v>
      </c>
      <c r="DAF36" s="4">
        <v>0.29850746299999997</v>
      </c>
      <c r="DAG36" s="4">
        <v>7.1693000000000007E-2</v>
      </c>
      <c r="DAH36" s="4">
        <v>0.53943498479999996</v>
      </c>
      <c r="DAI36" s="4">
        <v>7.1999999999999998E-3</v>
      </c>
      <c r="DAJ36" s="4">
        <v>1.1924478300000001</v>
      </c>
      <c r="DAK36" s="4">
        <v>-0.115798</v>
      </c>
      <c r="DAL36" s="4">
        <v>0.72750000000000004</v>
      </c>
      <c r="DAM36" s="4">
        <v>5.0000000000000001E-4</v>
      </c>
      <c r="DAN36" s="4">
        <v>6.8728522E-2</v>
      </c>
      <c r="DAO36" s="4">
        <v>4.1253999999999999E-2</v>
      </c>
      <c r="DAP36" s="4">
        <v>1.3266</v>
      </c>
      <c r="DAQ36" s="4">
        <v>-1.6000000000000001E-3</v>
      </c>
      <c r="DAR36" s="4">
        <v>-0.120609076</v>
      </c>
      <c r="DAS36" s="4">
        <v>1.0357959999999999</v>
      </c>
      <c r="DAT36" s="4">
        <v>0.73040000000000005</v>
      </c>
      <c r="DAU36" s="4">
        <v>5.9999999999999995E-4</v>
      </c>
      <c r="DAV36" s="4">
        <v>8.2146768999999994E-2</v>
      </c>
      <c r="DAW36" s="4">
        <v>4.1090000000000002E-2</v>
      </c>
      <c r="DAX36" s="4">
        <v>0.59689999999999999</v>
      </c>
      <c r="DAY36" s="4">
        <v>1.1000000000000001E-3</v>
      </c>
      <c r="DAZ36" s="4">
        <v>0.184285475</v>
      </c>
      <c r="DBA36" s="4">
        <v>0.151007</v>
      </c>
      <c r="DBB36" s="4">
        <v>0.55010000000000003</v>
      </c>
      <c r="DBC36" s="4">
        <v>3.8999999999999998E-3</v>
      </c>
      <c r="DBD36" s="4">
        <v>0.70896200700000001</v>
      </c>
      <c r="DBE36" s="4">
        <v>0.127412</v>
      </c>
      <c r="DBF36" s="4">
        <v>0.70320000000000005</v>
      </c>
      <c r="DBG36" s="4">
        <v>8.0000000000000004E-4</v>
      </c>
      <c r="DBH36" s="4">
        <v>0.113765643</v>
      </c>
      <c r="DBI36" s="4">
        <v>-0.38249</v>
      </c>
      <c r="DBJ36" s="4">
        <v>0.745</v>
      </c>
      <c r="DBK36" s="4">
        <v>3.0000000000000001E-3</v>
      </c>
      <c r="DBL36" s="4">
        <v>0.40268456400000002</v>
      </c>
      <c r="DBM36" s="4">
        <v>2.6852999999999998E-2</v>
      </c>
      <c r="DBN36" s="4">
        <v>1.4</v>
      </c>
      <c r="DBO36" s="4">
        <v>1E-3</v>
      </c>
      <c r="DBP36" s="4">
        <v>7.1428570999999996E-2</v>
      </c>
      <c r="DBQ36" s="4">
        <v>1.053847</v>
      </c>
      <c r="DBR36" s="4">
        <v>0.49975584909999998</v>
      </c>
      <c r="DBS36" s="4">
        <v>3.0000000000000001E-3</v>
      </c>
      <c r="DBT36" s="4">
        <v>0.53380782900000001</v>
      </c>
      <c r="DBU36" s="4">
        <v>-0.10664800000000001</v>
      </c>
      <c r="DBV36" s="4">
        <v>0.73580000000000001</v>
      </c>
      <c r="DBW36" s="4">
        <v>4.1999999999999997E-3</v>
      </c>
      <c r="DBX36" s="4">
        <v>0.570807285</v>
      </c>
      <c r="DBY36" s="4">
        <v>-4.0755E-2</v>
      </c>
      <c r="DBZ36" s="4">
        <v>0.72775342499999995</v>
      </c>
      <c r="DCA36" s="4">
        <v>1.1999999999999999E-3</v>
      </c>
      <c r="DCB36" s="4">
        <v>0.147456377</v>
      </c>
      <c r="DCC36" s="4">
        <v>-0.33067999999999997</v>
      </c>
      <c r="DCD36" s="4">
        <v>0.69</v>
      </c>
      <c r="DCE36" s="4">
        <v>2E-3</v>
      </c>
      <c r="DCF36" s="4">
        <v>0.28985507199999999</v>
      </c>
      <c r="DCG36" s="4">
        <v>1.4494999999999999E-2</v>
      </c>
      <c r="DCH36" s="4">
        <v>0.70799999999999996</v>
      </c>
      <c r="DCI36" s="4">
        <v>1E-3</v>
      </c>
      <c r="DCJ36" s="4">
        <v>0.14124293800000001</v>
      </c>
      <c r="DCK36" s="4">
        <v>-0.36588799999999999</v>
      </c>
      <c r="DCL36" s="4">
        <v>0.58579999999999999</v>
      </c>
      <c r="DCM36" s="4">
        <v>2.2000000000000001E-3</v>
      </c>
      <c r="DCN36" s="4">
        <v>0.375554797</v>
      </c>
      <c r="DCO36" s="4">
        <v>-3.4130000000000001E-2</v>
      </c>
      <c r="DCP36" s="4">
        <v>0.76160000000000005</v>
      </c>
      <c r="DCQ36" s="4">
        <v>3.3999999999999998E-3</v>
      </c>
      <c r="DCR36" s="4">
        <v>0.446428571</v>
      </c>
      <c r="DCS36" s="4">
        <v>-0.27497700000000003</v>
      </c>
      <c r="DCT36" s="4">
        <v>0.58530000000000004</v>
      </c>
      <c r="DCU36" s="4">
        <v>7.7000000000000002E-3</v>
      </c>
      <c r="DCV36" s="4">
        <v>1.3155646679999999</v>
      </c>
      <c r="DCW36" s="4">
        <v>0.11974</v>
      </c>
      <c r="DCX36" s="4">
        <v>0.85940000000000005</v>
      </c>
      <c r="DCY36" s="4">
        <v>-1.4E-3</v>
      </c>
      <c r="DCZ36" s="4">
        <v>-0.162904352</v>
      </c>
      <c r="DDA36" s="4">
        <v>-0.750664</v>
      </c>
      <c r="DDB36" s="4">
        <v>1.2119</v>
      </c>
      <c r="DDC36" s="4">
        <v>2.0999999999999999E-3</v>
      </c>
      <c r="DDD36" s="4">
        <v>0.173281624</v>
      </c>
      <c r="DDE36" s="4">
        <v>-0.62320600000000004</v>
      </c>
      <c r="DDF36" s="4">
        <v>0.77449999999999997</v>
      </c>
      <c r="DDG36" s="4">
        <v>2.5000000000000001E-3</v>
      </c>
      <c r="DDH36" s="4">
        <v>0.32278889599999999</v>
      </c>
      <c r="DDI36" s="4">
        <v>-0.46266499999999999</v>
      </c>
      <c r="DDJ36" s="4">
        <v>0.79449999999999998</v>
      </c>
      <c r="DDK36" s="4">
        <v>-5.0000000000000001E-4</v>
      </c>
      <c r="DDL36" s="4">
        <v>-6.2932662E-2</v>
      </c>
      <c r="DDM36" s="4">
        <v>-0.13825999999999999</v>
      </c>
      <c r="DDN36" s="4">
        <v>0.9113</v>
      </c>
      <c r="DDO36" s="4">
        <v>-5.3E-3</v>
      </c>
      <c r="DDP36" s="4">
        <v>-0.58158674399999999</v>
      </c>
      <c r="DDQ36" s="4">
        <v>-0.40437200000000001</v>
      </c>
      <c r="DDR36" s="4">
        <v>0.84778943849999999</v>
      </c>
      <c r="DDS36" s="4">
        <v>2.3E-3</v>
      </c>
      <c r="DDT36" s="4">
        <v>0.24633179799999999</v>
      </c>
      <c r="DDU36" s="4">
        <v>-0.245726</v>
      </c>
      <c r="DDV36" s="4">
        <v>0</v>
      </c>
      <c r="DDW36" s="4">
        <v>0</v>
      </c>
      <c r="DDX36" s="4">
        <v>0</v>
      </c>
      <c r="DDY36" s="4">
        <v>0</v>
      </c>
      <c r="DDZ36" s="4">
        <v>0.63109999999999999</v>
      </c>
      <c r="DEA36" s="4">
        <v>8.9999999999999998E-4</v>
      </c>
      <c r="DEB36" s="4">
        <v>0.14260814499999999</v>
      </c>
      <c r="DEC36" s="4">
        <v>-0.78603999999999996</v>
      </c>
      <c r="DED36" s="4">
        <v>0.82010000000000005</v>
      </c>
      <c r="DEE36" s="4">
        <v>1.9E-3</v>
      </c>
      <c r="DEF36" s="4">
        <v>0.23167906399999999</v>
      </c>
      <c r="DEG36" s="4">
        <v>-0.97802500000000003</v>
      </c>
      <c r="DEH36" s="4">
        <v>0.81510000000000005</v>
      </c>
      <c r="DEI36" s="4">
        <v>2.8999999999999998E-3</v>
      </c>
      <c r="DEJ36" s="4">
        <v>0.35578456600000002</v>
      </c>
      <c r="DEK36" s="4">
        <v>-0.58543699999999999</v>
      </c>
      <c r="DEL36" s="4">
        <v>0.96330000000000005</v>
      </c>
      <c r="DEM36" s="4">
        <v>6.7000000000000002E-3</v>
      </c>
      <c r="DEN36" s="4">
        <v>0.69552579699999995</v>
      </c>
      <c r="DEO36" s="4">
        <v>0.66882600000000003</v>
      </c>
      <c r="DEP36" s="4">
        <v>0.84670000000000001</v>
      </c>
      <c r="DEQ36" s="4">
        <v>2.9999999999999997E-4</v>
      </c>
      <c r="DER36" s="4">
        <v>3.5431676000000002E-2</v>
      </c>
      <c r="DES36" s="4">
        <v>-0.27090700000000001</v>
      </c>
      <c r="DET36" s="4">
        <v>0.86629999999999996</v>
      </c>
      <c r="DEU36" s="4">
        <v>4.7000000000000002E-3</v>
      </c>
      <c r="DEV36" s="4">
        <v>0.54253722699999996</v>
      </c>
      <c r="DEW36" s="4">
        <v>-3.4618000000000003E-2</v>
      </c>
      <c r="DEX36" s="4">
        <v>1.1189446838999999</v>
      </c>
      <c r="DEY36" s="4">
        <v>-1.1999999999999999E-3</v>
      </c>
      <c r="DEZ36" s="4">
        <v>-2.6268552000000001E-2</v>
      </c>
      <c r="DFA36" s="4">
        <v>0.96808399999999994</v>
      </c>
      <c r="DFB36" s="4">
        <v>1.1926746675</v>
      </c>
      <c r="DFC36" s="4">
        <v>-2.0999999999999999E-3</v>
      </c>
      <c r="DFD36" s="4">
        <v>-4.5631341999999998E-2</v>
      </c>
      <c r="DFE36" s="4">
        <v>0.94759700000000002</v>
      </c>
      <c r="DFF36" s="4">
        <v>1.1461133107999999</v>
      </c>
      <c r="DFG36" s="4">
        <v>-2.3E-3</v>
      </c>
      <c r="DFH36" s="4">
        <v>-5.0105657999999997E-2</v>
      </c>
      <c r="DFI36" s="4">
        <v>0.96559899999999999</v>
      </c>
      <c r="DFJ36" s="4">
        <v>1.7183866625999999</v>
      </c>
      <c r="DFK36" s="4">
        <v>-1.6999999999999999E-3</v>
      </c>
      <c r="DFL36" s="4">
        <v>-3.7422678000000001E-2</v>
      </c>
      <c r="DFM36" s="4">
        <v>0.953376</v>
      </c>
      <c r="DFN36" s="4">
        <v>1.1898404872999999</v>
      </c>
      <c r="DFO36" s="4">
        <v>3.8999999999999998E-3</v>
      </c>
      <c r="DFP36" s="4">
        <v>8.4377230999999997E-2</v>
      </c>
      <c r="DFQ36" s="4">
        <v>0.94786700000000002</v>
      </c>
      <c r="DFR36" s="4">
        <v>1.0987984843</v>
      </c>
      <c r="DFS36" s="4">
        <v>0</v>
      </c>
      <c r="DFT36" s="4">
        <v>0</v>
      </c>
      <c r="DFU36" s="4">
        <v>0.95408599999999999</v>
      </c>
      <c r="DFV36" s="4">
        <v>1.7370212133</v>
      </c>
      <c r="DFW36" s="4">
        <v>-6.4000000000000003E-3</v>
      </c>
      <c r="DFX36" s="4">
        <v>-0.139178845</v>
      </c>
      <c r="DFY36" s="4">
        <v>0.95058299999999996</v>
      </c>
      <c r="DFZ36" s="4">
        <v>1.1155402794</v>
      </c>
      <c r="DGA36" s="4">
        <v>-8.8999999999999999E-3</v>
      </c>
      <c r="DGB36" s="4">
        <v>-0.19197998199999999</v>
      </c>
      <c r="DGC36" s="4">
        <v>0.96700399999999997</v>
      </c>
      <c r="DGD36" s="4">
        <v>0.64580000000000004</v>
      </c>
      <c r="DGE36" s="4">
        <v>2.0000000000000001E-4</v>
      </c>
      <c r="DGF36" s="4">
        <v>3.0969340000000001E-2</v>
      </c>
      <c r="DGG36" s="4">
        <v>-1.5248550000000001</v>
      </c>
      <c r="DGH36" s="4">
        <v>0.85805674499999995</v>
      </c>
      <c r="DGI36" s="4">
        <v>3.8999999999999998E-3</v>
      </c>
      <c r="DGJ36" s="4">
        <v>0.16042120900000001</v>
      </c>
      <c r="DGK36" s="4">
        <v>-0.56037300000000001</v>
      </c>
      <c r="DGL36" s="4">
        <v>0</v>
      </c>
      <c r="DGM36" s="4">
        <v>0</v>
      </c>
      <c r="DGN36" s="4">
        <v>0</v>
      </c>
      <c r="DGO36" s="4">
        <v>0</v>
      </c>
      <c r="DGP36" s="4">
        <v>1.0322</v>
      </c>
      <c r="DGQ36" s="4">
        <v>-2.0000000000000001E-4</v>
      </c>
      <c r="DGR36" s="4">
        <v>-1.9376089999999999E-2</v>
      </c>
      <c r="DGS36" s="4">
        <v>0.66315599999999997</v>
      </c>
      <c r="DGT36" s="4">
        <v>0.75900000000000001</v>
      </c>
      <c r="DGU36" s="4">
        <v>0</v>
      </c>
      <c r="DGV36" s="4">
        <v>0</v>
      </c>
      <c r="DGW36" s="4">
        <v>-9.2142000000000002E-2</v>
      </c>
      <c r="DGX36" s="4">
        <v>0.74780000000000002</v>
      </c>
      <c r="DGY36" s="4">
        <v>-8.0000000000000004E-4</v>
      </c>
      <c r="DGZ36" s="4">
        <v>-0.106980476</v>
      </c>
      <c r="DHA36" s="4">
        <v>-0.25343500000000002</v>
      </c>
      <c r="DHB36" s="4">
        <v>1.0015000000000001</v>
      </c>
      <c r="DHC36" s="4">
        <v>1.5E-3</v>
      </c>
      <c r="DHD36" s="4">
        <v>0.14977533700000001</v>
      </c>
      <c r="DHE36" s="4">
        <v>0.69374599999999997</v>
      </c>
      <c r="DHF36" s="4">
        <v>1.1603000000000001</v>
      </c>
      <c r="DHG36" s="4">
        <v>-2.9999999999999997E-4</v>
      </c>
      <c r="DHH36" s="4">
        <v>-2.5855382E-2</v>
      </c>
      <c r="DHI36" s="4">
        <v>0.60695399999999999</v>
      </c>
      <c r="DHJ36" s="4">
        <v>1.0444</v>
      </c>
      <c r="DHK36" s="4">
        <v>-1.4E-3</v>
      </c>
      <c r="DHL36" s="4">
        <v>-0.134048257</v>
      </c>
      <c r="DHM36" s="4">
        <v>0.40376899999999999</v>
      </c>
      <c r="DHN36" s="4">
        <v>0.90339999999999998</v>
      </c>
      <c r="DHO36" s="4">
        <v>-4.0000000000000002E-4</v>
      </c>
      <c r="DHP36" s="4">
        <v>-4.4277175000000002E-2</v>
      </c>
      <c r="DHQ36" s="4">
        <v>-0.121614</v>
      </c>
      <c r="DHR36" s="4">
        <v>0.87290000000000001</v>
      </c>
      <c r="DHS36" s="4">
        <v>2.0999999999999999E-3</v>
      </c>
      <c r="DHT36" s="4">
        <v>0.240577386</v>
      </c>
      <c r="DHU36" s="4">
        <v>-0.55821399999999999</v>
      </c>
      <c r="DHV36" s="4">
        <v>0.91690000000000005</v>
      </c>
      <c r="DHW36" s="4">
        <v>-8.9999999999999998E-4</v>
      </c>
      <c r="DHX36" s="4">
        <v>-9.8156832999999999E-2</v>
      </c>
      <c r="DHY36" s="4">
        <v>-2.1808000000000001E-2</v>
      </c>
      <c r="DHZ36" s="4">
        <v>0.93279999999999996</v>
      </c>
      <c r="DIA36" s="4">
        <v>-2.8E-3</v>
      </c>
      <c r="DIB36" s="4">
        <v>-0.30017152699999999</v>
      </c>
      <c r="DIC36" s="4">
        <v>-7.4986999999999998E-2</v>
      </c>
      <c r="DID36" s="4">
        <v>0</v>
      </c>
      <c r="DIE36" s="4">
        <v>0</v>
      </c>
      <c r="DIF36" s="4">
        <v>0</v>
      </c>
      <c r="DIG36" s="4">
        <v>0</v>
      </c>
      <c r="DIH36" s="4">
        <v>0.99909999999999999</v>
      </c>
      <c r="DII36" s="4">
        <v>0</v>
      </c>
      <c r="DIJ36" s="4">
        <v>0</v>
      </c>
      <c r="DIK36" s="4">
        <v>-7.0014000000000007E-2</v>
      </c>
      <c r="DIL36" s="4">
        <v>0</v>
      </c>
      <c r="DIM36" s="4">
        <v>0</v>
      </c>
      <c r="DIN36" s="4">
        <v>0</v>
      </c>
      <c r="DIO36" s="4">
        <v>0</v>
      </c>
      <c r="DIP36" s="4">
        <v>0.99619999999999997</v>
      </c>
      <c r="DIQ36" s="4">
        <v>-2.0000000000000001E-4</v>
      </c>
      <c r="DIR36" s="4">
        <v>-2.007629E-2</v>
      </c>
      <c r="DIS36" s="4">
        <v>0.63642799999999999</v>
      </c>
      <c r="DIT36" s="4">
        <v>0.8256</v>
      </c>
      <c r="DIU36" s="4">
        <v>2.3999999999999998E-3</v>
      </c>
      <c r="DIV36" s="4">
        <v>0.29069767400000002</v>
      </c>
      <c r="DIW36" s="4">
        <v>-8.4714999999999999E-2</v>
      </c>
      <c r="DIX36" s="4">
        <v>0.74539999999999995</v>
      </c>
      <c r="DIY36" s="4">
        <v>-1.4E-3</v>
      </c>
      <c r="DIZ36" s="4">
        <v>-0.18781862099999999</v>
      </c>
      <c r="DJA36" s="4">
        <v>-0.254249</v>
      </c>
      <c r="DJB36" s="4">
        <v>0.60729999999999995</v>
      </c>
      <c r="DJC36" s="4">
        <v>1.6999999999999999E-3</v>
      </c>
      <c r="DJD36" s="4">
        <v>0.27992754800000003</v>
      </c>
      <c r="DJE36" s="4">
        <v>-0.58929399999999998</v>
      </c>
      <c r="DJF36" s="4">
        <v>0.96189999999999998</v>
      </c>
      <c r="DJG36" s="4">
        <v>-8.9999999999999998E-4</v>
      </c>
      <c r="DJH36" s="4">
        <v>-9.3564820000000007E-2</v>
      </c>
      <c r="DJI36" s="4">
        <v>1.071766</v>
      </c>
      <c r="DJJ36" s="4">
        <v>0</v>
      </c>
      <c r="DJK36" s="4">
        <v>0</v>
      </c>
      <c r="DJL36" s="4">
        <v>0</v>
      </c>
      <c r="DJM36" s="4">
        <v>0</v>
      </c>
      <c r="DJN36" s="4">
        <v>0.63549999999999995</v>
      </c>
      <c r="DJO36" s="4">
        <v>-1.5E-3</v>
      </c>
      <c r="DJP36" s="4">
        <v>-0.236034618</v>
      </c>
      <c r="DJQ36" s="4">
        <v>-0.28244200000000003</v>
      </c>
      <c r="DJR36" s="4">
        <v>0.89470000000000005</v>
      </c>
      <c r="DJS36" s="4">
        <v>-1.6999999999999999E-3</v>
      </c>
      <c r="DJT36" s="4">
        <v>-0.19000782399999999</v>
      </c>
      <c r="DJU36" s="4">
        <v>-0.434008</v>
      </c>
      <c r="DJV36" s="4">
        <v>0.8891</v>
      </c>
      <c r="DJW36" s="4">
        <v>1.9E-3</v>
      </c>
      <c r="DJX36" s="4">
        <v>0.21369924600000001</v>
      </c>
      <c r="DJY36" s="4">
        <v>-0.89176200000000005</v>
      </c>
      <c r="DJZ36" s="4">
        <v>1.0255000000000001</v>
      </c>
      <c r="DKA36" s="4">
        <v>5.0000000000000001E-4</v>
      </c>
      <c r="DKB36" s="4">
        <v>4.8756703999999998E-2</v>
      </c>
      <c r="DKC36" s="4">
        <v>-0.45622200000000002</v>
      </c>
      <c r="DKD36" s="4">
        <v>1.0039</v>
      </c>
      <c r="DKE36" s="4">
        <v>-8.9999999999999998E-4</v>
      </c>
      <c r="DKF36" s="4">
        <v>-8.9650363999999996E-2</v>
      </c>
      <c r="DKG36" s="4">
        <v>0.712279</v>
      </c>
      <c r="DKH36" s="4">
        <v>0.64690000000000003</v>
      </c>
      <c r="DKI36" s="4">
        <v>1E-4</v>
      </c>
      <c r="DKJ36" s="4">
        <v>1.5458339999999999E-2</v>
      </c>
      <c r="DKK36" s="4">
        <v>-0.93415000000000004</v>
      </c>
      <c r="DKL36" s="4">
        <v>0.84099999999999997</v>
      </c>
      <c r="DKM36" s="4">
        <v>0</v>
      </c>
      <c r="DKN36" s="4">
        <v>0</v>
      </c>
      <c r="DKO36" s="4">
        <v>2.3786999999999999E-2</v>
      </c>
      <c r="DKP36" s="4">
        <v>1.1329</v>
      </c>
      <c r="DKQ36" s="4">
        <v>4.1000000000000003E-3</v>
      </c>
      <c r="DKR36" s="4">
        <v>0.36190308100000002</v>
      </c>
      <c r="DKS36" s="4">
        <v>-0.84894099999999995</v>
      </c>
      <c r="DKT36" s="4">
        <v>0.84889999999999999</v>
      </c>
      <c r="DKU36" s="4">
        <v>-8.9999999999999998E-4</v>
      </c>
      <c r="DKV36" s="4">
        <v>-0.106019555</v>
      </c>
      <c r="DKW36" s="4">
        <v>0.106132</v>
      </c>
      <c r="DKX36" s="4">
        <v>0.97619999999999996</v>
      </c>
      <c r="DKY36" s="4">
        <v>8.0000000000000004E-4</v>
      </c>
      <c r="DKZ36" s="4">
        <v>8.1950419999999996E-2</v>
      </c>
      <c r="DLA36" s="4">
        <v>-8.1882999999999997E-2</v>
      </c>
      <c r="DLB36" s="4">
        <v>0.81179999999999997</v>
      </c>
      <c r="DLC36" s="4">
        <v>2.0000000000000001E-4</v>
      </c>
      <c r="DLD36" s="4">
        <v>2.463661E-2</v>
      </c>
      <c r="DLE36" s="4">
        <v>-0.57562800000000003</v>
      </c>
      <c r="DLF36" s="4">
        <v>0.6714</v>
      </c>
      <c r="DLG36" s="4">
        <v>5.9999999999999995E-4</v>
      </c>
      <c r="DLH36" s="4">
        <v>8.9365504999999998E-2</v>
      </c>
      <c r="DLI36" s="4">
        <v>-1.2356579999999999</v>
      </c>
      <c r="DLJ36" s="4">
        <v>0.80420000000000003</v>
      </c>
      <c r="DLK36" s="4">
        <v>-2.0000000000000001E-4</v>
      </c>
      <c r="DLL36" s="4">
        <v>-2.4869434999999999E-2</v>
      </c>
      <c r="DLM36" s="4">
        <v>-0.33461400000000002</v>
      </c>
      <c r="DLN36" s="4">
        <v>0.98660000000000003</v>
      </c>
      <c r="DLO36" s="4">
        <v>-5.9999999999999995E-4</v>
      </c>
      <c r="DLP36" s="4">
        <v>-6.0814920000000001E-2</v>
      </c>
      <c r="DLQ36" s="4">
        <v>8.1152000000000002E-2</v>
      </c>
      <c r="DLR36" s="4">
        <v>0</v>
      </c>
      <c r="DLS36" s="4">
        <v>0</v>
      </c>
      <c r="DLT36" s="4">
        <v>0</v>
      </c>
      <c r="DLU36" s="4">
        <v>0</v>
      </c>
      <c r="DLV36" s="4">
        <v>0.68359999999999999</v>
      </c>
      <c r="DLW36" s="4">
        <v>-1.6000000000000001E-3</v>
      </c>
      <c r="DLX36" s="4">
        <v>-0.23405500300000001</v>
      </c>
      <c r="DLY36" s="4">
        <v>-1.0279430000000001</v>
      </c>
      <c r="DLZ36" s="4">
        <v>0.97099999999999997</v>
      </c>
      <c r="DMA36" s="4">
        <v>-2E-3</v>
      </c>
      <c r="DMB36" s="4">
        <v>-0.20597322300000001</v>
      </c>
      <c r="DMC36" s="4">
        <v>-0.87790900000000005</v>
      </c>
      <c r="DMD36" s="4">
        <v>0.75539999999999996</v>
      </c>
      <c r="DME36" s="4">
        <v>-4.0000000000000002E-4</v>
      </c>
      <c r="DMF36" s="4">
        <v>-5.2952078E-2</v>
      </c>
      <c r="DMG36" s="4">
        <v>-0.51363099999999995</v>
      </c>
      <c r="DMH36" s="4">
        <v>0.5302</v>
      </c>
      <c r="DMI36" s="4">
        <v>-2.0000000000000001E-4</v>
      </c>
      <c r="DMJ36" s="4">
        <v>-3.7721614000000001E-2</v>
      </c>
      <c r="DMK36" s="4">
        <v>-1.6326529999999999</v>
      </c>
      <c r="DML36" s="4">
        <v>1.0009999999999999</v>
      </c>
      <c r="DMM36" s="4">
        <v>-1E-3</v>
      </c>
      <c r="DMN36" s="4">
        <v>-9.9900100000000006E-2</v>
      </c>
      <c r="DMO36" s="4">
        <v>1.0702750000000001</v>
      </c>
      <c r="DMP36" s="4">
        <v>0.99419999999999997</v>
      </c>
      <c r="DMQ36" s="4">
        <v>-2.0000000000000001E-4</v>
      </c>
      <c r="DMR36" s="4">
        <v>-2.0116676999999999E-2</v>
      </c>
      <c r="DMS36" s="4">
        <v>-0.14061899999999999</v>
      </c>
      <c r="DMT36" s="4">
        <v>0.752</v>
      </c>
      <c r="DMU36" s="4">
        <v>0</v>
      </c>
      <c r="DMV36" s="4">
        <v>0</v>
      </c>
      <c r="DMW36" s="4">
        <v>-0.26525199999999999</v>
      </c>
      <c r="DMX36" s="4">
        <v>0.9819</v>
      </c>
      <c r="DMY36" s="4">
        <v>-1.9E-3</v>
      </c>
      <c r="DMZ36" s="4">
        <v>-0.19350239299999999</v>
      </c>
      <c r="DNA36" s="4">
        <v>1.1017300000000001</v>
      </c>
      <c r="DNB36" s="4">
        <v>0</v>
      </c>
      <c r="DNC36" s="4">
        <v>0</v>
      </c>
      <c r="DND36" s="4">
        <v>0</v>
      </c>
      <c r="DNE36" s="4">
        <v>0</v>
      </c>
      <c r="DNF36" s="4">
        <v>0.748</v>
      </c>
      <c r="DNG36" s="4">
        <v>0</v>
      </c>
      <c r="DNH36" s="4">
        <v>0</v>
      </c>
      <c r="DNI36" s="4">
        <v>9.3671000000000004E-2</v>
      </c>
      <c r="DNJ36" s="4">
        <v>0.62890000000000001</v>
      </c>
      <c r="DNK36" s="4">
        <v>1E-4</v>
      </c>
      <c r="DNL36" s="4">
        <v>1.5900779E-2</v>
      </c>
      <c r="DNM36" s="4">
        <v>-1.0385519999999999</v>
      </c>
      <c r="DNN36" s="4">
        <v>0.89180000000000004</v>
      </c>
      <c r="DNO36" s="4">
        <v>-1.8E-3</v>
      </c>
      <c r="DNP36" s="4">
        <v>-0.201838977</v>
      </c>
      <c r="DNQ36" s="4">
        <v>0.29239799999999999</v>
      </c>
      <c r="DNR36" s="4">
        <v>0.98080000000000001</v>
      </c>
      <c r="DNS36" s="4">
        <v>2.0000000000000001E-4</v>
      </c>
      <c r="DNT36" s="4">
        <v>2.0391517000000001E-2</v>
      </c>
      <c r="DNU36" s="4">
        <v>0.40949999999999998</v>
      </c>
      <c r="DNV36" s="4">
        <v>0.8538</v>
      </c>
      <c r="DNW36" s="4">
        <v>1.1999999999999999E-3</v>
      </c>
      <c r="DNX36" s="4">
        <v>0.14054813799999999</v>
      </c>
      <c r="DNY36" s="4">
        <v>-0.23369899999999999</v>
      </c>
      <c r="DNZ36" s="4">
        <v>0</v>
      </c>
      <c r="DOA36" s="4">
        <v>0</v>
      </c>
      <c r="DOB36" s="4">
        <v>0</v>
      </c>
      <c r="DOC36" s="4">
        <v>0</v>
      </c>
      <c r="DOD36" s="4">
        <v>0</v>
      </c>
      <c r="DOE36" s="4">
        <v>0</v>
      </c>
      <c r="DOF36" s="4">
        <v>0</v>
      </c>
      <c r="DOG36" s="4">
        <v>0</v>
      </c>
      <c r="DOH36" s="4">
        <v>0.69950000000000001</v>
      </c>
      <c r="DOI36" s="4">
        <v>2.5000000000000001E-3</v>
      </c>
      <c r="DOJ36" s="4">
        <v>0.35739814199999997</v>
      </c>
      <c r="DOK36" s="4">
        <v>-0.441218</v>
      </c>
      <c r="DOL36" s="4">
        <v>1.1384000000000001</v>
      </c>
      <c r="DOM36" s="4">
        <v>-4.0000000000000002E-4</v>
      </c>
      <c r="DON36" s="4">
        <v>-3.5137033999999998E-2</v>
      </c>
      <c r="DOO36" s="4">
        <v>0.59202999999999995</v>
      </c>
      <c r="DOP36" s="4">
        <v>0.87080000000000002</v>
      </c>
      <c r="DOQ36" s="4">
        <v>1.1999999999999999E-3</v>
      </c>
      <c r="DOR36" s="4">
        <v>0.13780431800000001</v>
      </c>
      <c r="DOS36" s="4">
        <v>-3.4438999999999997E-2</v>
      </c>
      <c r="DOT36" s="4">
        <v>1.0925</v>
      </c>
      <c r="DOU36" s="4">
        <v>5.0000000000000001E-4</v>
      </c>
      <c r="DOV36" s="4">
        <v>4.5766590000000003E-2</v>
      </c>
      <c r="DOW36" s="4">
        <v>1.0544819999999999</v>
      </c>
      <c r="DOX36" s="4">
        <v>1.0147999999999999</v>
      </c>
      <c r="DOY36" s="4">
        <v>-8.0000000000000004E-4</v>
      </c>
      <c r="DOZ36" s="4">
        <v>-7.8833267999999998E-2</v>
      </c>
      <c r="DPA36" s="4">
        <v>0.77457799999999999</v>
      </c>
      <c r="DPB36" s="4">
        <v>0.94730000000000003</v>
      </c>
      <c r="DPC36" s="4">
        <v>3.7000000000000002E-3</v>
      </c>
      <c r="DPD36" s="4">
        <v>0.390583764</v>
      </c>
      <c r="DPE36" s="4">
        <v>-0.77511300000000005</v>
      </c>
      <c r="DPF36" s="4">
        <v>0.66600000000000004</v>
      </c>
      <c r="DPG36" s="4">
        <v>-1E-3</v>
      </c>
      <c r="DPH36" s="4">
        <v>-0.15015015000000001</v>
      </c>
      <c r="DPI36" s="4">
        <v>-1.040119</v>
      </c>
      <c r="DPJ36" s="4">
        <v>0.95830000000000004</v>
      </c>
      <c r="DPK36" s="4">
        <v>-2.9999999999999997E-4</v>
      </c>
      <c r="DPL36" s="4">
        <v>-3.1305436999999998E-2</v>
      </c>
      <c r="DPM36" s="4">
        <v>1.075836</v>
      </c>
      <c r="DPN36" s="4">
        <v>0.71399999999999997</v>
      </c>
      <c r="DPO36" s="4">
        <v>0</v>
      </c>
      <c r="DPP36" s="4">
        <v>0</v>
      </c>
      <c r="DPQ36" s="4">
        <v>-0.55710300000000001</v>
      </c>
      <c r="DPR36" s="4">
        <v>0.9819</v>
      </c>
      <c r="DPS36" s="4">
        <v>-1.9E-3</v>
      </c>
      <c r="DPT36" s="4">
        <v>-0.19350239299999999</v>
      </c>
      <c r="DPU36" s="4">
        <v>1.112141</v>
      </c>
      <c r="DPV36" s="4">
        <v>0.58689999999999998</v>
      </c>
      <c r="DPW36" s="4">
        <v>-8.9999999999999998E-4</v>
      </c>
      <c r="DPX36" s="4">
        <v>-0.15334809999999999</v>
      </c>
      <c r="DPY36" s="4">
        <v>-0.57597799999999999</v>
      </c>
      <c r="DPZ36" s="4">
        <v>0.77500000000000002</v>
      </c>
      <c r="DQA36" s="4">
        <v>0</v>
      </c>
      <c r="DQB36" s="4">
        <v>0</v>
      </c>
      <c r="DQC36" s="4">
        <v>-7.7358999999999997E-2</v>
      </c>
      <c r="DQD36" s="4">
        <v>0.52139999999999997</v>
      </c>
      <c r="DQE36" s="4">
        <v>-4.0000000000000002E-4</v>
      </c>
      <c r="DQF36" s="4">
        <v>-7.6716532000000004E-2</v>
      </c>
      <c r="DQG36" s="4">
        <v>-1.6226419999999999</v>
      </c>
      <c r="DQH36" s="4">
        <v>0.79820000000000002</v>
      </c>
      <c r="DQI36" s="4">
        <v>8.0000000000000004E-4</v>
      </c>
      <c r="DQJ36" s="4">
        <v>0.10022550700000001</v>
      </c>
      <c r="DQK36" s="4">
        <v>-0.57299500000000003</v>
      </c>
      <c r="DQL36" s="4">
        <v>0.92149999999999999</v>
      </c>
      <c r="DQM36" s="4">
        <v>-1.5E-3</v>
      </c>
      <c r="DQN36" s="4">
        <v>-0.16277807899999999</v>
      </c>
      <c r="DQO36" s="4">
        <v>-0.19495299999999999</v>
      </c>
      <c r="DQP36" s="4">
        <v>1.0076000000000001</v>
      </c>
      <c r="DQQ36" s="4">
        <v>-5.9999999999999995E-4</v>
      </c>
      <c r="DQR36" s="4">
        <v>-5.9547439000000001E-2</v>
      </c>
      <c r="DQS36" s="4">
        <v>0.70964499999999997</v>
      </c>
      <c r="DQT36" s="4">
        <v>1.0159</v>
      </c>
      <c r="DQU36" s="4">
        <v>1E-4</v>
      </c>
      <c r="DQV36" s="4">
        <v>9.8434890000000004E-3</v>
      </c>
      <c r="DQW36" s="4">
        <v>-1.7599849999999999</v>
      </c>
      <c r="DQX36" s="4">
        <v>0.79149999999999998</v>
      </c>
      <c r="DQY36" s="4">
        <v>-5.0000000000000001E-4</v>
      </c>
      <c r="DQZ36" s="4">
        <v>-6.3171194E-2</v>
      </c>
      <c r="DRA36" s="4">
        <v>-0.176567</v>
      </c>
      <c r="DRB36" s="4">
        <v>0.88800000000000001</v>
      </c>
      <c r="DRC36" s="4">
        <v>0</v>
      </c>
      <c r="DRD36" s="4">
        <v>0</v>
      </c>
      <c r="DRE36" s="4">
        <v>-0.123721</v>
      </c>
      <c r="DRF36" s="4">
        <v>0.78400000000000003</v>
      </c>
      <c r="DRG36" s="4">
        <v>0</v>
      </c>
      <c r="DRH36" s="4">
        <v>0</v>
      </c>
      <c r="DRI36" s="4">
        <v>-1.1349309999999999</v>
      </c>
      <c r="DRJ36" s="4">
        <v>0</v>
      </c>
      <c r="DRK36" s="4">
        <v>0</v>
      </c>
      <c r="DRL36" s="4">
        <v>0</v>
      </c>
      <c r="DRM36" s="4">
        <v>0</v>
      </c>
      <c r="DRN36" s="4">
        <v>0.61329999999999996</v>
      </c>
      <c r="DRO36" s="4">
        <v>6.9999999999999999E-4</v>
      </c>
      <c r="DRP36" s="4">
        <v>0.114136638</v>
      </c>
      <c r="DRQ36" s="4">
        <v>-0.59967599999999999</v>
      </c>
      <c r="DRR36" s="4">
        <v>0.80959999999999999</v>
      </c>
      <c r="DRS36" s="4">
        <v>1.4E-3</v>
      </c>
      <c r="DRT36" s="4">
        <v>0.17292490099999999</v>
      </c>
      <c r="DRU36" s="4">
        <v>-0.60159600000000002</v>
      </c>
      <c r="DRV36" s="4">
        <v>1.0664</v>
      </c>
      <c r="DRW36" s="4">
        <v>5.9999999999999995E-4</v>
      </c>
      <c r="DRX36" s="4">
        <v>5.6264066000000001E-2</v>
      </c>
      <c r="DRY36" s="4">
        <v>0.64175199999999999</v>
      </c>
      <c r="DRZ36" s="4">
        <v>0.97809999999999997</v>
      </c>
      <c r="DSA36" s="4">
        <v>-2.0999999999999999E-3</v>
      </c>
      <c r="DSB36" s="4">
        <v>-0.21470197299999999</v>
      </c>
      <c r="DSC36" s="4">
        <v>0.72083200000000003</v>
      </c>
      <c r="DSD36" s="4">
        <v>0.96579999999999999</v>
      </c>
      <c r="DSE36" s="4">
        <v>-1.8E-3</v>
      </c>
      <c r="DSF36" s="4">
        <v>-0.18637398999999999</v>
      </c>
      <c r="DSG36" s="4">
        <v>1.0568169999999999</v>
      </c>
      <c r="DSH36" s="4">
        <v>0.85309999999999997</v>
      </c>
      <c r="DSI36" s="4">
        <v>-1E-4</v>
      </c>
      <c r="DSJ36" s="4">
        <v>-1.1721954999999999E-2</v>
      </c>
      <c r="DSK36" s="4">
        <v>-0.77925100000000003</v>
      </c>
      <c r="DSL36" s="4">
        <v>0.93279999999999996</v>
      </c>
      <c r="DSM36" s="4">
        <v>-8.0000000000000004E-4</v>
      </c>
      <c r="DSN36" s="4">
        <v>-8.5763293000000004E-2</v>
      </c>
      <c r="DSO36" s="4">
        <v>-2.1436E-2</v>
      </c>
      <c r="DSP36" s="4">
        <v>1.0645</v>
      </c>
      <c r="DSQ36" s="4">
        <v>-2.5000000000000001E-3</v>
      </c>
      <c r="DSR36" s="4">
        <v>-0.23485204300000001</v>
      </c>
      <c r="DSS36" s="4">
        <v>0.59535099999999996</v>
      </c>
      <c r="DST36" s="4">
        <v>0.77249999999999996</v>
      </c>
      <c r="DSU36" s="4">
        <v>5.0000000000000001E-4</v>
      </c>
      <c r="DSV36" s="4">
        <v>6.4724919000000006E-2</v>
      </c>
      <c r="DSW36" s="4">
        <v>-0.78345699999999996</v>
      </c>
      <c r="DSX36" s="4">
        <v>0.84989999999999999</v>
      </c>
      <c r="DSY36" s="4">
        <v>1.1000000000000001E-3</v>
      </c>
      <c r="DSZ36" s="4">
        <v>0.12942699099999999</v>
      </c>
      <c r="DTA36" s="4">
        <v>-0.80532199999999998</v>
      </c>
      <c r="DTB36" s="4">
        <v>0.94620000000000004</v>
      </c>
      <c r="DTC36" s="4">
        <v>-2.2000000000000001E-3</v>
      </c>
      <c r="DTD36" s="4">
        <v>-0.232508983</v>
      </c>
      <c r="DTE36" s="4">
        <v>-0.83839900000000001</v>
      </c>
      <c r="DTF36" s="4">
        <v>1.0529999999999999</v>
      </c>
      <c r="DTG36" s="4">
        <v>1E-3</v>
      </c>
      <c r="DTH36" s="4">
        <v>9.4966761999999996E-2</v>
      </c>
      <c r="DTI36" s="4">
        <v>-4.7461000000000003E-2</v>
      </c>
      <c r="DTJ36" s="4">
        <v>0.99719999999999998</v>
      </c>
      <c r="DTK36" s="4">
        <v>-1.1999999999999999E-3</v>
      </c>
      <c r="DTL36" s="4">
        <v>-0.120336943</v>
      </c>
      <c r="DTM36" s="4">
        <v>1.074397</v>
      </c>
      <c r="DTN36" s="4">
        <v>0</v>
      </c>
      <c r="DTO36" s="4">
        <v>0</v>
      </c>
      <c r="DTP36" s="4">
        <v>0</v>
      </c>
      <c r="DTQ36" s="4">
        <v>0</v>
      </c>
      <c r="DTR36" s="4">
        <v>0.98519999999999996</v>
      </c>
      <c r="DTS36" s="4">
        <v>-1.1999999999999999E-3</v>
      </c>
      <c r="DTT36" s="4">
        <v>-0.12180268</v>
      </c>
      <c r="DTU36" s="4">
        <v>-0.77550600000000003</v>
      </c>
      <c r="DTV36" s="4">
        <v>0.54559999999999997</v>
      </c>
      <c r="DTW36" s="4">
        <v>-5.9999999999999995E-4</v>
      </c>
      <c r="DTX36" s="4">
        <v>-0.109970674</v>
      </c>
      <c r="DTY36" s="4">
        <v>-0.56497200000000003</v>
      </c>
      <c r="DTZ36" s="4">
        <v>0.98460000000000003</v>
      </c>
      <c r="DUA36" s="4">
        <v>-2.5999999999999999E-3</v>
      </c>
      <c r="DUB36" s="4">
        <v>-0.26406662600000003</v>
      </c>
      <c r="DUC36" s="4">
        <v>1.1194409999999999</v>
      </c>
      <c r="DUD36" s="4">
        <v>0.75619999999999998</v>
      </c>
      <c r="DUE36" s="4">
        <v>-2.2000000000000001E-3</v>
      </c>
      <c r="DUF36" s="4">
        <v>-0.29092832600000001</v>
      </c>
      <c r="DUG36" s="4">
        <v>-0.53926099999999999</v>
      </c>
      <c r="DUH36" s="4">
        <v>0.55220000000000002</v>
      </c>
      <c r="DUI36" s="4">
        <v>8.0000000000000004E-4</v>
      </c>
      <c r="DUJ36" s="4">
        <v>0.14487504500000001</v>
      </c>
      <c r="DUK36" s="4">
        <v>-1.6212359999999999</v>
      </c>
      <c r="DUL36" s="4">
        <v>0.79269999999999996</v>
      </c>
      <c r="DUM36" s="4">
        <v>2.9999999999999997E-4</v>
      </c>
      <c r="DUN36" s="4">
        <v>3.7845338999999999E-2</v>
      </c>
      <c r="DUO36" s="4">
        <v>-0.73879300000000003</v>
      </c>
      <c r="DUP36" s="4">
        <v>0.66300000000000003</v>
      </c>
      <c r="DUQ36" s="4">
        <v>1E-3</v>
      </c>
      <c r="DUR36" s="4">
        <v>0.150829563</v>
      </c>
      <c r="DUS36" s="4">
        <v>-0.71877800000000003</v>
      </c>
      <c r="DUT36" s="4">
        <v>0.88790000000000002</v>
      </c>
      <c r="DUU36" s="4">
        <v>1.1000000000000001E-3</v>
      </c>
      <c r="DUV36" s="4">
        <v>0.12388782499999999</v>
      </c>
      <c r="DUW36" s="4">
        <v>-0.98137600000000003</v>
      </c>
      <c r="DUX36" s="4">
        <v>0.82509999999999994</v>
      </c>
      <c r="DUY36" s="4">
        <v>-1E-4</v>
      </c>
      <c r="DUZ36" s="4">
        <v>-1.2119743000000001E-2</v>
      </c>
      <c r="DVA36" s="4">
        <v>-0.87698200000000004</v>
      </c>
      <c r="DVB36" s="4">
        <v>0.65010000000000001</v>
      </c>
      <c r="DVC36" s="4">
        <v>-1E-4</v>
      </c>
      <c r="DVD36" s="4">
        <v>-1.5382249000000001E-2</v>
      </c>
      <c r="DVE36" s="4">
        <v>-1.020097</v>
      </c>
      <c r="DVF36" s="4">
        <v>0.99909999999999999</v>
      </c>
      <c r="DVG36" s="4">
        <v>-1.1000000000000001E-3</v>
      </c>
      <c r="DVH36" s="4">
        <v>-0.110099089</v>
      </c>
      <c r="DVI36" s="4">
        <v>1.0314490000000001</v>
      </c>
      <c r="DVJ36" s="4">
        <v>0.75249999999999995</v>
      </c>
      <c r="DVK36" s="4">
        <v>5.0000000000000001E-4</v>
      </c>
      <c r="DVL36" s="4">
        <v>6.6445183000000005E-2</v>
      </c>
      <c r="DVM36" s="4">
        <v>-0.25185600000000002</v>
      </c>
      <c r="DVN36" s="4">
        <v>0.76080000000000003</v>
      </c>
      <c r="DVO36" s="4">
        <v>2.0000000000000001E-4</v>
      </c>
      <c r="DVP36" s="4">
        <v>2.6288117999999999E-2</v>
      </c>
      <c r="DVQ36" s="4">
        <v>-9.1924000000000006E-2</v>
      </c>
      <c r="DVR36" s="4">
        <v>0.98929999999999996</v>
      </c>
      <c r="DVS36" s="4">
        <v>-2.9999999999999997E-4</v>
      </c>
      <c r="DVT36" s="4">
        <v>-3.0324472000000002E-2</v>
      </c>
      <c r="DVU36" s="4">
        <v>0.73312299999999997</v>
      </c>
      <c r="DVV36" s="4">
        <v>0.93210000000000004</v>
      </c>
      <c r="DVW36" s="4">
        <v>1.9E-3</v>
      </c>
      <c r="DVX36" s="4">
        <v>0.20384078999999999</v>
      </c>
      <c r="DVY36" s="4">
        <v>-0.32082100000000002</v>
      </c>
      <c r="DVZ36" s="4">
        <v>0.92749999999999999</v>
      </c>
      <c r="DWA36" s="4">
        <v>-1.5E-3</v>
      </c>
      <c r="DWB36" s="4">
        <v>-0.161725067</v>
      </c>
      <c r="DWC36" s="4">
        <v>0</v>
      </c>
      <c r="DWD36" s="4">
        <v>0</v>
      </c>
      <c r="DWE36" s="4">
        <v>0</v>
      </c>
      <c r="DWF36" s="4">
        <v>0</v>
      </c>
      <c r="DWG36" s="4">
        <v>0</v>
      </c>
      <c r="DWH36" s="4">
        <v>0.98660000000000003</v>
      </c>
      <c r="DWI36" s="4">
        <v>-5.9999999999999995E-4</v>
      </c>
      <c r="DWJ36" s="4">
        <v>-6.0814920000000001E-2</v>
      </c>
      <c r="DWK36" s="4">
        <v>-0.96366200000000002</v>
      </c>
      <c r="DWL36" s="4">
        <v>0.6419127443</v>
      </c>
      <c r="DWM36" s="4">
        <v>6.9999999999999999E-4</v>
      </c>
      <c r="DWN36" s="4">
        <v>7.5732987000000002E-2</v>
      </c>
      <c r="DWO36" s="4">
        <v>-0.93247599999999997</v>
      </c>
      <c r="DWP36" s="4">
        <v>0.70409999999999995</v>
      </c>
      <c r="DWQ36" s="4">
        <v>-2.0999999999999999E-3</v>
      </c>
      <c r="DWR36" s="4">
        <v>-0.29825308900000003</v>
      </c>
      <c r="DWS36" s="4">
        <v>-1.3036160000000001</v>
      </c>
      <c r="DWT36" s="4">
        <v>0.97409999999999997</v>
      </c>
      <c r="DWU36" s="4">
        <v>-1E-4</v>
      </c>
      <c r="DWV36" s="4">
        <v>-1.0265886E-2</v>
      </c>
      <c r="DWW36" s="4">
        <v>-1.5961209999999999</v>
      </c>
      <c r="DWX36" s="4">
        <v>0.98209999999999997</v>
      </c>
      <c r="DWY36" s="4">
        <v>0</v>
      </c>
      <c r="DWZ36" s="4">
        <v>0</v>
      </c>
      <c r="DXA36" s="4">
        <v>-1.8194539999999999</v>
      </c>
      <c r="DXB36" s="4">
        <v>0.63308607189999999</v>
      </c>
      <c r="DXC36" s="4">
        <v>-5.0000000000000001E-4</v>
      </c>
      <c r="DXD36" s="4">
        <v>-5.5035773000000003E-2</v>
      </c>
      <c r="DXE36" s="4">
        <v>-0.92693599999999998</v>
      </c>
      <c r="DXF36" s="4">
        <v>0.56330000000000002</v>
      </c>
      <c r="DXG36" s="4">
        <v>6.9999999999999999E-4</v>
      </c>
      <c r="DXH36" s="4">
        <v>0.124267708</v>
      </c>
      <c r="DXI36" s="4">
        <v>-0.932114</v>
      </c>
      <c r="DXJ36" s="4">
        <v>0.63189781820000002</v>
      </c>
      <c r="DXK36" s="4">
        <v>1E-4</v>
      </c>
      <c r="DXL36" s="4">
        <v>1.1087704E-2</v>
      </c>
      <c r="DXM36" s="4">
        <v>-0.93365600000000004</v>
      </c>
      <c r="DXN36" s="4">
        <v>0.63607462910000001</v>
      </c>
      <c r="DXO36" s="4">
        <v>1E-4</v>
      </c>
      <c r="DXP36" s="4">
        <v>1.0978152999999999E-2</v>
      </c>
      <c r="DXQ36" s="4">
        <v>-0.93529099999999998</v>
      </c>
      <c r="DXR36" s="4">
        <v>1.0467</v>
      </c>
      <c r="DXS36" s="4">
        <v>-3.7000000000000002E-3</v>
      </c>
      <c r="DXT36" s="4">
        <v>-0.35349192699999998</v>
      </c>
      <c r="DXU36" s="4">
        <v>-1.161473</v>
      </c>
      <c r="DXV36" s="4">
        <v>0.96230000000000004</v>
      </c>
      <c r="DXW36" s="4">
        <v>6.9999999999999999E-4</v>
      </c>
      <c r="DXX36" s="4">
        <v>7.2742388000000005E-2</v>
      </c>
      <c r="DXY36" s="4">
        <v>-1.5650569999999999</v>
      </c>
      <c r="DXZ36" s="4">
        <v>0.98950000000000005</v>
      </c>
      <c r="DYA36" s="4">
        <v>0</v>
      </c>
      <c r="DYB36" s="4">
        <v>0</v>
      </c>
      <c r="DYC36" s="4">
        <v>-1.168598</v>
      </c>
      <c r="DYD36" s="4">
        <v>0.62029999999999996</v>
      </c>
      <c r="DYE36" s="4">
        <v>6.9999999999999999E-4</v>
      </c>
      <c r="DYF36" s="4">
        <v>0.112848622</v>
      </c>
      <c r="DYG36" s="4">
        <v>-0.92637000000000003</v>
      </c>
      <c r="DYH36" s="4">
        <v>0.70850000000000002</v>
      </c>
      <c r="DYI36" s="4">
        <v>5.0000000000000001E-4</v>
      </c>
      <c r="DYJ36" s="4">
        <v>7.0571629999999996E-2</v>
      </c>
      <c r="DYK36" s="4">
        <v>-1.309375</v>
      </c>
      <c r="DYL36" s="4">
        <v>0.57040000000000002</v>
      </c>
      <c r="DYM36" s="4">
        <v>5.9999999999999995E-4</v>
      </c>
      <c r="DYN36" s="4">
        <v>0.10518934100000001</v>
      </c>
      <c r="DYO36" s="4">
        <v>-0.92061800000000005</v>
      </c>
      <c r="DYP36" s="4">
        <v>0.98929999999999996</v>
      </c>
      <c r="DYQ36" s="4">
        <v>0</v>
      </c>
      <c r="DYR36" s="4">
        <v>0</v>
      </c>
      <c r="DYS36" s="4">
        <v>-0.99079300000000003</v>
      </c>
      <c r="DYT36" s="4">
        <v>1.1079000000000001</v>
      </c>
      <c r="DYU36" s="4">
        <v>-8.9999999999999998E-4</v>
      </c>
      <c r="DYV36" s="4">
        <v>-8.1234767999999999E-2</v>
      </c>
      <c r="DYW36" s="4">
        <v>-1.5637490000000001</v>
      </c>
      <c r="DYX36" s="4">
        <v>0.98799999999999999</v>
      </c>
      <c r="DYY36" s="4">
        <v>0</v>
      </c>
      <c r="DYZ36" s="4">
        <v>0</v>
      </c>
      <c r="DZA36" s="4">
        <v>-1.3578269999999999</v>
      </c>
      <c r="DZB36" s="4">
        <v>1.0438000000000001</v>
      </c>
      <c r="DZC36" s="4">
        <v>-1.8E-3</v>
      </c>
      <c r="DZD36" s="4">
        <v>-0.172446829</v>
      </c>
      <c r="DZE36" s="4">
        <v>-1.1646620000000001</v>
      </c>
      <c r="DZF36" s="4">
        <v>0.63859999999999995</v>
      </c>
      <c r="DZG36" s="4">
        <v>4.0000000000000002E-4</v>
      </c>
      <c r="DZH36" s="4">
        <v>6.2637018000000003E-2</v>
      </c>
      <c r="DZI36" s="4">
        <v>-0.93081000000000003</v>
      </c>
      <c r="DZJ36" s="4">
        <v>1.0831999999999999</v>
      </c>
      <c r="DZK36" s="4">
        <v>-1.1999999999999999E-3</v>
      </c>
      <c r="DZL36" s="4">
        <v>-0.11078286599999999</v>
      </c>
      <c r="DZM36" s="4">
        <v>-1.554122</v>
      </c>
      <c r="DZN36" s="4">
        <v>0.52190000000000003</v>
      </c>
      <c r="DZO36" s="4">
        <v>1E-4</v>
      </c>
      <c r="DZP36" s="4">
        <v>1.9160758999999999E-2</v>
      </c>
      <c r="DZQ36" s="4">
        <v>-0.91133500000000001</v>
      </c>
      <c r="DZR36" s="4">
        <v>0.57830000000000004</v>
      </c>
      <c r="DZS36" s="4">
        <v>1.6999999999999999E-3</v>
      </c>
      <c r="DZT36" s="4">
        <v>0.29396506999999999</v>
      </c>
      <c r="DZU36" s="4">
        <v>-0.92513299999999998</v>
      </c>
      <c r="DZV36" s="4">
        <v>0.80669999999999997</v>
      </c>
      <c r="DZW36" s="4">
        <v>-6.9999999999999999E-4</v>
      </c>
      <c r="DZX36" s="4">
        <v>-8.6773273999999997E-2</v>
      </c>
      <c r="DZY36" s="4">
        <v>-1.018405</v>
      </c>
      <c r="DZZ36" s="4">
        <v>0.51859999999999995</v>
      </c>
      <c r="EAA36" s="4">
        <v>4.0000000000000002E-4</v>
      </c>
      <c r="EAB36" s="4">
        <v>7.7130737000000005E-2</v>
      </c>
      <c r="EAC36" s="4">
        <v>-0.898146</v>
      </c>
      <c r="EAD36" s="4">
        <v>0.78910000000000002</v>
      </c>
      <c r="EAE36" s="4">
        <v>-1E-4</v>
      </c>
      <c r="EAF36" s="4">
        <v>-1.2672665E-2</v>
      </c>
      <c r="EAG36" s="4">
        <v>-0.91662500000000002</v>
      </c>
      <c r="EAH36" s="4">
        <v>0.54400000000000004</v>
      </c>
      <c r="EAI36" s="4">
        <v>1E-3</v>
      </c>
      <c r="EAJ36" s="4">
        <v>0.18382352900000001</v>
      </c>
      <c r="EAK36" s="4">
        <v>-0.92879299999999998</v>
      </c>
      <c r="EAL36" s="4">
        <v>0.87380000000000002</v>
      </c>
      <c r="EAM36" s="4">
        <v>2.0000000000000001E-4</v>
      </c>
      <c r="EAN36" s="4">
        <v>2.2888532999999999E-2</v>
      </c>
      <c r="EAO36" s="4">
        <v>-1.041903</v>
      </c>
      <c r="EAP36" s="4">
        <v>0.52100000000000002</v>
      </c>
      <c r="EAQ36" s="4">
        <v>1E-3</v>
      </c>
      <c r="EAR36" s="4">
        <v>0.19193858</v>
      </c>
      <c r="EAS36" s="4">
        <v>-0.93173600000000001</v>
      </c>
      <c r="EAT36" s="4">
        <v>0.56140000000000001</v>
      </c>
      <c r="EAU36" s="4">
        <v>2.5999999999999999E-3</v>
      </c>
      <c r="EAV36" s="4">
        <v>0.46312789500000001</v>
      </c>
      <c r="EAW36" s="4">
        <v>-0.91775499999999999</v>
      </c>
      <c r="EAX36" s="4">
        <v>0.51890000000000003</v>
      </c>
      <c r="EAY36" s="4">
        <v>1E-4</v>
      </c>
      <c r="EAZ36" s="4">
        <v>1.9271535999999999E-2</v>
      </c>
      <c r="EBA36" s="4">
        <v>-0.91655500000000001</v>
      </c>
      <c r="EBB36" s="4">
        <v>0.90720000000000001</v>
      </c>
      <c r="EBC36" s="4">
        <v>-2.2000000000000001E-3</v>
      </c>
      <c r="EBD36" s="4">
        <v>-0.242504409</v>
      </c>
      <c r="EBE36" s="4">
        <v>-0.97150999999999998</v>
      </c>
    </row>
    <row r="37" spans="1:3437" x14ac:dyDescent="0.3">
      <c r="A37" s="3">
        <v>45184</v>
      </c>
      <c r="B37" s="4">
        <v>1.3161398649</v>
      </c>
      <c r="C37" s="4">
        <v>0</v>
      </c>
      <c r="D37" s="4">
        <v>0</v>
      </c>
      <c r="E37" s="4">
        <v>3.9170000000000003E-3</v>
      </c>
      <c r="F37" s="4">
        <v>1.3270605499000001</v>
      </c>
      <c r="G37" s="4">
        <v>1E-3</v>
      </c>
      <c r="H37" s="4">
        <v>1E-3</v>
      </c>
      <c r="I37" s="4">
        <v>4.352E-3</v>
      </c>
      <c r="J37" s="4">
        <v>1.2118485670000001</v>
      </c>
      <c r="K37" s="4">
        <v>1E-3</v>
      </c>
      <c r="L37" s="4">
        <v>1E-3</v>
      </c>
      <c r="M37" s="4">
        <v>7.358E-3</v>
      </c>
      <c r="N37" s="4">
        <v>1.0491999999999999</v>
      </c>
      <c r="O37" s="4">
        <v>2.0799999999999999E-2</v>
      </c>
      <c r="P37" s="4">
        <v>1.9824628289999999</v>
      </c>
      <c r="Q37" s="4">
        <v>-1.870557</v>
      </c>
      <c r="R37" s="4">
        <v>1.0580000000000001</v>
      </c>
      <c r="S37" s="4">
        <v>8.0000000000000002E-3</v>
      </c>
      <c r="T37" s="4">
        <v>0.75614366700000002</v>
      </c>
      <c r="U37" s="4">
        <v>-0.61061500000000002</v>
      </c>
      <c r="V37" s="4">
        <v>0.97140000000000004</v>
      </c>
      <c r="W37" s="4">
        <v>1.06E-2</v>
      </c>
      <c r="X37" s="4">
        <v>1.0912085650000001</v>
      </c>
      <c r="Y37" s="4">
        <v>1.9307449999999999</v>
      </c>
      <c r="Z37" s="4">
        <v>0.90159999999999996</v>
      </c>
      <c r="AA37" s="4">
        <v>4.0000000000000002E-4</v>
      </c>
      <c r="AB37" s="4">
        <v>4.4365571999999999E-2</v>
      </c>
      <c r="AC37" s="4">
        <v>-1.475249</v>
      </c>
      <c r="AD37" s="4">
        <v>0.99250000000000005</v>
      </c>
      <c r="AE37" s="4">
        <v>5.0000000000000001E-4</v>
      </c>
      <c r="AF37" s="4">
        <v>5.0377834000000003E-2</v>
      </c>
      <c r="AG37" s="4">
        <v>1.951721</v>
      </c>
      <c r="AH37" s="4">
        <v>0.96809999999999996</v>
      </c>
      <c r="AI37" s="4">
        <v>2.7900000000000001E-2</v>
      </c>
      <c r="AJ37" s="4">
        <v>2.8819336849999999</v>
      </c>
      <c r="AK37" s="4">
        <v>-2.6545999999999998</v>
      </c>
      <c r="AL37" s="4">
        <v>0.95099999999999996</v>
      </c>
      <c r="AM37" s="4">
        <v>1E-3</v>
      </c>
      <c r="AN37" s="4">
        <v>0.105152471</v>
      </c>
      <c r="AO37" s="4">
        <v>-0.81351700000000005</v>
      </c>
      <c r="AP37" s="4">
        <v>0.91400000000000003</v>
      </c>
      <c r="AQ37" s="4">
        <v>-1E-3</v>
      </c>
      <c r="AR37" s="4">
        <v>-0.10940919</v>
      </c>
      <c r="AS37" s="4">
        <v>-1.0608359999999999</v>
      </c>
      <c r="AT37" s="4">
        <v>0.98340000000000005</v>
      </c>
      <c r="AU37" s="4">
        <v>-2.3999999999999998E-3</v>
      </c>
      <c r="AV37" s="4">
        <v>-0.244051251</v>
      </c>
      <c r="AW37" s="4">
        <v>-0.172571</v>
      </c>
      <c r="AX37" s="4">
        <v>0.96799999999999997</v>
      </c>
      <c r="AY37" s="4">
        <v>1.9E-2</v>
      </c>
      <c r="AZ37" s="4">
        <v>1.962809917</v>
      </c>
      <c r="BA37" s="4">
        <v>-1.8852629999999999</v>
      </c>
      <c r="BB37" s="4">
        <v>0.99970000000000003</v>
      </c>
      <c r="BC37" s="4">
        <v>-2.7000000000000001E-3</v>
      </c>
      <c r="BD37" s="4">
        <v>-0.270081024</v>
      </c>
      <c r="BE37" s="4">
        <v>-5.9982000000000001E-2</v>
      </c>
      <c r="BF37" s="4">
        <v>0.94740000000000002</v>
      </c>
      <c r="BG37" s="4">
        <v>-1.4E-3</v>
      </c>
      <c r="BH37" s="4">
        <v>-0.14777285200000001</v>
      </c>
      <c r="BI37" s="4">
        <v>0.41335499999999997</v>
      </c>
      <c r="BJ37" s="4">
        <v>0.99119999999999997</v>
      </c>
      <c r="BK37" s="4">
        <v>1.8E-3</v>
      </c>
      <c r="BL37" s="4">
        <v>0.181598063</v>
      </c>
      <c r="BM37" s="4">
        <v>-0.50190699999999999</v>
      </c>
      <c r="BN37" s="4">
        <v>1.0374000000000001</v>
      </c>
      <c r="BO37" s="4">
        <v>3.5999999999999999E-3</v>
      </c>
      <c r="BP37" s="4">
        <v>0.34702139999999998</v>
      </c>
      <c r="BQ37" s="4">
        <v>0.45511800000000002</v>
      </c>
      <c r="BR37" s="4">
        <v>0</v>
      </c>
      <c r="BS37" s="4">
        <v>0</v>
      </c>
      <c r="BT37" s="4">
        <v>0</v>
      </c>
      <c r="BU37" s="4">
        <v>0</v>
      </c>
      <c r="BV37" s="4">
        <v>0.99509999999999998</v>
      </c>
      <c r="BW37" s="4">
        <v>-1E-4</v>
      </c>
      <c r="BX37" s="4">
        <v>-1.0049241E-2</v>
      </c>
      <c r="BY37" s="4">
        <v>0.15096599999999999</v>
      </c>
      <c r="BZ37" s="4">
        <v>1.0001</v>
      </c>
      <c r="CA37" s="4">
        <v>0</v>
      </c>
      <c r="CB37" s="4">
        <v>0</v>
      </c>
      <c r="CC37" s="4">
        <v>0.01</v>
      </c>
      <c r="CD37" s="4">
        <v>0.99629999999999996</v>
      </c>
      <c r="CE37" s="4">
        <v>0</v>
      </c>
      <c r="CF37" s="4">
        <v>0</v>
      </c>
      <c r="CG37" s="4">
        <v>-0.30020999999999998</v>
      </c>
      <c r="CH37" s="4">
        <v>0.99019999999999997</v>
      </c>
      <c r="CI37" s="4">
        <v>0</v>
      </c>
      <c r="CJ37" s="4">
        <v>0</v>
      </c>
      <c r="CK37" s="4">
        <v>-0.96019200000000005</v>
      </c>
      <c r="CL37" s="4">
        <v>1.0001</v>
      </c>
      <c r="CM37" s="4">
        <v>0</v>
      </c>
      <c r="CN37" s="4">
        <v>0</v>
      </c>
      <c r="CO37" s="4">
        <v>0.01</v>
      </c>
      <c r="CP37" s="4">
        <v>0.99909999999999999</v>
      </c>
      <c r="CQ37" s="4">
        <v>0</v>
      </c>
      <c r="CR37" s="4">
        <v>0</v>
      </c>
      <c r="CS37" s="4">
        <v>-0.09</v>
      </c>
      <c r="CT37" s="4">
        <v>0.99990000000000001</v>
      </c>
      <c r="CU37" s="4">
        <v>0</v>
      </c>
      <c r="CV37" s="4">
        <v>0</v>
      </c>
      <c r="CW37" s="4">
        <v>-0.01</v>
      </c>
      <c r="CX37" s="4">
        <v>0</v>
      </c>
      <c r="CY37" s="4">
        <v>0</v>
      </c>
      <c r="CZ37" s="4">
        <v>0</v>
      </c>
      <c r="DA37" s="4">
        <v>0</v>
      </c>
      <c r="DB37" s="4">
        <v>0.99980000000000002</v>
      </c>
      <c r="DC37" s="4">
        <v>0</v>
      </c>
      <c r="DD37" s="4">
        <v>0</v>
      </c>
      <c r="DE37" s="4">
        <v>-0.11988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0.75700000000000001</v>
      </c>
      <c r="DW37" s="4">
        <v>1E-3</v>
      </c>
      <c r="DX37" s="4">
        <v>0.13210039600000001</v>
      </c>
      <c r="DY37" s="4">
        <v>-0.72131100000000004</v>
      </c>
      <c r="DZ37" s="4">
        <v>0.75509999999999999</v>
      </c>
      <c r="EA37" s="4">
        <v>-1E-4</v>
      </c>
      <c r="EB37" s="4">
        <v>-1.3243279E-2</v>
      </c>
      <c r="EC37" s="4">
        <v>-0.73616400000000004</v>
      </c>
      <c r="ED37" s="4">
        <v>0.78559999999999997</v>
      </c>
      <c r="EE37" s="4">
        <v>-5.9999999999999995E-4</v>
      </c>
      <c r="EF37" s="4">
        <v>-7.6374744999999994E-2</v>
      </c>
      <c r="EG37" s="4">
        <v>2.5465000000000002E-2</v>
      </c>
      <c r="EH37" s="4">
        <v>0.78169999999999995</v>
      </c>
      <c r="EI37" s="4">
        <v>5.3E-3</v>
      </c>
      <c r="EJ37" s="4">
        <v>0.67800946699999998</v>
      </c>
      <c r="EK37" s="4">
        <v>7.6814999999999994E-2</v>
      </c>
      <c r="EL37" s="4">
        <v>0.78120000000000001</v>
      </c>
      <c r="EM37" s="4">
        <v>8.0000000000000004E-4</v>
      </c>
      <c r="EN37" s="4">
        <v>0.102406554</v>
      </c>
      <c r="EO37" s="4">
        <v>7.6864000000000002E-2</v>
      </c>
      <c r="EP37" s="4">
        <v>0.78100000000000003</v>
      </c>
      <c r="EQ37" s="4">
        <v>3.0000000000000001E-3</v>
      </c>
      <c r="ER37" s="4">
        <v>0.38412291900000001</v>
      </c>
      <c r="ES37" s="4">
        <v>6.4061000000000007E-2</v>
      </c>
      <c r="ET37" s="4">
        <v>0.59940000000000004</v>
      </c>
      <c r="EU37" s="4">
        <v>1.6000000000000001E-3</v>
      </c>
      <c r="EV37" s="4">
        <v>0.26693359999999999</v>
      </c>
      <c r="EW37" s="4">
        <v>-0.31598199999999999</v>
      </c>
      <c r="EX37" s="4">
        <v>0.57640000000000002</v>
      </c>
      <c r="EY37" s="4">
        <v>1.6000000000000001E-3</v>
      </c>
      <c r="EZ37" s="4">
        <v>0.27758501000000002</v>
      </c>
      <c r="FA37" s="4">
        <v>-0.51777700000000004</v>
      </c>
      <c r="FB37" s="4">
        <v>0.79900000000000004</v>
      </c>
      <c r="FC37" s="4">
        <v>0</v>
      </c>
      <c r="FD37" s="4">
        <v>0</v>
      </c>
      <c r="FE37" s="4">
        <v>2.5038000000000001E-2</v>
      </c>
      <c r="FF37" s="4">
        <v>0.89180000000000004</v>
      </c>
      <c r="FG37" s="4">
        <v>1.1999999999999999E-3</v>
      </c>
      <c r="FH37" s="4">
        <v>0.13455931800000001</v>
      </c>
      <c r="FI37" s="4">
        <v>-1.294964</v>
      </c>
      <c r="FJ37" s="4">
        <v>1.1972</v>
      </c>
      <c r="FK37" s="4">
        <v>3.1800000000000002E-2</v>
      </c>
      <c r="FL37" s="4">
        <v>2.6561977950000002</v>
      </c>
      <c r="FM37" s="4">
        <v>-1.335091</v>
      </c>
      <c r="FN37" s="4">
        <v>0.82940000000000003</v>
      </c>
      <c r="FO37" s="4">
        <v>-4.0000000000000002E-4</v>
      </c>
      <c r="FP37" s="4">
        <v>-4.8227633999999998E-2</v>
      </c>
      <c r="FQ37" s="4">
        <v>-0.70633299999999999</v>
      </c>
      <c r="FR37" s="4">
        <v>0.80720000000000003</v>
      </c>
      <c r="FS37" s="4">
        <v>9.7999999999999997E-3</v>
      </c>
      <c r="FT37" s="4">
        <v>1.2140733399999999</v>
      </c>
      <c r="FU37" s="4">
        <v>2.0996709999999998</v>
      </c>
      <c r="FV37" s="4">
        <v>0.74909999999999999</v>
      </c>
      <c r="FW37" s="4">
        <v>-1E-4</v>
      </c>
      <c r="FX37" s="4">
        <v>-1.3349353E-2</v>
      </c>
      <c r="FY37" s="4">
        <v>-0.33262399999999998</v>
      </c>
      <c r="FZ37" s="4">
        <v>1.073</v>
      </c>
      <c r="GA37" s="4">
        <v>-2E-3</v>
      </c>
      <c r="GB37" s="4">
        <v>-0.18639328999999999</v>
      </c>
      <c r="GC37" s="4">
        <v>0.28037400000000001</v>
      </c>
      <c r="GD37" s="4">
        <v>0.79330000000000001</v>
      </c>
      <c r="GE37" s="4">
        <v>2.7000000000000001E-3</v>
      </c>
      <c r="GF37" s="4">
        <v>0.34035043500000001</v>
      </c>
      <c r="GG37" s="4">
        <v>-0.52664599999999995</v>
      </c>
      <c r="GH37" s="4">
        <v>0.94199999999999995</v>
      </c>
      <c r="GI37" s="4">
        <v>-2E-3</v>
      </c>
      <c r="GJ37" s="4">
        <v>-0.212314225</v>
      </c>
      <c r="GK37" s="4">
        <v>-0.97760999999999998</v>
      </c>
      <c r="GL37" s="4">
        <v>0.87580000000000002</v>
      </c>
      <c r="GM37" s="4">
        <v>-1.8E-3</v>
      </c>
      <c r="GN37" s="4">
        <v>-0.20552637600000001</v>
      </c>
      <c r="GO37" s="4">
        <v>-2.2831000000000001E-2</v>
      </c>
      <c r="GP37" s="4">
        <v>0.91739999999999999</v>
      </c>
      <c r="GQ37" s="4">
        <v>-2.3999999999999998E-3</v>
      </c>
      <c r="GR37" s="4">
        <v>-0.26160889500000001</v>
      </c>
      <c r="GS37" s="4">
        <v>-0.55284599999999995</v>
      </c>
      <c r="GT37" s="4">
        <v>0.91920000000000002</v>
      </c>
      <c r="GU37" s="4">
        <v>-2.0000000000000001E-4</v>
      </c>
      <c r="GV37" s="4">
        <v>-2.1758050000000001E-2</v>
      </c>
      <c r="GW37" s="4">
        <v>2.49777</v>
      </c>
      <c r="GX37" s="4">
        <v>0.81679999999999997</v>
      </c>
      <c r="GY37" s="4">
        <v>1.1999999999999999E-3</v>
      </c>
      <c r="GZ37" s="4">
        <v>0.14691478899999999</v>
      </c>
      <c r="HA37" s="4">
        <v>-0.66885600000000001</v>
      </c>
      <c r="HB37" s="4">
        <v>1.0511999999999999</v>
      </c>
      <c r="HC37" s="4">
        <v>8.0000000000000004E-4</v>
      </c>
      <c r="HD37" s="4">
        <v>7.6103501000000004E-2</v>
      </c>
      <c r="HE37" s="4">
        <v>-1.054217</v>
      </c>
      <c r="HF37" s="4">
        <v>0.98609999999999998</v>
      </c>
      <c r="HG37" s="4">
        <v>8.9999999999999998E-4</v>
      </c>
      <c r="HH37" s="4">
        <v>9.1268634000000001E-2</v>
      </c>
      <c r="HI37" s="4">
        <v>-0.684863</v>
      </c>
      <c r="HJ37" s="4">
        <v>0.96740000000000004</v>
      </c>
      <c r="HK37" s="4">
        <v>-4.0000000000000002E-4</v>
      </c>
      <c r="HL37" s="4">
        <v>-4.1347942999999998E-2</v>
      </c>
      <c r="HM37" s="4">
        <v>0.186413</v>
      </c>
      <c r="HN37" s="4">
        <v>0.86015507739999997</v>
      </c>
      <c r="HO37" s="4">
        <v>-3.0999999999999999E-3</v>
      </c>
      <c r="HP37" s="4">
        <v>-0.12688796999999999</v>
      </c>
      <c r="HQ37" s="4">
        <v>0.172209</v>
      </c>
      <c r="HR37" s="4">
        <v>1.0254000000000001</v>
      </c>
      <c r="HS37" s="4">
        <v>3.5999999999999999E-3</v>
      </c>
      <c r="HT37" s="4">
        <v>0.35108250400000002</v>
      </c>
      <c r="HU37" s="4">
        <v>-0.66840999999999995</v>
      </c>
      <c r="HV37" s="4">
        <v>0.90690000000000004</v>
      </c>
      <c r="HW37" s="4">
        <v>2.0999999999999999E-3</v>
      </c>
      <c r="HX37" s="4">
        <v>0.23155805500000001</v>
      </c>
      <c r="HY37" s="4">
        <v>-0.679006</v>
      </c>
      <c r="HZ37" s="4">
        <v>1.2615000000000001</v>
      </c>
      <c r="IA37" s="4">
        <v>4.2500000000000003E-2</v>
      </c>
      <c r="IB37" s="4">
        <v>3.3690051529999998</v>
      </c>
      <c r="IC37" s="4">
        <v>-1.874611</v>
      </c>
      <c r="ID37" s="4">
        <v>0.86526775649999998</v>
      </c>
      <c r="IE37" s="4">
        <v>-2.5999999999999999E-3</v>
      </c>
      <c r="IF37" s="4">
        <v>-0.10674987700000001</v>
      </c>
      <c r="IG37" s="4">
        <v>0.16450100000000001</v>
      </c>
      <c r="IH37" s="4">
        <v>1.0043</v>
      </c>
      <c r="II37" s="4">
        <v>6.9999999999999999E-4</v>
      </c>
      <c r="IJ37" s="4">
        <v>6.9700288999999999E-2</v>
      </c>
      <c r="IK37" s="4">
        <v>-0.97613899999999998</v>
      </c>
      <c r="IL37" s="4">
        <v>0.84109999999999996</v>
      </c>
      <c r="IM37" s="4">
        <v>9.9000000000000008E-3</v>
      </c>
      <c r="IN37" s="4">
        <v>1.17703008</v>
      </c>
      <c r="IO37" s="4">
        <v>0.63412299999999999</v>
      </c>
      <c r="IP37" s="4">
        <v>0.64219999999999999</v>
      </c>
      <c r="IQ37" s="4">
        <v>8.0000000000000004E-4</v>
      </c>
      <c r="IR37" s="4">
        <v>0.124571784</v>
      </c>
      <c r="IS37" s="4">
        <v>-0.92564000000000002</v>
      </c>
      <c r="IT37" s="4">
        <v>0.82410000000000005</v>
      </c>
      <c r="IU37" s="4">
        <v>-1E-4</v>
      </c>
      <c r="IV37" s="4">
        <v>-1.213445E-2</v>
      </c>
      <c r="IW37" s="4">
        <v>-0.24210100000000001</v>
      </c>
      <c r="IX37" s="4">
        <v>0.74550000000000005</v>
      </c>
      <c r="IY37" s="4">
        <v>1.5E-3</v>
      </c>
      <c r="IZ37" s="4">
        <v>0.20120724300000001</v>
      </c>
      <c r="JA37" s="4">
        <v>-0.75878599999999996</v>
      </c>
      <c r="JB37" s="4">
        <v>0.74460000000000004</v>
      </c>
      <c r="JC37" s="4">
        <v>1.4E-3</v>
      </c>
      <c r="JD37" s="4">
        <v>0.188020414</v>
      </c>
      <c r="JE37" s="4">
        <v>-0.75969600000000004</v>
      </c>
      <c r="JF37" s="4">
        <v>0.76139999999999997</v>
      </c>
      <c r="JG37" s="4">
        <v>-4.0000000000000002E-4</v>
      </c>
      <c r="JH37" s="4">
        <v>-5.2534803999999997E-2</v>
      </c>
      <c r="JI37" s="4">
        <v>-0.743058</v>
      </c>
      <c r="JJ37" s="4">
        <v>0.7581</v>
      </c>
      <c r="JK37" s="4">
        <v>8.9999999999999998E-4</v>
      </c>
      <c r="JL37" s="4">
        <v>0.118717847</v>
      </c>
      <c r="JM37" s="4">
        <v>-0.70726900000000004</v>
      </c>
      <c r="JN37" s="4">
        <v>0.74939999999999996</v>
      </c>
      <c r="JO37" s="4">
        <v>5.9999999999999995E-4</v>
      </c>
      <c r="JP37" s="4">
        <v>8.0064050999999997E-2</v>
      </c>
      <c r="JQ37" s="4">
        <v>1.599783</v>
      </c>
      <c r="JR37" s="4">
        <v>0.85009999999999997</v>
      </c>
      <c r="JS37" s="4">
        <v>-1.1000000000000001E-3</v>
      </c>
      <c r="JT37" s="4">
        <v>-0.129396542</v>
      </c>
      <c r="JU37" s="4">
        <v>1.6136740000000001</v>
      </c>
      <c r="JV37" s="4">
        <v>0.75160000000000005</v>
      </c>
      <c r="JW37" s="4">
        <v>-5.9999999999999995E-4</v>
      </c>
      <c r="JX37" s="4">
        <v>-7.9829697000000005E-2</v>
      </c>
      <c r="JY37" s="4">
        <v>1.553844</v>
      </c>
      <c r="JZ37" s="4">
        <v>1.0764</v>
      </c>
      <c r="KA37" s="4">
        <v>-4.0000000000000002E-4</v>
      </c>
      <c r="KB37" s="4">
        <v>-3.7160907E-2</v>
      </c>
      <c r="KC37" s="4">
        <v>0.66398599999999997</v>
      </c>
      <c r="KD37" s="4">
        <v>1.02441</v>
      </c>
      <c r="KE37" s="4">
        <v>-3.4000000000000002E-2</v>
      </c>
      <c r="KF37" s="4">
        <v>-3.3189836E-2</v>
      </c>
      <c r="KG37" s="4">
        <v>-2.5862E-2</v>
      </c>
      <c r="KH37" s="4">
        <v>1.0199450000000001</v>
      </c>
      <c r="KI37" s="4">
        <v>-5.0000000000000001E-4</v>
      </c>
      <c r="KJ37" s="4">
        <v>-4.9022300000000003E-4</v>
      </c>
      <c r="KK37" s="4">
        <v>-4.7060000000000001E-3</v>
      </c>
      <c r="KL37" s="4">
        <v>1.0184820000000001</v>
      </c>
      <c r="KM37" s="4">
        <v>-9.1999999999999998E-3</v>
      </c>
      <c r="KN37" s="4">
        <v>-9.0330510000000003E-3</v>
      </c>
      <c r="KO37" s="4">
        <v>-2.6510000000000001E-3</v>
      </c>
      <c r="KP37" s="4">
        <v>0.87860000000000005</v>
      </c>
      <c r="KQ37" s="4">
        <v>4.0000000000000002E-4</v>
      </c>
      <c r="KR37" s="4">
        <v>4.5526974999999997E-2</v>
      </c>
      <c r="KS37" s="4">
        <v>0.136768</v>
      </c>
      <c r="KT37" s="4">
        <v>0.9355</v>
      </c>
      <c r="KU37" s="4">
        <v>2.5000000000000001E-3</v>
      </c>
      <c r="KV37" s="4">
        <v>0.26723677200000001</v>
      </c>
      <c r="KW37" s="4">
        <v>-0.59504800000000002</v>
      </c>
      <c r="KX37" s="4">
        <v>1.1714</v>
      </c>
      <c r="KY37" s="4">
        <v>2.1600000000000001E-2</v>
      </c>
      <c r="KZ37" s="4">
        <v>1.843947413</v>
      </c>
      <c r="LA37" s="4">
        <v>-1.3474820000000001</v>
      </c>
      <c r="LB37" s="4">
        <v>0.85609999999999997</v>
      </c>
      <c r="LC37" s="4">
        <v>2.8999999999999998E-3</v>
      </c>
      <c r="LD37" s="4">
        <v>0.33874547399999999</v>
      </c>
      <c r="LE37" s="4">
        <v>-0.59219699999999997</v>
      </c>
      <c r="LF37" s="4">
        <v>0.79630000000000001</v>
      </c>
      <c r="LG37" s="4">
        <v>-2.9999999999999997E-4</v>
      </c>
      <c r="LH37" s="4">
        <v>-3.7674243000000003E-2</v>
      </c>
      <c r="LI37" s="4">
        <v>1.581834</v>
      </c>
      <c r="LJ37" s="4">
        <v>1.0254000000000001</v>
      </c>
      <c r="LK37" s="4">
        <v>1.6000000000000001E-3</v>
      </c>
      <c r="LL37" s="4">
        <v>0.15603666899999999</v>
      </c>
      <c r="LM37" s="4">
        <v>-0.20438000000000001</v>
      </c>
      <c r="LN37" s="4">
        <v>1.2028000000000001</v>
      </c>
      <c r="LO37" s="4">
        <v>2.2200000000000001E-2</v>
      </c>
      <c r="LP37" s="4">
        <v>1.8456933820000001</v>
      </c>
      <c r="LQ37" s="4">
        <v>-1.8523050000000001</v>
      </c>
      <c r="LR37" s="4">
        <v>1.1976</v>
      </c>
      <c r="LS37" s="4">
        <v>2.24E-2</v>
      </c>
      <c r="LT37" s="4">
        <v>1.8704074820000001</v>
      </c>
      <c r="LU37" s="4">
        <v>-1.8762799999999999</v>
      </c>
      <c r="LV37" s="4">
        <v>0.93140000000000001</v>
      </c>
      <c r="LW37" s="4">
        <v>5.9999999999999995E-4</v>
      </c>
      <c r="LX37" s="4">
        <v>6.4419154000000006E-2</v>
      </c>
      <c r="LY37" s="4">
        <v>-0.246332</v>
      </c>
      <c r="LZ37" s="4">
        <v>0.94199999999999995</v>
      </c>
      <c r="MA37" s="4">
        <v>0</v>
      </c>
      <c r="MB37" s="4">
        <v>0</v>
      </c>
      <c r="MC37" s="4">
        <v>-0.71669499999999997</v>
      </c>
      <c r="MD37" s="4">
        <v>0.96809999999999996</v>
      </c>
      <c r="ME37" s="4">
        <v>-1.1000000000000001E-3</v>
      </c>
      <c r="MF37" s="4">
        <v>-0.11362462600000001</v>
      </c>
      <c r="MG37" s="4">
        <v>1.350503</v>
      </c>
      <c r="MH37" s="4">
        <v>0.90820000000000001</v>
      </c>
      <c r="MI37" s="4">
        <v>-2.0000000000000001E-4</v>
      </c>
      <c r="MJ37" s="4">
        <v>-2.2021580999999998E-2</v>
      </c>
      <c r="MK37" s="4">
        <v>-0.13195499999999999</v>
      </c>
      <c r="ML37" s="4">
        <v>0.93410000000000004</v>
      </c>
      <c r="MM37" s="4">
        <v>3.8999999999999998E-3</v>
      </c>
      <c r="MN37" s="4">
        <v>0.41751418499999998</v>
      </c>
      <c r="MO37" s="4">
        <v>-0.71216000000000002</v>
      </c>
      <c r="MP37" s="4">
        <v>0.96630000000000005</v>
      </c>
      <c r="MQ37" s="4">
        <v>-2.9999999999999997E-4</v>
      </c>
      <c r="MR37" s="4">
        <v>-3.1046259E-2</v>
      </c>
      <c r="MS37" s="4">
        <v>-1.06481</v>
      </c>
      <c r="MT37" s="4">
        <v>0.95230000000000004</v>
      </c>
      <c r="MU37" s="4">
        <v>-2.3E-3</v>
      </c>
      <c r="MV37" s="4">
        <v>-0.24152052900000001</v>
      </c>
      <c r="MW37" s="4">
        <v>-0.87436199999999997</v>
      </c>
      <c r="MX37" s="4">
        <v>0.74639999999999995</v>
      </c>
      <c r="MY37" s="4">
        <v>1.6000000000000001E-3</v>
      </c>
      <c r="MZ37" s="4">
        <v>0.21436227199999999</v>
      </c>
      <c r="NA37" s="4">
        <v>-0.32051299999999999</v>
      </c>
      <c r="NB37" s="4">
        <v>0.88560000000000005</v>
      </c>
      <c r="NC37" s="4">
        <v>4.0000000000000002E-4</v>
      </c>
      <c r="ND37" s="4">
        <v>4.5167117999999999E-2</v>
      </c>
      <c r="NE37" s="4">
        <v>-0.917431</v>
      </c>
      <c r="NF37" s="4">
        <v>0.96589999999999998</v>
      </c>
      <c r="NG37" s="4">
        <v>2.0999999999999999E-3</v>
      </c>
      <c r="NH37" s="4">
        <v>0.21741381100000001</v>
      </c>
      <c r="NI37" s="4">
        <v>-0.63779399999999997</v>
      </c>
      <c r="NJ37" s="4">
        <v>0.80659999999999998</v>
      </c>
      <c r="NK37" s="4">
        <v>1.4E-3</v>
      </c>
      <c r="NL37" s="4">
        <v>0.17356806299999999</v>
      </c>
      <c r="NM37" s="4">
        <v>-0.123824</v>
      </c>
      <c r="NN37" s="4">
        <v>0.8478</v>
      </c>
      <c r="NO37" s="4">
        <v>1.1999999999999999E-3</v>
      </c>
      <c r="NP37" s="4">
        <v>0.14154281699999999</v>
      </c>
      <c r="NQ37" s="4">
        <v>-0.223608</v>
      </c>
      <c r="NR37" s="4">
        <v>0.99439999999999995</v>
      </c>
      <c r="NS37" s="4">
        <v>-4.0000000000000002E-4</v>
      </c>
      <c r="NT37" s="4">
        <v>-4.0225260999999998E-2</v>
      </c>
      <c r="NU37" s="4">
        <v>0.191436</v>
      </c>
      <c r="NV37" s="4">
        <v>0.91910000000000003</v>
      </c>
      <c r="NW37" s="4">
        <v>-1E-4</v>
      </c>
      <c r="NX37" s="4">
        <v>-1.0880209E-2</v>
      </c>
      <c r="NY37" s="4">
        <v>-6.5239000000000005E-2</v>
      </c>
      <c r="NZ37" s="4">
        <v>0.91610000000000003</v>
      </c>
      <c r="OA37" s="4">
        <v>-1E-4</v>
      </c>
      <c r="OB37" s="4">
        <v>-1.0915839E-2</v>
      </c>
      <c r="OC37" s="4">
        <v>0.20783199999999999</v>
      </c>
      <c r="OD37" s="4">
        <v>0.99460000000000004</v>
      </c>
      <c r="OE37" s="4">
        <v>4.0000000000000002E-4</v>
      </c>
      <c r="OF37" s="4">
        <v>4.0217173000000002E-2</v>
      </c>
      <c r="OG37" s="4">
        <v>6.0361999999999999E-2</v>
      </c>
      <c r="OH37" s="4">
        <v>0.82020000000000004</v>
      </c>
      <c r="OI37" s="4">
        <v>1.8E-3</v>
      </c>
      <c r="OJ37" s="4">
        <v>0.219458669</v>
      </c>
      <c r="OK37" s="4">
        <v>-0.71419900000000003</v>
      </c>
      <c r="OL37" s="4">
        <v>0.81089999999999995</v>
      </c>
      <c r="OM37" s="4">
        <v>-8.9999999999999998E-4</v>
      </c>
      <c r="ON37" s="4">
        <v>-0.110987791</v>
      </c>
      <c r="OO37" s="4">
        <v>-0.72233099999999995</v>
      </c>
      <c r="OP37" s="4">
        <v>0.90939999999999999</v>
      </c>
      <c r="OQ37" s="4">
        <v>-1.4E-3</v>
      </c>
      <c r="OR37" s="4">
        <v>-0.15394765799999999</v>
      </c>
      <c r="OS37" s="4">
        <v>-0.40521299999999999</v>
      </c>
      <c r="OT37" s="4">
        <v>0.91120000000000001</v>
      </c>
      <c r="OU37" s="4">
        <v>-1.1999999999999999E-3</v>
      </c>
      <c r="OV37" s="4">
        <v>-0.13169446900000001</v>
      </c>
      <c r="OW37" s="4">
        <v>-4.3879000000000001E-2</v>
      </c>
      <c r="OX37" s="4">
        <v>0.96299999999999997</v>
      </c>
      <c r="OY37" s="4">
        <v>1E-3</v>
      </c>
      <c r="OZ37" s="4">
        <v>0.10384216</v>
      </c>
      <c r="PA37" s="4">
        <v>-0.68069299999999999</v>
      </c>
      <c r="PB37" s="4">
        <v>1.0921000000000001</v>
      </c>
      <c r="PC37" s="4">
        <v>1.3899999999999999E-2</v>
      </c>
      <c r="PD37" s="4">
        <v>1.2727772180000001</v>
      </c>
      <c r="PE37" s="4">
        <v>0.68221600000000004</v>
      </c>
      <c r="PF37" s="4">
        <v>0.85140000000000005</v>
      </c>
      <c r="PG37" s="4">
        <v>1.06E-2</v>
      </c>
      <c r="PH37" s="4">
        <v>1.2450082220000001</v>
      </c>
      <c r="PI37" s="4">
        <v>0.10582</v>
      </c>
      <c r="PJ37" s="4">
        <v>0.88570000000000004</v>
      </c>
      <c r="PK37" s="4">
        <v>1.2999999999999999E-3</v>
      </c>
      <c r="PL37" s="4">
        <v>0.146776561</v>
      </c>
      <c r="PM37" s="4">
        <v>-0.92841200000000002</v>
      </c>
      <c r="PN37" s="4">
        <v>1</v>
      </c>
      <c r="PO37" s="4">
        <v>-1E-3</v>
      </c>
      <c r="PP37" s="4">
        <v>-0.1</v>
      </c>
      <c r="PQ37" s="4">
        <v>3.0009000000000001E-2</v>
      </c>
      <c r="PR37" s="4">
        <v>0.98670000000000002</v>
      </c>
      <c r="PS37" s="4">
        <v>3.3E-3</v>
      </c>
      <c r="PT37" s="4">
        <v>0.33444816100000002</v>
      </c>
      <c r="PU37" s="4">
        <v>0.85863199999999995</v>
      </c>
      <c r="PV37" s="4">
        <v>1.0307999999999999</v>
      </c>
      <c r="PW37" s="4">
        <v>-8.0000000000000004E-4</v>
      </c>
      <c r="PX37" s="4">
        <v>-7.7609624000000002E-2</v>
      </c>
      <c r="PY37" s="4">
        <v>-0.770119</v>
      </c>
      <c r="PZ37" s="4">
        <v>0.98670000000000002</v>
      </c>
      <c r="QA37" s="4">
        <v>-6.9999999999999999E-4</v>
      </c>
      <c r="QB37" s="4">
        <v>-7.0943548999999995E-2</v>
      </c>
      <c r="QC37" s="4">
        <v>-1.4679450000000001</v>
      </c>
      <c r="QD37" s="4">
        <v>1.0130999999999999</v>
      </c>
      <c r="QE37" s="4">
        <v>3.09E-2</v>
      </c>
      <c r="QF37" s="4">
        <v>3.0500444180000001</v>
      </c>
      <c r="QG37" s="4">
        <v>-1.8409070000000001</v>
      </c>
      <c r="QH37" s="4">
        <v>1.0031000000000001</v>
      </c>
      <c r="QI37" s="4">
        <v>-1.1000000000000001E-3</v>
      </c>
      <c r="QJ37" s="4">
        <v>-0.10966005400000001</v>
      </c>
      <c r="QK37" s="4">
        <v>-0.31799699999999997</v>
      </c>
      <c r="QL37" s="4">
        <v>0.93389999999999995</v>
      </c>
      <c r="QM37" s="4">
        <v>1E-4</v>
      </c>
      <c r="QN37" s="4">
        <v>1.0707784999999999E-2</v>
      </c>
      <c r="QO37" s="4">
        <v>-0.54313100000000003</v>
      </c>
      <c r="QP37" s="4">
        <v>0.98770000000000002</v>
      </c>
      <c r="QQ37" s="4">
        <v>6.3E-3</v>
      </c>
      <c r="QR37" s="4">
        <v>0.63784549999999995</v>
      </c>
      <c r="QS37" s="4">
        <v>1.1365959999999999</v>
      </c>
      <c r="QT37" s="4">
        <v>0.70320000000000005</v>
      </c>
      <c r="QU37" s="4">
        <v>-2.0000000000000001E-4</v>
      </c>
      <c r="QV37" s="4">
        <v>-2.8441411E-2</v>
      </c>
      <c r="QW37" s="4">
        <v>-0.22701499999999999</v>
      </c>
      <c r="QX37" s="4">
        <v>0.70350000000000001</v>
      </c>
      <c r="QY37" s="4">
        <v>-5.0000000000000001E-4</v>
      </c>
      <c r="QZ37" s="4">
        <v>-7.1073205E-2</v>
      </c>
      <c r="RA37" s="4">
        <v>-0.84566600000000003</v>
      </c>
      <c r="RB37" s="4">
        <v>0.67430000000000001</v>
      </c>
      <c r="RC37" s="4">
        <v>6.9999999999999999E-4</v>
      </c>
      <c r="RD37" s="4">
        <v>0.10381136000000001</v>
      </c>
      <c r="RE37" s="4">
        <v>-0.77987099999999998</v>
      </c>
      <c r="RF37" s="4">
        <v>0.83699999999999997</v>
      </c>
      <c r="RG37" s="4">
        <v>1E-3</v>
      </c>
      <c r="RH37" s="4">
        <v>0.119474313</v>
      </c>
      <c r="RI37" s="4">
        <v>0.119617</v>
      </c>
      <c r="RJ37" s="4">
        <v>0.751</v>
      </c>
      <c r="RK37" s="4">
        <v>0</v>
      </c>
      <c r="RL37" s="4">
        <v>0</v>
      </c>
      <c r="RM37" s="4">
        <v>-1.014894</v>
      </c>
      <c r="RN37" s="4">
        <v>0.76470000000000005</v>
      </c>
      <c r="RO37" s="4">
        <v>2.3E-3</v>
      </c>
      <c r="RP37" s="4">
        <v>0.300771544</v>
      </c>
      <c r="RQ37" s="4">
        <v>-0.97125099999999998</v>
      </c>
      <c r="RR37" s="4">
        <v>0.59219999999999995</v>
      </c>
      <c r="RS37" s="4">
        <v>-2.0000000000000001E-4</v>
      </c>
      <c r="RT37" s="4">
        <v>-3.3772374000000001E-2</v>
      </c>
      <c r="RU37" s="4">
        <v>-0.93676800000000005</v>
      </c>
      <c r="RV37" s="4">
        <v>0.9355</v>
      </c>
      <c r="RW37" s="4">
        <v>1.15E-2</v>
      </c>
      <c r="RX37" s="4">
        <v>1.2292891500000001</v>
      </c>
      <c r="RY37" s="4">
        <v>0.82991999999999999</v>
      </c>
      <c r="RZ37" s="4">
        <v>0.88319999999999999</v>
      </c>
      <c r="SA37" s="4">
        <v>9.7999999999999997E-3</v>
      </c>
      <c r="SB37" s="4">
        <v>1.1096014489999999</v>
      </c>
      <c r="SC37" s="4">
        <v>0.82191800000000004</v>
      </c>
      <c r="SD37" s="4">
        <v>0.71299999999999997</v>
      </c>
      <c r="SE37" s="4">
        <v>-1E-3</v>
      </c>
      <c r="SF37" s="4">
        <v>-0.140252454</v>
      </c>
      <c r="SG37" s="4">
        <v>5.6132000000000001E-2</v>
      </c>
      <c r="SH37" s="4">
        <v>0.63939999999999997</v>
      </c>
      <c r="SI37" s="4">
        <v>-4.0000000000000002E-4</v>
      </c>
      <c r="SJ37" s="4">
        <v>-6.2558648999999994E-2</v>
      </c>
      <c r="SK37" s="4">
        <v>6.2598000000000001E-2</v>
      </c>
      <c r="SL37" s="4">
        <v>0.68289999999999995</v>
      </c>
      <c r="SM37" s="4">
        <v>1E-4</v>
      </c>
      <c r="SN37" s="4">
        <v>1.4643432E-2</v>
      </c>
      <c r="SO37" s="4">
        <v>-0.78454199999999996</v>
      </c>
      <c r="SP37" s="4">
        <v>0.83679999999999999</v>
      </c>
      <c r="SQ37" s="4">
        <v>-8.0000000000000004E-4</v>
      </c>
      <c r="SR37" s="4">
        <v>-9.5602294000000004E-2</v>
      </c>
      <c r="SS37" s="4">
        <v>-0.64117800000000003</v>
      </c>
      <c r="ST37" s="4">
        <v>0.64188619349999998</v>
      </c>
      <c r="SU37" s="4">
        <v>5.3E-3</v>
      </c>
      <c r="SV37" s="4">
        <v>0.73641795200000004</v>
      </c>
      <c r="SW37" s="4">
        <v>1.7531460000000001</v>
      </c>
      <c r="SX37" s="4">
        <v>1.3643000000000001</v>
      </c>
      <c r="SY37" s="4">
        <v>6.9999999999999999E-4</v>
      </c>
      <c r="SZ37" s="4">
        <v>5.1308363000000003E-2</v>
      </c>
      <c r="TA37" s="4">
        <v>-0.59020700000000004</v>
      </c>
      <c r="TB37" s="4">
        <v>0.61580000000000001</v>
      </c>
      <c r="TC37" s="4">
        <v>2.2000000000000001E-3</v>
      </c>
      <c r="TD37" s="4">
        <v>0.35725885000000002</v>
      </c>
      <c r="TE37" s="4">
        <v>-0.91713599999999995</v>
      </c>
      <c r="TF37" s="4">
        <v>0.66690000000000005</v>
      </c>
      <c r="TG37" s="4">
        <v>1.1000000000000001E-3</v>
      </c>
      <c r="TH37" s="4">
        <v>0.16494227</v>
      </c>
      <c r="TI37" s="4">
        <v>-0.78845600000000005</v>
      </c>
      <c r="TJ37" s="4">
        <v>0.68030000000000002</v>
      </c>
      <c r="TK37" s="4">
        <v>1.6999999999999999E-3</v>
      </c>
      <c r="TL37" s="4">
        <v>0.24988975499999999</v>
      </c>
      <c r="TM37" s="4">
        <v>0.265291</v>
      </c>
      <c r="TN37" s="4">
        <v>0.74009999999999998</v>
      </c>
      <c r="TO37" s="4">
        <v>-3.0999999999999999E-3</v>
      </c>
      <c r="TP37" s="4">
        <v>-0.41886231600000001</v>
      </c>
      <c r="TQ37" s="4">
        <v>-1.0032099999999999</v>
      </c>
      <c r="TR37" s="4">
        <v>0.77341185960000003</v>
      </c>
      <c r="TS37" s="4">
        <v>1.2E-2</v>
      </c>
      <c r="TT37" s="4">
        <v>1.396973225</v>
      </c>
      <c r="TU37" s="4">
        <v>0.44434099999999999</v>
      </c>
      <c r="TV37" s="4">
        <v>0.76629999999999998</v>
      </c>
      <c r="TW37" s="4">
        <v>-2.9999999999999997E-4</v>
      </c>
      <c r="TX37" s="4">
        <v>-3.9149158000000003E-2</v>
      </c>
      <c r="TY37" s="4">
        <v>-0.82826500000000003</v>
      </c>
      <c r="TZ37" s="4">
        <v>0.58053144609999996</v>
      </c>
      <c r="UA37" s="4">
        <v>2.0000000000000001E-4</v>
      </c>
      <c r="UB37" s="4">
        <v>3.0778700999999999E-2</v>
      </c>
      <c r="UC37" s="4">
        <v>-0.52051400000000003</v>
      </c>
      <c r="UD37" s="4">
        <v>0.86370000000000002</v>
      </c>
      <c r="UE37" s="4">
        <v>2.9999999999999997E-4</v>
      </c>
      <c r="UF37" s="4">
        <v>3.4734282999999998E-2</v>
      </c>
      <c r="UG37" s="4">
        <v>-0.65562500000000001</v>
      </c>
      <c r="UH37" s="4">
        <v>0.72340000000000004</v>
      </c>
      <c r="UI37" s="4">
        <v>5.9999999999999995E-4</v>
      </c>
      <c r="UJ37" s="4">
        <v>8.2941663999999998E-2</v>
      </c>
      <c r="UK37" s="4">
        <v>-0.99904199999999999</v>
      </c>
      <c r="UL37" s="4">
        <v>0.65139999999999998</v>
      </c>
      <c r="UM37" s="4">
        <v>-4.0000000000000002E-4</v>
      </c>
      <c r="UN37" s="4">
        <v>-6.1406202E-2</v>
      </c>
      <c r="UO37" s="4">
        <v>0.47817399999999999</v>
      </c>
      <c r="UP37" s="4">
        <v>0.69350000000000001</v>
      </c>
      <c r="UQ37" s="4">
        <v>-5.0000000000000001E-4</v>
      </c>
      <c r="UR37" s="4">
        <v>-7.2098052999999995E-2</v>
      </c>
      <c r="US37" s="4">
        <v>0.52181500000000003</v>
      </c>
      <c r="UT37" s="4">
        <v>0.55315158149999999</v>
      </c>
      <c r="UU37" s="4">
        <v>8.8999999999999999E-3</v>
      </c>
      <c r="UV37" s="4">
        <v>1.408005062</v>
      </c>
      <c r="UW37" s="4">
        <v>0.52480899999999997</v>
      </c>
      <c r="UX37" s="4">
        <v>0.84609999999999996</v>
      </c>
      <c r="UY37" s="4">
        <v>-1E-4</v>
      </c>
      <c r="UZ37" s="4">
        <v>-1.1818934E-2</v>
      </c>
      <c r="VA37" s="4">
        <v>-0.97144200000000003</v>
      </c>
      <c r="VB37" s="4">
        <v>0.89729999999999999</v>
      </c>
      <c r="VC37" s="4">
        <v>2.7000000000000001E-3</v>
      </c>
      <c r="VD37" s="4">
        <v>0.30090270800000002</v>
      </c>
      <c r="VE37" s="4">
        <v>-1.611842</v>
      </c>
      <c r="VF37" s="4">
        <v>0.90900000000000003</v>
      </c>
      <c r="VG37" s="4">
        <v>4.0000000000000001E-3</v>
      </c>
      <c r="VH37" s="4">
        <v>0.44004400399999999</v>
      </c>
      <c r="VI37" s="4">
        <v>-1.7403519999999999</v>
      </c>
      <c r="VJ37" s="4">
        <v>0.54810000000000003</v>
      </c>
      <c r="VK37" s="4">
        <v>1.9E-3</v>
      </c>
      <c r="VL37" s="4">
        <v>0.34665207100000001</v>
      </c>
      <c r="VM37" s="4">
        <v>0.32948899999999998</v>
      </c>
      <c r="VN37" s="4">
        <v>0.54879999999999995</v>
      </c>
      <c r="VO37" s="4">
        <v>-8.0000000000000004E-4</v>
      </c>
      <c r="VP37" s="4">
        <v>-0.145772595</v>
      </c>
      <c r="VQ37" s="4">
        <v>0.34741300000000003</v>
      </c>
      <c r="VR37" s="4">
        <v>0.56310000000000004</v>
      </c>
      <c r="VS37" s="4">
        <v>7.9000000000000008E-3</v>
      </c>
      <c r="VT37" s="4">
        <v>1.402947967</v>
      </c>
      <c r="VU37" s="4">
        <v>0.35644300000000001</v>
      </c>
      <c r="VV37" s="4">
        <v>0.85119999999999996</v>
      </c>
      <c r="VW37" s="4">
        <v>-1.1999999999999999E-3</v>
      </c>
      <c r="VX37" s="4">
        <v>-0.14097744400000001</v>
      </c>
      <c r="VY37" s="4">
        <v>-3.5231999999999999E-2</v>
      </c>
      <c r="VZ37" s="4">
        <v>0.7258</v>
      </c>
      <c r="WA37" s="4">
        <v>2.0000000000000001E-4</v>
      </c>
      <c r="WB37" s="4">
        <v>2.7555799999999998E-2</v>
      </c>
      <c r="WC37" s="4">
        <v>5.5141999999999997E-2</v>
      </c>
      <c r="WD37" s="4">
        <v>0.52764999999999995</v>
      </c>
      <c r="WE37" s="4">
        <v>1.67E-2</v>
      </c>
      <c r="WF37" s="4">
        <v>1.5824883919999999</v>
      </c>
      <c r="WG37" s="4">
        <v>0.68695700000000004</v>
      </c>
      <c r="WH37" s="4">
        <v>0.63529999999999998</v>
      </c>
      <c r="WI37" s="4">
        <v>-2.9999999999999997E-4</v>
      </c>
      <c r="WJ37" s="4">
        <v>-4.7221785000000002E-2</v>
      </c>
      <c r="WK37" s="4">
        <v>2.4842719999999998</v>
      </c>
      <c r="WL37" s="4">
        <v>0.7702</v>
      </c>
      <c r="WM37" s="4">
        <v>5.7999999999999996E-3</v>
      </c>
      <c r="WN37" s="4">
        <v>0.75305115600000005</v>
      </c>
      <c r="WO37" s="4">
        <v>0.60083600000000004</v>
      </c>
      <c r="WP37" s="4">
        <v>0.63044534249999995</v>
      </c>
      <c r="WQ37" s="4">
        <v>7.1999999999999998E-3</v>
      </c>
      <c r="WR37" s="4">
        <v>0.97985846499999996</v>
      </c>
      <c r="WS37" s="4">
        <v>0.78178599999999998</v>
      </c>
      <c r="WT37" s="4">
        <v>0.55459999999999998</v>
      </c>
      <c r="WU37" s="4">
        <v>-5.9999999999999995E-4</v>
      </c>
      <c r="WV37" s="4">
        <v>-0.10818608</v>
      </c>
      <c r="WW37" s="4">
        <v>-1.2288509999999999</v>
      </c>
      <c r="WX37" s="4">
        <v>0.68679999999999997</v>
      </c>
      <c r="WY37" s="4">
        <v>2.2000000000000001E-3</v>
      </c>
      <c r="WZ37" s="4">
        <v>0.32032614999999998</v>
      </c>
      <c r="XA37" s="4">
        <v>-1.1229480000000001</v>
      </c>
      <c r="XB37" s="4">
        <v>0.56169999999999998</v>
      </c>
      <c r="XC37" s="4">
        <v>2.9999999999999997E-4</v>
      </c>
      <c r="XD37" s="4">
        <v>5.3409292999999997E-2</v>
      </c>
      <c r="XE37" s="4">
        <v>-1.1091549999999999</v>
      </c>
      <c r="XF37" s="4">
        <v>0.87839999999999996</v>
      </c>
      <c r="XG37" s="4">
        <v>-4.0000000000000002E-4</v>
      </c>
      <c r="XH37" s="4">
        <v>-4.5537341000000002E-2</v>
      </c>
      <c r="XI37" s="4">
        <v>-0.41945399999999999</v>
      </c>
      <c r="XJ37" s="4">
        <v>0.65880000000000005</v>
      </c>
      <c r="XK37" s="4">
        <v>1.1999999999999999E-3</v>
      </c>
      <c r="XL37" s="4">
        <v>0.18214936200000001</v>
      </c>
      <c r="XM37" s="4">
        <v>1.8238019999999999</v>
      </c>
      <c r="XN37" s="4">
        <v>0.57269999999999999</v>
      </c>
      <c r="XO37" s="4">
        <v>2.9999999999999997E-4</v>
      </c>
      <c r="XP37" s="4">
        <v>5.2383447E-2</v>
      </c>
      <c r="XQ37" s="4">
        <v>-0.83116900000000005</v>
      </c>
      <c r="XR37" s="4">
        <v>0.56059999999999999</v>
      </c>
      <c r="XS37" s="4">
        <v>4.0000000000000002E-4</v>
      </c>
      <c r="XT37" s="4">
        <v>7.1352123000000003E-2</v>
      </c>
      <c r="XU37" s="4">
        <v>-0.796319</v>
      </c>
      <c r="XV37" s="4">
        <v>0.84730000000000005</v>
      </c>
      <c r="XW37" s="4">
        <v>6.9999999999999999E-4</v>
      </c>
      <c r="XX37" s="4">
        <v>8.2615365999999996E-2</v>
      </c>
      <c r="XY37" s="4">
        <v>0.42669200000000002</v>
      </c>
      <c r="XZ37" s="4">
        <v>0.56030000000000002</v>
      </c>
      <c r="YA37" s="4">
        <v>1.6999999999999999E-3</v>
      </c>
      <c r="YB37" s="4">
        <v>0.30340888799999999</v>
      </c>
      <c r="YC37" s="4">
        <v>-1.111896</v>
      </c>
      <c r="YD37" s="4">
        <v>0.76759999999999995</v>
      </c>
      <c r="YE37" s="4">
        <v>-1.6000000000000001E-3</v>
      </c>
      <c r="YF37" s="4">
        <v>-0.20844189699999999</v>
      </c>
      <c r="YG37" s="4">
        <v>0.143509</v>
      </c>
      <c r="YH37" s="4">
        <v>0.70950000000000002</v>
      </c>
      <c r="YI37" s="4">
        <v>1.5E-3</v>
      </c>
      <c r="YJ37" s="4">
        <v>0.21141649000000001</v>
      </c>
      <c r="YK37" s="4">
        <v>0.50998699999999997</v>
      </c>
      <c r="YL37" s="4">
        <v>0.78549999999999998</v>
      </c>
      <c r="YM37" s="4">
        <v>-2.5000000000000001E-3</v>
      </c>
      <c r="YN37" s="4">
        <v>-0.31826861899999997</v>
      </c>
      <c r="YO37" s="4">
        <v>-0.49404599999999999</v>
      </c>
      <c r="YP37" s="4">
        <v>0.65369999999999995</v>
      </c>
      <c r="YQ37" s="4">
        <v>2.9999999999999997E-4</v>
      </c>
      <c r="YR37" s="4">
        <v>4.5892611E-2</v>
      </c>
      <c r="YS37" s="4">
        <v>-0.39616000000000001</v>
      </c>
      <c r="YT37" s="4">
        <v>0.58120000000000005</v>
      </c>
      <c r="YU37" s="4">
        <v>-1.1999999999999999E-3</v>
      </c>
      <c r="YV37" s="4">
        <v>-0.20646937400000001</v>
      </c>
      <c r="YW37" s="4">
        <v>-1.106006</v>
      </c>
      <c r="YX37" s="4">
        <v>0.98019999999999996</v>
      </c>
      <c r="YY37" s="4">
        <v>1.0800000000000001E-2</v>
      </c>
      <c r="YZ37" s="4">
        <v>1.101815956</v>
      </c>
      <c r="ZA37" s="4">
        <v>1.8389610000000001</v>
      </c>
      <c r="ZB37" s="4">
        <v>0.63460000000000005</v>
      </c>
      <c r="ZC37" s="4">
        <v>4.4000000000000003E-3</v>
      </c>
      <c r="ZD37" s="4">
        <v>0.693350142</v>
      </c>
      <c r="ZE37" s="4">
        <v>-0.361124</v>
      </c>
      <c r="ZF37" s="4">
        <v>0.76529999999999998</v>
      </c>
      <c r="ZG37" s="4">
        <v>1.6999999999999999E-3</v>
      </c>
      <c r="ZH37" s="4">
        <v>0.22213511</v>
      </c>
      <c r="ZI37" s="4">
        <v>-0.67488599999999999</v>
      </c>
      <c r="ZJ37" s="4">
        <v>0.61760000000000004</v>
      </c>
      <c r="ZK37" s="4">
        <v>-5.9999999999999995E-4</v>
      </c>
      <c r="ZL37" s="4">
        <v>-9.7150259000000003E-2</v>
      </c>
      <c r="ZM37" s="4">
        <v>0.53719700000000004</v>
      </c>
      <c r="ZN37" s="4">
        <v>0.51119999999999999</v>
      </c>
      <c r="ZO37" s="4">
        <v>8.0000000000000004E-4</v>
      </c>
      <c r="ZP37" s="4">
        <v>0.156494523</v>
      </c>
      <c r="ZQ37" s="4">
        <v>1.9566E-2</v>
      </c>
      <c r="ZR37" s="4">
        <v>0.50760000000000005</v>
      </c>
      <c r="ZS37" s="4">
        <v>-5.9999999999999995E-4</v>
      </c>
      <c r="ZT37" s="4">
        <v>-0.11820331000000001</v>
      </c>
      <c r="ZU37" s="4">
        <v>1.9703999999999999E-2</v>
      </c>
      <c r="ZV37" s="4">
        <v>0.51</v>
      </c>
      <c r="ZW37" s="4">
        <v>-1E-3</v>
      </c>
      <c r="ZX37" s="4">
        <v>-0.196078431</v>
      </c>
      <c r="ZY37" s="4">
        <v>3.9231000000000002E-2</v>
      </c>
      <c r="ZZ37" s="4">
        <v>0.51349999999999996</v>
      </c>
      <c r="AAA37" s="4">
        <v>-5.0000000000000001E-4</v>
      </c>
      <c r="AAB37" s="4">
        <v>-9.7370982999999994E-2</v>
      </c>
      <c r="AAC37" s="4">
        <v>3.8963999999999999E-2</v>
      </c>
      <c r="AAD37" s="4">
        <v>0.69240000000000002</v>
      </c>
      <c r="AAE37" s="4">
        <v>-4.0000000000000002E-4</v>
      </c>
      <c r="AAF37" s="4">
        <v>-5.7770074999999997E-2</v>
      </c>
      <c r="AAG37" s="4">
        <v>-2.8877E-2</v>
      </c>
      <c r="AAH37" s="4">
        <v>0.80120000000000002</v>
      </c>
      <c r="AAI37" s="4">
        <v>1.8E-3</v>
      </c>
      <c r="AAJ37" s="4">
        <v>0.224663005</v>
      </c>
      <c r="AAK37" s="4">
        <v>4.9950000000000001E-2</v>
      </c>
      <c r="AAL37" s="4">
        <v>0.92300000000000004</v>
      </c>
      <c r="AAM37" s="4">
        <v>1.2999999999999999E-2</v>
      </c>
      <c r="AAN37" s="4">
        <v>1.4084507040000001</v>
      </c>
      <c r="AAO37" s="4">
        <v>0.57753100000000002</v>
      </c>
      <c r="AAP37" s="4">
        <v>0.61119999999999997</v>
      </c>
      <c r="AAQ37" s="4">
        <v>-2.0000000000000001E-4</v>
      </c>
      <c r="AAR37" s="4">
        <v>-3.2722513000000002E-2</v>
      </c>
      <c r="AAS37" s="4">
        <v>-1.307928</v>
      </c>
      <c r="AAT37" s="4">
        <v>0.86419999999999997</v>
      </c>
      <c r="AAU37" s="4">
        <v>-2.0000000000000001E-4</v>
      </c>
      <c r="AAV37" s="4">
        <v>-2.3142790999999999E-2</v>
      </c>
      <c r="AAW37" s="4">
        <v>-0.65524800000000005</v>
      </c>
      <c r="AAX37" s="4">
        <v>0.51945262140000004</v>
      </c>
      <c r="AAY37" s="4">
        <v>0.01</v>
      </c>
      <c r="AAZ37" s="4">
        <v>1.592356688</v>
      </c>
      <c r="ABA37" s="4">
        <v>7.9681000000000002E-2</v>
      </c>
      <c r="ABB37" s="4">
        <v>0.69863275300000005</v>
      </c>
      <c r="ABC37" s="4">
        <v>1.4E-3</v>
      </c>
      <c r="ABD37" s="4">
        <v>0.179349219</v>
      </c>
      <c r="ABE37" s="4">
        <v>-0.43367299999999998</v>
      </c>
      <c r="ABF37" s="4">
        <v>0.80379999999999996</v>
      </c>
      <c r="ABG37" s="4">
        <v>2.0000000000000001E-4</v>
      </c>
      <c r="ABH37" s="4">
        <v>2.4881811E-2</v>
      </c>
      <c r="ABI37" s="4">
        <v>-0.38418600000000003</v>
      </c>
      <c r="ABJ37" s="4">
        <v>0.623</v>
      </c>
      <c r="ABK37" s="4">
        <v>0</v>
      </c>
      <c r="ABL37" s="4">
        <v>0</v>
      </c>
      <c r="ABM37" s="4">
        <v>-1.0797079999999999</v>
      </c>
      <c r="ABN37" s="4">
        <v>0.86029999999999995</v>
      </c>
      <c r="ABO37" s="4">
        <v>-2.9999999999999997E-4</v>
      </c>
      <c r="ABP37" s="4">
        <v>-3.4871555999999998E-2</v>
      </c>
      <c r="ABQ37" s="4">
        <v>2.100641</v>
      </c>
      <c r="ABR37" s="4">
        <v>0.93130000000000002</v>
      </c>
      <c r="ABS37" s="4">
        <v>-2.9999999999999997E-4</v>
      </c>
      <c r="ABT37" s="4">
        <v>-3.2213036E-2</v>
      </c>
      <c r="ABU37" s="4">
        <v>-0.89390199999999997</v>
      </c>
      <c r="ABV37" s="4">
        <v>0.96060000000000001</v>
      </c>
      <c r="ABW37" s="4">
        <v>-2.9999999999999997E-4</v>
      </c>
      <c r="ABX37" s="4">
        <v>-6.2460962000000002E-2</v>
      </c>
      <c r="ABY37" s="4">
        <v>1.3718870000000001</v>
      </c>
      <c r="ABZ37" s="4">
        <v>1.1011</v>
      </c>
      <c r="ACA37" s="4">
        <v>-5.1000000000000004E-3</v>
      </c>
      <c r="ACB37" s="4">
        <v>-0.46317319000000001</v>
      </c>
      <c r="ACC37" s="4">
        <v>-9.98E-2</v>
      </c>
      <c r="ACD37" s="4">
        <v>1.0351999999999999</v>
      </c>
      <c r="ACE37" s="4">
        <v>-3.2000000000000002E-3</v>
      </c>
      <c r="ACF37" s="4">
        <v>-0.309119011</v>
      </c>
      <c r="ACG37" s="4">
        <v>-0.49024299999999998</v>
      </c>
      <c r="ACH37" s="4">
        <v>1.6977</v>
      </c>
      <c r="ACI37" s="4">
        <v>1.1000000000000001E-3</v>
      </c>
      <c r="ACJ37" s="4">
        <v>0.194380633</v>
      </c>
      <c r="ACK37" s="4">
        <v>-0.927871</v>
      </c>
      <c r="ACL37" s="4">
        <v>1.0092000000000001</v>
      </c>
      <c r="ACM37" s="4">
        <v>4.0000000000000002E-4</v>
      </c>
      <c r="ACN37" s="4">
        <v>7.9270708999999995E-2</v>
      </c>
      <c r="ACO37" s="4">
        <v>-9.8989999999999995E-2</v>
      </c>
      <c r="ACP37" s="4">
        <v>0.75129999999999997</v>
      </c>
      <c r="ACQ37" s="4">
        <v>1.6999999999999999E-3</v>
      </c>
      <c r="ACR37" s="4">
        <v>0.22627445800000001</v>
      </c>
      <c r="ACS37" s="4">
        <v>-0.45051000000000002</v>
      </c>
      <c r="ACT37" s="4">
        <v>0.7944</v>
      </c>
      <c r="ACU37" s="4">
        <v>5.9999999999999995E-4</v>
      </c>
      <c r="ACV37" s="4">
        <v>7.5528701000000004E-2</v>
      </c>
      <c r="ACW37" s="4">
        <v>-0.43865100000000001</v>
      </c>
      <c r="ACX37" s="4">
        <v>0.98370000000000002</v>
      </c>
      <c r="ACY37" s="4">
        <v>1.2999999999999999E-3</v>
      </c>
      <c r="ACZ37" s="4">
        <v>0.13215411199999999</v>
      </c>
      <c r="ADA37" s="4">
        <v>-0.81669700000000001</v>
      </c>
      <c r="ADB37" s="4">
        <v>1.1719859291000001</v>
      </c>
      <c r="ADC37" s="4">
        <v>8.5000000000000006E-3</v>
      </c>
      <c r="ADD37" s="4">
        <v>0.186628609</v>
      </c>
      <c r="ADE37" s="4">
        <v>-1.0708549999999999</v>
      </c>
      <c r="ADF37" s="4">
        <v>0.92969999999999997</v>
      </c>
      <c r="ADG37" s="4">
        <v>2.0000000000000001E-4</v>
      </c>
      <c r="ADH37" s="4">
        <v>3.2268473999999998E-2</v>
      </c>
      <c r="ADI37" s="4">
        <v>1.357318</v>
      </c>
      <c r="ADJ37" s="4">
        <v>0.76204310040000001</v>
      </c>
      <c r="ADK37" s="4">
        <v>-1E-4</v>
      </c>
      <c r="ADL37" s="4">
        <v>-2.7019723999999998E-2</v>
      </c>
      <c r="ADM37" s="4">
        <v>-0.323189</v>
      </c>
      <c r="ADN37" s="4">
        <v>1.0906458078000001</v>
      </c>
      <c r="ADO37" s="4">
        <v>-0.42630000000000001</v>
      </c>
      <c r="ADP37" s="4">
        <v>-0.39609277700000001</v>
      </c>
      <c r="ADQ37" s="4">
        <v>1.3103E-2</v>
      </c>
      <c r="ADR37" s="4">
        <v>0.75860000000000005</v>
      </c>
      <c r="ADS37" s="4">
        <v>4.0000000000000002E-4</v>
      </c>
      <c r="ADT37" s="4">
        <v>5.2728710999999998E-2</v>
      </c>
      <c r="ADU37" s="4">
        <v>-1.082279</v>
      </c>
      <c r="ADV37" s="4">
        <v>0.93389999999999995</v>
      </c>
      <c r="ADW37" s="4">
        <v>1E-4</v>
      </c>
      <c r="ADX37" s="4">
        <v>1.0707784999999999E-2</v>
      </c>
      <c r="ADY37" s="4">
        <v>4.2848999999999998E-2</v>
      </c>
      <c r="ADZ37" s="4">
        <v>0.73960000000000004</v>
      </c>
      <c r="AEA37" s="4">
        <v>1.34E-2</v>
      </c>
      <c r="AEB37" s="4">
        <v>1.8117901569999999</v>
      </c>
      <c r="AEC37" s="4">
        <v>-0.45760400000000001</v>
      </c>
      <c r="AED37" s="4">
        <v>0.61809999999999998</v>
      </c>
      <c r="AEE37" s="4">
        <v>2.8999999999999998E-3</v>
      </c>
      <c r="AEF37" s="4">
        <v>0.46917974400000001</v>
      </c>
      <c r="AEG37" s="4">
        <v>0.373498</v>
      </c>
      <c r="AEH37" s="4">
        <v>0.6875</v>
      </c>
      <c r="AEI37" s="4">
        <v>1.5E-3</v>
      </c>
      <c r="AEJ37" s="4">
        <v>0.218181818</v>
      </c>
      <c r="AEK37" s="4">
        <v>0.30639</v>
      </c>
      <c r="AEL37" s="4">
        <v>0.85719999999999996</v>
      </c>
      <c r="AEM37" s="4">
        <v>1.8E-3</v>
      </c>
      <c r="AEN37" s="4">
        <v>0.20998600100000001</v>
      </c>
      <c r="AEO37" s="4">
        <v>-0.91318900000000003</v>
      </c>
      <c r="AEP37" s="4">
        <v>0.74270000000000003</v>
      </c>
      <c r="AEQ37" s="4">
        <v>1.2999999999999999E-3</v>
      </c>
      <c r="AER37" s="4">
        <v>0.17503702700000001</v>
      </c>
      <c r="AES37" s="4">
        <v>-0.174731</v>
      </c>
      <c r="AET37" s="4">
        <v>0.78490000000000004</v>
      </c>
      <c r="AEU37" s="4">
        <v>-8.9999999999999998E-4</v>
      </c>
      <c r="AEV37" s="4">
        <v>-0.114664288</v>
      </c>
      <c r="AEW37" s="4">
        <v>-0.17804900000000001</v>
      </c>
      <c r="AEX37" s="4">
        <v>0.50780000000000003</v>
      </c>
      <c r="AEY37" s="4">
        <v>-8.0000000000000004E-4</v>
      </c>
      <c r="AEZ37" s="4">
        <v>-0.15754234</v>
      </c>
      <c r="AFA37" s="4">
        <v>2.2759320000000001</v>
      </c>
      <c r="AFB37" s="4">
        <v>1.1886340553999999</v>
      </c>
      <c r="AFC37" s="4">
        <v>9.7000000000000003E-3</v>
      </c>
      <c r="AFD37" s="4">
        <v>0.21713339200000001</v>
      </c>
      <c r="AFE37" s="4">
        <v>-0.86325499999999999</v>
      </c>
      <c r="AFF37" s="4">
        <v>1.1636631155999999</v>
      </c>
      <c r="AFG37" s="4">
        <v>1.06E-2</v>
      </c>
      <c r="AFH37" s="4">
        <v>0.22911983399999999</v>
      </c>
      <c r="AFI37" s="4">
        <v>-0.86568999999999996</v>
      </c>
      <c r="AFJ37" s="4">
        <v>1.1632088037999999</v>
      </c>
      <c r="AFK37" s="4">
        <v>8.3999999999999995E-3</v>
      </c>
      <c r="AFL37" s="4">
        <v>0.17630021400000001</v>
      </c>
      <c r="AFM37" s="4">
        <v>-0.84285399999999999</v>
      </c>
      <c r="AFN37" s="4">
        <v>0.63180000000000003</v>
      </c>
      <c r="AFO37" s="4">
        <v>-8.0000000000000004E-4</v>
      </c>
      <c r="AFP37" s="4">
        <v>-0.126622349</v>
      </c>
      <c r="AFQ37" s="4">
        <v>2.3489390000000001</v>
      </c>
      <c r="AFR37" s="4">
        <v>0.74270000000000003</v>
      </c>
      <c r="AFS37" s="4">
        <v>-6.9999999999999999E-4</v>
      </c>
      <c r="AFT37" s="4">
        <v>-9.4250707000000003E-2</v>
      </c>
      <c r="AFU37" s="4">
        <v>-0.34885300000000002</v>
      </c>
      <c r="AFV37" s="4">
        <v>0.51480000000000004</v>
      </c>
      <c r="AFW37" s="4">
        <v>2.0000000000000001E-4</v>
      </c>
      <c r="AFX37" s="4">
        <v>3.8850039000000003E-2</v>
      </c>
      <c r="AFY37" s="4">
        <v>2.1631279999999999</v>
      </c>
      <c r="AFZ37" s="4">
        <v>0.63100000000000001</v>
      </c>
      <c r="AGA37" s="4">
        <v>-1E-3</v>
      </c>
      <c r="AGB37" s="4">
        <v>-0.15847860499999999</v>
      </c>
      <c r="AGC37" s="4">
        <v>1.955082</v>
      </c>
      <c r="AGD37" s="4">
        <v>0.43940000000000001</v>
      </c>
      <c r="AGE37" s="4">
        <v>-4.0000000000000002E-4</v>
      </c>
      <c r="AGF37" s="4">
        <v>-9.1033226999999994E-2</v>
      </c>
      <c r="AGG37" s="4">
        <v>1.972615</v>
      </c>
      <c r="AGH37" s="4">
        <v>0.5474</v>
      </c>
      <c r="AGI37" s="4">
        <v>-4.0000000000000002E-4</v>
      </c>
      <c r="AGJ37" s="4">
        <v>-7.3072707000000001E-2</v>
      </c>
      <c r="AGK37" s="4">
        <v>-1.119942</v>
      </c>
      <c r="AGL37" s="4">
        <v>0.87050000000000005</v>
      </c>
      <c r="AGM37" s="4">
        <v>-5.0000000000000001E-4</v>
      </c>
      <c r="AGN37" s="4">
        <v>-5.7438254000000001E-2</v>
      </c>
      <c r="AGO37" s="4">
        <v>-0.63919599999999999</v>
      </c>
      <c r="AGP37" s="4">
        <v>0.91349999999999998</v>
      </c>
      <c r="AGQ37" s="4">
        <v>2.5000000000000001E-3</v>
      </c>
      <c r="AGR37" s="4">
        <v>0.27367268700000003</v>
      </c>
      <c r="AGS37" s="4">
        <v>-0.630915</v>
      </c>
      <c r="AGT37" s="4">
        <v>0.76880000000000004</v>
      </c>
      <c r="AGU37" s="4">
        <v>1.1999999999999999E-3</v>
      </c>
      <c r="AGV37" s="4">
        <v>0.15608740900000001</v>
      </c>
      <c r="AGW37" s="4">
        <v>-1.1825190000000001</v>
      </c>
      <c r="AGX37" s="4">
        <v>1.0161652059999999</v>
      </c>
      <c r="AGY37" s="4">
        <v>-2.3E-3</v>
      </c>
      <c r="AGZ37" s="4">
        <v>-9.3827764999999994E-2</v>
      </c>
      <c r="AHA37" s="4">
        <v>0.17163200000000001</v>
      </c>
      <c r="AHB37" s="4">
        <v>0.46689999999999998</v>
      </c>
      <c r="AHC37" s="4">
        <v>-8.9999999999999998E-4</v>
      </c>
      <c r="AHD37" s="4">
        <v>-0.192760762</v>
      </c>
      <c r="AHE37" s="4">
        <v>2.3006129999999998</v>
      </c>
      <c r="AHF37" s="4">
        <v>0.9545181881</v>
      </c>
      <c r="AHG37" s="4">
        <v>-1.1000000000000001E-3</v>
      </c>
      <c r="AHH37" s="4">
        <v>-0.14283859199999999</v>
      </c>
      <c r="AHI37" s="4">
        <v>-0.63225799999999999</v>
      </c>
      <c r="AHJ37" s="4">
        <v>0.54490000000000005</v>
      </c>
      <c r="AHK37" s="4">
        <v>-1.9E-3</v>
      </c>
      <c r="AHL37" s="4">
        <v>-0.348687833</v>
      </c>
      <c r="AHM37" s="4">
        <v>2.1368320000000001</v>
      </c>
      <c r="AHN37" s="4">
        <v>0.62570000000000003</v>
      </c>
      <c r="AHO37" s="4">
        <v>8.3000000000000001E-3</v>
      </c>
      <c r="AHP37" s="4">
        <v>1.326514304</v>
      </c>
      <c r="AHQ37" s="4">
        <v>0.43338700000000002</v>
      </c>
      <c r="AHR37" s="4">
        <v>1.0901000000000001</v>
      </c>
      <c r="AHS37" s="4">
        <v>-1E-4</v>
      </c>
      <c r="AHT37" s="4">
        <v>-9.1734699999999995E-3</v>
      </c>
      <c r="AHU37" s="4">
        <v>-0.93602300000000005</v>
      </c>
      <c r="AHV37" s="4">
        <v>0.80410000000000004</v>
      </c>
      <c r="AHW37" s="4">
        <v>8.9999999999999998E-4</v>
      </c>
      <c r="AHX37" s="4">
        <v>0.11192637699999999</v>
      </c>
      <c r="AHY37" s="4">
        <v>-1.216216</v>
      </c>
      <c r="AHZ37" s="4">
        <v>0.7994</v>
      </c>
      <c r="AIA37" s="4">
        <v>-4.0000000000000002E-4</v>
      </c>
      <c r="AIB37" s="4">
        <v>-5.0037527999999998E-2</v>
      </c>
      <c r="AIC37" s="4">
        <v>-0.23711499999999999</v>
      </c>
      <c r="AID37" s="4">
        <v>0.86140000000000005</v>
      </c>
      <c r="AIE37" s="4">
        <v>-3.3999999999999998E-3</v>
      </c>
      <c r="AIF37" s="4">
        <v>-0.39470629200000001</v>
      </c>
      <c r="AIG37" s="4">
        <v>0.52514899999999998</v>
      </c>
      <c r="AIH37" s="4">
        <v>0.48501557789999999</v>
      </c>
      <c r="AII37" s="4">
        <v>6.7000000000000002E-3</v>
      </c>
      <c r="AIJ37" s="4">
        <v>1.22868146</v>
      </c>
      <c r="AIK37" s="4">
        <v>-0.52900400000000003</v>
      </c>
      <c r="AIL37" s="4">
        <v>0.83340000000000003</v>
      </c>
      <c r="AIM37" s="4">
        <v>-4.0000000000000002E-4</v>
      </c>
      <c r="AIN37" s="4">
        <v>-4.7996160000000003E-2</v>
      </c>
      <c r="AIO37" s="4">
        <v>-0.52518500000000001</v>
      </c>
      <c r="AIP37" s="4">
        <v>0.63060000000000005</v>
      </c>
      <c r="AIQ37" s="4">
        <v>-5.9999999999999995E-4</v>
      </c>
      <c r="AIR37" s="4">
        <v>-9.5147478999999993E-2</v>
      </c>
      <c r="AIS37" s="4">
        <v>2.42001</v>
      </c>
      <c r="AIT37" s="4">
        <v>0.46639999999999998</v>
      </c>
      <c r="AIU37" s="4">
        <v>-4.0000000000000002E-4</v>
      </c>
      <c r="AIV37" s="4">
        <v>-8.5763293000000004E-2</v>
      </c>
      <c r="AIW37" s="4">
        <v>1.989941</v>
      </c>
      <c r="AIX37" s="4">
        <v>0.93220000000000003</v>
      </c>
      <c r="AIY37" s="4">
        <v>1.8E-3</v>
      </c>
      <c r="AIZ37" s="4">
        <v>0.193091611</v>
      </c>
      <c r="AJA37" s="4">
        <v>-1.0823430000000001</v>
      </c>
      <c r="AJB37" s="4">
        <v>0.80930000000000002</v>
      </c>
      <c r="AJC37" s="4">
        <v>1.6999999999999999E-3</v>
      </c>
      <c r="AJD37" s="4">
        <v>0.21005807500000001</v>
      </c>
      <c r="AJE37" s="4">
        <v>-1.1360859999999999</v>
      </c>
      <c r="AJF37" s="4">
        <v>0.9849</v>
      </c>
      <c r="AJG37" s="4">
        <v>-5.9999999999999995E-4</v>
      </c>
      <c r="AJH37" s="4">
        <v>-9.1379836000000006E-2</v>
      </c>
      <c r="AJI37" s="4">
        <v>-0.530223</v>
      </c>
      <c r="AJJ37" s="4">
        <v>0.62490000000000001</v>
      </c>
      <c r="AJK37" s="4">
        <v>1.1000000000000001E-3</v>
      </c>
      <c r="AJL37" s="4">
        <v>0.17602816499999999</v>
      </c>
      <c r="AJM37" s="4">
        <v>-0.52531000000000005</v>
      </c>
      <c r="AJN37" s="4">
        <v>0.66769999999999996</v>
      </c>
      <c r="AJO37" s="4">
        <v>2.9999999999999997E-4</v>
      </c>
      <c r="AJP37" s="4">
        <v>4.4930357999999997E-2</v>
      </c>
      <c r="AJQ37" s="4">
        <v>-1.4975E-2</v>
      </c>
      <c r="AJR37" s="4">
        <v>0.94079999999999997</v>
      </c>
      <c r="AJS37" s="4">
        <v>4.1999999999999997E-3</v>
      </c>
      <c r="AJT37" s="4">
        <v>0.446428571</v>
      </c>
      <c r="AJU37" s="4">
        <v>0.91172399999999998</v>
      </c>
      <c r="AJV37" s="4">
        <v>0.67259999999999998</v>
      </c>
      <c r="AJW37" s="4">
        <v>4.0000000000000002E-4</v>
      </c>
      <c r="AJX37" s="4">
        <v>5.9470711000000002E-2</v>
      </c>
      <c r="AJY37" s="4">
        <v>-1.4865E-2</v>
      </c>
      <c r="AJZ37" s="4">
        <v>0.94618704819999999</v>
      </c>
      <c r="AKA37" s="4">
        <v>-2.0999999999999999E-3</v>
      </c>
      <c r="AKB37" s="4">
        <v>-0.19998095399999999</v>
      </c>
      <c r="AKC37" s="4">
        <v>-1.2135469999999999</v>
      </c>
      <c r="AKD37" s="4">
        <v>0.65039999999999998</v>
      </c>
      <c r="AKE37" s="4">
        <v>-4.0000000000000002E-4</v>
      </c>
      <c r="AKF37" s="4">
        <v>-6.1500615000000002E-2</v>
      </c>
      <c r="AKG37" s="4">
        <v>-0.94425800000000004</v>
      </c>
      <c r="AKH37" s="4">
        <v>1.056</v>
      </c>
      <c r="AKI37" s="4">
        <v>2E-3</v>
      </c>
      <c r="AKJ37" s="4">
        <v>0.18939393900000001</v>
      </c>
      <c r="AKK37" s="4">
        <v>7.5814999999999994E-2</v>
      </c>
      <c r="AKL37" s="4">
        <v>0.85680000000000001</v>
      </c>
      <c r="AKM37" s="4">
        <v>-8.0000000000000004E-4</v>
      </c>
      <c r="AKN37" s="4">
        <v>-9.3370681999999997E-2</v>
      </c>
      <c r="AKO37" s="4">
        <v>-1.0166360000000001</v>
      </c>
      <c r="AKP37" s="4">
        <v>0.66039999999999999</v>
      </c>
      <c r="AKQ37" s="4">
        <v>-1.4E-3</v>
      </c>
      <c r="AKR37" s="4">
        <v>-0.21199273199999999</v>
      </c>
      <c r="AKS37" s="4">
        <v>1.9293100000000001</v>
      </c>
      <c r="AKT37" s="4">
        <v>0.55520000000000003</v>
      </c>
      <c r="AKU37" s="4">
        <v>-2.0000000000000001E-4</v>
      </c>
      <c r="AKV37" s="4">
        <v>-3.6023054999999998E-2</v>
      </c>
      <c r="AKW37" s="4">
        <v>-1.0691379999999999</v>
      </c>
      <c r="AKX37" s="4">
        <v>1.0876999999999999</v>
      </c>
      <c r="AKY37" s="4">
        <v>3.3E-3</v>
      </c>
      <c r="AKZ37" s="4">
        <v>0.30339248000000002</v>
      </c>
      <c r="ALA37" s="4">
        <v>9.2022000000000007E-2</v>
      </c>
      <c r="ALB37" s="4">
        <v>0.68730000000000002</v>
      </c>
      <c r="ALC37" s="4">
        <v>-1.2999999999999999E-3</v>
      </c>
      <c r="ALD37" s="4">
        <v>-0.18914593299999999</v>
      </c>
      <c r="ALE37" s="4">
        <v>1.943044</v>
      </c>
      <c r="ALF37" s="4">
        <v>1.0235000000000001</v>
      </c>
      <c r="ALG37" s="4">
        <v>2.5000000000000001E-3</v>
      </c>
      <c r="ALH37" s="4">
        <v>0.24425989300000001</v>
      </c>
      <c r="ALI37" s="4">
        <v>8.8011000000000006E-2</v>
      </c>
      <c r="ALJ37" s="4">
        <v>0.99790000000000001</v>
      </c>
      <c r="ALK37" s="4">
        <v>1.1000000000000001E-3</v>
      </c>
      <c r="ALL37" s="4">
        <v>0.110231486</v>
      </c>
      <c r="ALM37" s="4">
        <v>8.0232999999999999E-2</v>
      </c>
      <c r="ALN37" s="4">
        <v>0.55940000000000001</v>
      </c>
      <c r="ALO37" s="4">
        <v>-4.0000000000000002E-4</v>
      </c>
      <c r="ALP37" s="4">
        <v>-7.1505183999999999E-2</v>
      </c>
      <c r="ALQ37" s="4">
        <v>2.0989230000000001</v>
      </c>
      <c r="ALR37" s="4">
        <v>0.95279999999999998</v>
      </c>
      <c r="ALS37" s="4">
        <v>8.0000000000000004E-4</v>
      </c>
      <c r="ALT37" s="4">
        <v>0.125944584</v>
      </c>
      <c r="ALU37" s="4">
        <v>-1.2744789999999999</v>
      </c>
      <c r="ALV37" s="4">
        <v>0.81320000000000003</v>
      </c>
      <c r="ALW37" s="4">
        <v>8.0000000000000004E-4</v>
      </c>
      <c r="ALX37" s="4">
        <v>9.8376782999999995E-2</v>
      </c>
      <c r="ALY37" s="4">
        <v>-1.07056</v>
      </c>
      <c r="ALZ37" s="4">
        <v>0.91400000000000003</v>
      </c>
      <c r="AMA37" s="4">
        <v>2E-3</v>
      </c>
      <c r="AMB37" s="4">
        <v>0.21881838100000001</v>
      </c>
      <c r="AMC37" s="4">
        <v>-0.54407000000000005</v>
      </c>
      <c r="AMD37" s="4">
        <v>0.93600000000000005</v>
      </c>
      <c r="AME37" s="4">
        <v>1E-3</v>
      </c>
      <c r="AMF37" s="4">
        <v>0.106837607</v>
      </c>
      <c r="AMG37" s="4">
        <v>-0.361933</v>
      </c>
      <c r="AMH37" s="4">
        <v>0.81830000000000003</v>
      </c>
      <c r="AMI37" s="4">
        <v>-2.9999999999999997E-4</v>
      </c>
      <c r="AMJ37" s="4">
        <v>-3.6661370999999998E-2</v>
      </c>
      <c r="AMK37" s="4">
        <v>-0.37740400000000002</v>
      </c>
      <c r="AML37" s="4">
        <v>0.96630000000000005</v>
      </c>
      <c r="AMM37" s="4">
        <v>1.6999999999999999E-3</v>
      </c>
      <c r="AMN37" s="4">
        <v>0.175928801</v>
      </c>
      <c r="AMO37" s="4">
        <v>-1.728872</v>
      </c>
      <c r="AMP37" s="4">
        <v>0.51890000000000003</v>
      </c>
      <c r="AMQ37" s="4">
        <v>-8.9999999999999998E-4</v>
      </c>
      <c r="AMR37" s="4">
        <v>-0.173443823</v>
      </c>
      <c r="AMS37" s="4">
        <v>1.8249610000000001</v>
      </c>
      <c r="AMT37" s="4">
        <v>0.5534</v>
      </c>
      <c r="AMU37" s="4">
        <v>6.6E-3</v>
      </c>
      <c r="AMV37" s="4">
        <v>1.1926273940000001</v>
      </c>
      <c r="AMW37" s="4">
        <v>2.1033210000000002</v>
      </c>
      <c r="AMX37" s="4">
        <v>0.75480000000000003</v>
      </c>
      <c r="AMY37" s="4">
        <v>2.0000000000000001E-4</v>
      </c>
      <c r="AMZ37" s="4">
        <v>2.6497085E-2</v>
      </c>
      <c r="ANA37" s="4">
        <v>-0.13231000000000001</v>
      </c>
      <c r="ANB37" s="4">
        <v>0.70540000000000003</v>
      </c>
      <c r="ANC37" s="4">
        <v>-4.0000000000000002E-4</v>
      </c>
      <c r="AND37" s="4">
        <v>-5.6705415000000002E-2</v>
      </c>
      <c r="ANE37" s="4">
        <v>-0.12742500000000001</v>
      </c>
      <c r="ANF37" s="4">
        <v>0.57479999999999998</v>
      </c>
      <c r="ANG37" s="4">
        <v>2.0000000000000001E-4</v>
      </c>
      <c r="ANH37" s="4">
        <v>3.4794710999999999E-2</v>
      </c>
      <c r="ANI37" s="4">
        <v>2.0959150000000002</v>
      </c>
      <c r="ANJ37" s="4">
        <v>0.78639999999999999</v>
      </c>
      <c r="ANK37" s="4">
        <v>-4.0000000000000002E-4</v>
      </c>
      <c r="ANL37" s="4">
        <v>-5.0864699999999999E-2</v>
      </c>
      <c r="ANM37" s="4">
        <v>-1.2556499999999999</v>
      </c>
      <c r="ANN37" s="4">
        <v>5.1943346081000001</v>
      </c>
      <c r="ANO37" s="4">
        <v>1.5E-3</v>
      </c>
      <c r="ANP37" s="4">
        <v>5.6507817000000002E-2</v>
      </c>
      <c r="ANQ37" s="4">
        <v>-0.79231600000000002</v>
      </c>
      <c r="ANR37" s="4">
        <v>3.4406070969</v>
      </c>
      <c r="ANS37" s="4">
        <v>7.0000000000000001E-3</v>
      </c>
      <c r="ANT37" s="4">
        <v>0.213219616</v>
      </c>
      <c r="ANU37" s="4">
        <v>-0.48499500000000001</v>
      </c>
      <c r="ANV37" s="4">
        <v>0.88514546910000003</v>
      </c>
      <c r="ANW37" s="4">
        <v>4.0000000000000002E-4</v>
      </c>
      <c r="ANX37" s="4">
        <v>3.3344447999999999E-2</v>
      </c>
      <c r="ANY37" s="4">
        <v>-0.52243099999999998</v>
      </c>
      <c r="ANZ37" s="4">
        <v>1.9137</v>
      </c>
      <c r="AOA37" s="4">
        <v>2.9999999999999997E-4</v>
      </c>
      <c r="AOB37" s="4">
        <v>1.5676438000000001E-2</v>
      </c>
      <c r="AOC37" s="4">
        <v>-1.0189299999999999</v>
      </c>
      <c r="AOD37" s="4">
        <v>0.86299999999999999</v>
      </c>
      <c r="AOE37" s="4">
        <v>3.0000000000000001E-3</v>
      </c>
      <c r="AOF37" s="4">
        <v>0.347624565</v>
      </c>
      <c r="AOG37" s="4">
        <v>-0.34642000000000001</v>
      </c>
      <c r="AOH37" s="4">
        <v>1.3143036561999999</v>
      </c>
      <c r="AOI37" s="4">
        <v>2.3999999999999998E-3</v>
      </c>
      <c r="AOJ37" s="4">
        <v>0.165906263</v>
      </c>
      <c r="AOK37" s="4">
        <v>0.214756</v>
      </c>
      <c r="AOL37" s="4">
        <v>1.8225</v>
      </c>
      <c r="AOM37" s="4">
        <v>-5.0000000000000001E-4</v>
      </c>
      <c r="AON37" s="4">
        <v>-2.7434842000000001E-2</v>
      </c>
      <c r="AOO37" s="4">
        <v>-0.44791599999999998</v>
      </c>
      <c r="AOP37" s="4">
        <v>1.7371802481</v>
      </c>
      <c r="AOQ37" s="4">
        <v>2.9999999999999997E-4</v>
      </c>
      <c r="AOR37" s="4">
        <v>5.2020113999999999E-2</v>
      </c>
      <c r="AOS37" s="4">
        <v>-0.82545100000000005</v>
      </c>
      <c r="AOT37" s="4">
        <v>2.0556999999999999</v>
      </c>
      <c r="AOU37" s="4">
        <v>-3.7000000000000002E-3</v>
      </c>
      <c r="AOV37" s="4">
        <v>-0.17998735199999999</v>
      </c>
      <c r="AOW37" s="4">
        <v>-0.60438999999999998</v>
      </c>
      <c r="AOX37" s="4">
        <v>1.3682000000000001</v>
      </c>
      <c r="AOY37" s="4">
        <v>8.0000000000000004E-4</v>
      </c>
      <c r="AOZ37" s="4">
        <v>5.8470983999999997E-2</v>
      </c>
      <c r="APA37" s="4">
        <v>-0.588534</v>
      </c>
      <c r="APB37" s="4">
        <v>1.9930000000000001</v>
      </c>
      <c r="APC37" s="4">
        <v>1.0999999999999999E-2</v>
      </c>
      <c r="APD37" s="4">
        <v>0.55193176099999997</v>
      </c>
      <c r="APE37" s="4">
        <v>-0.44955000000000001</v>
      </c>
      <c r="APF37" s="4">
        <v>2.2367601013999998</v>
      </c>
      <c r="APG37" s="4">
        <v>1.5E-3</v>
      </c>
      <c r="APH37" s="4">
        <v>7.6824584000000001E-2</v>
      </c>
      <c r="API37" s="4">
        <v>-0.45375799999999999</v>
      </c>
      <c r="APJ37" s="4">
        <v>2.4835278988999998</v>
      </c>
      <c r="APK37" s="4">
        <v>2.7000000000000001E-3</v>
      </c>
      <c r="APL37" s="4">
        <v>5.9232608999999999E-2</v>
      </c>
      <c r="APM37" s="4">
        <v>-0.69712200000000002</v>
      </c>
      <c r="APN37" s="4">
        <v>1.7421</v>
      </c>
      <c r="APO37" s="4">
        <v>-2.0999999999999999E-3</v>
      </c>
      <c r="APP37" s="4">
        <v>-0.12054417100000001</v>
      </c>
      <c r="APQ37" s="4">
        <v>-0.13184999999999999</v>
      </c>
      <c r="APR37" s="4">
        <v>1.7113263705999999</v>
      </c>
      <c r="APS37" s="4">
        <v>5.8999999999999999E-3</v>
      </c>
      <c r="APT37" s="4">
        <v>0.153282586</v>
      </c>
      <c r="APU37" s="4">
        <v>-0.64787600000000001</v>
      </c>
      <c r="APV37" s="4">
        <v>1.1342467504</v>
      </c>
      <c r="APW37" s="4">
        <v>1.77E-2</v>
      </c>
      <c r="APX37" s="4">
        <v>1.6414726879999999</v>
      </c>
      <c r="APY37" s="4">
        <v>0.62523300000000004</v>
      </c>
      <c r="APZ37" s="4">
        <v>1.8577088456999999</v>
      </c>
      <c r="AQA37" s="4">
        <v>-2.5000000000000001E-3</v>
      </c>
      <c r="AQB37" s="4">
        <v>-4.2162071000000002E-2</v>
      </c>
      <c r="AQC37" s="4">
        <v>4.3867999999999997E-2</v>
      </c>
      <c r="AQD37" s="4">
        <v>1.63</v>
      </c>
      <c r="AQE37" s="4">
        <v>-6.0000000000000001E-3</v>
      </c>
      <c r="AQF37" s="4">
        <v>-0.36809816000000001</v>
      </c>
      <c r="AQG37" s="4">
        <v>-0.670323</v>
      </c>
      <c r="AQH37" s="4">
        <v>1.6358835957</v>
      </c>
      <c r="AQI37" s="4">
        <v>3.0999999999999999E-3</v>
      </c>
      <c r="AQJ37" s="4">
        <v>0.16613966499999999</v>
      </c>
      <c r="AQK37" s="4">
        <v>-0.64430200000000004</v>
      </c>
      <c r="AQL37" s="4">
        <v>3.7128000000000001</v>
      </c>
      <c r="AQM37" s="4">
        <v>8.0000000000000004E-4</v>
      </c>
      <c r="AQN37" s="4">
        <v>8.6188320999999998E-2</v>
      </c>
      <c r="AQO37" s="4">
        <v>-0.91801900000000003</v>
      </c>
      <c r="AQP37" s="4">
        <v>1.4561999999999999</v>
      </c>
      <c r="AQQ37" s="4">
        <v>8.0000000000000004E-4</v>
      </c>
      <c r="AQR37" s="4">
        <v>5.4937509000000002E-2</v>
      </c>
      <c r="AQS37" s="4">
        <v>1.7325699999999999</v>
      </c>
      <c r="AQT37" s="4">
        <v>1.2821</v>
      </c>
      <c r="AQU37" s="4">
        <v>3.8999999999999998E-3</v>
      </c>
      <c r="AQV37" s="4">
        <v>0.30418844099999998</v>
      </c>
      <c r="AQW37" s="4">
        <v>-0.69708000000000003</v>
      </c>
      <c r="AQX37" s="4">
        <v>1.5043</v>
      </c>
      <c r="AQY37" s="4">
        <v>-1.2999999999999999E-3</v>
      </c>
      <c r="AQZ37" s="4">
        <v>-8.6418932000000004E-2</v>
      </c>
      <c r="ARA37" s="4">
        <v>-0.443415</v>
      </c>
      <c r="ARB37" s="4">
        <v>2.2669999999999999</v>
      </c>
      <c r="ARC37" s="4">
        <v>-0.01</v>
      </c>
      <c r="ARD37" s="4">
        <v>-0.44111160100000002</v>
      </c>
      <c r="ARE37" s="4">
        <v>-0.54836600000000002</v>
      </c>
      <c r="ARF37" s="4">
        <v>1.8330964986</v>
      </c>
      <c r="ARG37" s="4">
        <v>1.24E-2</v>
      </c>
      <c r="ARH37" s="4">
        <v>0.27558005200000002</v>
      </c>
      <c r="ARI37" s="4">
        <v>-1.0685549999999999</v>
      </c>
      <c r="ARJ37" s="4">
        <v>1.7624</v>
      </c>
      <c r="ARK37" s="4">
        <v>-1.4E-3</v>
      </c>
      <c r="ARL37" s="4">
        <v>-7.9437130999999994E-2</v>
      </c>
      <c r="ARM37" s="4">
        <v>4.5413000000000002E-2</v>
      </c>
      <c r="ARN37" s="4">
        <v>1.6624000000000001</v>
      </c>
      <c r="ARO37" s="4">
        <v>-4.0000000000000002E-4</v>
      </c>
      <c r="ARP37" s="4">
        <v>-2.4061598E-2</v>
      </c>
      <c r="ARQ37" s="4">
        <v>-0.26996199999999998</v>
      </c>
      <c r="ARR37" s="4">
        <v>1.7839471898999999</v>
      </c>
      <c r="ARS37" s="4">
        <v>1.17E-2</v>
      </c>
      <c r="ART37" s="4">
        <v>0.25752206500000002</v>
      </c>
      <c r="ARU37" s="4">
        <v>-1.0562309999999999</v>
      </c>
      <c r="ARV37" s="4">
        <v>1.3974</v>
      </c>
      <c r="ARW37" s="4">
        <v>2.9999999999999997E-4</v>
      </c>
      <c r="ARX37" s="4">
        <v>4.2936883000000002E-2</v>
      </c>
      <c r="ARY37" s="4">
        <v>1.7623070000000001</v>
      </c>
      <c r="ARZ37" s="4">
        <v>1.0613999999999999</v>
      </c>
      <c r="ASA37" s="4">
        <v>-1.6999999999999999E-3</v>
      </c>
      <c r="ASB37" s="4">
        <v>-0.320331637</v>
      </c>
      <c r="ASC37" s="4">
        <v>-0.15051700000000001</v>
      </c>
      <c r="ASD37" s="4">
        <v>0.95530000000000004</v>
      </c>
      <c r="ASE37" s="4">
        <v>1.6999999999999999E-3</v>
      </c>
      <c r="ASF37" s="4">
        <v>0.17795456900000001</v>
      </c>
      <c r="ASG37" s="4">
        <v>-0.40658899999999998</v>
      </c>
      <c r="ASH37" s="4">
        <v>3.3384</v>
      </c>
      <c r="ASI37" s="4">
        <v>2.7400000000000001E-2</v>
      </c>
      <c r="ASJ37" s="4">
        <v>3.2830098250000002</v>
      </c>
      <c r="ASK37" s="4">
        <v>-1.8925590000000001</v>
      </c>
      <c r="ASL37" s="4">
        <v>0.81539853029999998</v>
      </c>
      <c r="ASM37" s="4">
        <v>0</v>
      </c>
      <c r="ASN37" s="4">
        <v>0</v>
      </c>
      <c r="ASO37" s="4">
        <v>-0.47348499999999999</v>
      </c>
      <c r="ASP37" s="4">
        <v>0.96079999999999999</v>
      </c>
      <c r="ASQ37" s="4">
        <v>-1.8E-3</v>
      </c>
      <c r="ASR37" s="4">
        <v>-0.18734387999999999</v>
      </c>
      <c r="ASS37" s="4">
        <v>-0.26987800000000001</v>
      </c>
      <c r="AST37" s="4">
        <v>1.0627</v>
      </c>
      <c r="ASU37" s="4">
        <v>-1.6999999999999999E-3</v>
      </c>
      <c r="ASV37" s="4">
        <v>-0.159969888</v>
      </c>
      <c r="ASW37" s="4">
        <v>-0.50557099999999999</v>
      </c>
      <c r="ASX37" s="4">
        <v>1.0587290131</v>
      </c>
      <c r="ASY37" s="4">
        <v>2.5000000000000001E-3</v>
      </c>
      <c r="ASZ37" s="4">
        <v>0.116036203</v>
      </c>
      <c r="ATA37" s="4">
        <v>-0.45740199999999998</v>
      </c>
      <c r="ATB37" s="4">
        <v>0.83699999999999997</v>
      </c>
      <c r="ATC37" s="4">
        <v>1E-3</v>
      </c>
      <c r="ATD37" s="4">
        <v>0.119474313</v>
      </c>
      <c r="ATE37" s="4">
        <v>-0.735294</v>
      </c>
      <c r="ATF37" s="4">
        <v>1.1867000000000001</v>
      </c>
      <c r="ATG37" s="4">
        <v>2.9999999999999997E-4</v>
      </c>
      <c r="ATH37" s="4">
        <v>2.5280189000000002E-2</v>
      </c>
      <c r="ATI37" s="4">
        <v>-0.452982</v>
      </c>
      <c r="ATJ37" s="4">
        <v>0.69640000000000002</v>
      </c>
      <c r="ATK37" s="4">
        <v>8.6E-3</v>
      </c>
      <c r="ATL37" s="4">
        <v>1.234922458</v>
      </c>
      <c r="ATM37" s="4">
        <v>0.43265100000000001</v>
      </c>
      <c r="ATN37" s="4">
        <v>1.2322</v>
      </c>
      <c r="ATO37" s="4">
        <v>-1.1999999999999999E-3</v>
      </c>
      <c r="ATP37" s="4">
        <v>-9.7386788000000002E-2</v>
      </c>
      <c r="ATQ37" s="4">
        <v>-0.45241599999999998</v>
      </c>
      <c r="ATR37" s="4">
        <v>1.2785</v>
      </c>
      <c r="ATS37" s="4">
        <v>1.5E-3</v>
      </c>
      <c r="ATT37" s="4">
        <v>0.11732499</v>
      </c>
      <c r="ATU37" s="4">
        <v>-0.45160800000000001</v>
      </c>
      <c r="ATV37" s="4">
        <v>1.1713</v>
      </c>
      <c r="ATW37" s="4">
        <v>-2.9999999999999997E-4</v>
      </c>
      <c r="ATX37" s="4">
        <v>-2.5612566999999999E-2</v>
      </c>
      <c r="ATY37" s="4">
        <v>-0.45045000000000002</v>
      </c>
      <c r="ATZ37" s="4">
        <v>1.3378000000000001</v>
      </c>
      <c r="AUA37" s="4">
        <v>-8.0000000000000004E-4</v>
      </c>
      <c r="AUB37" s="4">
        <v>-5.9799670999999999E-2</v>
      </c>
      <c r="AUC37" s="4">
        <v>-0.61659600000000003</v>
      </c>
      <c r="AUD37" s="4">
        <v>0.70131463270000005</v>
      </c>
      <c r="AUE37" s="4">
        <v>5.1999999999999998E-3</v>
      </c>
      <c r="AUF37" s="4">
        <v>0.746268657</v>
      </c>
      <c r="AUG37" s="4">
        <v>0.43240099999999998</v>
      </c>
      <c r="AUH37" s="4">
        <v>1.5814999999999999</v>
      </c>
      <c r="AUI37" s="4">
        <v>3.5000000000000001E-3</v>
      </c>
      <c r="AUJ37" s="4">
        <v>0.22130888400000001</v>
      </c>
      <c r="AUK37" s="4">
        <v>-0.78419099999999997</v>
      </c>
      <c r="AUL37" s="4">
        <v>1.2627999999999999</v>
      </c>
      <c r="AUM37" s="4">
        <v>2.2000000000000001E-3</v>
      </c>
      <c r="AUN37" s="4">
        <v>0.174216028</v>
      </c>
      <c r="AUO37" s="4">
        <v>-0.44935000000000003</v>
      </c>
      <c r="AUP37" s="4">
        <v>1.3009999999999999</v>
      </c>
      <c r="AUQ37" s="4">
        <v>2E-3</v>
      </c>
      <c r="AUR37" s="4">
        <v>0.153727902</v>
      </c>
      <c r="AUS37" s="4">
        <v>-0.40572599999999998</v>
      </c>
      <c r="AUT37" s="4">
        <v>1.3767287076000001</v>
      </c>
      <c r="AUU37" s="4">
        <v>1.5E-3</v>
      </c>
      <c r="AUV37" s="4">
        <v>0.33519553099999999</v>
      </c>
      <c r="AUW37" s="4">
        <v>6.7084000000000005E-2</v>
      </c>
      <c r="AUX37" s="4">
        <v>1.5899768407999999</v>
      </c>
      <c r="AUY37" s="4">
        <v>0</v>
      </c>
      <c r="AUZ37" s="4">
        <v>0</v>
      </c>
      <c r="AVA37" s="4">
        <v>-0.65924099999999997</v>
      </c>
      <c r="AVB37" s="4">
        <v>1.3400820174999999</v>
      </c>
      <c r="AVC37" s="4">
        <v>4.0000000000000001E-3</v>
      </c>
      <c r="AVD37" s="4">
        <v>5.8840836000000001E-2</v>
      </c>
      <c r="AVE37" s="4">
        <v>4.4150000000000002E-2</v>
      </c>
      <c r="AVF37" s="4">
        <v>1.1402000000000001</v>
      </c>
      <c r="AVG37" s="4">
        <v>-2.0000000000000001E-4</v>
      </c>
      <c r="AVH37" s="4">
        <v>-1.7540782000000001E-2</v>
      </c>
      <c r="AVI37" s="4">
        <v>-0.77451899999999996</v>
      </c>
      <c r="AVJ37" s="4">
        <v>0.9914887845</v>
      </c>
      <c r="AVK37" s="4">
        <v>-1.4800000000000001E-2</v>
      </c>
      <c r="AVL37" s="4">
        <v>-0.32672524200000003</v>
      </c>
      <c r="AVM37" s="4">
        <v>-0.72106400000000004</v>
      </c>
      <c r="AVN37" s="4">
        <v>1.3669</v>
      </c>
      <c r="AVO37" s="4">
        <v>1.1000000000000001E-3</v>
      </c>
      <c r="AVP37" s="4">
        <v>8.0474064999999997E-2</v>
      </c>
      <c r="AVQ37" s="4">
        <v>-0.46603099999999997</v>
      </c>
      <c r="AVR37" s="4">
        <v>1.1606511681</v>
      </c>
      <c r="AVS37" s="4">
        <v>-0.3891</v>
      </c>
      <c r="AVT37" s="4">
        <v>-0.33595785099999997</v>
      </c>
      <c r="AVU37" s="4">
        <v>3.2810000000000001E-3</v>
      </c>
      <c r="AVV37" s="4">
        <v>1.2249000000000001</v>
      </c>
      <c r="AVW37" s="4">
        <v>-1.9E-3</v>
      </c>
      <c r="AVX37" s="4">
        <v>-0.15511470299999999</v>
      </c>
      <c r="AVY37" s="4">
        <v>-0.584368</v>
      </c>
      <c r="AVZ37" s="4">
        <v>1.4402999999999999</v>
      </c>
      <c r="AWA37" s="4">
        <v>-2.9999999999999997E-4</v>
      </c>
      <c r="AWB37" s="4">
        <v>-2.0828994E-2</v>
      </c>
      <c r="AWC37" s="4">
        <v>-0.812616</v>
      </c>
      <c r="AWD37" s="4">
        <v>1.2284196019</v>
      </c>
      <c r="AWE37" s="4">
        <v>-5.9999999999999995E-4</v>
      </c>
      <c r="AWF37" s="4">
        <v>-0.11160714300000001</v>
      </c>
      <c r="AWG37" s="4">
        <v>-0.75687700000000002</v>
      </c>
      <c r="AWH37" s="4">
        <v>0.9516</v>
      </c>
      <c r="AWI37" s="4">
        <v>1.4E-3</v>
      </c>
      <c r="AWJ37" s="4">
        <v>0.147120639</v>
      </c>
      <c r="AWK37" s="4">
        <v>-0.25157200000000002</v>
      </c>
      <c r="AWL37" s="4">
        <v>1.2040168589</v>
      </c>
      <c r="AWM37" s="4">
        <v>2.3999999999999998E-3</v>
      </c>
      <c r="AWN37" s="4">
        <v>0.117554859</v>
      </c>
      <c r="AWO37" s="4">
        <v>-0.453459</v>
      </c>
      <c r="AWP37" s="4">
        <v>1.5961000000000001</v>
      </c>
      <c r="AWQ37" s="4">
        <v>-1.1000000000000001E-3</v>
      </c>
      <c r="AWR37" s="4">
        <v>-6.8917987999999999E-2</v>
      </c>
      <c r="AWS37" s="4">
        <v>0.71937899999999999</v>
      </c>
      <c r="AWT37" s="4">
        <v>1.7181999999999999</v>
      </c>
      <c r="AWU37" s="4">
        <v>-2.2000000000000001E-3</v>
      </c>
      <c r="AWV37" s="4">
        <v>-0.128040973</v>
      </c>
      <c r="AWW37" s="4">
        <v>1.034929</v>
      </c>
      <c r="AWX37" s="4">
        <v>1.3971</v>
      </c>
      <c r="AWY37" s="4">
        <v>1.9E-3</v>
      </c>
      <c r="AWZ37" s="4">
        <v>0.13599599200000001</v>
      </c>
      <c r="AXA37" s="4">
        <v>4.2965000000000003E-2</v>
      </c>
      <c r="AXB37" s="4">
        <v>1.0496000000000001</v>
      </c>
      <c r="AXC37" s="4">
        <v>4.0000000000000002E-4</v>
      </c>
      <c r="AXD37" s="4">
        <v>3.8109756000000002E-2</v>
      </c>
      <c r="AXE37" s="4">
        <v>-0.256581</v>
      </c>
      <c r="AXF37" s="4">
        <v>2.3039999999999998</v>
      </c>
      <c r="AXG37" s="4">
        <v>1.6E-2</v>
      </c>
      <c r="AXH37" s="4">
        <v>0.69444444400000005</v>
      </c>
      <c r="AXI37" s="4">
        <v>1.105845</v>
      </c>
      <c r="AXJ37" s="4">
        <v>1.3081</v>
      </c>
      <c r="AXK37" s="4">
        <v>-1.1000000000000001E-3</v>
      </c>
      <c r="AXL37" s="4">
        <v>-8.4091429999999995E-2</v>
      </c>
      <c r="AXM37" s="4">
        <v>3.8238000000000001E-2</v>
      </c>
      <c r="AXN37" s="4">
        <v>1.2461</v>
      </c>
      <c r="AXO37" s="4">
        <v>-4.1000000000000003E-3</v>
      </c>
      <c r="AXP37" s="4">
        <v>-0.32902656299999999</v>
      </c>
      <c r="AXQ37" s="4">
        <v>0.29781099999999999</v>
      </c>
      <c r="AXR37" s="4">
        <v>1.1678018755999999</v>
      </c>
      <c r="AXS37" s="4">
        <v>8.0000000000000004E-4</v>
      </c>
      <c r="AXT37" s="4">
        <v>0.194552529</v>
      </c>
      <c r="AXU37" s="4">
        <v>-0.339312</v>
      </c>
      <c r="AXV37" s="4">
        <v>0.81</v>
      </c>
      <c r="AXW37" s="4">
        <v>2E-3</v>
      </c>
      <c r="AXX37" s="4">
        <v>0.24691357999999999</v>
      </c>
      <c r="AXY37" s="4">
        <v>2.3761380000000001</v>
      </c>
      <c r="AXZ37" s="4">
        <v>1.0134000000000001</v>
      </c>
      <c r="AYA37" s="4">
        <v>1.6000000000000001E-3</v>
      </c>
      <c r="AYB37" s="4">
        <v>0.15788435000000001</v>
      </c>
      <c r="AYC37" s="4">
        <v>-0.80266199999999999</v>
      </c>
      <c r="AYD37" s="4">
        <v>0.74250000000000005</v>
      </c>
      <c r="AYE37" s="4">
        <v>-5.0000000000000001E-4</v>
      </c>
      <c r="AYF37" s="4">
        <v>-6.7340067000000003E-2</v>
      </c>
      <c r="AYG37" s="4">
        <v>-0.81485399999999997</v>
      </c>
      <c r="AYH37" s="4">
        <v>0.96460000000000001</v>
      </c>
      <c r="AYI37" s="4">
        <v>-1.6000000000000001E-3</v>
      </c>
      <c r="AYJ37" s="4">
        <v>-0.16587186400000001</v>
      </c>
      <c r="AYK37" s="4">
        <v>1.36612</v>
      </c>
      <c r="AYL37" s="4">
        <v>1.1032999999999999</v>
      </c>
      <c r="AYM37" s="4">
        <v>-2.9999999999999997E-4</v>
      </c>
      <c r="AYN37" s="4">
        <v>-2.7191153999999999E-2</v>
      </c>
      <c r="AYO37" s="4">
        <v>-0.52294700000000005</v>
      </c>
      <c r="AYP37" s="4">
        <v>0.90180000000000005</v>
      </c>
      <c r="AYQ37" s="4">
        <v>-8.0000000000000004E-4</v>
      </c>
      <c r="AYR37" s="4">
        <v>-8.8711466000000003E-2</v>
      </c>
      <c r="AYS37" s="4">
        <v>0.133245</v>
      </c>
      <c r="AYT37" s="4">
        <v>0.83250000000000002</v>
      </c>
      <c r="AYU37" s="4">
        <v>-1.5E-3</v>
      </c>
      <c r="AYV37" s="4">
        <v>-0.18018018</v>
      </c>
      <c r="AYW37" s="4">
        <v>-1.2338359999999999</v>
      </c>
      <c r="AYX37" s="4">
        <v>1.5874132464999999</v>
      </c>
      <c r="AYY37" s="4">
        <v>-3.0000000000000001E-3</v>
      </c>
      <c r="AYZ37" s="4">
        <v>-0.21037868200000001</v>
      </c>
      <c r="AZA37" s="4">
        <v>-0.76548400000000005</v>
      </c>
      <c r="AZB37" s="4">
        <v>1.0392008072000001</v>
      </c>
      <c r="AZC37" s="4">
        <v>2.3999999999999998E-3</v>
      </c>
      <c r="AZD37" s="4">
        <v>8.5178876000000001E-2</v>
      </c>
      <c r="AZE37" s="4">
        <v>-0.31840400000000002</v>
      </c>
      <c r="AZF37" s="4">
        <v>2.2840002730000002</v>
      </c>
      <c r="AZG37" s="4">
        <v>2E-3</v>
      </c>
      <c r="AZH37" s="4">
        <v>0.239808153</v>
      </c>
      <c r="AZI37" s="4">
        <v>-0.71428599999999998</v>
      </c>
      <c r="AZJ37" s="4">
        <v>4.1737653478999999</v>
      </c>
      <c r="AZK37" s="4">
        <v>3.0000000000000001E-3</v>
      </c>
      <c r="AZL37" s="4">
        <v>0.11569610499999999</v>
      </c>
      <c r="AZM37" s="4">
        <v>-0.57515300000000003</v>
      </c>
      <c r="AZN37" s="4">
        <v>1.3291727304000001</v>
      </c>
      <c r="AZO37" s="4">
        <v>-2E-3</v>
      </c>
      <c r="AZP37" s="4">
        <v>-9.6246391000000001E-2</v>
      </c>
      <c r="AZQ37" s="4">
        <v>-0.46462599999999998</v>
      </c>
      <c r="AZR37" s="4">
        <v>2.6850404460999999</v>
      </c>
      <c r="AZS37" s="4">
        <v>-1.2699999999999999E-2</v>
      </c>
      <c r="AZT37" s="4">
        <v>-0.56426889400000002</v>
      </c>
      <c r="AZU37" s="4">
        <v>-0.45114799999999999</v>
      </c>
      <c r="AZV37" s="4">
        <v>1.0882387388000001</v>
      </c>
      <c r="AZW37" s="4">
        <v>1.1999999999999999E-3</v>
      </c>
      <c r="AZX37" s="4">
        <v>9.2392978000000001E-2</v>
      </c>
      <c r="AZY37" s="4">
        <v>-0.58175100000000002</v>
      </c>
      <c r="AZZ37" s="4">
        <v>1.8238843256999999</v>
      </c>
      <c r="BAA37" s="4">
        <v>2.0000000000000001E-4</v>
      </c>
      <c r="BAB37" s="4">
        <v>3.7715919999999998E-3</v>
      </c>
      <c r="BAC37" s="4">
        <v>-0.53457900000000003</v>
      </c>
      <c r="BAD37" s="4">
        <v>2.2242384595</v>
      </c>
      <c r="BAE37" s="4">
        <v>5.9999999999999995E-4</v>
      </c>
      <c r="BAF37" s="4">
        <v>0.106685633</v>
      </c>
      <c r="BAG37" s="4">
        <v>-8.8826000000000002E-2</v>
      </c>
      <c r="BAH37" s="4">
        <v>1.851255721</v>
      </c>
      <c r="BAI37" s="4">
        <v>1.9E-3</v>
      </c>
      <c r="BAJ37" s="4">
        <v>0.255342024</v>
      </c>
      <c r="BAK37" s="4">
        <v>-0.64093999999999995</v>
      </c>
      <c r="BAL37" s="4">
        <v>1.0571295306999999</v>
      </c>
      <c r="BAM37" s="4">
        <v>-1E-3</v>
      </c>
      <c r="BAN37" s="4">
        <v>-0.117370892</v>
      </c>
      <c r="BAO37" s="4">
        <v>-0.23419200000000001</v>
      </c>
      <c r="BAP37" s="4">
        <v>3.9317001575999999</v>
      </c>
      <c r="BAQ37" s="4">
        <v>4.4000000000000003E-3</v>
      </c>
      <c r="BAR37" s="4">
        <v>0.12803352200000001</v>
      </c>
      <c r="BAS37" s="4">
        <v>-0.56997399999999998</v>
      </c>
      <c r="BAT37" s="4">
        <v>1.3277204724</v>
      </c>
      <c r="BAU37" s="4">
        <v>3.2000000000000002E-3</v>
      </c>
      <c r="BAV37" s="4">
        <v>9.2357422999999994E-2</v>
      </c>
      <c r="BAW37" s="4">
        <v>-0.58818499999999996</v>
      </c>
      <c r="BAX37" s="4">
        <v>1.1055999999999999</v>
      </c>
      <c r="BAY37" s="4">
        <v>1.4E-3</v>
      </c>
      <c r="BAZ37" s="4">
        <v>0.12662807500000001</v>
      </c>
      <c r="BBA37" s="4">
        <v>-0.79856400000000005</v>
      </c>
      <c r="BBB37" s="4">
        <v>1.6163456055000001</v>
      </c>
      <c r="BBC37" s="4">
        <v>0</v>
      </c>
      <c r="BBD37" s="4">
        <v>0</v>
      </c>
      <c r="BBE37" s="4">
        <v>-0.35842299999999999</v>
      </c>
      <c r="BBF37" s="4">
        <v>1.7852306936</v>
      </c>
      <c r="BBG37" s="4">
        <v>1E-3</v>
      </c>
      <c r="BBH37" s="4">
        <v>9.7181729999999994E-2</v>
      </c>
      <c r="BBI37" s="4">
        <v>-0.62771600000000005</v>
      </c>
      <c r="BBJ37" s="4">
        <v>1.4679482742000001</v>
      </c>
      <c r="BBK37" s="4">
        <v>-1E-3</v>
      </c>
      <c r="BBL37" s="4">
        <v>-7.9491255999999996E-2</v>
      </c>
      <c r="BBM37" s="4">
        <v>-0.63191200000000003</v>
      </c>
      <c r="BBN37" s="4">
        <v>1.9448000000000001</v>
      </c>
      <c r="BBO37" s="4">
        <v>-2.8E-3</v>
      </c>
      <c r="BBP37" s="4">
        <v>-0.143973673</v>
      </c>
      <c r="BBQ37" s="4">
        <v>5.6592999999999997E-2</v>
      </c>
      <c r="BBR37" s="4">
        <v>1.6578645207</v>
      </c>
      <c r="BBS37" s="4">
        <v>6.4000000000000003E-3</v>
      </c>
      <c r="BBT37" s="4">
        <v>0.169285299</v>
      </c>
      <c r="BBU37" s="4">
        <v>-0.65170499999999998</v>
      </c>
      <c r="BBV37" s="4">
        <v>1.8050999999999999</v>
      </c>
      <c r="BBW37" s="4">
        <v>2.8999999999999998E-3</v>
      </c>
      <c r="BBX37" s="4">
        <v>0.16065591900000001</v>
      </c>
      <c r="BBY37" s="4">
        <v>-0.64398900000000003</v>
      </c>
      <c r="BBZ37" s="4">
        <v>1.8850225204</v>
      </c>
      <c r="BCA37" s="4">
        <v>7.1000000000000004E-3</v>
      </c>
      <c r="BCB37" s="4">
        <v>0.18758751900000001</v>
      </c>
      <c r="BCC37" s="4">
        <v>-0.64836199999999999</v>
      </c>
      <c r="BCD37" s="4">
        <v>1.0443744161999999</v>
      </c>
      <c r="BCE37" s="4">
        <v>8.8999999999999999E-3</v>
      </c>
      <c r="BCF37" s="4">
        <v>0.223500163</v>
      </c>
      <c r="BCG37" s="4">
        <v>-0.643729</v>
      </c>
      <c r="BCH37" s="4">
        <v>1.3434999999999999</v>
      </c>
      <c r="BCI37" s="4">
        <v>3.5000000000000001E-3</v>
      </c>
      <c r="BCJ37" s="4">
        <v>0.26051358400000002</v>
      </c>
      <c r="BCK37" s="4">
        <v>-0.64339599999999997</v>
      </c>
      <c r="BCL37" s="4">
        <v>0.80769999999999997</v>
      </c>
      <c r="BCM37" s="4">
        <v>3.3E-3</v>
      </c>
      <c r="BCN37" s="4">
        <v>0.40856753699999998</v>
      </c>
      <c r="BCO37" s="4">
        <v>-0.63968499999999995</v>
      </c>
      <c r="BCP37" s="4">
        <v>1.0365</v>
      </c>
      <c r="BCQ37" s="4">
        <v>5.4999999999999997E-3</v>
      </c>
      <c r="BCR37" s="4">
        <v>0.53063193399999997</v>
      </c>
      <c r="BCS37" s="4">
        <v>-0.65177799999999997</v>
      </c>
      <c r="BCT37" s="4">
        <v>1.0360962931</v>
      </c>
      <c r="BCU37" s="4">
        <v>4.1999999999999997E-3</v>
      </c>
      <c r="BCV37" s="4">
        <v>0.107449857</v>
      </c>
      <c r="BCW37" s="4">
        <v>-0.64561999999999997</v>
      </c>
      <c r="BCX37" s="4">
        <v>1.1460999999999999</v>
      </c>
      <c r="BCY37" s="4">
        <v>1.9E-3</v>
      </c>
      <c r="BCZ37" s="4">
        <v>0.1657796</v>
      </c>
      <c r="BDA37" s="4">
        <v>-0.182895</v>
      </c>
      <c r="BDB37" s="4">
        <v>1.8652573465</v>
      </c>
      <c r="BDC37" s="4">
        <v>3.7000000000000002E-3</v>
      </c>
      <c r="BDD37" s="4">
        <v>6.3690977999999995E-2</v>
      </c>
      <c r="BDE37" s="4">
        <v>3.7885000000000002E-2</v>
      </c>
      <c r="BDF37" s="4">
        <v>1.7539</v>
      </c>
      <c r="BDG37" s="4">
        <v>2.0999999999999999E-3</v>
      </c>
      <c r="BDH37" s="4">
        <v>0.119733166</v>
      </c>
      <c r="BDI37" s="4">
        <v>5.1340999999999998E-2</v>
      </c>
      <c r="BDJ37" s="4">
        <v>1.1466089759</v>
      </c>
      <c r="BDK37" s="4">
        <v>-7.9000000000000008E-3</v>
      </c>
      <c r="BDL37" s="4">
        <v>-0.13320069500000001</v>
      </c>
      <c r="BDM37" s="4">
        <v>4.0481999999999997E-2</v>
      </c>
      <c r="BDN37" s="4">
        <v>1.4246000000000001</v>
      </c>
      <c r="BDO37" s="4">
        <v>-2.5999999999999999E-3</v>
      </c>
      <c r="BDP37" s="4">
        <v>-0.18250737</v>
      </c>
      <c r="BDQ37" s="4">
        <v>3.5110000000000002E-2</v>
      </c>
      <c r="BDR37" s="4">
        <v>0.59777380849999995</v>
      </c>
      <c r="BDS37" s="4">
        <v>-4.0000000000000001E-3</v>
      </c>
      <c r="BDT37" s="4">
        <v>-0.30983733499999999</v>
      </c>
      <c r="BDU37" s="4">
        <v>3.8745000000000002E-2</v>
      </c>
      <c r="BDV37" s="4">
        <v>0.87590000000000001</v>
      </c>
      <c r="BDW37" s="4">
        <v>-4.8999999999999998E-3</v>
      </c>
      <c r="BDX37" s="4">
        <v>-0.55942459200000005</v>
      </c>
      <c r="BDY37" s="4">
        <v>-1.1416000000000001E-2</v>
      </c>
      <c r="BDZ37" s="4">
        <v>1.0686326665000001</v>
      </c>
      <c r="BEA37" s="4">
        <v>5.0000000000000001E-4</v>
      </c>
      <c r="BEB37" s="4">
        <v>7.2098052999999995E-2</v>
      </c>
      <c r="BEC37" s="4">
        <v>4.3277999999999997E-2</v>
      </c>
      <c r="BED37" s="4">
        <v>1.0935673695000001</v>
      </c>
      <c r="BEE37" s="4">
        <v>-6.3E-3</v>
      </c>
      <c r="BEF37" s="4">
        <v>-0.105717114</v>
      </c>
      <c r="BEG37" s="4">
        <v>4.1968999999999999E-2</v>
      </c>
      <c r="BEH37" s="4">
        <v>1.2834204058000001</v>
      </c>
      <c r="BEI37" s="4">
        <v>5.1999999999999998E-3</v>
      </c>
      <c r="BEJ37" s="4">
        <v>0.16508984700000001</v>
      </c>
      <c r="BEK37" s="4">
        <v>-0.58390900000000001</v>
      </c>
      <c r="BEL37" s="4">
        <v>4.2160000000000002</v>
      </c>
      <c r="BEM37" s="4">
        <v>2E-3</v>
      </c>
      <c r="BEN37" s="4">
        <v>0.189753321</v>
      </c>
      <c r="BEO37" s="4">
        <v>-0.96777199999999997</v>
      </c>
      <c r="BEP37" s="4">
        <v>2.0996999999999999</v>
      </c>
      <c r="BEQ37" s="4">
        <v>-6.9999999999999999E-4</v>
      </c>
      <c r="BER37" s="4">
        <v>-3.3338095999999998E-2</v>
      </c>
      <c r="BES37" s="4">
        <v>-0.63884200000000002</v>
      </c>
      <c r="BET37" s="4">
        <v>2.3921999999999999</v>
      </c>
      <c r="BEU37" s="4">
        <v>-2.2000000000000001E-3</v>
      </c>
      <c r="BEV37" s="4">
        <v>-9.1965555000000004E-2</v>
      </c>
      <c r="BEW37" s="4">
        <v>1.5494330000000001</v>
      </c>
      <c r="BEX37" s="4">
        <v>2.5354999999999999</v>
      </c>
      <c r="BEY37" s="4">
        <v>4.4999999999999997E-3</v>
      </c>
      <c r="BEZ37" s="4">
        <v>0.177479787</v>
      </c>
      <c r="BFA37" s="4">
        <v>-0.58032399999999995</v>
      </c>
      <c r="BFB37" s="4">
        <v>1.0304286812000001</v>
      </c>
      <c r="BFC37" s="4">
        <v>6.7999999999999996E-3</v>
      </c>
      <c r="BFD37" s="4">
        <v>0.20400815999999999</v>
      </c>
      <c r="BFE37" s="4">
        <v>-0.58755100000000005</v>
      </c>
      <c r="BFF37" s="4">
        <v>1.0646</v>
      </c>
      <c r="BFG37" s="4">
        <v>-5.9999999999999995E-4</v>
      </c>
      <c r="BFH37" s="4">
        <v>-5.6359196E-2</v>
      </c>
      <c r="BFI37" s="4">
        <v>-0.31835200000000002</v>
      </c>
      <c r="BFJ37" s="4">
        <v>0.59350000000000003</v>
      </c>
      <c r="BFK37" s="4">
        <v>2.5000000000000001E-3</v>
      </c>
      <c r="BFL37" s="4">
        <v>0.421229992</v>
      </c>
      <c r="BFM37" s="4">
        <v>1.6851999999999999E-2</v>
      </c>
      <c r="BFN37" s="4">
        <v>1.119</v>
      </c>
      <c r="BFO37" s="4">
        <v>2E-3</v>
      </c>
      <c r="BFP37" s="4">
        <v>0.17873101</v>
      </c>
      <c r="BFQ37" s="4">
        <v>-0.60401499999999997</v>
      </c>
      <c r="BFR37" s="4">
        <v>0.8237341078</v>
      </c>
      <c r="BFS37" s="4">
        <v>-2.0000000000000001E-4</v>
      </c>
      <c r="BFT37" s="4">
        <v>-2.4443901000000001E-2</v>
      </c>
      <c r="BFU37" s="4">
        <v>2.445E-2</v>
      </c>
      <c r="BFV37" s="4">
        <v>1.1664234166</v>
      </c>
      <c r="BFW37" s="4">
        <v>5.3E-3</v>
      </c>
      <c r="BFX37" s="4">
        <v>0.189509064</v>
      </c>
      <c r="BFY37" s="4">
        <v>-0.58652099999999996</v>
      </c>
      <c r="BFZ37" s="4">
        <v>3.1908363333</v>
      </c>
      <c r="BGA37" s="4">
        <v>5.1000000000000004E-3</v>
      </c>
      <c r="BGB37" s="4">
        <v>0.16558979200000001</v>
      </c>
      <c r="BGC37" s="4">
        <v>-0.145895</v>
      </c>
      <c r="BGD37" s="4">
        <v>0.82859856720000002</v>
      </c>
      <c r="BGE37" s="4">
        <v>1.2699999999999999E-2</v>
      </c>
      <c r="BGF37" s="4">
        <v>1.6009076010000001</v>
      </c>
      <c r="BGG37" s="4">
        <v>0.43043399999999998</v>
      </c>
      <c r="BGH37" s="4">
        <v>0.82169999999999999</v>
      </c>
      <c r="BGI37" s="4">
        <v>2.9999999999999997E-4</v>
      </c>
      <c r="BGJ37" s="4">
        <v>3.6509674999999998E-2</v>
      </c>
      <c r="BGK37" s="4">
        <v>-0.55669900000000005</v>
      </c>
      <c r="BGL37" s="4">
        <v>133.62380672130001</v>
      </c>
      <c r="BGM37" s="4">
        <v>-4.3999999999999997E-2</v>
      </c>
      <c r="BGN37" s="4">
        <v>-3.3326012000000002E-2</v>
      </c>
      <c r="BGO37" s="4">
        <v>-9.0806999999999999E-2</v>
      </c>
      <c r="BGP37" s="4">
        <v>1.1559151612</v>
      </c>
      <c r="BGQ37" s="4">
        <v>2.58E-2</v>
      </c>
      <c r="BGR37" s="4">
        <v>2.3472854000000001E-2</v>
      </c>
      <c r="BGS37" s="4">
        <v>-0.168212</v>
      </c>
      <c r="BGT37" s="4">
        <v>1.1400252003</v>
      </c>
      <c r="BGU37" s="4">
        <v>-1.2999999999999999E-3</v>
      </c>
      <c r="BGV37" s="4">
        <v>-1.2605083E-2</v>
      </c>
      <c r="BGW37" s="4">
        <v>2.4246E-2</v>
      </c>
      <c r="BGX37" s="4">
        <v>1.1428968005</v>
      </c>
      <c r="BGY37" s="4">
        <v>-0.39979999999999999</v>
      </c>
      <c r="BGZ37" s="4">
        <v>-0.38622123400000002</v>
      </c>
      <c r="BHA37" s="4">
        <v>-7.3750999999999997E-2</v>
      </c>
      <c r="BHB37" s="4">
        <v>1.0225869999999999</v>
      </c>
      <c r="BHC37" s="4">
        <v>0.23930000000000001</v>
      </c>
      <c r="BHD37" s="4">
        <v>0.234014319</v>
      </c>
      <c r="BHE37" s="4">
        <v>-0.56959800000000005</v>
      </c>
      <c r="BHF37" s="4">
        <v>1.0593499926000001</v>
      </c>
      <c r="BHG37" s="4">
        <v>1.5E-3</v>
      </c>
      <c r="BHH37" s="4">
        <v>1.4159626E-2</v>
      </c>
      <c r="BHI37" s="4">
        <v>2.5493999999999999E-2</v>
      </c>
      <c r="BHJ37" s="4">
        <v>1.4494194043999999</v>
      </c>
      <c r="BHK37" s="4">
        <v>-7.3000000000000001E-3</v>
      </c>
      <c r="BHL37" s="4">
        <v>-7.3445815999999997E-2</v>
      </c>
      <c r="BHM37" s="4">
        <v>3.9253999999999997E-2</v>
      </c>
      <c r="BHN37" s="4">
        <v>122.934</v>
      </c>
      <c r="BHO37" s="4">
        <v>3.6999999999999998E-2</v>
      </c>
      <c r="BHP37" s="4">
        <v>3.0097451000000001E-2</v>
      </c>
      <c r="BHQ37" s="4">
        <v>-0.16242500000000001</v>
      </c>
      <c r="BHR37" s="4">
        <v>1.2641519735</v>
      </c>
      <c r="BHS37" s="4">
        <v>-0.81979999999999997</v>
      </c>
      <c r="BHT37" s="4">
        <v>-0.74396875299999998</v>
      </c>
      <c r="BHU37" s="4">
        <v>2.1422E-2</v>
      </c>
      <c r="BHV37" s="4">
        <v>1.0792958489</v>
      </c>
      <c r="BHW37" s="4">
        <v>-2.3599999999999999E-2</v>
      </c>
      <c r="BHX37" s="4">
        <v>-2.1866105E-2</v>
      </c>
      <c r="BHY37" s="4">
        <v>1.0193000000000001E-2</v>
      </c>
      <c r="BHZ37" s="4">
        <v>1.1224399327000001</v>
      </c>
      <c r="BIA37" s="4">
        <v>1.6000000000000001E-3</v>
      </c>
      <c r="BIB37" s="4">
        <v>1.4254658999999999E-2</v>
      </c>
      <c r="BIC37" s="4">
        <v>7.6677999999999996E-2</v>
      </c>
      <c r="BID37" s="4">
        <v>103.2568</v>
      </c>
      <c r="BIE37" s="4">
        <v>4.9200000000000001E-2</v>
      </c>
      <c r="BIF37" s="4">
        <v>4.7648193999999998E-2</v>
      </c>
      <c r="BIG37" s="4">
        <v>-0.179617</v>
      </c>
      <c r="BIH37" s="4">
        <v>1.031600791</v>
      </c>
      <c r="BII37" s="4">
        <v>5.1000000000000004E-3</v>
      </c>
      <c r="BIJ37" s="4">
        <v>4.9435420000000004E-3</v>
      </c>
      <c r="BIK37" s="4">
        <v>-3.3527000000000001E-2</v>
      </c>
      <c r="BIL37" s="4">
        <v>119.11717341639999</v>
      </c>
      <c r="BIM37" s="4">
        <v>8.0000000000000002E-3</v>
      </c>
      <c r="BIN37" s="4">
        <v>8.0000000000000002E-3</v>
      </c>
      <c r="BIO37" s="4">
        <v>4.1229999999999999E-3</v>
      </c>
      <c r="BIP37" s="4">
        <v>108.686050333</v>
      </c>
      <c r="BIQ37" s="4">
        <v>8.0000000000000002E-3</v>
      </c>
      <c r="BIR37" s="4">
        <v>8.0000000000000002E-3</v>
      </c>
      <c r="BIS37" s="4">
        <v>7.6249999999999998E-3</v>
      </c>
      <c r="BIT37" s="4">
        <v>116.93520095069999</v>
      </c>
      <c r="BIU37" s="4">
        <v>8.0000000000000002E-3</v>
      </c>
      <c r="BIV37" s="4">
        <v>8.0000000000000002E-3</v>
      </c>
      <c r="BIW37" s="4">
        <v>5.2700000000000004E-3</v>
      </c>
      <c r="BIX37" s="4">
        <v>120.05098133600001</v>
      </c>
      <c r="BIY37" s="4">
        <v>7.0000000000000001E-3</v>
      </c>
      <c r="BIZ37" s="4">
        <v>7.0000000000000001E-3</v>
      </c>
      <c r="BJA37" s="4">
        <v>4.7930000000000004E-3</v>
      </c>
      <c r="BJB37" s="4">
        <v>116.19103725790001</v>
      </c>
      <c r="BJC37" s="4">
        <v>6.0000000000000001E-3</v>
      </c>
      <c r="BJD37" s="4">
        <v>6.0000000000000001E-3</v>
      </c>
      <c r="BJE37" s="4">
        <v>4.5789999999999997E-3</v>
      </c>
      <c r="BJF37" s="4">
        <v>119.4554799507</v>
      </c>
      <c r="BJG37" s="4">
        <v>7.0000000000000001E-3</v>
      </c>
      <c r="BJH37" s="4">
        <v>7.0000000000000001E-3</v>
      </c>
      <c r="BJI37" s="4">
        <v>4.0930000000000003E-3</v>
      </c>
      <c r="BJJ37" s="4">
        <v>121.9368973875</v>
      </c>
      <c r="BJK37" s="4">
        <v>1.2E-2</v>
      </c>
      <c r="BJL37" s="4">
        <v>1.2E-2</v>
      </c>
      <c r="BJM37" s="4">
        <v>6.0179999999999999E-3</v>
      </c>
      <c r="BJN37" s="4">
        <v>110.07269560020001</v>
      </c>
      <c r="BJO37" s="4">
        <v>5.0000000000000001E-3</v>
      </c>
      <c r="BJP37" s="4">
        <v>5.0000000000000001E-3</v>
      </c>
      <c r="BJQ37" s="4">
        <v>3.6930000000000001E-3</v>
      </c>
      <c r="BJR37" s="4">
        <v>123.0020893944</v>
      </c>
      <c r="BJS37" s="4">
        <v>8.0000000000000002E-3</v>
      </c>
      <c r="BJT37" s="4">
        <v>8.0000000000000002E-3</v>
      </c>
      <c r="BJU37" s="4">
        <v>2.5769999999999999E-3</v>
      </c>
      <c r="BJV37" s="4">
        <v>125.5169427785</v>
      </c>
      <c r="BJW37" s="4">
        <v>8.0000000000000002E-3</v>
      </c>
      <c r="BJX37" s="4">
        <v>8.0000000000000002E-3</v>
      </c>
      <c r="BJY37" s="4">
        <v>8.1759999999999992E-3</v>
      </c>
      <c r="BJZ37" s="4">
        <v>119.869265162</v>
      </c>
      <c r="BKA37" s="4">
        <v>3.0000000000000001E-3</v>
      </c>
      <c r="BKB37" s="4">
        <v>3.0000000000000001E-3</v>
      </c>
      <c r="BKC37" s="4">
        <v>4.5469999999999998E-3</v>
      </c>
      <c r="BKD37" s="4">
        <v>122.8796299186</v>
      </c>
      <c r="BKE37" s="4">
        <v>7.0000000000000001E-3</v>
      </c>
      <c r="BKF37" s="4">
        <v>7.0000000000000001E-3</v>
      </c>
      <c r="BKG37" s="4">
        <v>4.8500000000000001E-3</v>
      </c>
      <c r="BKH37" s="4">
        <v>121.4383629487</v>
      </c>
      <c r="BKI37" s="4">
        <v>8.0000000000000002E-3</v>
      </c>
      <c r="BKJ37" s="4">
        <v>8.0000000000000002E-3</v>
      </c>
      <c r="BKK37" s="4">
        <v>5.2310000000000004E-3</v>
      </c>
      <c r="BKL37" s="4">
        <v>122.68635731329999</v>
      </c>
      <c r="BKM37" s="4">
        <v>5.0000000000000001E-3</v>
      </c>
      <c r="BKN37" s="4">
        <v>5.0000000000000001E-3</v>
      </c>
      <c r="BKO37" s="4">
        <v>4.202E-3</v>
      </c>
      <c r="BKP37" s="4">
        <v>134.67642564830001</v>
      </c>
      <c r="BKQ37" s="4">
        <v>-5.0000000000000001E-3</v>
      </c>
      <c r="BKR37" s="4">
        <v>-4.9340809999999999E-3</v>
      </c>
      <c r="BKS37" s="4">
        <v>1.1842999999999999E-2</v>
      </c>
      <c r="BKT37" s="4">
        <v>120.9644346752</v>
      </c>
      <c r="BKU37" s="4">
        <v>7.0000000000000001E-3</v>
      </c>
      <c r="BKV37" s="4">
        <v>7.0000000000000001E-3</v>
      </c>
      <c r="BKW37" s="4">
        <v>4.5059999999999996E-3</v>
      </c>
      <c r="BKX37" s="4">
        <v>118.0182967133</v>
      </c>
      <c r="BKY37" s="4">
        <v>0</v>
      </c>
      <c r="BKZ37" s="4">
        <v>0</v>
      </c>
      <c r="BLA37" s="4">
        <v>5.5009999999999998E-3</v>
      </c>
      <c r="BLB37" s="4">
        <v>120.41389958560001</v>
      </c>
      <c r="BLC37" s="4">
        <v>6.0000000000000001E-3</v>
      </c>
      <c r="BLD37" s="4">
        <v>6.0000000000000001E-3</v>
      </c>
      <c r="BLE37" s="4">
        <v>5.1929999999999997E-3</v>
      </c>
      <c r="BLF37" s="4">
        <v>120.43472218390001</v>
      </c>
      <c r="BLG37" s="4">
        <v>7.0000000000000001E-3</v>
      </c>
      <c r="BLH37" s="4">
        <v>7.0000000000000001E-3</v>
      </c>
      <c r="BLI37" s="4">
        <v>5.1999999999999998E-3</v>
      </c>
      <c r="BLJ37" s="4">
        <v>116.6099565698</v>
      </c>
      <c r="BLK37" s="4">
        <v>0.02</v>
      </c>
      <c r="BLL37" s="4">
        <v>0.02</v>
      </c>
      <c r="BLM37" s="4">
        <v>5.6940000000000003E-3</v>
      </c>
      <c r="BLN37" s="4">
        <v>121.12711035869999</v>
      </c>
      <c r="BLO37" s="4">
        <v>1.0999999999999999E-2</v>
      </c>
      <c r="BLP37" s="4">
        <v>1.0999999999999999E-2</v>
      </c>
      <c r="BLQ37" s="4">
        <v>4.2319999999999997E-3</v>
      </c>
      <c r="BLR37" s="4">
        <v>117.5540999338</v>
      </c>
      <c r="BLS37" s="4">
        <v>4.0000000000000001E-3</v>
      </c>
      <c r="BLT37" s="4">
        <v>4.0000000000000001E-3</v>
      </c>
      <c r="BLU37" s="4">
        <v>4.6979999999999999E-3</v>
      </c>
      <c r="BLV37" s="4">
        <v>120.4461001353</v>
      </c>
      <c r="BLW37" s="4">
        <v>0.34899999999999998</v>
      </c>
      <c r="BLX37" s="4">
        <v>0.34899999999999998</v>
      </c>
      <c r="BLY37" s="4">
        <v>4.5110000000000003E-3</v>
      </c>
      <c r="BLZ37" s="4">
        <v>134.00378557900001</v>
      </c>
      <c r="BMA37" s="4">
        <v>5.0000000000000001E-3</v>
      </c>
      <c r="BMB37" s="4">
        <v>5.0000000000000001E-3</v>
      </c>
      <c r="BMC37" s="4">
        <v>4.3769999999999998E-3</v>
      </c>
      <c r="BMD37" s="4">
        <v>0.91479999999999995</v>
      </c>
      <c r="BME37" s="4">
        <v>2.2000000000000001E-3</v>
      </c>
      <c r="BMF37" s="4">
        <v>0.24048972499999999</v>
      </c>
      <c r="BMG37" s="4">
        <v>-0.65160700000000005</v>
      </c>
      <c r="BMH37" s="4">
        <v>1.6684000000000001</v>
      </c>
      <c r="BMI37" s="4">
        <v>-1E-4</v>
      </c>
      <c r="BMJ37" s="4">
        <v>-2.3975066E-2</v>
      </c>
      <c r="BMK37" s="4">
        <v>1.6077950000000001</v>
      </c>
      <c r="BML37" s="4">
        <v>1.8879999999999999</v>
      </c>
      <c r="BMM37" s="4">
        <v>1E-3</v>
      </c>
      <c r="BMN37" s="4">
        <v>5.2966102000000001E-2</v>
      </c>
      <c r="BMO37" s="4">
        <v>0.10073699999999999</v>
      </c>
      <c r="BMP37" s="4">
        <v>1.9935</v>
      </c>
      <c r="BMQ37" s="4">
        <v>1.5E-3</v>
      </c>
      <c r="BMR37" s="4">
        <v>0.22573363399999999</v>
      </c>
      <c r="BMS37" s="4">
        <v>-0.53884100000000001</v>
      </c>
      <c r="BMT37" s="4">
        <v>1.4360999999999999</v>
      </c>
      <c r="BMU37" s="4">
        <v>3.8999999999999998E-3</v>
      </c>
      <c r="BMV37" s="4">
        <v>0.27156883199999998</v>
      </c>
      <c r="BMW37" s="4">
        <v>-0.53331499999999998</v>
      </c>
      <c r="BMX37" s="4">
        <v>0.89435463000000004</v>
      </c>
      <c r="BMY37" s="4">
        <v>4.0000000000000002E-4</v>
      </c>
      <c r="BMZ37" s="4">
        <v>1.6349219000000002E-2</v>
      </c>
      <c r="BNA37" s="4">
        <v>0.16786100000000001</v>
      </c>
      <c r="BNB37" s="4">
        <v>1.389</v>
      </c>
      <c r="BNC37" s="4">
        <v>0</v>
      </c>
      <c r="BND37" s="4">
        <v>0</v>
      </c>
      <c r="BNE37" s="4">
        <v>1.7582420000000001</v>
      </c>
      <c r="BNF37" s="4">
        <v>1.4809000000000001</v>
      </c>
      <c r="BNG37" s="4">
        <v>4.1000000000000003E-3</v>
      </c>
      <c r="BNH37" s="4">
        <v>0.276858667</v>
      </c>
      <c r="BNI37" s="4">
        <v>-0.71735000000000004</v>
      </c>
      <c r="BNJ37" s="4">
        <v>1.3619935889999999</v>
      </c>
      <c r="BNK37" s="4">
        <v>1.8E-3</v>
      </c>
      <c r="BNL37" s="4">
        <v>0.163904571</v>
      </c>
      <c r="BNM37" s="4">
        <v>-0.53437199999999996</v>
      </c>
      <c r="BNN37" s="4">
        <v>1.2228000000000001</v>
      </c>
      <c r="BNO37" s="4">
        <v>-5.9999999999999995E-4</v>
      </c>
      <c r="BNP37" s="4">
        <v>-0.14720314000000001</v>
      </c>
      <c r="BNQ37" s="4">
        <v>2.309237</v>
      </c>
      <c r="BNR37" s="4">
        <v>1.3232999999999999</v>
      </c>
      <c r="BNS37" s="4">
        <v>-2.9999999999999997E-4</v>
      </c>
      <c r="BNT37" s="4">
        <v>-2.2670596000000001E-2</v>
      </c>
      <c r="BNU37" s="4">
        <v>-0.53367399999999998</v>
      </c>
      <c r="BNV37" s="4">
        <v>1.6961999999999999</v>
      </c>
      <c r="BNW37" s="4">
        <v>2.8E-3</v>
      </c>
      <c r="BNX37" s="4">
        <v>0.16507487300000001</v>
      </c>
      <c r="BNY37" s="4">
        <v>6.4893000000000006E-2</v>
      </c>
      <c r="BNZ37" s="4">
        <v>0.63560000000000005</v>
      </c>
      <c r="BOA37" s="4">
        <v>4.0000000000000002E-4</v>
      </c>
      <c r="BOB37" s="4">
        <v>6.2932662E-2</v>
      </c>
      <c r="BOC37" s="4">
        <v>0.284001</v>
      </c>
      <c r="BOD37" s="4">
        <v>1.4207000000000001</v>
      </c>
      <c r="BOE37" s="4">
        <v>3.3E-3</v>
      </c>
      <c r="BOF37" s="4">
        <v>0.232279862</v>
      </c>
      <c r="BOG37" s="4">
        <v>-0.37865500000000002</v>
      </c>
      <c r="BOH37" s="4">
        <v>1.5528</v>
      </c>
      <c r="BOI37" s="4">
        <v>-6.7999999999999996E-3</v>
      </c>
      <c r="BOJ37" s="4">
        <v>-0.43791859900000002</v>
      </c>
      <c r="BOK37" s="4">
        <v>0.38789800000000002</v>
      </c>
      <c r="BOL37" s="4">
        <v>1.3788</v>
      </c>
      <c r="BOM37" s="4">
        <v>1.1999999999999999E-3</v>
      </c>
      <c r="BON37" s="4">
        <v>8.7032202000000003E-2</v>
      </c>
      <c r="BOO37" s="4">
        <v>-0.54100800000000004</v>
      </c>
      <c r="BOP37" s="4">
        <v>1.0867</v>
      </c>
      <c r="BOQ37" s="4">
        <v>2.9999999999999997E-4</v>
      </c>
      <c r="BOR37" s="4">
        <v>2.7606515000000002E-2</v>
      </c>
      <c r="BOS37" s="4">
        <v>2.0088240000000002</v>
      </c>
      <c r="BOT37" s="4">
        <v>0.83860000000000001</v>
      </c>
      <c r="BOU37" s="4">
        <v>-5.9999999999999995E-4</v>
      </c>
      <c r="BOV37" s="4">
        <v>-7.1547817999999999E-2</v>
      </c>
      <c r="BOW37" s="4">
        <v>-0.54554100000000005</v>
      </c>
      <c r="BOX37" s="4">
        <v>0.86409999999999998</v>
      </c>
      <c r="BOY37" s="4">
        <v>-2.0999999999999999E-3</v>
      </c>
      <c r="BOZ37" s="4">
        <v>-0.24302742699999999</v>
      </c>
      <c r="BPA37" s="4">
        <v>-5.7829999999999999E-2</v>
      </c>
      <c r="BPB37" s="4">
        <v>1.4222999999999999</v>
      </c>
      <c r="BPC37" s="4">
        <v>-2.3E-3</v>
      </c>
      <c r="BPD37" s="4">
        <v>-0.16170990599999999</v>
      </c>
      <c r="BPE37" s="4">
        <v>-0.49671199999999999</v>
      </c>
      <c r="BPF37" s="4">
        <v>1.2406999999999999</v>
      </c>
      <c r="BPG37" s="4">
        <v>2.9999999999999997E-4</v>
      </c>
      <c r="BPH37" s="4">
        <v>2.4179897999999998E-2</v>
      </c>
      <c r="BPI37" s="4">
        <v>-0.52914300000000003</v>
      </c>
      <c r="BPJ37" s="4">
        <v>1.3208792153</v>
      </c>
      <c r="BPK37" s="4">
        <v>-8.0000000000000004E-4</v>
      </c>
      <c r="BPL37" s="4">
        <v>-6.7181726999999997E-2</v>
      </c>
      <c r="BPM37" s="4">
        <v>-0.45975100000000002</v>
      </c>
      <c r="BPN37" s="4">
        <v>1.0258</v>
      </c>
      <c r="BPO37" s="4">
        <v>2.2000000000000001E-3</v>
      </c>
      <c r="BPP37" s="4">
        <v>0.21446675800000001</v>
      </c>
      <c r="BPQ37" s="4">
        <v>1.9501000000000001E-2</v>
      </c>
      <c r="BPR37" s="4">
        <v>1.6597999999999999</v>
      </c>
      <c r="BPS37" s="4">
        <v>-8.9999999999999998E-4</v>
      </c>
      <c r="BPT37" s="4">
        <v>-0.108446801</v>
      </c>
      <c r="BPU37" s="4">
        <v>1.4919899999999999</v>
      </c>
      <c r="BPV37" s="4">
        <v>0.6751295209</v>
      </c>
      <c r="BPW37" s="4">
        <v>3.7000000000000002E-3</v>
      </c>
      <c r="BPX37" s="4">
        <v>0.11996239</v>
      </c>
      <c r="BPY37" s="4">
        <v>4.5412000000000001E-2</v>
      </c>
      <c r="BPZ37" s="4">
        <v>0.78850201360000005</v>
      </c>
      <c r="BQA37" s="4">
        <v>4.4000000000000003E-3</v>
      </c>
      <c r="BQB37" s="4">
        <v>0.28284906100000001</v>
      </c>
      <c r="BQC37" s="4">
        <v>5.1454E-2</v>
      </c>
      <c r="BQD37" s="4">
        <v>1.4170439701999999</v>
      </c>
      <c r="BQE37" s="4">
        <v>-6.9999999999999999E-4</v>
      </c>
      <c r="BQF37" s="4">
        <v>-6.2910039000000001E-2</v>
      </c>
      <c r="BQG37" s="4">
        <v>-0.53633699999999995</v>
      </c>
      <c r="BQH37" s="4">
        <v>1.2679</v>
      </c>
      <c r="BQI37" s="4">
        <v>1E-4</v>
      </c>
      <c r="BQJ37" s="4">
        <v>7.8870569999999994E-3</v>
      </c>
      <c r="BQK37" s="4">
        <v>-0.61921899999999996</v>
      </c>
      <c r="BQL37" s="4">
        <v>1.3718999999999999</v>
      </c>
      <c r="BQM37" s="4">
        <v>1E-4</v>
      </c>
      <c r="BQN37" s="4">
        <v>7.2891609999999997E-3</v>
      </c>
      <c r="BQO37" s="4">
        <v>-0.75236899999999995</v>
      </c>
      <c r="BQP37" s="4">
        <v>1.2330000000000001</v>
      </c>
      <c r="BQQ37" s="4">
        <v>5.0000000000000001E-4</v>
      </c>
      <c r="BQR37" s="4">
        <v>8.1103000999999994E-2</v>
      </c>
      <c r="BQS37" s="4">
        <v>-0.226574</v>
      </c>
      <c r="BQT37" s="4">
        <v>0.95579999999999998</v>
      </c>
      <c r="BQU37" s="4">
        <v>2.0000000000000001E-4</v>
      </c>
      <c r="BQV37" s="4">
        <v>2.092488E-2</v>
      </c>
      <c r="BQW37" s="4">
        <v>-0.634162</v>
      </c>
      <c r="BQX37" s="4">
        <v>1.0576000000000001</v>
      </c>
      <c r="BQY37" s="4">
        <v>3.3999999999999998E-3</v>
      </c>
      <c r="BQZ37" s="4">
        <v>0.32148260200000001</v>
      </c>
      <c r="BRA37" s="4">
        <v>-1.020122</v>
      </c>
      <c r="BRB37" s="4">
        <v>3.9485000000000001</v>
      </c>
      <c r="BRC37" s="4">
        <v>2.9999999999999997E-4</v>
      </c>
      <c r="BRD37" s="4">
        <v>3.798911E-2</v>
      </c>
      <c r="BRE37" s="4">
        <v>-0.91593500000000005</v>
      </c>
      <c r="BRF37" s="4">
        <v>1.8846000000000001</v>
      </c>
      <c r="BRG37" s="4">
        <v>-2.5999999999999999E-3</v>
      </c>
      <c r="BRH37" s="4">
        <v>-0.13796031</v>
      </c>
      <c r="BRI37" s="4">
        <v>-0.44374000000000002</v>
      </c>
      <c r="BRJ37" s="4">
        <v>0.94630000000000003</v>
      </c>
      <c r="BRK37" s="4">
        <v>-1.2999999999999999E-3</v>
      </c>
      <c r="BRL37" s="4">
        <v>-0.137377153</v>
      </c>
      <c r="BRM37" s="4">
        <v>-0.21090400000000001</v>
      </c>
      <c r="BRN37" s="4">
        <v>1.0270999999999999</v>
      </c>
      <c r="BRO37" s="4">
        <v>2.8999999999999998E-3</v>
      </c>
      <c r="BRP37" s="4">
        <v>0.28234835899999999</v>
      </c>
      <c r="BRQ37" s="4">
        <v>-0.242813</v>
      </c>
      <c r="BRR37" s="4">
        <v>1.5274000000000001</v>
      </c>
      <c r="BRS37" s="4">
        <v>2.3E-3</v>
      </c>
      <c r="BRT37" s="4">
        <v>0.30116537900000001</v>
      </c>
      <c r="BRU37" s="4">
        <v>5.2403999999999999E-2</v>
      </c>
      <c r="BRV37" s="4">
        <v>1.0532999999999999</v>
      </c>
      <c r="BRW37" s="4">
        <v>2.7000000000000001E-3</v>
      </c>
      <c r="BRX37" s="4">
        <v>0.25633722599999997</v>
      </c>
      <c r="BRY37" s="4">
        <v>-0.236787</v>
      </c>
      <c r="BRZ37" s="4">
        <v>2.1858987147</v>
      </c>
      <c r="BSA37" s="4">
        <v>-6.9999999999999999E-4</v>
      </c>
      <c r="BSB37" s="4">
        <v>-8.7097175999999998E-2</v>
      </c>
      <c r="BSC37" s="4">
        <v>-1.3622970000000001</v>
      </c>
      <c r="BSD37" s="4">
        <v>1.3078066445000001</v>
      </c>
      <c r="BSE37" s="4">
        <v>1.1999999999999999E-3</v>
      </c>
      <c r="BSF37" s="4">
        <v>0.101282917</v>
      </c>
      <c r="BSG37" s="4">
        <v>-0.46206799999999998</v>
      </c>
      <c r="BSH37" s="4">
        <v>1.3168</v>
      </c>
      <c r="BSI37" s="4">
        <v>5.9999999999999995E-4</v>
      </c>
      <c r="BSJ37" s="4">
        <v>9.1130011999999996E-2</v>
      </c>
      <c r="BSK37" s="4">
        <v>1.5191E-2</v>
      </c>
      <c r="BSL37" s="4">
        <v>1.0916999999999999</v>
      </c>
      <c r="BSM37" s="4">
        <v>2.9999999999999997E-4</v>
      </c>
      <c r="BSN37" s="4">
        <v>2.7480076999999999E-2</v>
      </c>
      <c r="BSO37" s="4">
        <v>-1.2393700000000001</v>
      </c>
      <c r="BSP37" s="4">
        <v>1.1507000000000001</v>
      </c>
      <c r="BSQ37" s="4">
        <v>1.2999999999999999E-3</v>
      </c>
      <c r="BSR37" s="4">
        <v>0.11297471100000001</v>
      </c>
      <c r="BSS37" s="4">
        <v>-0.44986599999999999</v>
      </c>
      <c r="BST37" s="4">
        <v>1.1827000000000001</v>
      </c>
      <c r="BSU37" s="4">
        <v>1.2999999999999999E-3</v>
      </c>
      <c r="BSV37" s="4">
        <v>0.109917984</v>
      </c>
      <c r="BSW37" s="4">
        <v>-0.80516600000000005</v>
      </c>
      <c r="BSX37" s="4">
        <v>1.8672</v>
      </c>
      <c r="BSY37" s="4">
        <v>-2.5999999999999999E-3</v>
      </c>
      <c r="BSZ37" s="4">
        <v>-0.27849185900000001</v>
      </c>
      <c r="BTA37" s="4">
        <v>1.445181</v>
      </c>
      <c r="BTB37" s="4">
        <v>1.2889999999999999</v>
      </c>
      <c r="BTC37" s="4">
        <v>5.0000000000000001E-3</v>
      </c>
      <c r="BTD37" s="4">
        <v>0.38789759499999998</v>
      </c>
      <c r="BTE37" s="4">
        <v>-0.43256600000000001</v>
      </c>
      <c r="BTF37" s="4">
        <v>1.1181000000000001</v>
      </c>
      <c r="BTG37" s="4">
        <v>-1E-4</v>
      </c>
      <c r="BTH37" s="4">
        <v>-8.943744E-3</v>
      </c>
      <c r="BTI37" s="4">
        <v>-0.45406000000000002</v>
      </c>
      <c r="BTJ37" s="4">
        <v>1.1655</v>
      </c>
      <c r="BTK37" s="4">
        <v>1.5E-3</v>
      </c>
      <c r="BTL37" s="4">
        <v>0.128700129</v>
      </c>
      <c r="BTM37" s="4">
        <v>-0.231125</v>
      </c>
      <c r="BTN37" s="4">
        <v>1.1319999999999999</v>
      </c>
      <c r="BTO37" s="4">
        <v>2E-3</v>
      </c>
      <c r="BTP37" s="4">
        <v>0.17667844499999999</v>
      </c>
      <c r="BTQ37" s="4">
        <v>-0.45726299999999998</v>
      </c>
      <c r="BTR37" s="4">
        <v>1.2386999999999999</v>
      </c>
      <c r="BTS37" s="4">
        <v>2.9999999999999997E-4</v>
      </c>
      <c r="BTT37" s="4">
        <v>2.4218938999999998E-2</v>
      </c>
      <c r="BTU37" s="4">
        <v>-0.20141800000000001</v>
      </c>
      <c r="BTV37" s="4">
        <v>0.95479999999999998</v>
      </c>
      <c r="BTW37" s="4">
        <v>2.2000000000000001E-3</v>
      </c>
      <c r="BTX37" s="4">
        <v>0.230414747</v>
      </c>
      <c r="BTY37" s="4">
        <v>-0.64516099999999998</v>
      </c>
      <c r="BTZ37" s="4">
        <v>1.9014</v>
      </c>
      <c r="BUA37" s="4">
        <v>-6.9999999999999999E-4</v>
      </c>
      <c r="BUB37" s="4">
        <v>-7.3629956999999996E-2</v>
      </c>
      <c r="BUC37" s="4">
        <v>0</v>
      </c>
      <c r="BUD37" s="4">
        <v>0.94879999999999998</v>
      </c>
      <c r="BUE37" s="4">
        <v>2.2000000000000001E-3</v>
      </c>
      <c r="BUF37" s="4">
        <v>0.231871838</v>
      </c>
      <c r="BUG37" s="4">
        <v>-0.63880999999999999</v>
      </c>
      <c r="BUH37" s="4">
        <v>1.0894999999999999</v>
      </c>
      <c r="BUI37" s="4">
        <v>3.5000000000000001E-3</v>
      </c>
      <c r="BUJ37" s="4">
        <v>0.32124827900000003</v>
      </c>
      <c r="BUK37" s="4">
        <v>-0.66557299999999997</v>
      </c>
      <c r="BUL37" s="4">
        <v>1.2702933163000001</v>
      </c>
      <c r="BUM37" s="4">
        <v>-2.9999999999999997E-4</v>
      </c>
      <c r="BUN37" s="4">
        <v>-2.6057500000000001E-2</v>
      </c>
      <c r="BUO37" s="4">
        <v>-1.074068</v>
      </c>
      <c r="BUP37" s="4">
        <v>1.2482</v>
      </c>
      <c r="BUQ37" s="4">
        <v>-2.0000000000000001E-4</v>
      </c>
      <c r="BUR37" s="4">
        <v>-1.6023072999999999E-2</v>
      </c>
      <c r="BUS37" s="4">
        <v>-0.62893100000000002</v>
      </c>
      <c r="BUT37" s="4">
        <v>1.2471897927</v>
      </c>
      <c r="BUU37" s="4">
        <v>1E-4</v>
      </c>
      <c r="BUV37" s="4">
        <v>8.2651459999999993E-3</v>
      </c>
      <c r="BUW37" s="4">
        <v>-0.62422999999999995</v>
      </c>
      <c r="BUX37" s="4">
        <v>1.087</v>
      </c>
      <c r="BUY37" s="4">
        <v>4.0000000000000001E-3</v>
      </c>
      <c r="BUZ37" s="4">
        <v>0.367985281</v>
      </c>
      <c r="BVA37" s="4">
        <v>-0.174488</v>
      </c>
      <c r="BVB37" s="4">
        <v>0.75170000000000003</v>
      </c>
      <c r="BVC37" s="4">
        <v>2.9999999999999997E-4</v>
      </c>
      <c r="BVD37" s="4">
        <v>3.9909538000000001E-2</v>
      </c>
      <c r="BVE37" s="4">
        <v>-0.48980699999999999</v>
      </c>
      <c r="BVF37" s="4">
        <v>1.4734</v>
      </c>
      <c r="BVG37" s="4">
        <v>-1.4E-3</v>
      </c>
      <c r="BVH37" s="4">
        <v>-9.5018325000000001E-2</v>
      </c>
      <c r="BVI37" s="4">
        <v>-0.53331499999999998</v>
      </c>
      <c r="BVJ37" s="4">
        <v>1.2576000000000001</v>
      </c>
      <c r="BVK37" s="4">
        <v>4.4000000000000003E-3</v>
      </c>
      <c r="BVL37" s="4">
        <v>0.349872774</v>
      </c>
      <c r="BVM37" s="4">
        <v>0.89858800000000005</v>
      </c>
      <c r="BVN37" s="4">
        <v>0.56340000000000001</v>
      </c>
      <c r="BVO37" s="4">
        <v>1.06E-2</v>
      </c>
      <c r="BVP37" s="4">
        <v>1.88143415</v>
      </c>
      <c r="BVQ37" s="4">
        <v>0.33837899999999999</v>
      </c>
      <c r="BVR37" s="4">
        <v>0.74404496090000005</v>
      </c>
      <c r="BVS37" s="4">
        <v>8.6E-3</v>
      </c>
      <c r="BVT37" s="4">
        <v>1.099182004</v>
      </c>
      <c r="BVU37" s="4">
        <v>0.74684499999999998</v>
      </c>
      <c r="BVV37" s="4">
        <v>1.198</v>
      </c>
      <c r="BVW37" s="4">
        <v>1.4E-2</v>
      </c>
      <c r="BVX37" s="4">
        <v>1.168614357</v>
      </c>
      <c r="BVY37" s="4">
        <v>-0.415628</v>
      </c>
      <c r="BVZ37" s="4">
        <v>1.014</v>
      </c>
      <c r="BWA37" s="4">
        <v>0.01</v>
      </c>
      <c r="BWB37" s="4">
        <v>0.986193294</v>
      </c>
      <c r="BWC37" s="4">
        <v>7.8958E-2</v>
      </c>
      <c r="BWD37" s="4">
        <v>0.99780000000000002</v>
      </c>
      <c r="BWE37" s="4">
        <v>3.6200000000000003E-2</v>
      </c>
      <c r="BWF37" s="4">
        <v>3.6279815590000002</v>
      </c>
      <c r="BWG37" s="4">
        <v>-8.0112000000000003E-2</v>
      </c>
      <c r="BWH37" s="4">
        <v>0.4718</v>
      </c>
      <c r="BWI37" s="4">
        <v>5.1999999999999998E-3</v>
      </c>
      <c r="BWJ37" s="4">
        <v>1.1021619330000001</v>
      </c>
      <c r="BWK37" s="4">
        <v>1.856649</v>
      </c>
      <c r="BWL37" s="4">
        <v>0.99029999999999996</v>
      </c>
      <c r="BWM37" s="4">
        <v>1.2699999999999999E-2</v>
      </c>
      <c r="BWN37" s="4">
        <v>1.2824396650000001</v>
      </c>
      <c r="BWO37" s="4">
        <v>0.52786500000000003</v>
      </c>
      <c r="BWP37" s="4">
        <v>1.4907999999999999</v>
      </c>
      <c r="BWQ37" s="4">
        <v>1.32E-2</v>
      </c>
      <c r="BWR37" s="4">
        <v>0.88543064100000002</v>
      </c>
      <c r="BWS37" s="4">
        <v>3.3550000000000003E-2</v>
      </c>
      <c r="BWT37" s="4">
        <v>1.1223000000000001</v>
      </c>
      <c r="BWU37" s="4">
        <v>1.9699999999999999E-2</v>
      </c>
      <c r="BWV37" s="4">
        <v>1.7553238879999999</v>
      </c>
      <c r="BWW37" s="4">
        <v>-0.84813099999999997</v>
      </c>
      <c r="BWX37" s="4">
        <v>5.52</v>
      </c>
      <c r="BWY37" s="4">
        <v>3.7999999999999999E-2</v>
      </c>
      <c r="BWZ37" s="4">
        <v>3.442028986</v>
      </c>
      <c r="BXA37" s="4">
        <v>-1.8666670000000001</v>
      </c>
      <c r="BXB37" s="4">
        <v>1.27</v>
      </c>
      <c r="BXC37" s="4">
        <v>3.7999999999999999E-2</v>
      </c>
      <c r="BXD37" s="4">
        <v>2.9921259839999998</v>
      </c>
      <c r="BXE37" s="4">
        <v>-1.862298</v>
      </c>
      <c r="BXF37" s="4">
        <v>0.80110000000000003</v>
      </c>
      <c r="BXG37" s="4">
        <v>1.29E-2</v>
      </c>
      <c r="BXH37" s="4">
        <v>1.610285857</v>
      </c>
      <c r="BXI37" s="4">
        <v>2.233282</v>
      </c>
      <c r="BXJ37" s="4">
        <v>0.55010000000000003</v>
      </c>
      <c r="BXK37" s="4">
        <v>6.8999999999999999E-3</v>
      </c>
      <c r="BXL37" s="4">
        <v>1.2543173969999999</v>
      </c>
      <c r="BXM37" s="4">
        <v>0.182116</v>
      </c>
      <c r="BXN37" s="4">
        <v>0.95520000000000005</v>
      </c>
      <c r="BXO37" s="4">
        <v>1.0800000000000001E-2</v>
      </c>
      <c r="BXP37" s="4">
        <v>1.1306532659999999</v>
      </c>
      <c r="BXQ37" s="4">
        <v>0.72761799999999999</v>
      </c>
      <c r="BXR37" s="4">
        <v>0.68315671040000003</v>
      </c>
      <c r="BXS37" s="4">
        <v>4.8999999999999998E-3</v>
      </c>
      <c r="BXT37" s="4">
        <v>0.61242344699999995</v>
      </c>
      <c r="BXU37" s="4">
        <v>0.819052</v>
      </c>
      <c r="BXV37" s="4">
        <v>0.64951542500000004</v>
      </c>
      <c r="BXW37" s="4">
        <v>1.14E-2</v>
      </c>
      <c r="BXX37" s="4">
        <v>1.512738854</v>
      </c>
      <c r="BXY37" s="4">
        <v>7.9681000000000002E-2</v>
      </c>
      <c r="BXZ37" s="4">
        <v>0.55349999999999999</v>
      </c>
      <c r="BYA37" s="4">
        <v>8.5000000000000006E-3</v>
      </c>
      <c r="BYB37" s="4">
        <v>1.5356820229999999</v>
      </c>
      <c r="BYC37" s="4">
        <v>0.34445300000000001</v>
      </c>
      <c r="BYD37" s="4">
        <v>0</v>
      </c>
      <c r="BYE37" s="4">
        <v>0</v>
      </c>
      <c r="BYF37" s="4">
        <v>0</v>
      </c>
      <c r="BYG37" s="4">
        <v>0</v>
      </c>
      <c r="BYH37" s="4">
        <v>0.66094322480000001</v>
      </c>
      <c r="BYI37" s="4">
        <v>9.7000000000000003E-3</v>
      </c>
      <c r="BYJ37" s="4">
        <v>1.1767560349999999</v>
      </c>
      <c r="BYK37" s="4">
        <v>1.8282890000000001</v>
      </c>
      <c r="BYL37" s="4">
        <v>0.9123</v>
      </c>
      <c r="BYM37" s="4">
        <v>1.6999999999999999E-3</v>
      </c>
      <c r="BYN37" s="4">
        <v>0.18634221200000001</v>
      </c>
      <c r="BYO37" s="4">
        <v>2.1926999999999999E-2</v>
      </c>
      <c r="BYP37" s="4">
        <v>0.68467511739999998</v>
      </c>
      <c r="BYQ37" s="4">
        <v>1.0800000000000001E-2</v>
      </c>
      <c r="BYR37" s="4">
        <v>1.366742597</v>
      </c>
      <c r="BYS37" s="4">
        <v>0.52156199999999997</v>
      </c>
      <c r="BYT37" s="4">
        <v>1.0498000000000001</v>
      </c>
      <c r="BYU37" s="4">
        <v>3.2000000000000002E-3</v>
      </c>
      <c r="BYV37" s="4">
        <v>0.304819966</v>
      </c>
      <c r="BYW37" s="4">
        <v>0.35369499999999998</v>
      </c>
      <c r="BYX37" s="4">
        <v>0.78190000000000004</v>
      </c>
      <c r="BYY37" s="4">
        <v>1.1000000000000001E-3</v>
      </c>
      <c r="BYZ37" s="4">
        <v>0.140682952</v>
      </c>
      <c r="BZA37" s="4">
        <v>2.0623939999999998</v>
      </c>
      <c r="BZB37" s="4">
        <v>1.0631999999999999</v>
      </c>
      <c r="BZC37" s="4">
        <v>1.18E-2</v>
      </c>
      <c r="BZD37" s="4">
        <v>1.1098570350000001</v>
      </c>
      <c r="BZE37" s="4">
        <v>-0.94102300000000005</v>
      </c>
      <c r="BZF37" s="4">
        <v>1.3879999999999999</v>
      </c>
      <c r="BZG37" s="4">
        <v>3.4000000000000002E-2</v>
      </c>
      <c r="BZH37" s="4">
        <v>2.4495677229999999</v>
      </c>
      <c r="BZI37" s="4">
        <v>-1.8873260000000001</v>
      </c>
      <c r="BZJ37" s="4">
        <v>1.1736</v>
      </c>
      <c r="BZK37" s="4">
        <v>-1.6000000000000001E-3</v>
      </c>
      <c r="BZL37" s="4">
        <v>-0.136332652</v>
      </c>
      <c r="BZM37" s="4">
        <v>1.1985859999999999</v>
      </c>
      <c r="BZN37" s="4">
        <v>0.96519999999999995</v>
      </c>
      <c r="BZO37" s="4">
        <v>1.18E-2</v>
      </c>
      <c r="BZP37" s="4">
        <v>1.2225445500000001</v>
      </c>
      <c r="BZQ37" s="4">
        <v>0.73053599999999996</v>
      </c>
      <c r="BZR37" s="4">
        <v>0.41470000000000001</v>
      </c>
      <c r="BZS37" s="4">
        <v>6.3E-3</v>
      </c>
      <c r="BZT37" s="4">
        <v>1.5191704850000001</v>
      </c>
      <c r="BZU37" s="4">
        <v>0.14489299999999999</v>
      </c>
      <c r="BZV37" s="4">
        <v>0.56269999999999998</v>
      </c>
      <c r="BZW37" s="4">
        <v>5.3E-3</v>
      </c>
      <c r="BZX37" s="4">
        <v>0.94188732900000005</v>
      </c>
      <c r="BZY37" s="4">
        <v>-0.67078599999999999</v>
      </c>
      <c r="BZZ37" s="4">
        <v>1.0115000000000001</v>
      </c>
      <c r="CAA37" s="4">
        <v>7.4999999999999997E-3</v>
      </c>
      <c r="CAB37" s="4">
        <v>0.74147306000000002</v>
      </c>
      <c r="CAC37" s="4">
        <v>0.33726800000000001</v>
      </c>
      <c r="CAD37" s="4">
        <v>1.2221</v>
      </c>
      <c r="CAE37" s="4">
        <v>4.0899999999999999E-2</v>
      </c>
      <c r="CAF37" s="4">
        <v>3.346698306</v>
      </c>
      <c r="CAG37" s="4">
        <v>-1.8787640000000001</v>
      </c>
      <c r="CAH37" s="4">
        <v>3.0125999999999999</v>
      </c>
      <c r="CAI37" s="4">
        <v>4.1700000000000001E-2</v>
      </c>
      <c r="CAJ37" s="4">
        <v>2.768372834</v>
      </c>
      <c r="CAK37" s="4">
        <v>-1.329752</v>
      </c>
      <c r="CAL37" s="4">
        <v>1.2481</v>
      </c>
      <c r="CAM37" s="4">
        <v>1.9E-3</v>
      </c>
      <c r="CAN37" s="4">
        <v>0.15223139199999999</v>
      </c>
      <c r="CAO37" s="4">
        <v>0.82397600000000004</v>
      </c>
      <c r="CAP37" s="4">
        <v>1.1425000000000001</v>
      </c>
      <c r="CAQ37" s="4">
        <v>2.5000000000000001E-3</v>
      </c>
      <c r="CAR37" s="4">
        <v>0.21881838100000001</v>
      </c>
      <c r="CAS37" s="4">
        <v>0.66079299999999996</v>
      </c>
      <c r="CAT37" s="4">
        <v>0.78239999999999998</v>
      </c>
      <c r="CAU37" s="4">
        <v>3.5999999999999999E-3</v>
      </c>
      <c r="CAV37" s="4">
        <v>0.46012269900000002</v>
      </c>
      <c r="CAW37" s="4">
        <v>0.82474199999999998</v>
      </c>
      <c r="CAX37" s="4">
        <v>0.93010000000000004</v>
      </c>
      <c r="CAY37" s="4">
        <v>6.8999999999999999E-3</v>
      </c>
      <c r="CAZ37" s="4">
        <v>0.74185571400000005</v>
      </c>
      <c r="CBA37" s="4">
        <v>0.78015000000000001</v>
      </c>
      <c r="CBB37" s="4">
        <v>0.55549999999999999</v>
      </c>
      <c r="CBC37" s="4">
        <v>1.0500000000000001E-2</v>
      </c>
      <c r="CBD37" s="4">
        <v>1.8901890189999999</v>
      </c>
      <c r="CBE37" s="4">
        <v>0.34320800000000001</v>
      </c>
      <c r="CBF37" s="4">
        <v>0.62491542580000004</v>
      </c>
      <c r="CBG37" s="4">
        <v>4.7999999999999996E-3</v>
      </c>
      <c r="CBH37" s="4">
        <v>0.67020385400000004</v>
      </c>
      <c r="CBI37" s="4">
        <v>0.53340799999999999</v>
      </c>
      <c r="CBJ37" s="4">
        <v>1.0592342386</v>
      </c>
      <c r="CBK37" s="4">
        <v>3.5700000000000003E-2</v>
      </c>
      <c r="CBL37" s="4">
        <v>1.7480291830000001</v>
      </c>
      <c r="CBM37" s="4">
        <v>0.62573900000000005</v>
      </c>
      <c r="CBN37" s="4">
        <v>1.1523000000000001</v>
      </c>
      <c r="CBO37" s="4">
        <v>1.37E-2</v>
      </c>
      <c r="CBP37" s="4">
        <v>1.188926495</v>
      </c>
      <c r="CBQ37" s="4">
        <v>-1.3272820000000001</v>
      </c>
      <c r="CBR37" s="4">
        <v>1.0948275728000001</v>
      </c>
      <c r="CBS37" s="4">
        <v>3.4200000000000001E-2</v>
      </c>
      <c r="CBT37" s="4">
        <v>1.6217754170000001</v>
      </c>
      <c r="CBU37" s="4">
        <v>0.63949599999999995</v>
      </c>
      <c r="CBV37" s="4">
        <v>0.67678953610000003</v>
      </c>
      <c r="CBW37" s="4">
        <v>9.1999999999999998E-3</v>
      </c>
      <c r="CBX37" s="4">
        <v>1.2286324790000001</v>
      </c>
      <c r="CBY37" s="4">
        <v>0.32154300000000002</v>
      </c>
      <c r="CBZ37" s="4">
        <v>0.40483740270000002</v>
      </c>
      <c r="CCA37" s="4">
        <v>5.7000000000000002E-3</v>
      </c>
      <c r="CCB37" s="4">
        <v>1.1393164099999999</v>
      </c>
      <c r="CCC37" s="4">
        <v>1.7697309999999999</v>
      </c>
      <c r="CCD37" s="4">
        <v>0.64319441659999999</v>
      </c>
      <c r="CCE37" s="4">
        <v>1.0800000000000001E-2</v>
      </c>
      <c r="CCF37" s="4">
        <v>1.3949883750000001</v>
      </c>
      <c r="CCG37" s="4">
        <v>7.7559000000000003E-2</v>
      </c>
      <c r="CCH37" s="4">
        <v>1.2803</v>
      </c>
      <c r="CCI37" s="4">
        <v>4.7000000000000002E-3</v>
      </c>
      <c r="CCJ37" s="4">
        <v>0.36710146100000002</v>
      </c>
      <c r="CCK37" s="4">
        <v>0.66042900000000004</v>
      </c>
      <c r="CCL37" s="4">
        <v>1.0357000000000001</v>
      </c>
      <c r="CCM37" s="4">
        <v>1.2999999999999999E-3</v>
      </c>
      <c r="CCN37" s="4">
        <v>0.12551897300000001</v>
      </c>
      <c r="CCO37" s="4">
        <v>0.465613</v>
      </c>
      <c r="CCP37" s="4">
        <v>0.43347847309999998</v>
      </c>
      <c r="CCQ37" s="4">
        <v>4.8999999999999998E-3</v>
      </c>
      <c r="CCR37" s="4">
        <v>0.96627883999999997</v>
      </c>
      <c r="CCS37" s="4">
        <v>0.81510899999999997</v>
      </c>
      <c r="CCT37" s="4">
        <v>1.1940999999999999</v>
      </c>
      <c r="CCU37" s="4">
        <v>2.8999999999999998E-3</v>
      </c>
      <c r="CCV37" s="4">
        <v>0.242860732</v>
      </c>
      <c r="CCW37" s="4">
        <v>0.83600699999999994</v>
      </c>
      <c r="CCX37" s="4">
        <v>0.80769999999999997</v>
      </c>
      <c r="CCY37" s="4">
        <v>9.2999999999999992E-3</v>
      </c>
      <c r="CCZ37" s="4">
        <v>1.1514176060000001</v>
      </c>
      <c r="CDA37" s="4">
        <v>0.33540399999999998</v>
      </c>
      <c r="CDB37" s="4">
        <v>0.80030000000000001</v>
      </c>
      <c r="CDC37" s="4">
        <v>1.0699999999999999E-2</v>
      </c>
      <c r="CDD37" s="4">
        <v>1.336998626</v>
      </c>
      <c r="CDE37" s="4">
        <v>0.80614699999999995</v>
      </c>
      <c r="CDF37" s="4">
        <v>0.98753082329999997</v>
      </c>
      <c r="CDG37" s="4">
        <v>-6.9999999999999999E-4</v>
      </c>
      <c r="CDH37" s="4">
        <v>-7.3091781999999994E-2</v>
      </c>
      <c r="CDI37" s="4">
        <v>0.51427400000000001</v>
      </c>
      <c r="CDJ37" s="4">
        <v>1.1587000000000001</v>
      </c>
      <c r="CDK37" s="4">
        <v>1.23E-2</v>
      </c>
      <c r="CDL37" s="4">
        <v>1.061534478</v>
      </c>
      <c r="CDM37" s="4">
        <v>0.52923799999999999</v>
      </c>
      <c r="CDN37" s="4">
        <v>0.90159999999999996</v>
      </c>
      <c r="CDO37" s="4">
        <v>4.0000000000000002E-4</v>
      </c>
      <c r="CDP37" s="4">
        <v>4.4365571999999999E-2</v>
      </c>
      <c r="CDQ37" s="4">
        <v>1.087566</v>
      </c>
      <c r="CDR37" s="4">
        <v>0.48062728859999998</v>
      </c>
      <c r="CDS37" s="4">
        <v>7.7999999999999996E-3</v>
      </c>
      <c r="CDT37" s="4">
        <v>1.5348288080000001</v>
      </c>
      <c r="CDU37" s="4">
        <v>0.83333299999999999</v>
      </c>
      <c r="CDV37" s="4">
        <v>0.80600000000000005</v>
      </c>
      <c r="CDW37" s="4">
        <v>4.0000000000000001E-3</v>
      </c>
      <c r="CDX37" s="4">
        <v>0.49627791599999999</v>
      </c>
      <c r="CDY37" s="4">
        <v>0.63678400000000002</v>
      </c>
      <c r="CDZ37" s="4">
        <v>1.1740999999999999</v>
      </c>
      <c r="CEA37" s="4">
        <v>8.9999999999999998E-4</v>
      </c>
      <c r="CEB37" s="4">
        <v>7.6654458999999994E-2</v>
      </c>
      <c r="CEC37" s="4">
        <v>0.39333000000000001</v>
      </c>
      <c r="CED37" s="4">
        <v>1.0905</v>
      </c>
      <c r="CEE37" s="4">
        <v>5.0000000000000001E-4</v>
      </c>
      <c r="CEF37" s="4">
        <v>4.5850527000000002E-2</v>
      </c>
      <c r="CEG37" s="4">
        <v>-0.64686600000000005</v>
      </c>
      <c r="CEH37" s="4">
        <v>1.1748000000000001</v>
      </c>
      <c r="CEI37" s="4">
        <v>1.1999999999999999E-3</v>
      </c>
      <c r="CEJ37" s="4">
        <v>0.102145046</v>
      </c>
      <c r="CEK37" s="4">
        <v>-0.46598299999999998</v>
      </c>
      <c r="CEL37" s="4">
        <v>1.3093999999999999</v>
      </c>
      <c r="CEM37" s="4">
        <v>5.9999999999999995E-4</v>
      </c>
      <c r="CEN37" s="4">
        <v>4.5822514000000002E-2</v>
      </c>
      <c r="CEO37" s="4">
        <v>-0.92312300000000003</v>
      </c>
      <c r="CEP37" s="4">
        <v>0.90129999999999999</v>
      </c>
      <c r="CEQ37" s="4">
        <v>-2.9999999999999997E-4</v>
      </c>
      <c r="CER37" s="4">
        <v>-3.3285255E-2</v>
      </c>
      <c r="CES37" s="4">
        <v>-0.825264</v>
      </c>
      <c r="CET37" s="4">
        <v>0.82599999999999996</v>
      </c>
      <c r="CEU37" s="4">
        <v>0</v>
      </c>
      <c r="CEV37" s="4">
        <v>0</v>
      </c>
      <c r="CEW37" s="4">
        <v>0.352327</v>
      </c>
      <c r="CEX37" s="4">
        <v>0.9698</v>
      </c>
      <c r="CEY37" s="4">
        <v>2.0000000000000001E-4</v>
      </c>
      <c r="CEZ37" s="4">
        <v>2.0622808999999999E-2</v>
      </c>
      <c r="CFA37" s="4">
        <v>-1.081191</v>
      </c>
      <c r="CFB37" s="4">
        <v>1.7484400464000001</v>
      </c>
      <c r="CFC37" s="4">
        <v>2.8999999999999998E-3</v>
      </c>
      <c r="CFD37" s="4">
        <v>0.19332044500000001</v>
      </c>
      <c r="CFE37" s="4">
        <v>-0.166378</v>
      </c>
      <c r="CFF37" s="4">
        <v>1.1227</v>
      </c>
      <c r="CFG37" s="4">
        <v>-3.7000000000000002E-3</v>
      </c>
      <c r="CFH37" s="4">
        <v>-0.32956266099999998</v>
      </c>
      <c r="CFI37" s="4">
        <v>-0.75141400000000003</v>
      </c>
      <c r="CFJ37" s="4">
        <v>1.7884</v>
      </c>
      <c r="CFK37" s="4">
        <v>1.6000000000000001E-3</v>
      </c>
      <c r="CFL37" s="4">
        <v>8.9465444000000005E-2</v>
      </c>
      <c r="CFM37" s="4">
        <v>-0.111707</v>
      </c>
      <c r="CFN37" s="4">
        <v>1.246</v>
      </c>
      <c r="CFO37" s="4">
        <v>1E-3</v>
      </c>
      <c r="CFP37" s="4">
        <v>8.0256822000000005E-2</v>
      </c>
      <c r="CFQ37" s="4">
        <v>-0.54278400000000004</v>
      </c>
      <c r="CFR37" s="4">
        <v>0.6038</v>
      </c>
      <c r="CFS37" s="4">
        <v>-8.0000000000000004E-4</v>
      </c>
      <c r="CFT37" s="4">
        <v>-0.132494203</v>
      </c>
      <c r="CFU37" s="4">
        <v>2.4084120000000002</v>
      </c>
      <c r="CFV37" s="4">
        <v>1.1411</v>
      </c>
      <c r="CFW37" s="4">
        <v>1.9E-3</v>
      </c>
      <c r="CFX37" s="4">
        <v>0.16650600300000001</v>
      </c>
      <c r="CFY37" s="4">
        <v>-0.63566699999999998</v>
      </c>
      <c r="CFZ37" s="4">
        <v>1.1975</v>
      </c>
      <c r="CGA37" s="4">
        <v>-5.0000000000000001E-4</v>
      </c>
      <c r="CGB37" s="4">
        <v>-4.1753653000000002E-2</v>
      </c>
      <c r="CGC37" s="4">
        <v>-0.55638600000000005</v>
      </c>
      <c r="CGD37" s="4">
        <v>1.1873</v>
      </c>
      <c r="CGE37" s="4">
        <v>-1.2999999999999999E-3</v>
      </c>
      <c r="CGF37" s="4">
        <v>-0.109492125</v>
      </c>
      <c r="CGG37" s="4">
        <v>-0.53614799999999996</v>
      </c>
      <c r="CGH37" s="4">
        <v>0.68600000000000005</v>
      </c>
      <c r="CGI37" s="4">
        <v>1E-3</v>
      </c>
      <c r="CGJ37" s="4">
        <v>0.145772595</v>
      </c>
      <c r="CGK37" s="4">
        <v>-1.152738</v>
      </c>
      <c r="CGL37" s="4">
        <v>1.5233944903000001</v>
      </c>
      <c r="CGM37" s="4">
        <v>1.8E-3</v>
      </c>
      <c r="CGN37" s="4">
        <v>0.13341239299999999</v>
      </c>
      <c r="CGO37" s="4">
        <v>-0.16279399999999999</v>
      </c>
      <c r="CGP37" s="4">
        <v>1.1629</v>
      </c>
      <c r="CGQ37" s="4">
        <v>2.0999999999999999E-3</v>
      </c>
      <c r="CGR37" s="4">
        <v>0.18058302500000001</v>
      </c>
      <c r="CGS37" s="4">
        <v>3.4409000000000002E-2</v>
      </c>
      <c r="CGT37" s="4">
        <v>1.5409999999999999</v>
      </c>
      <c r="CGU37" s="4">
        <v>7.0000000000000001E-3</v>
      </c>
      <c r="CGV37" s="4">
        <v>0.45425048699999998</v>
      </c>
      <c r="CGW37" s="4">
        <v>3.2457E-2</v>
      </c>
      <c r="CGX37" s="4">
        <v>1.3797645294000001</v>
      </c>
      <c r="CGY37" s="4">
        <v>4.7000000000000002E-3</v>
      </c>
      <c r="CGZ37" s="4">
        <v>0.35869648199999998</v>
      </c>
      <c r="CHA37" s="4">
        <v>0.39843699999999999</v>
      </c>
      <c r="CHB37" s="4">
        <v>2.4440263191999998</v>
      </c>
      <c r="CHC37" s="4">
        <v>2.5999999999999999E-3</v>
      </c>
      <c r="CHD37" s="4">
        <v>0.11272979499999999</v>
      </c>
      <c r="CHE37" s="4">
        <v>-0.66755699999999996</v>
      </c>
      <c r="CHF37" s="4">
        <v>0.81759999999999999</v>
      </c>
      <c r="CHG37" s="4">
        <v>1.4E-3</v>
      </c>
      <c r="CHH37" s="4">
        <v>0.17123287700000001</v>
      </c>
      <c r="CHI37" s="4">
        <v>-1.279884</v>
      </c>
      <c r="CHJ37" s="4">
        <v>0.83950000000000002</v>
      </c>
      <c r="CHK37" s="4">
        <v>-5.0000000000000001E-4</v>
      </c>
      <c r="CHL37" s="4">
        <v>-5.9559261000000002E-2</v>
      </c>
      <c r="CHM37" s="4">
        <v>-0.36790899999999999</v>
      </c>
      <c r="CHN37" s="4">
        <v>0.69779999999999998</v>
      </c>
      <c r="CHO37" s="4">
        <v>1.1999999999999999E-3</v>
      </c>
      <c r="CHP37" s="4">
        <v>0.17196904599999999</v>
      </c>
      <c r="CHQ37" s="4">
        <v>0.11477800000000001</v>
      </c>
      <c r="CHR37" s="4">
        <v>1.1486000000000001</v>
      </c>
      <c r="CHS37" s="4">
        <v>-5.9999999999999995E-4</v>
      </c>
      <c r="CHT37" s="4">
        <v>-5.2237507000000002E-2</v>
      </c>
      <c r="CHU37" s="4">
        <v>-0.459312</v>
      </c>
      <c r="CHV37" s="4">
        <v>0.99390000000000001</v>
      </c>
      <c r="CHW37" s="4">
        <v>1.1000000000000001E-3</v>
      </c>
      <c r="CHX37" s="4">
        <v>0.110675118</v>
      </c>
      <c r="CHY37" s="4">
        <v>-0.47065899999999999</v>
      </c>
      <c r="CHZ37" s="4">
        <v>1.3773</v>
      </c>
      <c r="CIA37" s="4">
        <v>2.7000000000000001E-3</v>
      </c>
      <c r="CIB37" s="4">
        <v>0.196035722</v>
      </c>
      <c r="CIC37" s="4">
        <v>-0.82091199999999998</v>
      </c>
      <c r="CID37" s="4">
        <v>1.0572999999999999</v>
      </c>
      <c r="CIE37" s="4">
        <v>2.7000000000000001E-3</v>
      </c>
      <c r="CIF37" s="4">
        <v>0.25536744500000003</v>
      </c>
      <c r="CIG37" s="4">
        <v>-0.64837400000000001</v>
      </c>
      <c r="CIH37" s="4">
        <v>0.66500000000000004</v>
      </c>
      <c r="CII37" s="4">
        <v>-1E-3</v>
      </c>
      <c r="CIJ37" s="4">
        <v>-0.15037594000000001</v>
      </c>
      <c r="CIK37" s="4">
        <v>0.120446</v>
      </c>
      <c r="CIL37" s="4">
        <v>1.0130999999999999</v>
      </c>
      <c r="CIM37" s="4">
        <v>2.8999999999999998E-3</v>
      </c>
      <c r="CIN37" s="4">
        <v>0.28625012300000002</v>
      </c>
      <c r="CIO37" s="4">
        <v>-0.64724899999999996</v>
      </c>
      <c r="CIP37" s="4">
        <v>1.163710979</v>
      </c>
      <c r="CIQ37" s="4">
        <v>2.5999999999999999E-3</v>
      </c>
      <c r="CIR37" s="4">
        <v>5.5538941000000001E-2</v>
      </c>
      <c r="CIS37" s="4">
        <v>-0.63253499999999996</v>
      </c>
      <c r="CIT37" s="4">
        <v>1.2040384438</v>
      </c>
      <c r="CIU37" s="4">
        <v>-1.03E-2</v>
      </c>
      <c r="CIV37" s="4">
        <v>-0.21113912600000001</v>
      </c>
      <c r="CIW37" s="4">
        <v>-0.63752600000000004</v>
      </c>
      <c r="CIX37" s="4">
        <v>0.98274293329999995</v>
      </c>
      <c r="CIY37" s="4">
        <v>8.6999999999999994E-3</v>
      </c>
      <c r="CIZ37" s="4">
        <v>0.21565079400000001</v>
      </c>
      <c r="CJA37" s="4">
        <v>-0.64524099999999995</v>
      </c>
      <c r="CJB37" s="4">
        <v>1.0239</v>
      </c>
      <c r="CJC37" s="4">
        <v>3.0999999999999999E-3</v>
      </c>
      <c r="CJD37" s="4">
        <v>0.30276394200000001</v>
      </c>
      <c r="CJE37" s="4">
        <v>-0.64046599999999998</v>
      </c>
      <c r="CJF37" s="4">
        <v>0.81100000000000005</v>
      </c>
      <c r="CJG37" s="4">
        <v>0</v>
      </c>
      <c r="CJH37" s="4">
        <v>0</v>
      </c>
      <c r="CJI37" s="4">
        <v>-1.326195</v>
      </c>
      <c r="CJJ37" s="4">
        <v>1.5325635123000001</v>
      </c>
      <c r="CJK37" s="4">
        <v>2.5999999999999999E-3</v>
      </c>
      <c r="CJL37" s="4">
        <v>0.18605982500000001</v>
      </c>
      <c r="CJM37" s="4">
        <v>-0.51260099999999997</v>
      </c>
      <c r="CJN37" s="4">
        <v>0.94427974619999999</v>
      </c>
      <c r="CJO37" s="4">
        <v>-8.9999999999999998E-4</v>
      </c>
      <c r="CJP37" s="4">
        <v>-2.9782586999999999E-2</v>
      </c>
      <c r="CJQ37" s="4">
        <v>3.9725999999999997E-2</v>
      </c>
      <c r="CJR37" s="4">
        <v>1.2339</v>
      </c>
      <c r="CJS37" s="4">
        <v>-3.8999999999999998E-3</v>
      </c>
      <c r="CJT37" s="4">
        <v>-0.31607099399999999</v>
      </c>
      <c r="CJU37" s="4">
        <v>2.4319E-2</v>
      </c>
      <c r="CJV37" s="4">
        <v>0.86960000000000004</v>
      </c>
      <c r="CJW37" s="4">
        <v>4.0000000000000002E-4</v>
      </c>
      <c r="CJX37" s="4">
        <v>4.5998160000000003E-2</v>
      </c>
      <c r="CJY37" s="4">
        <v>-0.63985400000000003</v>
      </c>
      <c r="CJZ37" s="4">
        <v>1.1836</v>
      </c>
      <c r="CKA37" s="4">
        <v>-1.6000000000000001E-3</v>
      </c>
      <c r="CKB37" s="4">
        <v>-0.13518080399999999</v>
      </c>
      <c r="CKC37" s="4">
        <v>-0.70469800000000005</v>
      </c>
      <c r="CKD37" s="4">
        <v>1.4748000000000001</v>
      </c>
      <c r="CKE37" s="4">
        <v>-4.0000000000000002E-4</v>
      </c>
      <c r="CKF37" s="4">
        <v>-5.4244643000000002E-2</v>
      </c>
      <c r="CKG37" s="4">
        <v>-0.21650900000000001</v>
      </c>
      <c r="CKH37" s="4">
        <v>1.4108000000000001</v>
      </c>
      <c r="CKI37" s="4">
        <v>-3.8E-3</v>
      </c>
      <c r="CKJ37" s="4">
        <v>-0.26935072300000001</v>
      </c>
      <c r="CKK37" s="4">
        <v>0.170406</v>
      </c>
      <c r="CKL37" s="4">
        <v>1.3406</v>
      </c>
      <c r="CKM37" s="4">
        <v>2.3999999999999998E-3</v>
      </c>
      <c r="CKN37" s="4">
        <v>0.17902431699999999</v>
      </c>
      <c r="CKO37" s="4">
        <v>-0.82852499999999996</v>
      </c>
      <c r="CKP37" s="4">
        <v>1.0932999999999999</v>
      </c>
      <c r="CKQ37" s="4">
        <v>-2.3E-3</v>
      </c>
      <c r="CKR37" s="4">
        <v>-0.210372267</v>
      </c>
      <c r="CKS37" s="4">
        <v>-0.50054600000000005</v>
      </c>
      <c r="CKT37" s="4">
        <v>1.1435</v>
      </c>
      <c r="CKU37" s="4">
        <v>5.0000000000000001E-4</v>
      </c>
      <c r="CKV37" s="4">
        <v>4.3725404000000002E-2</v>
      </c>
      <c r="CKW37" s="4">
        <v>-0.90987899999999999</v>
      </c>
      <c r="CKX37" s="4">
        <v>1.1199405106</v>
      </c>
      <c r="CKY37" s="4">
        <v>1.4800000000000001E-2</v>
      </c>
      <c r="CKZ37" s="4">
        <v>0.34131266999999998</v>
      </c>
      <c r="CLA37" s="4">
        <v>-0.623367</v>
      </c>
      <c r="CLB37" s="4">
        <v>0.95199999999999996</v>
      </c>
      <c r="CLC37" s="4">
        <v>3.0000000000000001E-3</v>
      </c>
      <c r="CLD37" s="4">
        <v>0.31512604999999999</v>
      </c>
      <c r="CLE37" s="4">
        <v>-0.67814300000000005</v>
      </c>
      <c r="CLF37" s="4">
        <v>1.3572</v>
      </c>
      <c r="CLG37" s="4">
        <v>8.8000000000000005E-3</v>
      </c>
      <c r="CLH37" s="4">
        <v>0.64839375200000005</v>
      </c>
      <c r="CLI37" s="4">
        <v>-0.82572199999999996</v>
      </c>
      <c r="CLJ37" s="4">
        <v>1.7245999999999999</v>
      </c>
      <c r="CLK37" s="4">
        <v>4.0000000000000002E-4</v>
      </c>
      <c r="CLL37" s="4">
        <v>2.3193783999999999E-2</v>
      </c>
      <c r="CLM37" s="4">
        <v>-0.89075300000000002</v>
      </c>
      <c r="CLN37" s="4">
        <v>0.71899999999999997</v>
      </c>
      <c r="CLO37" s="4">
        <v>2E-3</v>
      </c>
      <c r="CLP37" s="4">
        <v>0.27816411699999999</v>
      </c>
      <c r="CLQ37" s="4">
        <v>-1.1412070000000001</v>
      </c>
      <c r="CLR37" s="4">
        <v>1.1858</v>
      </c>
      <c r="CLS37" s="4">
        <v>2.0000000000000001E-4</v>
      </c>
      <c r="CLT37" s="4">
        <v>1.6866250999999999E-2</v>
      </c>
      <c r="CLU37" s="4">
        <v>-5.0573E-2</v>
      </c>
      <c r="CLV37" s="4">
        <v>1.0907</v>
      </c>
      <c r="CLW37" s="4">
        <v>-1.6999999999999999E-3</v>
      </c>
      <c r="CLX37" s="4">
        <v>-0.155863207</v>
      </c>
      <c r="CLY37" s="4">
        <v>-6.4138000000000001E-2</v>
      </c>
      <c r="CLZ37" s="4">
        <v>1.0894999999999999</v>
      </c>
      <c r="CMA37" s="4">
        <v>5.0000000000000001E-4</v>
      </c>
      <c r="CMB37" s="4">
        <v>4.5892611E-2</v>
      </c>
      <c r="CMC37" s="4">
        <v>-0.53861599999999998</v>
      </c>
      <c r="CMD37" s="4">
        <v>1.2458</v>
      </c>
      <c r="CME37" s="4">
        <v>-1.8E-3</v>
      </c>
      <c r="CMF37" s="4">
        <v>-0.144485471</v>
      </c>
      <c r="CMG37" s="4">
        <v>-0.50315500000000002</v>
      </c>
      <c r="CMH37" s="4">
        <v>0.99050000000000005</v>
      </c>
      <c r="CMI37" s="4">
        <v>5.0000000000000001E-4</v>
      </c>
      <c r="CMJ37" s="4">
        <v>5.0479556000000002E-2</v>
      </c>
      <c r="CMK37" s="4">
        <v>-0.52224599999999999</v>
      </c>
      <c r="CML37" s="4">
        <v>1.056</v>
      </c>
      <c r="CMM37" s="4">
        <v>8.9999999999999993E-3</v>
      </c>
      <c r="CMN37" s="4">
        <v>0.85227272700000001</v>
      </c>
      <c r="CMO37" s="4">
        <v>-0.461872</v>
      </c>
      <c r="CMP37" s="4">
        <v>1.1679999999999999</v>
      </c>
      <c r="CMQ37" s="4">
        <v>1E-3</v>
      </c>
      <c r="CMR37" s="4">
        <v>8.5616438000000003E-2</v>
      </c>
      <c r="CMS37" s="4">
        <v>-0.45171699999999998</v>
      </c>
      <c r="CMT37" s="4">
        <v>1.1676</v>
      </c>
      <c r="CMU37" s="4">
        <v>1.4E-3</v>
      </c>
      <c r="CMV37" s="4">
        <v>0.119904077</v>
      </c>
      <c r="CMW37" s="4">
        <v>-0.63824400000000003</v>
      </c>
      <c r="CMX37" s="4">
        <v>1.1262000000000001</v>
      </c>
      <c r="CMY37" s="4">
        <v>-2.2000000000000001E-3</v>
      </c>
      <c r="CMZ37" s="4">
        <v>-0.19534718500000001</v>
      </c>
      <c r="CNA37" s="4">
        <v>4.4416999999999998E-2</v>
      </c>
      <c r="CNB37" s="4">
        <v>1.0616000000000001</v>
      </c>
      <c r="CNC37" s="4">
        <v>2.3999999999999998E-3</v>
      </c>
      <c r="CND37" s="4">
        <v>0.22607385099999999</v>
      </c>
      <c r="CNE37" s="4">
        <v>-1.921656</v>
      </c>
      <c r="CNF37" s="4">
        <v>1.5402968647999999</v>
      </c>
      <c r="CNG37" s="4">
        <v>-4.0000000000000002E-4</v>
      </c>
      <c r="CNH37" s="4">
        <v>-3.0202356E-2</v>
      </c>
      <c r="CNI37" s="4">
        <v>-0.15831100000000001</v>
      </c>
      <c r="CNJ37" s="4">
        <v>1.3439000000000001</v>
      </c>
      <c r="CNK37" s="4">
        <v>2.0999999999999999E-3</v>
      </c>
      <c r="CNL37" s="4">
        <v>0.15626162699999999</v>
      </c>
      <c r="CNM37" s="4">
        <v>-0.81918800000000003</v>
      </c>
      <c r="CNN37" s="4">
        <v>0.5786</v>
      </c>
      <c r="CNO37" s="4">
        <v>-5.9999999999999995E-4</v>
      </c>
      <c r="CNP37" s="4">
        <v>-0.103698583</v>
      </c>
      <c r="CNQ37" s="4">
        <v>-0.70362100000000005</v>
      </c>
      <c r="CNR37" s="4">
        <v>0.70820000000000005</v>
      </c>
      <c r="CNS37" s="4">
        <v>8.0000000000000004E-4</v>
      </c>
      <c r="CNT37" s="4">
        <v>0.11296244</v>
      </c>
      <c r="CNU37" s="4">
        <v>-0.155082</v>
      </c>
      <c r="CNV37" s="4">
        <v>1.1120000000000001</v>
      </c>
      <c r="CNW37" s="4">
        <v>-1E-3</v>
      </c>
      <c r="CNX37" s="4">
        <v>-8.9928058000000005E-2</v>
      </c>
      <c r="CNY37" s="4">
        <v>1.9435279999999999</v>
      </c>
      <c r="CNZ37" s="4">
        <v>0.83</v>
      </c>
      <c r="COA37" s="4">
        <v>-1E-3</v>
      </c>
      <c r="COB37" s="4">
        <v>-0.120481928</v>
      </c>
      <c r="COC37" s="4">
        <v>1.890498</v>
      </c>
      <c r="COD37" s="4">
        <v>0.82140000000000002</v>
      </c>
      <c r="COE37" s="4">
        <v>-4.0000000000000002E-4</v>
      </c>
      <c r="COF37" s="4">
        <v>-4.8697346000000002E-2</v>
      </c>
      <c r="COG37" s="4">
        <v>-1.2621709999999999</v>
      </c>
      <c r="COH37" s="4">
        <v>1.2239</v>
      </c>
      <c r="COI37" s="4">
        <v>-3.8999999999999998E-3</v>
      </c>
      <c r="COJ37" s="4">
        <v>-0.31865348500000001</v>
      </c>
      <c r="COK37" s="4">
        <v>-0.56061099999999997</v>
      </c>
      <c r="COL37" s="4">
        <v>0.85660000000000003</v>
      </c>
      <c r="COM37" s="4">
        <v>3.3999999999999998E-3</v>
      </c>
      <c r="CON37" s="4">
        <v>0.39691804800000002</v>
      </c>
      <c r="COO37" s="4">
        <v>-1.336098</v>
      </c>
      <c r="COP37" s="4">
        <v>0.93932393660000002</v>
      </c>
      <c r="COQ37" s="4">
        <v>-1E-4</v>
      </c>
      <c r="COR37" s="4">
        <v>-9.6052250000000002E-3</v>
      </c>
      <c r="COS37" s="4">
        <v>-1.2145360000000001</v>
      </c>
      <c r="COT37" s="4">
        <v>0.67420000000000002</v>
      </c>
      <c r="COU37" s="4">
        <v>-2.0000000000000001E-4</v>
      </c>
      <c r="COV37" s="4">
        <v>-2.9664788000000001E-2</v>
      </c>
      <c r="COW37" s="4">
        <v>-0.94034700000000004</v>
      </c>
      <c r="COX37" s="4">
        <v>0.60560000000000003</v>
      </c>
      <c r="COY37" s="4">
        <v>-5.9999999999999995E-4</v>
      </c>
      <c r="COZ37" s="4">
        <v>-9.9075297000000007E-2</v>
      </c>
      <c r="CPA37" s="4">
        <v>0.38123699999999999</v>
      </c>
      <c r="CPB37" s="4">
        <v>0.55510000000000004</v>
      </c>
      <c r="CPC37" s="4">
        <v>-1.1000000000000001E-3</v>
      </c>
      <c r="CPD37" s="4">
        <v>-0.198162493</v>
      </c>
      <c r="CPE37" s="4">
        <v>2.3791959999999999</v>
      </c>
      <c r="CPF37" s="4">
        <v>0.93200000000000005</v>
      </c>
      <c r="CPG37" s="4">
        <v>1E-3</v>
      </c>
      <c r="CPH37" s="4">
        <v>0.214592275</v>
      </c>
      <c r="CPI37" s="4">
        <v>-1.2711859999999999</v>
      </c>
      <c r="CPJ37" s="4">
        <v>0.60419999999999996</v>
      </c>
      <c r="CPK37" s="4">
        <v>8.0000000000000004E-4</v>
      </c>
      <c r="CPL37" s="4">
        <v>0.13240648799999999</v>
      </c>
      <c r="CPM37" s="4">
        <v>2.3894259999999998</v>
      </c>
      <c r="CPN37" s="4">
        <v>0.88859999999999995</v>
      </c>
      <c r="CPO37" s="4">
        <v>6.9999999999999999E-4</v>
      </c>
      <c r="CPP37" s="4">
        <v>0.157551204</v>
      </c>
      <c r="CPQ37" s="4">
        <v>-1.0688040000000001</v>
      </c>
      <c r="CPR37" s="4">
        <v>0.90010000000000001</v>
      </c>
      <c r="CPS37" s="4">
        <v>-1E-4</v>
      </c>
      <c r="CPT37" s="4">
        <v>-1.1109877000000001E-2</v>
      </c>
      <c r="CPU37" s="4">
        <v>-0.93550500000000003</v>
      </c>
      <c r="CPV37" s="4">
        <v>1.0435000000000001</v>
      </c>
      <c r="CPW37" s="4">
        <v>-5.0000000000000001E-4</v>
      </c>
      <c r="CPX37" s="4">
        <v>-4.7915668000000002E-2</v>
      </c>
      <c r="CPY37" s="4">
        <v>-0.54327099999999995</v>
      </c>
      <c r="CPZ37" s="4">
        <v>0.68330000000000002</v>
      </c>
      <c r="CQA37" s="4">
        <v>6.9999999999999999E-4</v>
      </c>
      <c r="CQB37" s="4">
        <v>0.102444022</v>
      </c>
      <c r="CQC37" s="4">
        <v>-0.92793999999999999</v>
      </c>
      <c r="CQD37" s="4">
        <v>0.78269999999999995</v>
      </c>
      <c r="CQE37" s="4">
        <v>2.9999999999999997E-4</v>
      </c>
      <c r="CQF37" s="4">
        <v>3.8328861999999998E-2</v>
      </c>
      <c r="CQG37" s="4">
        <v>-0.848746</v>
      </c>
      <c r="CQH37" s="4">
        <v>1.0202</v>
      </c>
      <c r="CQI37" s="4">
        <v>-2.0000000000000001E-4</v>
      </c>
      <c r="CQJ37" s="4">
        <v>-1.9603999E-2</v>
      </c>
      <c r="CQK37" s="4">
        <v>4.9034000000000001E-2</v>
      </c>
      <c r="CQL37" s="4">
        <v>0.71840000000000004</v>
      </c>
      <c r="CQM37" s="4">
        <v>1.6000000000000001E-3</v>
      </c>
      <c r="CQN37" s="4">
        <v>0.222717149</v>
      </c>
      <c r="CQO37" s="4">
        <v>-1.074084</v>
      </c>
      <c r="CQP37" s="4">
        <v>0.82050000000000001</v>
      </c>
      <c r="CQQ37" s="4">
        <v>1.5E-3</v>
      </c>
      <c r="CQR37" s="4">
        <v>0.18281535600000001</v>
      </c>
      <c r="CQS37" s="4">
        <v>-0.521339</v>
      </c>
      <c r="CQT37" s="4">
        <v>0.97370000000000001</v>
      </c>
      <c r="CQU37" s="4">
        <v>1.2999999999999999E-3</v>
      </c>
      <c r="CQV37" s="4">
        <v>0.133511348</v>
      </c>
      <c r="CQW37" s="4">
        <v>-0.37855499999999997</v>
      </c>
      <c r="CQX37" s="4">
        <v>0.92259999999999998</v>
      </c>
      <c r="CQY37" s="4">
        <v>4.0000000000000002E-4</v>
      </c>
      <c r="CQZ37" s="4">
        <v>4.3355734E-2</v>
      </c>
      <c r="CRA37" s="4">
        <v>-0.63543300000000003</v>
      </c>
      <c r="CRB37" s="4">
        <v>0.95350000000000001</v>
      </c>
      <c r="CRC37" s="4">
        <v>5.0000000000000001E-4</v>
      </c>
      <c r="CRD37" s="4">
        <v>5.2438384999999997E-2</v>
      </c>
      <c r="CRE37" s="4">
        <v>-0.45933800000000002</v>
      </c>
      <c r="CRF37" s="4">
        <v>0.71020000000000005</v>
      </c>
      <c r="CRG37" s="4">
        <v>-2.0000000000000001E-4</v>
      </c>
      <c r="CRH37" s="4">
        <v>-2.8161081000000001E-2</v>
      </c>
      <c r="CRI37" s="4">
        <v>-0.93457900000000005</v>
      </c>
      <c r="CRJ37" s="4">
        <v>0.73399999999999999</v>
      </c>
      <c r="CRK37" s="4">
        <v>-1E-3</v>
      </c>
      <c r="CRL37" s="4">
        <v>-0.136239782</v>
      </c>
      <c r="CRM37" s="4">
        <v>-0.12246600000000001</v>
      </c>
      <c r="CRN37" s="4">
        <v>0.54349999999999998</v>
      </c>
      <c r="CRO37" s="4">
        <v>1.5E-3</v>
      </c>
      <c r="CRP37" s="4">
        <v>0.27598896000000001</v>
      </c>
      <c r="CRQ37" s="4">
        <v>-1.2536339999999999</v>
      </c>
      <c r="CRR37" s="4">
        <v>0.61319999999999997</v>
      </c>
      <c r="CRS37" s="4">
        <v>8.0000000000000004E-4</v>
      </c>
      <c r="CRT37" s="4">
        <v>0.130463144</v>
      </c>
      <c r="CRU37" s="4">
        <v>-0.51914300000000002</v>
      </c>
      <c r="CRV37" s="4">
        <v>0.99570000000000003</v>
      </c>
      <c r="CRW37" s="4">
        <v>2.9999999999999997E-4</v>
      </c>
      <c r="CRX37" s="4">
        <v>3.0129557000000001E-2</v>
      </c>
      <c r="CRY37" s="4">
        <v>0.17102600000000001</v>
      </c>
      <c r="CRZ37" s="4">
        <v>0.90449999999999997</v>
      </c>
      <c r="CSA37" s="4">
        <v>1.5E-3</v>
      </c>
      <c r="CSB37" s="4">
        <v>0.16583747900000001</v>
      </c>
      <c r="CSC37" s="4">
        <v>-0.45124399999999998</v>
      </c>
      <c r="CSD37" s="4">
        <v>0.76519999999999999</v>
      </c>
      <c r="CSE37" s="4">
        <v>1.8E-3</v>
      </c>
      <c r="CSF37" s="4">
        <v>0.235232619</v>
      </c>
      <c r="CSG37" s="4">
        <v>-0.73939600000000005</v>
      </c>
      <c r="CSH37" s="4">
        <v>0.88019999999999998</v>
      </c>
      <c r="CSI37" s="4">
        <v>-1.1999999999999999E-3</v>
      </c>
      <c r="CSJ37" s="4">
        <v>-0.136332652</v>
      </c>
      <c r="CSK37" s="4">
        <v>-0.181447</v>
      </c>
      <c r="CSL37" s="4">
        <v>0.66669999999999996</v>
      </c>
      <c r="CSM37" s="4">
        <v>2.9999999999999997E-4</v>
      </c>
      <c r="CSN37" s="4">
        <v>4.4997750000000003E-2</v>
      </c>
      <c r="CSO37" s="4">
        <v>1.4918560000000001</v>
      </c>
      <c r="CSP37" s="4">
        <v>0.79690000000000005</v>
      </c>
      <c r="CSQ37" s="4">
        <v>1E-4</v>
      </c>
      <c r="CSR37" s="4">
        <v>1.2548626E-2</v>
      </c>
      <c r="CSS37" s="4">
        <v>-0.80906100000000003</v>
      </c>
      <c r="CST37" s="4">
        <v>0.71689999999999998</v>
      </c>
      <c r="CSU37" s="4">
        <v>1E-4</v>
      </c>
      <c r="CSV37" s="4">
        <v>1.3948947E-2</v>
      </c>
      <c r="CSW37" s="4">
        <v>-0.92592600000000003</v>
      </c>
      <c r="CSX37" s="4">
        <v>0.70720000000000005</v>
      </c>
      <c r="CSY37" s="4">
        <v>8.0000000000000004E-4</v>
      </c>
      <c r="CSZ37" s="4">
        <v>0.11312217199999999</v>
      </c>
      <c r="CTA37" s="4">
        <v>-0.89686100000000002</v>
      </c>
      <c r="CTB37" s="4">
        <v>0.69599999999999995</v>
      </c>
      <c r="CTC37" s="4">
        <v>-1E-3</v>
      </c>
      <c r="CTD37" s="4">
        <v>-0.143678161</v>
      </c>
      <c r="CTE37" s="4">
        <v>-0.78403400000000001</v>
      </c>
      <c r="CTF37" s="4">
        <v>0.66930000000000001</v>
      </c>
      <c r="CTG37" s="4">
        <v>-2.9999999999999997E-4</v>
      </c>
      <c r="CTH37" s="4">
        <v>-4.4822949000000001E-2</v>
      </c>
      <c r="CTI37" s="4">
        <v>2.152015</v>
      </c>
      <c r="CTJ37" s="4">
        <v>0.9526</v>
      </c>
      <c r="CTK37" s="4">
        <v>3.3999999999999998E-3</v>
      </c>
      <c r="CTL37" s="4">
        <v>0.35691790899999998</v>
      </c>
      <c r="CTM37" s="4">
        <v>-1.733031</v>
      </c>
      <c r="CTN37" s="4">
        <v>0.90190000000000003</v>
      </c>
      <c r="CTO37" s="4">
        <v>1.1000000000000001E-3</v>
      </c>
      <c r="CTP37" s="4">
        <v>0.121964741</v>
      </c>
      <c r="CTQ37" s="4">
        <v>-0.35355199999999998</v>
      </c>
      <c r="CTR37" s="4">
        <v>0.80959999999999999</v>
      </c>
      <c r="CTS37" s="4">
        <v>4.0000000000000002E-4</v>
      </c>
      <c r="CTT37" s="4">
        <v>4.9407115000000001E-2</v>
      </c>
      <c r="CTU37" s="4">
        <v>-8.6388000000000006E-2</v>
      </c>
      <c r="CTV37" s="4">
        <v>0.64949999999999997</v>
      </c>
      <c r="CTW37" s="4">
        <v>5.0000000000000001E-4</v>
      </c>
      <c r="CTX37" s="4">
        <v>7.6982294000000007E-2</v>
      </c>
      <c r="CTY37" s="4">
        <v>-0.58166200000000001</v>
      </c>
      <c r="CTZ37" s="4">
        <v>0.79569999999999996</v>
      </c>
      <c r="CUA37" s="4">
        <v>2.9999999999999997E-4</v>
      </c>
      <c r="CUB37" s="4">
        <v>3.7702652000000003E-2</v>
      </c>
      <c r="CUC37" s="4">
        <v>0.96434500000000001</v>
      </c>
      <c r="CUD37" s="4">
        <v>0.77669999999999995</v>
      </c>
      <c r="CUE37" s="4">
        <v>2.9999999999999997E-4</v>
      </c>
      <c r="CUF37" s="4">
        <v>3.8624951999999997E-2</v>
      </c>
      <c r="CUG37" s="4">
        <v>-0.98164200000000001</v>
      </c>
      <c r="CUH37" s="4">
        <v>0.55500000000000005</v>
      </c>
      <c r="CUI37" s="4">
        <v>2E-3</v>
      </c>
      <c r="CUJ37" s="4">
        <v>0.36036035999999999</v>
      </c>
      <c r="CUK37" s="4">
        <v>-1.0695190000000001</v>
      </c>
      <c r="CUL37" s="4">
        <v>0.89349999999999996</v>
      </c>
      <c r="CUM37" s="4">
        <v>1.5E-3</v>
      </c>
      <c r="CUN37" s="4">
        <v>0.16787912699999999</v>
      </c>
      <c r="CUO37" s="4">
        <v>-0.93136699999999994</v>
      </c>
      <c r="CUP37" s="4">
        <v>0.59889999999999999</v>
      </c>
      <c r="CUQ37" s="4">
        <v>1E-4</v>
      </c>
      <c r="CUR37" s="4">
        <v>1.6697277999999999E-2</v>
      </c>
      <c r="CUS37" s="4">
        <v>-0.16669400000000001</v>
      </c>
      <c r="CUT37" s="4">
        <v>0.57179999999999997</v>
      </c>
      <c r="CUU37" s="4">
        <v>-8.0000000000000004E-4</v>
      </c>
      <c r="CUV37" s="4">
        <v>-0.139909059</v>
      </c>
      <c r="CUW37" s="4">
        <v>1.906968</v>
      </c>
      <c r="CUX37" s="4">
        <v>0.95289999999999997</v>
      </c>
      <c r="CUY37" s="4">
        <v>1E-4</v>
      </c>
      <c r="CUZ37" s="4">
        <v>1.0494280999999999E-2</v>
      </c>
      <c r="CVA37" s="4">
        <v>0.53808800000000001</v>
      </c>
      <c r="CVB37" s="4">
        <v>0.93520000000000003</v>
      </c>
      <c r="CVC37" s="4">
        <v>-2.0000000000000001E-4</v>
      </c>
      <c r="CVD37" s="4">
        <v>-2.13858E-2</v>
      </c>
      <c r="CVE37" s="4">
        <v>-1.754386</v>
      </c>
      <c r="CVF37" s="4">
        <v>0.61339999999999995</v>
      </c>
      <c r="CVG37" s="4">
        <v>-1.4E-3</v>
      </c>
      <c r="CVH37" s="4">
        <v>-0.22823606099999999</v>
      </c>
      <c r="CVI37" s="4">
        <v>1.5058750000000001</v>
      </c>
      <c r="CVJ37" s="4">
        <v>0.99039999999999995</v>
      </c>
      <c r="CVK37" s="4">
        <v>1.6000000000000001E-3</v>
      </c>
      <c r="CVL37" s="4">
        <v>0.161550889</v>
      </c>
      <c r="CVM37" s="4">
        <v>0.14155699999999999</v>
      </c>
      <c r="CVN37" s="4">
        <v>0.81110000000000004</v>
      </c>
      <c r="CVO37" s="4">
        <v>8.9999999999999998E-4</v>
      </c>
      <c r="CVP37" s="4">
        <v>0.110960424</v>
      </c>
      <c r="CVQ37" s="4">
        <v>-0.91619799999999996</v>
      </c>
      <c r="CVR37" s="4">
        <v>0.71940000000000004</v>
      </c>
      <c r="CVS37" s="4">
        <v>1.6000000000000001E-3</v>
      </c>
      <c r="CVT37" s="4">
        <v>0.222407562</v>
      </c>
      <c r="CVU37" s="4">
        <v>-2.7793000000000002E-2</v>
      </c>
      <c r="CVV37" s="4">
        <v>0.62960000000000005</v>
      </c>
      <c r="CVW37" s="4">
        <v>-1.6000000000000001E-3</v>
      </c>
      <c r="CVX37" s="4">
        <v>-0.25412960600000001</v>
      </c>
      <c r="CVY37" s="4">
        <v>-0.92840299999999998</v>
      </c>
      <c r="CVZ37" s="4">
        <v>0.85640000000000005</v>
      </c>
      <c r="CWA37" s="4">
        <v>5.9999999999999995E-4</v>
      </c>
      <c r="CWB37" s="4">
        <v>7.0060718999999994E-2</v>
      </c>
      <c r="CWC37" s="4">
        <v>-1.2909170000000001</v>
      </c>
      <c r="CWD37" s="4">
        <v>0.57340000000000002</v>
      </c>
      <c r="CWE37" s="4">
        <v>1.6000000000000001E-3</v>
      </c>
      <c r="CWF37" s="4">
        <v>0.279037321</v>
      </c>
      <c r="CWG37" s="4">
        <v>-0.83016299999999998</v>
      </c>
      <c r="CWH37" s="4">
        <v>0.81799999999999995</v>
      </c>
      <c r="CWI37" s="4">
        <v>2E-3</v>
      </c>
      <c r="CWJ37" s="4">
        <v>0.244498778</v>
      </c>
      <c r="CWK37" s="4">
        <v>-0.740201</v>
      </c>
      <c r="CWL37" s="4">
        <v>0.84950000000000003</v>
      </c>
      <c r="CWM37" s="4">
        <v>2.5000000000000001E-3</v>
      </c>
      <c r="CWN37" s="4">
        <v>0.29429075900000001</v>
      </c>
      <c r="CWO37" s="4">
        <v>-0.78252699999999997</v>
      </c>
      <c r="CWP37" s="4">
        <v>0.80330000000000001</v>
      </c>
      <c r="CWQ37" s="4">
        <v>6.9999999999999999E-4</v>
      </c>
      <c r="CWR37" s="4">
        <v>8.7140545E-2</v>
      </c>
      <c r="CWS37" s="4">
        <v>6.2281999999999997E-2</v>
      </c>
      <c r="CWT37" s="4">
        <v>0.69930000000000003</v>
      </c>
      <c r="CWU37" s="4">
        <v>1.6999999999999999E-3</v>
      </c>
      <c r="CWV37" s="4">
        <v>0.24310024299999999</v>
      </c>
      <c r="CWW37" s="4">
        <v>-1.4298E-2</v>
      </c>
      <c r="CWX37" s="4">
        <v>0.95523431889999999</v>
      </c>
      <c r="CWY37" s="4">
        <v>-5.9999999999999995E-4</v>
      </c>
      <c r="CWZ37" s="4">
        <v>-5.6678632E-2</v>
      </c>
      <c r="CXA37" s="4">
        <v>-1.194699</v>
      </c>
      <c r="CXB37" s="4">
        <v>0.96509999999999996</v>
      </c>
      <c r="CXC37" s="4">
        <v>-1.1000000000000001E-3</v>
      </c>
      <c r="CXD37" s="4">
        <v>-0.113977826</v>
      </c>
      <c r="CXE37" s="4">
        <v>5.1834999999999999E-2</v>
      </c>
      <c r="CXF37" s="4">
        <v>0.66339999999999999</v>
      </c>
      <c r="CXG37" s="4">
        <v>-4.0000000000000002E-4</v>
      </c>
      <c r="CXH37" s="4">
        <v>-6.0295448000000001E-2</v>
      </c>
      <c r="CXI37" s="4">
        <v>1.9047620000000001</v>
      </c>
      <c r="CXJ37" s="4">
        <v>0.93420000000000003</v>
      </c>
      <c r="CXK37" s="4">
        <v>8.8000000000000005E-3</v>
      </c>
      <c r="CXL37" s="4">
        <v>0.94198244499999995</v>
      </c>
      <c r="CXM37" s="4">
        <v>-0.181643</v>
      </c>
      <c r="CXN37" s="4">
        <v>0.73360000000000003</v>
      </c>
      <c r="CXO37" s="4">
        <v>4.0000000000000002E-4</v>
      </c>
      <c r="CXP37" s="4">
        <v>5.4525627E-2</v>
      </c>
      <c r="CXQ37" s="4">
        <v>-0.16331000000000001</v>
      </c>
      <c r="CXR37" s="4">
        <v>0.40260000000000001</v>
      </c>
      <c r="CXS37" s="4">
        <v>-5.9999999999999995E-4</v>
      </c>
      <c r="CXT37" s="4">
        <v>-0.14903129700000001</v>
      </c>
      <c r="CXU37" s="4">
        <v>2.1049959999999999</v>
      </c>
      <c r="CXV37" s="4">
        <v>0.7631</v>
      </c>
      <c r="CXW37" s="4">
        <v>8.9999999999999998E-4</v>
      </c>
      <c r="CXX37" s="4">
        <v>0.117939982</v>
      </c>
      <c r="CXY37" s="4">
        <v>-0.65095700000000001</v>
      </c>
      <c r="CXZ37" s="4">
        <v>0.8538</v>
      </c>
      <c r="CYA37" s="4">
        <v>2.2000000000000001E-3</v>
      </c>
      <c r="CYB37" s="4">
        <v>0.25767158600000001</v>
      </c>
      <c r="CYC37" s="4">
        <v>-1.066049</v>
      </c>
      <c r="CYD37" s="4">
        <v>0.93959999999999999</v>
      </c>
      <c r="CYE37" s="4">
        <v>4.0000000000000002E-4</v>
      </c>
      <c r="CYF37" s="4">
        <v>4.2571307000000003E-2</v>
      </c>
      <c r="CYG37" s="4">
        <v>-0.93832400000000005</v>
      </c>
      <c r="CYH37" s="4">
        <v>0.82130000000000003</v>
      </c>
      <c r="CYI37" s="4">
        <v>1.6999999999999999E-3</v>
      </c>
      <c r="CYJ37" s="4">
        <v>0.20698891999999999</v>
      </c>
      <c r="CYK37" s="4">
        <v>-0.52083299999999999</v>
      </c>
      <c r="CYL37" s="4">
        <v>0.59819999999999995</v>
      </c>
      <c r="CYM37" s="4">
        <v>-2.0000000000000001E-4</v>
      </c>
      <c r="CYN37" s="4">
        <v>-3.3433633999999997E-2</v>
      </c>
      <c r="CYO37" s="4">
        <v>-0.812469</v>
      </c>
      <c r="CYP37" s="4">
        <v>0.74080000000000001</v>
      </c>
      <c r="CYQ37" s="4">
        <v>2.0000000000000001E-4</v>
      </c>
      <c r="CYR37" s="4">
        <v>2.6997839999999999E-2</v>
      </c>
      <c r="CYS37" s="4">
        <v>-1.173959</v>
      </c>
      <c r="CYT37" s="4">
        <v>0.94030000000000002</v>
      </c>
      <c r="CYU37" s="4">
        <v>2.7000000000000001E-3</v>
      </c>
      <c r="CYV37" s="4">
        <v>0.28714240099999999</v>
      </c>
      <c r="CYW37" s="4">
        <v>-8.5006999999999999E-2</v>
      </c>
      <c r="CYX37" s="4">
        <v>0.59699999999999998</v>
      </c>
      <c r="CYY37" s="4">
        <v>0</v>
      </c>
      <c r="CYZ37" s="4">
        <v>0</v>
      </c>
      <c r="CZA37" s="4">
        <v>1.4960899999999999</v>
      </c>
      <c r="CZB37" s="4">
        <v>0.54169999999999996</v>
      </c>
      <c r="CZC37" s="4">
        <v>2.9999999999999997E-4</v>
      </c>
      <c r="CZD37" s="4">
        <v>5.5381207000000002E-2</v>
      </c>
      <c r="CZE37" s="4">
        <v>2.091971</v>
      </c>
      <c r="CZF37" s="4">
        <v>1.034</v>
      </c>
      <c r="CZG37" s="4">
        <v>-1E-3</v>
      </c>
      <c r="CZH37" s="4">
        <v>-9.6711799000000001E-2</v>
      </c>
      <c r="CZI37" s="4">
        <v>-0.97682400000000003</v>
      </c>
      <c r="CZJ37" s="4">
        <v>0.7843</v>
      </c>
      <c r="CZK37" s="4">
        <v>2.7000000000000001E-3</v>
      </c>
      <c r="CZL37" s="4">
        <v>0.34425602399999999</v>
      </c>
      <c r="CZM37" s="4">
        <v>-1.072149</v>
      </c>
      <c r="CZN37" s="4">
        <v>1.1288</v>
      </c>
      <c r="CZO37" s="4">
        <v>-8.0000000000000004E-4</v>
      </c>
      <c r="CZP37" s="4">
        <v>-7.0871721999999998E-2</v>
      </c>
      <c r="CZQ37" s="4">
        <v>-0.965082</v>
      </c>
      <c r="CZR37" s="4">
        <v>0.9375</v>
      </c>
      <c r="CZS37" s="4">
        <v>7.4999999999999997E-3</v>
      </c>
      <c r="CZT37" s="4">
        <v>0.8</v>
      </c>
      <c r="CZU37" s="4">
        <v>-0.60432600000000003</v>
      </c>
      <c r="CZV37" s="4">
        <v>0.72470000000000001</v>
      </c>
      <c r="CZW37" s="4">
        <v>-6.9999999999999999E-4</v>
      </c>
      <c r="CZX37" s="4">
        <v>-9.6591693000000006E-2</v>
      </c>
      <c r="CZY37" s="4">
        <v>-0.12403500000000001</v>
      </c>
      <c r="CZZ37" s="4">
        <v>0.81510000000000005</v>
      </c>
      <c r="DAA37" s="4">
        <v>8.9999999999999998E-4</v>
      </c>
      <c r="DAB37" s="4">
        <v>0.1104159</v>
      </c>
      <c r="DAC37" s="4">
        <v>-0.134771</v>
      </c>
      <c r="DAD37" s="4">
        <v>0.83420000000000005</v>
      </c>
      <c r="DAE37" s="4">
        <v>8.0000000000000004E-4</v>
      </c>
      <c r="DAF37" s="4">
        <v>9.5900263999999999E-2</v>
      </c>
      <c r="DAG37" s="4">
        <v>-0.39402999999999999</v>
      </c>
      <c r="DAH37" s="4">
        <v>0.53657610450000004</v>
      </c>
      <c r="DAI37" s="4">
        <v>4.4000000000000003E-3</v>
      </c>
      <c r="DAJ37" s="4">
        <v>0.73260073299999995</v>
      </c>
      <c r="DAK37" s="4">
        <v>-0.52997700000000003</v>
      </c>
      <c r="DAL37" s="4">
        <v>0.72660000000000002</v>
      </c>
      <c r="DAM37" s="4">
        <v>1.4E-3</v>
      </c>
      <c r="DAN37" s="4">
        <v>0.19267822700000001</v>
      </c>
      <c r="DAO37" s="4">
        <v>-0.123711</v>
      </c>
      <c r="DAP37" s="4">
        <v>1.3188</v>
      </c>
      <c r="DAQ37" s="4">
        <v>1.1999999999999999E-3</v>
      </c>
      <c r="DAR37" s="4">
        <v>9.0991811000000006E-2</v>
      </c>
      <c r="DAS37" s="4">
        <v>-0.58796899999999996</v>
      </c>
      <c r="DAT37" s="4">
        <v>0.72940000000000005</v>
      </c>
      <c r="DAU37" s="4">
        <v>1.6000000000000001E-3</v>
      </c>
      <c r="DAV37" s="4">
        <v>0.21935837699999999</v>
      </c>
      <c r="DAW37" s="4">
        <v>-0.136911</v>
      </c>
      <c r="DAX37" s="4">
        <v>0.6109</v>
      </c>
      <c r="DAY37" s="4">
        <v>1.1000000000000001E-3</v>
      </c>
      <c r="DAZ37" s="4">
        <v>0.180062203</v>
      </c>
      <c r="DBA37" s="4">
        <v>2.3454510000000002</v>
      </c>
      <c r="DBB37" s="4">
        <v>0.5635</v>
      </c>
      <c r="DBC37" s="4">
        <v>2.5000000000000001E-3</v>
      </c>
      <c r="DBD37" s="4">
        <v>0.443655723</v>
      </c>
      <c r="DBE37" s="4">
        <v>2.435921</v>
      </c>
      <c r="DBF37" s="4">
        <v>0.70289999999999997</v>
      </c>
      <c r="DBG37" s="4">
        <v>1E-4</v>
      </c>
      <c r="DBH37" s="4">
        <v>1.4226775000000001E-2</v>
      </c>
      <c r="DBI37" s="4">
        <v>-4.2661999999999999E-2</v>
      </c>
      <c r="DBJ37" s="4">
        <v>0.74399999999999999</v>
      </c>
      <c r="DBK37" s="4">
        <v>2E-3</v>
      </c>
      <c r="DBL37" s="4">
        <v>0.26881720399999998</v>
      </c>
      <c r="DBM37" s="4">
        <v>-0.13422799999999999</v>
      </c>
      <c r="DBN37" s="4">
        <v>1.391</v>
      </c>
      <c r="DBO37" s="4">
        <v>4.0000000000000001E-3</v>
      </c>
      <c r="DBP37" s="4">
        <v>0.28756290400000001</v>
      </c>
      <c r="DBQ37" s="4">
        <v>-0.64285700000000001</v>
      </c>
      <c r="DBR37" s="4">
        <v>0.49708811320000001</v>
      </c>
      <c r="DBS37" s="4">
        <v>5.0000000000000001E-3</v>
      </c>
      <c r="DBT37" s="4">
        <v>0.89445438300000002</v>
      </c>
      <c r="DBU37" s="4">
        <v>-0.53380799999999995</v>
      </c>
      <c r="DBV37" s="4">
        <v>0.73750000000000004</v>
      </c>
      <c r="DBW37" s="4">
        <v>3.5000000000000001E-3</v>
      </c>
      <c r="DBX37" s="4">
        <v>0.47457627099999999</v>
      </c>
      <c r="DBY37" s="4">
        <v>0.231041</v>
      </c>
      <c r="DBZ37" s="4">
        <v>0.72462349510000001</v>
      </c>
      <c r="DCA37" s="4">
        <v>-2.9999999999999997E-4</v>
      </c>
      <c r="DCB37" s="4">
        <v>-3.7023325000000003E-2</v>
      </c>
      <c r="DCC37" s="4">
        <v>-0.43008099999999999</v>
      </c>
      <c r="DCD37" s="4">
        <v>0.6875</v>
      </c>
      <c r="DCE37" s="4">
        <v>5.0000000000000001E-4</v>
      </c>
      <c r="DCF37" s="4">
        <v>7.2727272999999995E-2</v>
      </c>
      <c r="DCG37" s="4">
        <v>-0.362319</v>
      </c>
      <c r="DCH37" s="4">
        <v>0.70760000000000001</v>
      </c>
      <c r="DCI37" s="4">
        <v>-5.9999999999999995E-4</v>
      </c>
      <c r="DCJ37" s="4">
        <v>-8.4793669000000002E-2</v>
      </c>
      <c r="DCK37" s="4">
        <v>-5.6496999999999999E-2</v>
      </c>
      <c r="DCL37" s="4">
        <v>0.58730000000000004</v>
      </c>
      <c r="DCM37" s="4">
        <v>2.7000000000000001E-3</v>
      </c>
      <c r="DCN37" s="4">
        <v>0.45973097200000002</v>
      </c>
      <c r="DCO37" s="4">
        <v>0.25606000000000001</v>
      </c>
      <c r="DCP37" s="4">
        <v>0.75990000000000002</v>
      </c>
      <c r="DCQ37" s="4">
        <v>2.0999999999999999E-3</v>
      </c>
      <c r="DCR37" s="4">
        <v>0.27635215200000002</v>
      </c>
      <c r="DCS37" s="4">
        <v>-0.223214</v>
      </c>
      <c r="DCT37" s="4">
        <v>0.60160000000000002</v>
      </c>
      <c r="DCU37" s="4">
        <v>2.3999999999999998E-3</v>
      </c>
      <c r="DCV37" s="4">
        <v>0.39893616999999998</v>
      </c>
      <c r="DCW37" s="4">
        <v>2.784897</v>
      </c>
      <c r="DCX37" s="4">
        <v>0.84489999999999998</v>
      </c>
      <c r="DCY37" s="4">
        <v>1E-4</v>
      </c>
      <c r="DCZ37" s="4">
        <v>1.1835719999999999E-2</v>
      </c>
      <c r="DDA37" s="4">
        <v>-1.6872240000000001</v>
      </c>
      <c r="DDB37" s="4">
        <v>1.1991000000000001</v>
      </c>
      <c r="DDC37" s="4">
        <v>8.9999999999999998E-4</v>
      </c>
      <c r="DDD37" s="4">
        <v>7.5056291999999997E-2</v>
      </c>
      <c r="DDE37" s="4">
        <v>-1.0561929999999999</v>
      </c>
      <c r="DDF37" s="4">
        <v>0.77</v>
      </c>
      <c r="DDG37" s="4">
        <v>1E-3</v>
      </c>
      <c r="DDH37" s="4">
        <v>0.12987013</v>
      </c>
      <c r="DDI37" s="4">
        <v>-0.58101999999999998</v>
      </c>
      <c r="DDJ37" s="4">
        <v>0.79390000000000005</v>
      </c>
      <c r="DDK37" s="4">
        <v>1.1000000000000001E-3</v>
      </c>
      <c r="DDL37" s="4">
        <v>0.138556493</v>
      </c>
      <c r="DDM37" s="4">
        <v>-7.5519000000000003E-2</v>
      </c>
      <c r="DDN37" s="4">
        <v>0.90710000000000002</v>
      </c>
      <c r="DDO37" s="4">
        <v>-1.1000000000000001E-3</v>
      </c>
      <c r="DDP37" s="4">
        <v>-0.121265572</v>
      </c>
      <c r="DDQ37" s="4">
        <v>-0.46088000000000001</v>
      </c>
      <c r="DDR37" s="4">
        <v>0.84506547119999997</v>
      </c>
      <c r="DDS37" s="4">
        <v>2.3E-3</v>
      </c>
      <c r="DDT37" s="4">
        <v>0.247125819</v>
      </c>
      <c r="DDU37" s="4">
        <v>-0.32130199999999998</v>
      </c>
      <c r="DDV37" s="4">
        <v>0</v>
      </c>
      <c r="DDW37" s="4">
        <v>0</v>
      </c>
      <c r="DDX37" s="4">
        <v>0</v>
      </c>
      <c r="DDY37" s="4">
        <v>0</v>
      </c>
      <c r="DDZ37" s="4">
        <v>0.62709999999999999</v>
      </c>
      <c r="DEA37" s="4">
        <v>2.8999999999999998E-3</v>
      </c>
      <c r="DEB37" s="4">
        <v>0.46244618100000001</v>
      </c>
      <c r="DEC37" s="4">
        <v>-0.63381399999999999</v>
      </c>
      <c r="DED37" s="4">
        <v>0.82769999999999999</v>
      </c>
      <c r="DEE37" s="4">
        <v>-6.9999999999999999E-4</v>
      </c>
      <c r="DEF37" s="4">
        <v>-8.4571704999999997E-2</v>
      </c>
      <c r="DEG37" s="4">
        <v>0.92671599999999998</v>
      </c>
      <c r="DEH37" s="4">
        <v>0.80979999999999996</v>
      </c>
      <c r="DEI37" s="4">
        <v>3.2000000000000002E-3</v>
      </c>
      <c r="DEJ37" s="4">
        <v>0.39515929900000002</v>
      </c>
      <c r="DEK37" s="4">
        <v>-0.650227</v>
      </c>
      <c r="DEL37" s="4">
        <v>0.96360000000000001</v>
      </c>
      <c r="DEM37" s="4">
        <v>7.4000000000000003E-3</v>
      </c>
      <c r="DEN37" s="4">
        <v>0.76795350799999995</v>
      </c>
      <c r="DEO37" s="4">
        <v>3.1143000000000001E-2</v>
      </c>
      <c r="DEP37" s="4">
        <v>0.84460000000000002</v>
      </c>
      <c r="DEQ37" s="4">
        <v>2.3999999999999998E-3</v>
      </c>
      <c r="DER37" s="4">
        <v>0.28415818100000001</v>
      </c>
      <c r="DES37" s="4">
        <v>-0.24802199999999999</v>
      </c>
      <c r="DET37" s="4">
        <v>0.88270000000000004</v>
      </c>
      <c r="DEU37" s="4">
        <v>2.3E-3</v>
      </c>
      <c r="DEV37" s="4">
        <v>0.26056417799999998</v>
      </c>
      <c r="DEW37" s="4">
        <v>1.8931089999999999</v>
      </c>
      <c r="DEX37" s="4">
        <v>1.1091469983</v>
      </c>
      <c r="DEY37" s="4">
        <v>-9.1999999999999998E-3</v>
      </c>
      <c r="DEZ37" s="4">
        <v>-0.203171238</v>
      </c>
      <c r="DFA37" s="4">
        <v>-0.87561800000000001</v>
      </c>
      <c r="DFB37" s="4">
        <v>1.1798722232000001</v>
      </c>
      <c r="DFC37" s="4">
        <v>5.3E-3</v>
      </c>
      <c r="DFD37" s="4">
        <v>0.116414435</v>
      </c>
      <c r="DFE37" s="4">
        <v>-1.073423</v>
      </c>
      <c r="DFF37" s="4">
        <v>1.1361510160999999</v>
      </c>
      <c r="DFG37" s="4">
        <v>-1.24E-2</v>
      </c>
      <c r="DFH37" s="4">
        <v>-0.272503516</v>
      </c>
      <c r="DFI37" s="4">
        <v>-0.869224</v>
      </c>
      <c r="DFJ37" s="4">
        <v>1.6998890493000001</v>
      </c>
      <c r="DFK37" s="4">
        <v>4.1999999999999997E-3</v>
      </c>
      <c r="DFL37" s="4">
        <v>9.3462103000000005E-2</v>
      </c>
      <c r="DFM37" s="4">
        <v>-1.076452</v>
      </c>
      <c r="DFN37" s="4">
        <v>1.1773554126000001</v>
      </c>
      <c r="DFO37" s="4">
        <v>1.4E-3</v>
      </c>
      <c r="DFP37" s="4">
        <v>3.0610459999999999E-2</v>
      </c>
      <c r="DFQ37" s="4">
        <v>-1.049307</v>
      </c>
      <c r="DFR37" s="4">
        <v>1.0901250101</v>
      </c>
      <c r="DFS37" s="4">
        <v>-1.8499999999999999E-2</v>
      </c>
      <c r="DFT37" s="4">
        <v>-0.40326975500000001</v>
      </c>
      <c r="DFU37" s="4">
        <v>-0.78935999999999995</v>
      </c>
      <c r="DFV37" s="4">
        <v>1.7184739487</v>
      </c>
      <c r="DFW37" s="4">
        <v>-1.2999999999999999E-3</v>
      </c>
      <c r="DFX37" s="4">
        <v>-2.8575824999999999E-2</v>
      </c>
      <c r="DFY37" s="4">
        <v>-1.067763</v>
      </c>
      <c r="DFZ37" s="4">
        <v>1.1057947323999999</v>
      </c>
      <c r="DGA37" s="4">
        <v>-1.9400000000000001E-2</v>
      </c>
      <c r="DGB37" s="4">
        <v>-0.42216129200000002</v>
      </c>
      <c r="DGC37" s="4">
        <v>-0.87361699999999998</v>
      </c>
      <c r="DGD37" s="4">
        <v>0.6401</v>
      </c>
      <c r="DGE37" s="4">
        <v>1.9E-3</v>
      </c>
      <c r="DGF37" s="4">
        <v>0.29682862100000001</v>
      </c>
      <c r="DGG37" s="4">
        <v>-0.88262600000000002</v>
      </c>
      <c r="DGH37" s="4">
        <v>0.85946854500000003</v>
      </c>
      <c r="DGI37" s="4">
        <v>-1E-4</v>
      </c>
      <c r="DGJ37" s="4">
        <v>-4.1066080000000003E-3</v>
      </c>
      <c r="DGK37" s="4">
        <v>0.16453499999999999</v>
      </c>
      <c r="DGL37" s="4">
        <v>0</v>
      </c>
      <c r="DGM37" s="4">
        <v>0</v>
      </c>
      <c r="DGN37" s="4">
        <v>0</v>
      </c>
      <c r="DGO37" s="4">
        <v>0</v>
      </c>
      <c r="DGP37" s="4">
        <v>1.0266</v>
      </c>
      <c r="DGQ37" s="4">
        <v>4.0000000000000002E-4</v>
      </c>
      <c r="DGR37" s="4">
        <v>3.8963569000000003E-2</v>
      </c>
      <c r="DGS37" s="4">
        <v>-0.54253099999999999</v>
      </c>
      <c r="DGT37" s="4">
        <v>0.75349999999999995</v>
      </c>
      <c r="DGU37" s="4">
        <v>5.0000000000000001E-4</v>
      </c>
      <c r="DGV37" s="4">
        <v>6.6357000999999999E-2</v>
      </c>
      <c r="DGW37" s="4">
        <v>-0.724638</v>
      </c>
      <c r="DGX37" s="4">
        <v>0.74199999999999999</v>
      </c>
      <c r="DGY37" s="4">
        <v>1E-3</v>
      </c>
      <c r="DGZ37" s="4">
        <v>0.134770889</v>
      </c>
      <c r="DHA37" s="4">
        <v>-0.77560799999999996</v>
      </c>
      <c r="DHB37" s="4">
        <v>0.99560000000000004</v>
      </c>
      <c r="DHC37" s="4">
        <v>4.0000000000000002E-4</v>
      </c>
      <c r="DHD37" s="4">
        <v>4.0176778000000003E-2</v>
      </c>
      <c r="DHE37" s="4">
        <v>-0.58911599999999997</v>
      </c>
      <c r="DHF37" s="4">
        <v>1.1681999999999999</v>
      </c>
      <c r="DHG37" s="4">
        <v>1.8E-3</v>
      </c>
      <c r="DHH37" s="4">
        <v>0.154083205</v>
      </c>
      <c r="DHI37" s="4">
        <v>0.68085799999999996</v>
      </c>
      <c r="DHJ37" s="4">
        <v>1.0377000000000001</v>
      </c>
      <c r="DHK37" s="4">
        <v>1.2999999999999999E-3</v>
      </c>
      <c r="DHL37" s="4">
        <v>0.125277055</v>
      </c>
      <c r="DHM37" s="4">
        <v>-0.641517</v>
      </c>
      <c r="DHN37" s="4">
        <v>0.90310000000000001</v>
      </c>
      <c r="DHO37" s="4">
        <v>-1.1000000000000001E-3</v>
      </c>
      <c r="DHP37" s="4">
        <v>-0.12180268</v>
      </c>
      <c r="DHQ37" s="4">
        <v>-3.3208000000000001E-2</v>
      </c>
      <c r="DHR37" s="4">
        <v>0.87439999999999996</v>
      </c>
      <c r="DHS37" s="4">
        <v>5.9999999999999995E-4</v>
      </c>
      <c r="DHT37" s="4">
        <v>6.8618480999999995E-2</v>
      </c>
      <c r="DHU37" s="4">
        <v>0.17184099999999999</v>
      </c>
      <c r="DHV37" s="4">
        <v>0.91310000000000002</v>
      </c>
      <c r="DHW37" s="4">
        <v>8.9999999999999998E-4</v>
      </c>
      <c r="DHX37" s="4">
        <v>9.8565326999999994E-2</v>
      </c>
      <c r="DHY37" s="4">
        <v>-0.41443999999999998</v>
      </c>
      <c r="DHZ37" s="4">
        <v>0.9264</v>
      </c>
      <c r="DIA37" s="4">
        <v>1.6000000000000001E-3</v>
      </c>
      <c r="DIB37" s="4">
        <v>0.17271157200000001</v>
      </c>
      <c r="DIC37" s="4">
        <v>-0.68610599999999999</v>
      </c>
      <c r="DID37" s="4">
        <v>0.98960000000000004</v>
      </c>
      <c r="DIE37" s="4">
        <v>0</v>
      </c>
      <c r="DIF37" s="4">
        <v>0</v>
      </c>
      <c r="DIG37" s="4">
        <v>-1.049895</v>
      </c>
      <c r="DIH37" s="4">
        <v>1.0208999999999999</v>
      </c>
      <c r="DII37" s="4">
        <v>1.1000000000000001E-3</v>
      </c>
      <c r="DIJ37" s="4">
        <v>0.107748065</v>
      </c>
      <c r="DIK37" s="4">
        <v>2.1819639999999998</v>
      </c>
      <c r="DIL37" s="4">
        <v>0</v>
      </c>
      <c r="DIM37" s="4">
        <v>0</v>
      </c>
      <c r="DIN37" s="4">
        <v>0</v>
      </c>
      <c r="DIO37" s="4">
        <v>0</v>
      </c>
      <c r="DIP37" s="4">
        <v>0.98929999999999996</v>
      </c>
      <c r="DIQ37" s="4">
        <v>3.7000000000000002E-3</v>
      </c>
      <c r="DIR37" s="4">
        <v>0.37400181900000001</v>
      </c>
      <c r="DIS37" s="4">
        <v>-0.69263200000000003</v>
      </c>
      <c r="DIT37" s="4">
        <v>0.82630000000000003</v>
      </c>
      <c r="DIU37" s="4">
        <v>6.9999999999999999E-4</v>
      </c>
      <c r="DIV37" s="4">
        <v>8.4714995000000001E-2</v>
      </c>
      <c r="DIW37" s="4">
        <v>8.4787000000000001E-2</v>
      </c>
      <c r="DIX37" s="4">
        <v>0.73980000000000001</v>
      </c>
      <c r="DIY37" s="4">
        <v>1.1999999999999999E-3</v>
      </c>
      <c r="DIZ37" s="4">
        <v>0.16220600199999999</v>
      </c>
      <c r="DJA37" s="4">
        <v>-0.751274</v>
      </c>
      <c r="DJB37" s="4">
        <v>0.59960000000000002</v>
      </c>
      <c r="DJC37" s="4">
        <v>4.0000000000000002E-4</v>
      </c>
      <c r="DJD37" s="4">
        <v>6.6711141000000002E-2</v>
      </c>
      <c r="DJE37" s="4">
        <v>-1.2679069999999999</v>
      </c>
      <c r="DJF37" s="4">
        <v>0.9496</v>
      </c>
      <c r="DJG37" s="4">
        <v>-5.9999999999999995E-4</v>
      </c>
      <c r="DJH37" s="4">
        <v>-6.3184499000000005E-2</v>
      </c>
      <c r="DJI37" s="4">
        <v>-1.2787189999999999</v>
      </c>
      <c r="DJJ37" s="4">
        <v>1.0001</v>
      </c>
      <c r="DJK37" s="4">
        <v>0</v>
      </c>
      <c r="DJL37" s="4">
        <v>0</v>
      </c>
      <c r="DJM37" s="4">
        <v>-9.9979999999999999E-3</v>
      </c>
      <c r="DJN37" s="4">
        <v>0.64890000000000003</v>
      </c>
      <c r="DJO37" s="4">
        <v>-2.8999999999999998E-3</v>
      </c>
      <c r="DJP37" s="4">
        <v>-0.446910156</v>
      </c>
      <c r="DJQ37" s="4">
        <v>2.1085759999999998</v>
      </c>
      <c r="DJR37" s="4">
        <v>0.88959999999999995</v>
      </c>
      <c r="DJS37" s="4">
        <v>-5.9999999999999995E-4</v>
      </c>
      <c r="DJT37" s="4">
        <v>-6.7446042999999997E-2</v>
      </c>
      <c r="DJU37" s="4">
        <v>-0.57002299999999995</v>
      </c>
      <c r="DJV37" s="4">
        <v>0.87229999999999996</v>
      </c>
      <c r="DJW37" s="4">
        <v>-1.2999999999999999E-3</v>
      </c>
      <c r="DJX37" s="4">
        <v>-0.14903129700000001</v>
      </c>
      <c r="DJY37" s="4">
        <v>-1.889551</v>
      </c>
      <c r="DJZ37" s="4">
        <v>1.0161</v>
      </c>
      <c r="DKA37" s="4">
        <v>8.9999999999999998E-4</v>
      </c>
      <c r="DKB37" s="4">
        <v>8.8573958999999994E-2</v>
      </c>
      <c r="DKC37" s="4">
        <v>-0.91662600000000005</v>
      </c>
      <c r="DKD37" s="4">
        <v>0.99790000000000001</v>
      </c>
      <c r="DKE37" s="4">
        <v>1E-4</v>
      </c>
      <c r="DKF37" s="4">
        <v>1.0021044E-2</v>
      </c>
      <c r="DKG37" s="4">
        <v>-0.59766900000000001</v>
      </c>
      <c r="DKH37" s="4">
        <v>0.64570000000000005</v>
      </c>
      <c r="DKI37" s="4">
        <v>2.9999999999999997E-4</v>
      </c>
      <c r="DKJ37" s="4">
        <v>4.6461204999999998E-2</v>
      </c>
      <c r="DKK37" s="4">
        <v>-0.1855</v>
      </c>
      <c r="DKL37" s="4">
        <v>0.83909999999999996</v>
      </c>
      <c r="DKM37" s="4">
        <v>8.9999999999999998E-4</v>
      </c>
      <c r="DKN37" s="4">
        <v>0.107257776</v>
      </c>
      <c r="DKO37" s="4">
        <v>-0.22592200000000001</v>
      </c>
      <c r="DKP37" s="4">
        <v>1.127</v>
      </c>
      <c r="DKQ37" s="4">
        <v>7.0000000000000001E-3</v>
      </c>
      <c r="DKR37" s="4">
        <v>0.62111801200000005</v>
      </c>
      <c r="DKS37" s="4">
        <v>-0.520787</v>
      </c>
      <c r="DKT37" s="4">
        <v>0.86939999999999995</v>
      </c>
      <c r="DKU37" s="4">
        <v>-4.0000000000000002E-4</v>
      </c>
      <c r="DKV37" s="4">
        <v>-4.6008741999999998E-2</v>
      </c>
      <c r="DKW37" s="4">
        <v>2.4148900000000002</v>
      </c>
      <c r="DKX37" s="4">
        <v>0.97650000000000003</v>
      </c>
      <c r="DKY37" s="4">
        <v>1.5E-3</v>
      </c>
      <c r="DKZ37" s="4">
        <v>0.153609831</v>
      </c>
      <c r="DLA37" s="4">
        <v>3.0731000000000001E-2</v>
      </c>
      <c r="DLB37" s="4">
        <v>0.80400000000000005</v>
      </c>
      <c r="DLC37" s="4">
        <v>1E-3</v>
      </c>
      <c r="DLD37" s="4">
        <v>0.124378109</v>
      </c>
      <c r="DLE37" s="4">
        <v>-0.96082800000000002</v>
      </c>
      <c r="DLF37" s="4">
        <v>0.6673</v>
      </c>
      <c r="DLG37" s="4">
        <v>-2.9999999999999997E-4</v>
      </c>
      <c r="DLH37" s="4">
        <v>-4.4957291000000003E-2</v>
      </c>
      <c r="DLI37" s="4">
        <v>-0.61066399999999998</v>
      </c>
      <c r="DLJ37" s="4">
        <v>0.80100000000000005</v>
      </c>
      <c r="DLK37" s="4">
        <v>1E-3</v>
      </c>
      <c r="DLL37" s="4">
        <v>0.124843945</v>
      </c>
      <c r="DLM37" s="4">
        <v>-0.39791100000000001</v>
      </c>
      <c r="DLN37" s="4">
        <v>0.98009999999999997</v>
      </c>
      <c r="DLO37" s="4">
        <v>-1E-4</v>
      </c>
      <c r="DLP37" s="4">
        <v>-1.0203040999999999E-2</v>
      </c>
      <c r="DLQ37" s="4">
        <v>-0.65882799999999997</v>
      </c>
      <c r="DLR37" s="4">
        <v>1.0037</v>
      </c>
      <c r="DLS37" s="4">
        <v>0</v>
      </c>
      <c r="DLT37" s="4">
        <v>0</v>
      </c>
      <c r="DLU37" s="4">
        <v>0.48052899999999998</v>
      </c>
      <c r="DLV37" s="4">
        <v>0.68710000000000004</v>
      </c>
      <c r="DLW37" s="4">
        <v>8.9999999999999998E-4</v>
      </c>
      <c r="DLX37" s="4">
        <v>0.130985301</v>
      </c>
      <c r="DLY37" s="4">
        <v>0.51199499999999998</v>
      </c>
      <c r="DLZ37" s="4">
        <v>0.96589999999999998</v>
      </c>
      <c r="DMA37" s="4">
        <v>1.1000000000000001E-3</v>
      </c>
      <c r="DMB37" s="4">
        <v>0.113883425</v>
      </c>
      <c r="DMC37" s="4">
        <v>-0.52523200000000003</v>
      </c>
      <c r="DMD37" s="4">
        <v>0.75009999999999999</v>
      </c>
      <c r="DME37" s="4">
        <v>-1E-4</v>
      </c>
      <c r="DMF37" s="4">
        <v>-1.3331556E-2</v>
      </c>
      <c r="DMG37" s="4">
        <v>-0.70161499999999999</v>
      </c>
      <c r="DMH37" s="4">
        <v>0.52449999999999997</v>
      </c>
      <c r="DMI37" s="4">
        <v>5.0000000000000001E-4</v>
      </c>
      <c r="DMJ37" s="4">
        <v>9.5328885000000002E-2</v>
      </c>
      <c r="DMK37" s="4">
        <v>-1.0750660000000001</v>
      </c>
      <c r="DML37" s="4">
        <v>0.98819999999999997</v>
      </c>
      <c r="DMM37" s="4">
        <v>8.0000000000000004E-4</v>
      </c>
      <c r="DMN37" s="4">
        <v>8.0955271999999995E-2</v>
      </c>
      <c r="DMO37" s="4">
        <v>-1.278721</v>
      </c>
      <c r="DMP37" s="4">
        <v>0.98729999999999996</v>
      </c>
      <c r="DMQ37" s="4">
        <v>2.7000000000000001E-3</v>
      </c>
      <c r="DMR37" s="4">
        <v>0.27347310800000002</v>
      </c>
      <c r="DMS37" s="4">
        <v>-0.694025</v>
      </c>
      <c r="DMT37" s="4">
        <v>0.74629999999999996</v>
      </c>
      <c r="DMU37" s="4">
        <v>2.7000000000000001E-3</v>
      </c>
      <c r="DMV37" s="4">
        <v>0.36178480499999999</v>
      </c>
      <c r="DMW37" s="4">
        <v>-0.75797899999999996</v>
      </c>
      <c r="DMX37" s="4">
        <v>0.97560000000000002</v>
      </c>
      <c r="DMY37" s="4">
        <v>-5.9999999999999995E-4</v>
      </c>
      <c r="DMZ37" s="4">
        <v>-6.1500615000000002E-2</v>
      </c>
      <c r="DNA37" s="4">
        <v>-0.64161299999999999</v>
      </c>
      <c r="DNB37" s="4">
        <v>0.999</v>
      </c>
      <c r="DNC37" s="4">
        <v>0</v>
      </c>
      <c r="DND37" s="4">
        <v>0</v>
      </c>
      <c r="DNE37" s="4">
        <v>-5.0025E-2</v>
      </c>
      <c r="DNF37" s="4">
        <v>0.74309999999999998</v>
      </c>
      <c r="DNG37" s="4">
        <v>-1E-4</v>
      </c>
      <c r="DNH37" s="4">
        <v>-1.3457139E-2</v>
      </c>
      <c r="DNI37" s="4">
        <v>-0.65508</v>
      </c>
      <c r="DNJ37" s="4">
        <v>0.63219999999999998</v>
      </c>
      <c r="DNK37" s="4">
        <v>-2.0000000000000001E-4</v>
      </c>
      <c r="DNL37" s="4">
        <v>-3.1635558000000001E-2</v>
      </c>
      <c r="DNM37" s="4">
        <v>0.52472600000000003</v>
      </c>
      <c r="DNN37" s="4">
        <v>0.88829999999999998</v>
      </c>
      <c r="DNO37" s="4">
        <v>-1.2999999999999999E-3</v>
      </c>
      <c r="DNP37" s="4">
        <v>-0.146346955</v>
      </c>
      <c r="DNQ37" s="4">
        <v>-0.39246500000000001</v>
      </c>
      <c r="DNR37" s="4">
        <v>0.98089999999999999</v>
      </c>
      <c r="DNS37" s="4">
        <v>-2.8999999999999998E-3</v>
      </c>
      <c r="DNT37" s="4">
        <v>-0.29564685499999999</v>
      </c>
      <c r="DNU37" s="4">
        <v>1.0196E-2</v>
      </c>
      <c r="DNV37" s="4">
        <v>0.85399999999999998</v>
      </c>
      <c r="DNW37" s="4">
        <v>-1E-3</v>
      </c>
      <c r="DNX37" s="4">
        <v>-0.117096019</v>
      </c>
      <c r="DNY37" s="4">
        <v>2.3425000000000001E-2</v>
      </c>
      <c r="DNZ37" s="4">
        <v>0</v>
      </c>
      <c r="DOA37" s="4">
        <v>0</v>
      </c>
      <c r="DOB37" s="4">
        <v>0</v>
      </c>
      <c r="DOC37" s="4">
        <v>0</v>
      </c>
      <c r="DOD37" s="4">
        <v>0.99990000000000001</v>
      </c>
      <c r="DOE37" s="4">
        <v>0</v>
      </c>
      <c r="DOF37" s="4">
        <v>0</v>
      </c>
      <c r="DOG37" s="4">
        <v>-0.01</v>
      </c>
      <c r="DOH37" s="4">
        <v>0.69530000000000003</v>
      </c>
      <c r="DOI37" s="4">
        <v>6.9999999999999999E-4</v>
      </c>
      <c r="DOJ37" s="4">
        <v>0.10067596700000001</v>
      </c>
      <c r="DOK37" s="4">
        <v>-0.60042899999999999</v>
      </c>
      <c r="DOL37" s="4">
        <v>1.1457999999999999</v>
      </c>
      <c r="DOM37" s="4">
        <v>2.0000000000000001E-4</v>
      </c>
      <c r="DON37" s="4">
        <v>1.7455053000000002E-2</v>
      </c>
      <c r="DOO37" s="4">
        <v>0.65003500000000003</v>
      </c>
      <c r="DOP37" s="4">
        <v>0.871</v>
      </c>
      <c r="DOQ37" s="4">
        <v>-1E-3</v>
      </c>
      <c r="DOR37" s="4">
        <v>-0.114810563</v>
      </c>
      <c r="DOS37" s="4">
        <v>2.2967000000000001E-2</v>
      </c>
      <c r="DOT37" s="4">
        <v>1.0785</v>
      </c>
      <c r="DOU37" s="4">
        <v>5.0000000000000001E-4</v>
      </c>
      <c r="DOV37" s="4">
        <v>4.6360685999999998E-2</v>
      </c>
      <c r="DOW37" s="4">
        <v>-1.2814650000000001</v>
      </c>
      <c r="DOX37" s="4">
        <v>1.0091000000000001</v>
      </c>
      <c r="DOY37" s="4">
        <v>8.9999999999999998E-4</v>
      </c>
      <c r="DOZ37" s="4">
        <v>8.9188385999999995E-2</v>
      </c>
      <c r="DPA37" s="4">
        <v>-0.56168700000000005</v>
      </c>
      <c r="DPB37" s="4">
        <v>0.94620000000000004</v>
      </c>
      <c r="DPC37" s="4">
        <v>1.8E-3</v>
      </c>
      <c r="DPD37" s="4">
        <v>0.19023462299999999</v>
      </c>
      <c r="DPE37" s="4">
        <v>-0.116119</v>
      </c>
      <c r="DPF37" s="4">
        <v>0.66949999999999998</v>
      </c>
      <c r="DPG37" s="4">
        <v>-5.0000000000000001E-4</v>
      </c>
      <c r="DPH37" s="4">
        <v>-7.4682599000000002E-2</v>
      </c>
      <c r="DPI37" s="4">
        <v>0.52552600000000005</v>
      </c>
      <c r="DPJ37" s="4">
        <v>0.94599999999999995</v>
      </c>
      <c r="DPK37" s="4">
        <v>0</v>
      </c>
      <c r="DPL37" s="4">
        <v>0</v>
      </c>
      <c r="DPM37" s="4">
        <v>-1.283523</v>
      </c>
      <c r="DPN37" s="4">
        <v>0.72489999999999999</v>
      </c>
      <c r="DPO37" s="4">
        <v>-8.9999999999999998E-4</v>
      </c>
      <c r="DPP37" s="4">
        <v>-0.124155056</v>
      </c>
      <c r="DPQ37" s="4">
        <v>1.5266109999999999</v>
      </c>
      <c r="DPR37" s="4">
        <v>0.97560000000000002</v>
      </c>
      <c r="DPS37" s="4">
        <v>-2.5999999999999999E-3</v>
      </c>
      <c r="DPT37" s="4">
        <v>-0.26650266500000003</v>
      </c>
      <c r="DPU37" s="4">
        <v>-0.64161299999999999</v>
      </c>
      <c r="DPV37" s="4">
        <v>0.58499999999999996</v>
      </c>
      <c r="DPW37" s="4">
        <v>1E-3</v>
      </c>
      <c r="DPX37" s="4">
        <v>0.170940171</v>
      </c>
      <c r="DPY37" s="4">
        <v>-0.32373499999999999</v>
      </c>
      <c r="DPZ37" s="4">
        <v>0.76980000000000004</v>
      </c>
      <c r="DQA37" s="4">
        <v>2.0000000000000001E-4</v>
      </c>
      <c r="DQB37" s="4">
        <v>2.5980774000000002E-2</v>
      </c>
      <c r="DQC37" s="4">
        <v>-0.67096800000000001</v>
      </c>
      <c r="DQD37" s="4">
        <v>0.51580000000000004</v>
      </c>
      <c r="DQE37" s="4">
        <v>2.0000000000000001E-4</v>
      </c>
      <c r="DQF37" s="4">
        <v>3.8774718999999999E-2</v>
      </c>
      <c r="DQG37" s="4">
        <v>-1.074031</v>
      </c>
      <c r="DQH37" s="4">
        <v>0.8105</v>
      </c>
      <c r="DQI37" s="4">
        <v>-1.5E-3</v>
      </c>
      <c r="DQJ37" s="4">
        <v>-0.18507094399999999</v>
      </c>
      <c r="DQK37" s="4">
        <v>1.540967</v>
      </c>
      <c r="DQL37" s="4">
        <v>0.92200000000000004</v>
      </c>
      <c r="DQM37" s="4">
        <v>1E-3</v>
      </c>
      <c r="DQN37" s="4">
        <v>0.10845987</v>
      </c>
      <c r="DQO37" s="4">
        <v>5.4259000000000002E-2</v>
      </c>
      <c r="DQP37" s="4">
        <v>1.0018</v>
      </c>
      <c r="DQQ37" s="4">
        <v>2.0000000000000001E-4</v>
      </c>
      <c r="DQR37" s="4">
        <v>1.9964065E-2</v>
      </c>
      <c r="DQS37" s="4">
        <v>-0.57562500000000005</v>
      </c>
      <c r="DQT37" s="4">
        <v>1.0215000000000001</v>
      </c>
      <c r="DQU37" s="4">
        <v>5.0000000000000001E-4</v>
      </c>
      <c r="DQV37" s="4">
        <v>4.8947626000000001E-2</v>
      </c>
      <c r="DQW37" s="4">
        <v>0.55123500000000003</v>
      </c>
      <c r="DQX37" s="4">
        <v>0.78610000000000002</v>
      </c>
      <c r="DQY37" s="4">
        <v>8.9999999999999998E-4</v>
      </c>
      <c r="DQZ37" s="4">
        <v>0.114489251</v>
      </c>
      <c r="DRA37" s="4">
        <v>-0.68224899999999999</v>
      </c>
      <c r="DRB37" s="4">
        <v>0.88200000000000001</v>
      </c>
      <c r="DRC37" s="4">
        <v>0</v>
      </c>
      <c r="DRD37" s="4">
        <v>0</v>
      </c>
      <c r="DRE37" s="4">
        <v>-0.67567600000000005</v>
      </c>
      <c r="DRF37" s="4">
        <v>0.77490000000000003</v>
      </c>
      <c r="DRG37" s="4">
        <v>1E-4</v>
      </c>
      <c r="DRH37" s="4">
        <v>1.2904891E-2</v>
      </c>
      <c r="DRI37" s="4">
        <v>-1.160714</v>
      </c>
      <c r="DRJ37" s="4">
        <v>0</v>
      </c>
      <c r="DRK37" s="4">
        <v>0</v>
      </c>
      <c r="DRL37" s="4">
        <v>0</v>
      </c>
      <c r="DRM37" s="4">
        <v>0</v>
      </c>
      <c r="DRN37" s="4">
        <v>0.60540000000000005</v>
      </c>
      <c r="DRO37" s="4">
        <v>1.6000000000000001E-3</v>
      </c>
      <c r="DRP37" s="4">
        <v>0.26428807399999998</v>
      </c>
      <c r="DRQ37" s="4">
        <v>-1.2881130000000001</v>
      </c>
      <c r="DRR37" s="4">
        <v>0.80469999999999997</v>
      </c>
      <c r="DRS37" s="4">
        <v>2.3E-3</v>
      </c>
      <c r="DRT37" s="4">
        <v>0.28582080300000001</v>
      </c>
      <c r="DRU37" s="4">
        <v>-0.60523700000000002</v>
      </c>
      <c r="DRV37" s="4">
        <v>1.0589</v>
      </c>
      <c r="DRW37" s="4">
        <v>3.0999999999999999E-3</v>
      </c>
      <c r="DRX37" s="4">
        <v>0.29275663400000002</v>
      </c>
      <c r="DRY37" s="4">
        <v>-0.70330099999999995</v>
      </c>
      <c r="DRZ37" s="4">
        <v>0.97860000000000003</v>
      </c>
      <c r="DSA37" s="4">
        <v>-2.5999999999999999E-3</v>
      </c>
      <c r="DSB37" s="4">
        <v>-0.26568567300000001</v>
      </c>
      <c r="DSC37" s="4">
        <v>5.1119999999999999E-2</v>
      </c>
      <c r="DSD37" s="4">
        <v>0.9536</v>
      </c>
      <c r="DSE37" s="4">
        <v>-5.9999999999999995E-4</v>
      </c>
      <c r="DSF37" s="4">
        <v>-6.2919462999999995E-2</v>
      </c>
      <c r="DSG37" s="4">
        <v>-1.263201</v>
      </c>
      <c r="DSH37" s="4">
        <v>0.84889999999999999</v>
      </c>
      <c r="DSI37" s="4">
        <v>-1.9E-3</v>
      </c>
      <c r="DSJ37" s="4">
        <v>-0.22381905999999999</v>
      </c>
      <c r="DSK37" s="4">
        <v>-0.49232199999999998</v>
      </c>
      <c r="DSL37" s="4">
        <v>0.92900000000000005</v>
      </c>
      <c r="DSM37" s="4">
        <v>-2E-3</v>
      </c>
      <c r="DSN37" s="4">
        <v>-0.21528525300000001</v>
      </c>
      <c r="DSO37" s="4">
        <v>-0.40737600000000002</v>
      </c>
      <c r="DSP37" s="4">
        <v>1.0717000000000001</v>
      </c>
      <c r="DSQ37" s="4">
        <v>-6.9999999999999999E-4</v>
      </c>
      <c r="DSR37" s="4">
        <v>-6.5316786000000002E-2</v>
      </c>
      <c r="DSS37" s="4">
        <v>0.67637400000000003</v>
      </c>
      <c r="DST37" s="4">
        <v>0.76870000000000005</v>
      </c>
      <c r="DSU37" s="4">
        <v>-6.9999999999999999E-4</v>
      </c>
      <c r="DSV37" s="4">
        <v>-9.1062832999999996E-2</v>
      </c>
      <c r="DSW37" s="4">
        <v>-0.49190899999999999</v>
      </c>
      <c r="DSX37" s="4">
        <v>0.85350000000000004</v>
      </c>
      <c r="DSY37" s="4">
        <v>2.5000000000000001E-3</v>
      </c>
      <c r="DSZ37" s="4">
        <v>0.292911541</v>
      </c>
      <c r="DTA37" s="4">
        <v>0.42357899999999998</v>
      </c>
      <c r="DTB37" s="4">
        <v>0.94669999999999999</v>
      </c>
      <c r="DTC37" s="4">
        <v>-4.7000000000000002E-3</v>
      </c>
      <c r="DTD37" s="4">
        <v>-0.496461392</v>
      </c>
      <c r="DTE37" s="4">
        <v>5.2843000000000001E-2</v>
      </c>
      <c r="DTF37" s="4">
        <v>1.0566</v>
      </c>
      <c r="DTG37" s="4">
        <v>4.0000000000000002E-4</v>
      </c>
      <c r="DTH37" s="4">
        <v>3.7857278000000001E-2</v>
      </c>
      <c r="DTI37" s="4">
        <v>0.34188000000000002</v>
      </c>
      <c r="DTJ37" s="4">
        <v>0.98440000000000005</v>
      </c>
      <c r="DTK37" s="4">
        <v>-4.0000000000000002E-4</v>
      </c>
      <c r="DTL37" s="4">
        <v>-4.0633888999999999E-2</v>
      </c>
      <c r="DTM37" s="4">
        <v>-1.2835939999999999</v>
      </c>
      <c r="DTN37" s="4">
        <v>0</v>
      </c>
      <c r="DTO37" s="4">
        <v>0</v>
      </c>
      <c r="DTP37" s="4">
        <v>0</v>
      </c>
      <c r="DTQ37" s="4">
        <v>0</v>
      </c>
      <c r="DTR37" s="4">
        <v>0.98640000000000005</v>
      </c>
      <c r="DTS37" s="4">
        <v>-4.0000000000000002E-4</v>
      </c>
      <c r="DTT37" s="4">
        <v>-4.0551499999999997E-2</v>
      </c>
      <c r="DTU37" s="4">
        <v>0.12180299999999999</v>
      </c>
      <c r="DTV37" s="4">
        <v>0.54390000000000005</v>
      </c>
      <c r="DTW37" s="4">
        <v>1.1000000000000001E-3</v>
      </c>
      <c r="DTX37" s="4">
        <v>0.202243059</v>
      </c>
      <c r="DTY37" s="4">
        <v>-0.31158400000000003</v>
      </c>
      <c r="DTZ37" s="4">
        <v>0.97819999999999996</v>
      </c>
      <c r="DUA37" s="4">
        <v>-2.2000000000000001E-3</v>
      </c>
      <c r="DUB37" s="4">
        <v>-0.224902883</v>
      </c>
      <c r="DUC37" s="4">
        <v>-0.65000999999999998</v>
      </c>
      <c r="DUD37" s="4">
        <v>0.76770000000000005</v>
      </c>
      <c r="DUE37" s="4">
        <v>-1.6999999999999999E-3</v>
      </c>
      <c r="DUF37" s="4">
        <v>-0.22144066700000001</v>
      </c>
      <c r="DUG37" s="4">
        <v>1.5207619999999999</v>
      </c>
      <c r="DUH37" s="4">
        <v>0.54630000000000001</v>
      </c>
      <c r="DUI37" s="4">
        <v>-2.9999999999999997E-4</v>
      </c>
      <c r="DUJ37" s="4">
        <v>-5.4914881999999998E-2</v>
      </c>
      <c r="DUK37" s="4">
        <v>-1.0684530000000001</v>
      </c>
      <c r="DUL37" s="4">
        <v>0.79210000000000003</v>
      </c>
      <c r="DUM37" s="4">
        <v>-1E-4</v>
      </c>
      <c r="DUN37" s="4">
        <v>-1.2624669E-2</v>
      </c>
      <c r="DUO37" s="4">
        <v>-7.5690999999999994E-2</v>
      </c>
      <c r="DUP37" s="4">
        <v>0.65800000000000003</v>
      </c>
      <c r="DUQ37" s="4">
        <v>1E-3</v>
      </c>
      <c r="DUR37" s="4">
        <v>0.151975684</v>
      </c>
      <c r="DUS37" s="4">
        <v>-0.75414800000000004</v>
      </c>
      <c r="DUT37" s="4">
        <v>0.88160000000000005</v>
      </c>
      <c r="DUU37" s="4">
        <v>1.4E-3</v>
      </c>
      <c r="DUV37" s="4">
        <v>0.15880217799999999</v>
      </c>
      <c r="DUW37" s="4">
        <v>-0.70953900000000003</v>
      </c>
      <c r="DUX37" s="4">
        <v>0.81540000000000001</v>
      </c>
      <c r="DUY37" s="4">
        <v>1.6000000000000001E-3</v>
      </c>
      <c r="DUZ37" s="4">
        <v>0.19622271299999999</v>
      </c>
      <c r="DVA37" s="4">
        <v>-1.1756150000000001</v>
      </c>
      <c r="DVB37" s="4">
        <v>0.65349999999999997</v>
      </c>
      <c r="DVC37" s="4">
        <v>-5.0000000000000001E-4</v>
      </c>
      <c r="DVD37" s="4">
        <v>-7.6511094000000002E-2</v>
      </c>
      <c r="DVE37" s="4">
        <v>0.52299600000000002</v>
      </c>
      <c r="DVF37" s="4">
        <v>0.98670000000000002</v>
      </c>
      <c r="DVG37" s="4">
        <v>1.2999999999999999E-3</v>
      </c>
      <c r="DVH37" s="4">
        <v>0.13175230600000001</v>
      </c>
      <c r="DVI37" s="4">
        <v>-1.241117</v>
      </c>
      <c r="DVJ37" s="4">
        <v>0.74670000000000003</v>
      </c>
      <c r="DVK37" s="4">
        <v>1.2999999999999999E-3</v>
      </c>
      <c r="DVL37" s="4">
        <v>0.174099371</v>
      </c>
      <c r="DVM37" s="4">
        <v>-0.770764</v>
      </c>
      <c r="DVN37" s="4">
        <v>0.75529999999999997</v>
      </c>
      <c r="DVO37" s="4">
        <v>1.6999999999999999E-3</v>
      </c>
      <c r="DVP37" s="4">
        <v>0.22507612900000001</v>
      </c>
      <c r="DVQ37" s="4">
        <v>-0.72292299999999998</v>
      </c>
      <c r="DVR37" s="4">
        <v>0.97760000000000002</v>
      </c>
      <c r="DVS37" s="4">
        <v>4.0000000000000002E-4</v>
      </c>
      <c r="DVT37" s="4">
        <v>4.091653E-2</v>
      </c>
      <c r="DVU37" s="4">
        <v>-1.1826540000000001</v>
      </c>
      <c r="DVV37" s="4">
        <v>0.93269999999999997</v>
      </c>
      <c r="DVW37" s="4">
        <v>2.9999999999999997E-4</v>
      </c>
      <c r="DVX37" s="4">
        <v>3.2164682999999999E-2</v>
      </c>
      <c r="DVY37" s="4">
        <v>6.4370999999999998E-2</v>
      </c>
      <c r="DVZ37" s="4">
        <v>0.92369999999999997</v>
      </c>
      <c r="DWA37" s="4">
        <v>2.9999999999999997E-4</v>
      </c>
      <c r="DWB37" s="4">
        <v>3.2478077000000001E-2</v>
      </c>
      <c r="DWC37" s="4">
        <v>-0.40970400000000001</v>
      </c>
      <c r="DWD37" s="4">
        <v>0</v>
      </c>
      <c r="DWE37" s="4">
        <v>0</v>
      </c>
      <c r="DWF37" s="4">
        <v>0</v>
      </c>
      <c r="DWG37" s="4">
        <v>0</v>
      </c>
      <c r="DWH37" s="4">
        <v>0.98729999999999996</v>
      </c>
      <c r="DWI37" s="4">
        <v>-2.9999999999999997E-4</v>
      </c>
      <c r="DWJ37" s="4">
        <v>-3.0385901E-2</v>
      </c>
      <c r="DWK37" s="4">
        <v>7.0951E-2</v>
      </c>
      <c r="DWL37" s="4">
        <v>0.64628800159999999</v>
      </c>
      <c r="DWM37" s="4">
        <v>-1.6000000000000001E-3</v>
      </c>
      <c r="DWN37" s="4">
        <v>-0.17193208700000001</v>
      </c>
      <c r="DWO37" s="4">
        <v>0.68159700000000001</v>
      </c>
      <c r="DWP37" s="4">
        <v>0.70530000000000004</v>
      </c>
      <c r="DWQ37" s="4">
        <v>-2.3E-3</v>
      </c>
      <c r="DWR37" s="4">
        <v>-0.32610236799999998</v>
      </c>
      <c r="DWS37" s="4">
        <v>0.17043</v>
      </c>
      <c r="DWT37" s="4">
        <v>0.97770000000000001</v>
      </c>
      <c r="DWU37" s="4">
        <v>-6.9999999999999999E-4</v>
      </c>
      <c r="DWV37" s="4">
        <v>-7.1596603999999994E-2</v>
      </c>
      <c r="DWW37" s="4">
        <v>0.36957200000000001</v>
      </c>
      <c r="DWX37" s="4">
        <v>0.9829</v>
      </c>
      <c r="DWY37" s="4">
        <v>-8.9999999999999998E-4</v>
      </c>
      <c r="DWZ37" s="4">
        <v>-9.1565775000000002E-2</v>
      </c>
      <c r="DXA37" s="4">
        <v>8.1458000000000003E-2</v>
      </c>
      <c r="DXB37" s="4">
        <v>0.63747621190000003</v>
      </c>
      <c r="DXC37" s="4">
        <v>-1.8E-3</v>
      </c>
      <c r="DXD37" s="4">
        <v>-0.19676431999999999</v>
      </c>
      <c r="DXE37" s="4">
        <v>0.69345100000000004</v>
      </c>
      <c r="DXF37" s="4">
        <v>0.56730000000000003</v>
      </c>
      <c r="DXG37" s="4">
        <v>-2.3E-3</v>
      </c>
      <c r="DXH37" s="4">
        <v>-0.40542922599999998</v>
      </c>
      <c r="DXI37" s="4">
        <v>0.71010099999999998</v>
      </c>
      <c r="DXJ37" s="4">
        <v>0.63631178460000004</v>
      </c>
      <c r="DXK37" s="4">
        <v>-1.1999999999999999E-3</v>
      </c>
      <c r="DXL37" s="4">
        <v>-0.13212948699999999</v>
      </c>
      <c r="DXM37" s="4">
        <v>0.69852499999999995</v>
      </c>
      <c r="DXN37" s="4">
        <v>0.64054370110000003</v>
      </c>
      <c r="DXO37" s="4">
        <v>-1.2999999999999999E-3</v>
      </c>
      <c r="DXP37" s="4">
        <v>-0.14172026600000001</v>
      </c>
      <c r="DXQ37" s="4">
        <v>0.70260199999999995</v>
      </c>
      <c r="DXR37" s="4">
        <v>1.0519000000000001</v>
      </c>
      <c r="DXS37" s="4">
        <v>-3.8999999999999998E-3</v>
      </c>
      <c r="DXT37" s="4">
        <v>-0.37075767700000001</v>
      </c>
      <c r="DXU37" s="4">
        <v>0.49679899999999999</v>
      </c>
      <c r="DXV37" s="4">
        <v>0.96579999999999999</v>
      </c>
      <c r="DXW37" s="4">
        <v>-8.0000000000000004E-4</v>
      </c>
      <c r="DXX37" s="4">
        <v>-8.2832884999999995E-2</v>
      </c>
      <c r="DXY37" s="4">
        <v>0.36371199999999998</v>
      </c>
      <c r="DXZ37" s="4">
        <v>0.99039999999999995</v>
      </c>
      <c r="DYA37" s="4">
        <v>-2.3999999999999998E-3</v>
      </c>
      <c r="DYB37" s="4">
        <v>-0.242326333</v>
      </c>
      <c r="DYC37" s="4">
        <v>9.0954999999999994E-2</v>
      </c>
      <c r="DYD37" s="4">
        <v>0.62460000000000004</v>
      </c>
      <c r="DYE37" s="4">
        <v>4.0000000000000002E-4</v>
      </c>
      <c r="DYF37" s="4">
        <v>6.4040985999999994E-2</v>
      </c>
      <c r="DYG37" s="4">
        <v>0.69321299999999997</v>
      </c>
      <c r="DYH37" s="4">
        <v>0.7097</v>
      </c>
      <c r="DYI37" s="4">
        <v>-1.6999999999999999E-3</v>
      </c>
      <c r="DYJ37" s="4">
        <v>-0.23953783300000001</v>
      </c>
      <c r="DYK37" s="4">
        <v>0.16937199999999999</v>
      </c>
      <c r="DYL37" s="4">
        <v>0.57440000000000002</v>
      </c>
      <c r="DYM37" s="4">
        <v>-1.4E-3</v>
      </c>
      <c r="DYN37" s="4">
        <v>-0.243732591</v>
      </c>
      <c r="DYO37" s="4">
        <v>0.70126200000000005</v>
      </c>
      <c r="DYP37" s="4">
        <v>0.99019999999999997</v>
      </c>
      <c r="DYQ37" s="4">
        <v>8.0000000000000004E-4</v>
      </c>
      <c r="DYR37" s="4">
        <v>8.0791759000000005E-2</v>
      </c>
      <c r="DYS37" s="4">
        <v>9.0972999999999998E-2</v>
      </c>
      <c r="DYT37" s="4">
        <v>1.123</v>
      </c>
      <c r="DYU37" s="4">
        <v>-3.0000000000000001E-3</v>
      </c>
      <c r="DYV37" s="4">
        <v>-0.26714158500000001</v>
      </c>
      <c r="DYW37" s="4">
        <v>1.3629389999999999</v>
      </c>
      <c r="DYX37" s="4">
        <v>0.9889</v>
      </c>
      <c r="DYY37" s="4">
        <v>-2.8999999999999998E-3</v>
      </c>
      <c r="DYZ37" s="4">
        <v>-0.29325513199999997</v>
      </c>
      <c r="DZA37" s="4">
        <v>9.1092999999999993E-2</v>
      </c>
      <c r="DZB37" s="4">
        <v>1.0489999999999999</v>
      </c>
      <c r="DZC37" s="4">
        <v>-3.0000000000000001E-3</v>
      </c>
      <c r="DZD37" s="4">
        <v>-0.28598665400000001</v>
      </c>
      <c r="DZE37" s="4">
        <v>0.49818000000000001</v>
      </c>
      <c r="DZF37" s="4">
        <v>0.6431</v>
      </c>
      <c r="DZG37" s="4">
        <v>-1.1000000000000001E-3</v>
      </c>
      <c r="DZH37" s="4">
        <v>-0.17104649399999999</v>
      </c>
      <c r="DZI37" s="4">
        <v>0.70466600000000001</v>
      </c>
      <c r="DZJ37" s="4">
        <v>1.0979000000000001</v>
      </c>
      <c r="DZK37" s="4">
        <v>-2.8999999999999998E-3</v>
      </c>
      <c r="DZL37" s="4">
        <v>-0.26414063199999999</v>
      </c>
      <c r="DZM37" s="4">
        <v>1.3570899999999999</v>
      </c>
      <c r="DZN37" s="4">
        <v>0.52200000000000002</v>
      </c>
      <c r="DZO37" s="4">
        <v>0</v>
      </c>
      <c r="DZP37" s="4">
        <v>0</v>
      </c>
      <c r="DZQ37" s="4">
        <v>1.9161000000000001E-2</v>
      </c>
      <c r="DZR37" s="4">
        <v>0.57850000000000001</v>
      </c>
      <c r="DZS37" s="4">
        <v>-5.0000000000000001E-4</v>
      </c>
      <c r="DZT37" s="4">
        <v>-8.6430424000000006E-2</v>
      </c>
      <c r="DZU37" s="4">
        <v>3.4583999999999997E-2</v>
      </c>
      <c r="DZV37" s="4">
        <v>0.80589999999999995</v>
      </c>
      <c r="DZW37" s="4">
        <v>-2.8999999999999998E-3</v>
      </c>
      <c r="DZX37" s="4">
        <v>-0.35984613500000001</v>
      </c>
      <c r="DZY37" s="4">
        <v>-9.9168999999999993E-2</v>
      </c>
      <c r="DZZ37" s="4">
        <v>0.51870000000000005</v>
      </c>
      <c r="EAA37" s="4">
        <v>1.2999999999999999E-3</v>
      </c>
      <c r="EAB37" s="4">
        <v>0.250626566</v>
      </c>
      <c r="EAC37" s="4">
        <v>1.9283000000000002E-2</v>
      </c>
      <c r="EAD37" s="4">
        <v>0.7893</v>
      </c>
      <c r="EAE37" s="4">
        <v>-2.9999999999999997E-4</v>
      </c>
      <c r="EAF37" s="4">
        <v>-3.8008361999999997E-2</v>
      </c>
      <c r="EAG37" s="4">
        <v>2.5344999999999999E-2</v>
      </c>
      <c r="EAH37" s="4">
        <v>0.54410000000000003</v>
      </c>
      <c r="EAI37" s="4">
        <v>8.9999999999999998E-4</v>
      </c>
      <c r="EAJ37" s="4">
        <v>0.16541077000000001</v>
      </c>
      <c r="EAK37" s="4">
        <v>1.8381999999999999E-2</v>
      </c>
      <c r="EAL37" s="4">
        <v>0.87860000000000005</v>
      </c>
      <c r="EAM37" s="4">
        <v>-3.5999999999999999E-3</v>
      </c>
      <c r="EAN37" s="4">
        <v>-0.409742773</v>
      </c>
      <c r="EAO37" s="4">
        <v>0.54932499999999995</v>
      </c>
      <c r="EAP37" s="4">
        <v>0.5212</v>
      </c>
      <c r="EAQ37" s="4">
        <v>8.0000000000000004E-4</v>
      </c>
      <c r="EAR37" s="4">
        <v>0.15349194199999999</v>
      </c>
      <c r="EAS37" s="4">
        <v>3.8387999999999999E-2</v>
      </c>
      <c r="EAT37" s="4">
        <v>0.56159999999999999</v>
      </c>
      <c r="EAU37" s="4">
        <v>-5.9999999999999995E-4</v>
      </c>
      <c r="EAV37" s="4">
        <v>-0.106837607</v>
      </c>
      <c r="EAW37" s="4">
        <v>3.5624999999999997E-2</v>
      </c>
      <c r="EAX37" s="4">
        <v>0.51900000000000002</v>
      </c>
      <c r="EAY37" s="4">
        <v>1E-3</v>
      </c>
      <c r="EAZ37" s="4">
        <v>0.19267822700000001</v>
      </c>
      <c r="EBA37" s="4">
        <v>1.9272000000000001E-2</v>
      </c>
      <c r="EBB37" s="4">
        <v>0.90949999999999998</v>
      </c>
      <c r="EBC37" s="4">
        <v>-3.5000000000000001E-3</v>
      </c>
      <c r="EBD37" s="4">
        <v>-0.38482682800000001</v>
      </c>
      <c r="EBE37" s="4">
        <v>0.253527</v>
      </c>
    </row>
    <row r="38" spans="1:3437" x14ac:dyDescent="0.3">
      <c r="A38" s="3">
        <v>45187</v>
      </c>
      <c r="B38" s="4">
        <v>1.3162793651</v>
      </c>
      <c r="C38" s="4">
        <v>0</v>
      </c>
      <c r="D38" s="4">
        <v>0</v>
      </c>
      <c r="E38" s="4">
        <v>2.3540000000000002E-3</v>
      </c>
      <c r="F38" s="4">
        <v>1.3272358863</v>
      </c>
      <c r="G38" s="4">
        <v>-1E-3</v>
      </c>
      <c r="H38" s="4">
        <v>-1E-3</v>
      </c>
      <c r="I38" s="4">
        <v>4.4209999999999996E-3</v>
      </c>
      <c r="J38" s="4">
        <v>1.2120270539</v>
      </c>
      <c r="K38" s="4">
        <v>0</v>
      </c>
      <c r="L38" s="4">
        <v>0</v>
      </c>
      <c r="M38" s="4">
        <v>4.9160000000000002E-3</v>
      </c>
      <c r="N38" s="4">
        <v>1.05</v>
      </c>
      <c r="O38" s="4">
        <v>1E-3</v>
      </c>
      <c r="P38" s="4">
        <v>9.5238094999999995E-2</v>
      </c>
      <c r="Q38" s="4">
        <v>7.6248999999999997E-2</v>
      </c>
      <c r="R38" s="4">
        <v>1.0597000000000001</v>
      </c>
      <c r="S38" s="4">
        <v>-3.7000000000000002E-3</v>
      </c>
      <c r="T38" s="4">
        <v>-0.34915542100000002</v>
      </c>
      <c r="U38" s="4">
        <v>0.16068099999999999</v>
      </c>
      <c r="V38" s="4">
        <v>0.97850000000000004</v>
      </c>
      <c r="W38" s="4">
        <v>1.6500000000000001E-2</v>
      </c>
      <c r="X38" s="4">
        <v>1.686254471</v>
      </c>
      <c r="Y38" s="4">
        <v>0.730904</v>
      </c>
      <c r="Z38" s="4">
        <v>0.8901</v>
      </c>
      <c r="AA38" s="4">
        <v>-1.1000000000000001E-3</v>
      </c>
      <c r="AB38" s="4">
        <v>-0.12358162</v>
      </c>
      <c r="AC38" s="4">
        <v>-1.2755099999999999</v>
      </c>
      <c r="AD38" s="4">
        <v>1.0065</v>
      </c>
      <c r="AE38" s="4">
        <v>-5.0000000000000001E-4</v>
      </c>
      <c r="AF38" s="4">
        <v>-4.9677099000000002E-2</v>
      </c>
      <c r="AG38" s="4">
        <v>1.410579</v>
      </c>
      <c r="AH38" s="4">
        <v>0.97199999999999998</v>
      </c>
      <c r="AI38" s="4">
        <v>4.0000000000000001E-3</v>
      </c>
      <c r="AJ38" s="4">
        <v>0.411522634</v>
      </c>
      <c r="AK38" s="4">
        <v>0.40285100000000001</v>
      </c>
      <c r="AL38" s="4">
        <v>0.95520000000000005</v>
      </c>
      <c r="AM38" s="4">
        <v>1.8E-3</v>
      </c>
      <c r="AN38" s="4">
        <v>0.188442211</v>
      </c>
      <c r="AO38" s="4">
        <v>0.44163999999999998</v>
      </c>
      <c r="AP38" s="4">
        <v>0.9103</v>
      </c>
      <c r="AQ38" s="4">
        <v>-2.9999999999999997E-4</v>
      </c>
      <c r="AR38" s="4">
        <v>-3.2956168000000001E-2</v>
      </c>
      <c r="AS38" s="4">
        <v>-0.40481400000000001</v>
      </c>
      <c r="AT38" s="4">
        <v>1.0118</v>
      </c>
      <c r="AU38" s="4">
        <v>3.2000000000000002E-3</v>
      </c>
      <c r="AV38" s="4">
        <v>0.316268037</v>
      </c>
      <c r="AW38" s="4">
        <v>2.88794</v>
      </c>
      <c r="AX38" s="4">
        <v>0.96689999999999998</v>
      </c>
      <c r="AY38" s="4">
        <v>4.1000000000000003E-3</v>
      </c>
      <c r="AZ38" s="4">
        <v>0.42403557800000002</v>
      </c>
      <c r="BA38" s="4">
        <v>-0.113636</v>
      </c>
      <c r="BB38" s="4">
        <v>0.99809999999999999</v>
      </c>
      <c r="BC38" s="4">
        <v>-1.1000000000000001E-3</v>
      </c>
      <c r="BD38" s="4">
        <v>-0.110209398</v>
      </c>
      <c r="BE38" s="4">
        <v>-0.160048</v>
      </c>
      <c r="BF38" s="4">
        <v>0.93130000000000002</v>
      </c>
      <c r="BG38" s="4">
        <v>6.9999999999999999E-4</v>
      </c>
      <c r="BH38" s="4">
        <v>7.5163750000000001E-2</v>
      </c>
      <c r="BI38" s="4">
        <v>-1.6993879999999999</v>
      </c>
      <c r="BJ38" s="4">
        <v>0.99370000000000003</v>
      </c>
      <c r="BK38" s="4">
        <v>1.2999999999999999E-3</v>
      </c>
      <c r="BL38" s="4">
        <v>0.13082419200000001</v>
      </c>
      <c r="BM38" s="4">
        <v>0.25222</v>
      </c>
      <c r="BN38" s="4">
        <v>1.0266</v>
      </c>
      <c r="BO38" s="4">
        <v>6.4000000000000003E-3</v>
      </c>
      <c r="BP38" s="4">
        <v>0.62341710500000003</v>
      </c>
      <c r="BQ38" s="4">
        <v>-1.041064</v>
      </c>
      <c r="BR38" s="4">
        <v>0</v>
      </c>
      <c r="BS38" s="4">
        <v>0</v>
      </c>
      <c r="BT38" s="4">
        <v>0</v>
      </c>
      <c r="BU38" s="4">
        <v>0</v>
      </c>
      <c r="BV38" s="4">
        <v>0.99629999999999996</v>
      </c>
      <c r="BW38" s="4">
        <v>6.9999999999999999E-4</v>
      </c>
      <c r="BX38" s="4">
        <v>7.0259961999999995E-2</v>
      </c>
      <c r="BY38" s="4">
        <v>0.120591</v>
      </c>
      <c r="BZ38" s="4">
        <v>0</v>
      </c>
      <c r="CA38" s="4">
        <v>0</v>
      </c>
      <c r="CB38" s="4">
        <v>0</v>
      </c>
      <c r="CC38" s="4">
        <v>0</v>
      </c>
      <c r="CD38" s="4">
        <v>0.99729999999999996</v>
      </c>
      <c r="CE38" s="4">
        <v>0</v>
      </c>
      <c r="CF38" s="4">
        <v>0</v>
      </c>
      <c r="CG38" s="4">
        <v>0.100371</v>
      </c>
      <c r="CH38" s="4">
        <v>0.99580000000000002</v>
      </c>
      <c r="CI38" s="4">
        <v>-8.0000000000000004E-4</v>
      </c>
      <c r="CJ38" s="4">
        <v>-8.0337416999999994E-2</v>
      </c>
      <c r="CK38" s="4">
        <v>0.56554199999999999</v>
      </c>
      <c r="CL38" s="4">
        <v>1.0018</v>
      </c>
      <c r="CM38" s="4">
        <v>0</v>
      </c>
      <c r="CN38" s="4">
        <v>0</v>
      </c>
      <c r="CO38" s="4">
        <v>0.169983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0.76300000000000001</v>
      </c>
      <c r="DW38" s="4">
        <v>-1E-3</v>
      </c>
      <c r="DX38" s="4">
        <v>-0.131061599</v>
      </c>
      <c r="DY38" s="4">
        <v>0.79260200000000003</v>
      </c>
      <c r="DZ38" s="4">
        <v>0.76119999999999999</v>
      </c>
      <c r="EA38" s="4">
        <v>-2.0000000000000001E-4</v>
      </c>
      <c r="EB38" s="4">
        <v>-2.6274303999999998E-2</v>
      </c>
      <c r="EC38" s="4">
        <v>0.80784</v>
      </c>
      <c r="ED38" s="4">
        <v>0.78600000000000003</v>
      </c>
      <c r="EE38" s="4">
        <v>-1E-3</v>
      </c>
      <c r="EF38" s="4">
        <v>-0.12722646300000001</v>
      </c>
      <c r="EG38" s="4">
        <v>5.0916000000000003E-2</v>
      </c>
      <c r="EH38" s="4">
        <v>0.76949999999999996</v>
      </c>
      <c r="EI38" s="4">
        <v>7.4999999999999997E-3</v>
      </c>
      <c r="EJ38" s="4">
        <v>0.97465886899999998</v>
      </c>
      <c r="EK38" s="4">
        <v>-1.5607009999999999</v>
      </c>
      <c r="EL38" s="4">
        <v>0.78520000000000001</v>
      </c>
      <c r="EM38" s="4">
        <v>-2.0000000000000001E-4</v>
      </c>
      <c r="EN38" s="4">
        <v>-2.5471218E-2</v>
      </c>
      <c r="EO38" s="4">
        <v>0.51203299999999996</v>
      </c>
      <c r="EP38" s="4">
        <v>0.76929999999999998</v>
      </c>
      <c r="EQ38" s="4">
        <v>5.7000000000000002E-3</v>
      </c>
      <c r="ER38" s="4">
        <v>0.74093331600000001</v>
      </c>
      <c r="ES38" s="4">
        <v>-1.4980789999999999</v>
      </c>
      <c r="ET38" s="4">
        <v>0.60650000000000004</v>
      </c>
      <c r="EU38" s="4">
        <v>-5.0000000000000001E-4</v>
      </c>
      <c r="EV38" s="4">
        <v>-8.2440231000000003E-2</v>
      </c>
      <c r="EW38" s="4">
        <v>1.184518</v>
      </c>
      <c r="EX38" s="4">
        <v>0.57999999999999996</v>
      </c>
      <c r="EY38" s="4">
        <v>2E-3</v>
      </c>
      <c r="EZ38" s="4">
        <v>0.34482758600000002</v>
      </c>
      <c r="FA38" s="4">
        <v>0.62456599999999995</v>
      </c>
      <c r="FB38" s="4">
        <v>0.79990000000000006</v>
      </c>
      <c r="FC38" s="4">
        <v>1E-4</v>
      </c>
      <c r="FD38" s="4">
        <v>1.2501563E-2</v>
      </c>
      <c r="FE38" s="4">
        <v>0.11264100000000001</v>
      </c>
      <c r="FF38" s="4">
        <v>0.8891</v>
      </c>
      <c r="FG38" s="4">
        <v>-1E-4</v>
      </c>
      <c r="FH38" s="4">
        <v>-1.1247329E-2</v>
      </c>
      <c r="FI38" s="4">
        <v>-0.30275800000000003</v>
      </c>
      <c r="FJ38" s="4">
        <v>1.1971000000000001</v>
      </c>
      <c r="FK38" s="4">
        <v>1.9900000000000001E-2</v>
      </c>
      <c r="FL38" s="4">
        <v>1.6623506809999999</v>
      </c>
      <c r="FM38" s="4">
        <v>-8.3529999999999993E-3</v>
      </c>
      <c r="FN38" s="4">
        <v>0.82579999999999998</v>
      </c>
      <c r="FO38" s="4">
        <v>2.0000000000000001E-4</v>
      </c>
      <c r="FP38" s="4">
        <v>2.4218938999999998E-2</v>
      </c>
      <c r="FQ38" s="4">
        <v>-0.43404900000000002</v>
      </c>
      <c r="FR38" s="4">
        <v>0.8155</v>
      </c>
      <c r="FS38" s="4">
        <v>1.15E-2</v>
      </c>
      <c r="FT38" s="4">
        <v>1.410177805</v>
      </c>
      <c r="FU38" s="4">
        <v>1.028246</v>
      </c>
      <c r="FV38" s="4">
        <v>0.75249999999999995</v>
      </c>
      <c r="FW38" s="4">
        <v>-2.5000000000000001E-3</v>
      </c>
      <c r="FX38" s="4">
        <v>-0.33222591400000001</v>
      </c>
      <c r="FY38" s="4">
        <v>0.453878</v>
      </c>
      <c r="FZ38" s="4">
        <v>1.075</v>
      </c>
      <c r="GA38" s="4">
        <v>-2E-3</v>
      </c>
      <c r="GB38" s="4">
        <v>-0.186046512</v>
      </c>
      <c r="GC38" s="4">
        <v>0.186393</v>
      </c>
      <c r="GD38" s="4">
        <v>0.7984</v>
      </c>
      <c r="GE38" s="4">
        <v>-4.0000000000000002E-4</v>
      </c>
      <c r="GF38" s="4">
        <v>-5.0100199999999998E-2</v>
      </c>
      <c r="GG38" s="4">
        <v>0.64288400000000001</v>
      </c>
      <c r="GH38" s="4">
        <v>0.94230000000000003</v>
      </c>
      <c r="GI38" s="4">
        <v>6.9999999999999999E-4</v>
      </c>
      <c r="GJ38" s="4">
        <v>7.4286321000000002E-2</v>
      </c>
      <c r="GK38" s="4">
        <v>3.1847E-2</v>
      </c>
      <c r="GL38" s="4">
        <v>0.87729999999999997</v>
      </c>
      <c r="GM38" s="4">
        <v>6.9999999999999999E-4</v>
      </c>
      <c r="GN38" s="4">
        <v>7.9790265999999999E-2</v>
      </c>
      <c r="GO38" s="4">
        <v>0.17127200000000001</v>
      </c>
      <c r="GP38" s="4">
        <v>0.92290000000000005</v>
      </c>
      <c r="GQ38" s="4">
        <v>1.1000000000000001E-3</v>
      </c>
      <c r="GR38" s="4">
        <v>0.119189511</v>
      </c>
      <c r="GS38" s="4">
        <v>0.59952000000000005</v>
      </c>
      <c r="GT38" s="4">
        <v>0.93110000000000004</v>
      </c>
      <c r="GU38" s="4">
        <v>8.9999999999999998E-4</v>
      </c>
      <c r="GV38" s="4">
        <v>9.6659864999999998E-2</v>
      </c>
      <c r="GW38" s="4">
        <v>1.2946040000000001</v>
      </c>
      <c r="GX38" s="4">
        <v>0.82420000000000004</v>
      </c>
      <c r="GY38" s="4">
        <v>8.0000000000000004E-4</v>
      </c>
      <c r="GZ38" s="4">
        <v>9.7063818999999996E-2</v>
      </c>
      <c r="HA38" s="4">
        <v>0.90597499999999997</v>
      </c>
      <c r="HB38" s="4">
        <v>1.0504</v>
      </c>
      <c r="HC38" s="4">
        <v>-4.0000000000000002E-4</v>
      </c>
      <c r="HD38" s="4">
        <v>-3.8080731E-2</v>
      </c>
      <c r="HE38" s="4">
        <v>-7.6104000000000005E-2</v>
      </c>
      <c r="HF38" s="4">
        <v>0.99239999999999995</v>
      </c>
      <c r="HG38" s="4">
        <v>-1.4E-3</v>
      </c>
      <c r="HH38" s="4">
        <v>-0.14107214800000001</v>
      </c>
      <c r="HI38" s="4">
        <v>0.63888</v>
      </c>
      <c r="HJ38" s="4">
        <v>0.97</v>
      </c>
      <c r="HK38" s="4">
        <v>1E-3</v>
      </c>
      <c r="HL38" s="4">
        <v>0.10309278400000001</v>
      </c>
      <c r="HM38" s="4">
        <v>0.268762</v>
      </c>
      <c r="HN38" s="4">
        <v>0.86082402039999995</v>
      </c>
      <c r="HO38" s="4">
        <v>1E-3</v>
      </c>
      <c r="HP38" s="4">
        <v>4.0899796000000002E-2</v>
      </c>
      <c r="HQ38" s="4">
        <v>7.7770000000000006E-2</v>
      </c>
      <c r="HR38" s="4">
        <v>1.0318000000000001</v>
      </c>
      <c r="HS38" s="4">
        <v>-8.0000000000000004E-4</v>
      </c>
      <c r="HT38" s="4">
        <v>-7.7534406E-2</v>
      </c>
      <c r="HU38" s="4">
        <v>0.62414700000000001</v>
      </c>
      <c r="HV38" s="4">
        <v>0.91279999999999994</v>
      </c>
      <c r="HW38" s="4">
        <v>-8.0000000000000004E-4</v>
      </c>
      <c r="HX38" s="4">
        <v>-8.7642418999999999E-2</v>
      </c>
      <c r="HY38" s="4">
        <v>0.65056800000000004</v>
      </c>
      <c r="HZ38" s="4">
        <v>1.2625999999999999</v>
      </c>
      <c r="IA38" s="4">
        <v>2.1399999999999999E-2</v>
      </c>
      <c r="IB38" s="4">
        <v>1.6949152540000001</v>
      </c>
      <c r="IC38" s="4">
        <v>8.7197999999999998E-2</v>
      </c>
      <c r="ID38" s="4">
        <v>0.86604932540000001</v>
      </c>
      <c r="IE38" s="4">
        <v>1.1999999999999999E-3</v>
      </c>
      <c r="IF38" s="4">
        <v>4.9224710999999997E-2</v>
      </c>
      <c r="IG38" s="4">
        <v>9.0327000000000005E-2</v>
      </c>
      <c r="IH38" s="4">
        <v>1.0045999999999999</v>
      </c>
      <c r="II38" s="4">
        <v>-1.6000000000000001E-3</v>
      </c>
      <c r="IJ38" s="4">
        <v>-0.15926736999999999</v>
      </c>
      <c r="IK38" s="4">
        <v>2.9871999999999999E-2</v>
      </c>
      <c r="IL38" s="4">
        <v>0.82809999999999995</v>
      </c>
      <c r="IM38" s="4">
        <v>1.1900000000000001E-2</v>
      </c>
      <c r="IN38" s="4">
        <v>1.437024514</v>
      </c>
      <c r="IO38" s="4">
        <v>-1.5455950000000001</v>
      </c>
      <c r="IP38" s="4">
        <v>0.65259999999999996</v>
      </c>
      <c r="IQ38" s="4">
        <v>4.0000000000000002E-4</v>
      </c>
      <c r="IR38" s="4">
        <v>6.1293288000000001E-2</v>
      </c>
      <c r="IS38" s="4">
        <v>1.6194329999999999</v>
      </c>
      <c r="IT38" s="4">
        <v>0.81740000000000002</v>
      </c>
      <c r="IU38" s="4">
        <v>2.5999999999999999E-3</v>
      </c>
      <c r="IV38" s="4">
        <v>0.31808172299999998</v>
      </c>
      <c r="IW38" s="4">
        <v>-0.81300799999999995</v>
      </c>
      <c r="IX38" s="4">
        <v>0.74929999999999997</v>
      </c>
      <c r="IY38" s="4">
        <v>-1.2999999999999999E-3</v>
      </c>
      <c r="IZ38" s="4">
        <v>-0.17349526200000001</v>
      </c>
      <c r="JA38" s="4">
        <v>0.50972499999999998</v>
      </c>
      <c r="JB38" s="4">
        <v>0.74839999999999995</v>
      </c>
      <c r="JC38" s="4">
        <v>-4.0000000000000002E-4</v>
      </c>
      <c r="JD38" s="4">
        <v>-5.3447354000000002E-2</v>
      </c>
      <c r="JE38" s="4">
        <v>0.51034100000000004</v>
      </c>
      <c r="JF38" s="4">
        <v>0.76529999999999998</v>
      </c>
      <c r="JG38" s="4">
        <v>-2.9999999999999997E-4</v>
      </c>
      <c r="JH38" s="4">
        <v>-3.9200314E-2</v>
      </c>
      <c r="JI38" s="4">
        <v>0.51221399999999995</v>
      </c>
      <c r="JJ38" s="4">
        <v>0.76190000000000002</v>
      </c>
      <c r="JK38" s="4">
        <v>-8.9999999999999998E-4</v>
      </c>
      <c r="JL38" s="4">
        <v>-0.11812573799999999</v>
      </c>
      <c r="JM38" s="4">
        <v>0.50125299999999995</v>
      </c>
      <c r="JN38" s="4">
        <v>0.76049999999999995</v>
      </c>
      <c r="JO38" s="4">
        <v>-5.0000000000000001E-4</v>
      </c>
      <c r="JP38" s="4">
        <v>-6.5746219999999994E-2</v>
      </c>
      <c r="JQ38" s="4">
        <v>1.481185</v>
      </c>
      <c r="JR38" s="4">
        <v>0.86260000000000003</v>
      </c>
      <c r="JS38" s="4">
        <v>-1.6000000000000001E-3</v>
      </c>
      <c r="JT38" s="4">
        <v>-0.18548574100000001</v>
      </c>
      <c r="JU38" s="4">
        <v>1.470415</v>
      </c>
      <c r="JV38" s="4">
        <v>0.76229999999999998</v>
      </c>
      <c r="JW38" s="4">
        <v>-1.2999999999999999E-3</v>
      </c>
      <c r="JX38" s="4">
        <v>-0.17053653399999999</v>
      </c>
      <c r="JY38" s="4">
        <v>1.42363</v>
      </c>
      <c r="JZ38" s="4">
        <v>1.0855999999999999</v>
      </c>
      <c r="KA38" s="4">
        <v>-2.5999999999999999E-3</v>
      </c>
      <c r="KB38" s="4">
        <v>-0.23949889499999999</v>
      </c>
      <c r="KC38" s="4">
        <v>0.85470100000000004</v>
      </c>
      <c r="KD38" s="4">
        <v>1.0240020000000001</v>
      </c>
      <c r="KE38" s="4">
        <v>-7.0199999999999999E-2</v>
      </c>
      <c r="KF38" s="4">
        <v>-6.8554554000000004E-2</v>
      </c>
      <c r="KG38" s="4">
        <v>-3.9828000000000002E-2</v>
      </c>
      <c r="KH38" s="4">
        <v>1.0197590000000001</v>
      </c>
      <c r="KI38" s="4">
        <v>-1.9900000000000001E-2</v>
      </c>
      <c r="KJ38" s="4">
        <v>-1.9514415E-2</v>
      </c>
      <c r="KK38" s="4">
        <v>-1.8235999999999999E-2</v>
      </c>
      <c r="KL38" s="4">
        <v>1.018295</v>
      </c>
      <c r="KM38" s="4">
        <v>-2.5499999999999998E-2</v>
      </c>
      <c r="KN38" s="4">
        <v>-2.5041859E-2</v>
      </c>
      <c r="KO38" s="4">
        <v>-1.8360999999999999E-2</v>
      </c>
      <c r="KP38" s="4">
        <v>0.87990000000000002</v>
      </c>
      <c r="KQ38" s="4">
        <v>-1.9E-3</v>
      </c>
      <c r="KR38" s="4">
        <v>-0.21593362899999999</v>
      </c>
      <c r="KS38" s="4">
        <v>0.14796300000000001</v>
      </c>
      <c r="KT38" s="4">
        <v>0.94079999999999997</v>
      </c>
      <c r="KU38" s="4">
        <v>2.0000000000000001E-4</v>
      </c>
      <c r="KV38" s="4">
        <v>2.1258503000000002E-2</v>
      </c>
      <c r="KW38" s="4">
        <v>0.56654199999999999</v>
      </c>
      <c r="KX38" s="4">
        <v>1.1760999999999999</v>
      </c>
      <c r="KY38" s="4">
        <v>-1E-4</v>
      </c>
      <c r="KZ38" s="4">
        <v>-8.5026779999999996E-3</v>
      </c>
      <c r="LA38" s="4">
        <v>0.401229</v>
      </c>
      <c r="LB38" s="4">
        <v>0.86199999999999999</v>
      </c>
      <c r="LC38" s="4">
        <v>1E-3</v>
      </c>
      <c r="LD38" s="4">
        <v>0.11600928100000001</v>
      </c>
      <c r="LE38" s="4">
        <v>0.68917200000000001</v>
      </c>
      <c r="LF38" s="4">
        <v>0.80779999999999996</v>
      </c>
      <c r="LG38" s="4">
        <v>2.0000000000000001E-4</v>
      </c>
      <c r="LH38" s="4">
        <v>2.4758604E-2</v>
      </c>
      <c r="LI38" s="4">
        <v>1.4441790000000001</v>
      </c>
      <c r="LJ38" s="4">
        <v>1.0205</v>
      </c>
      <c r="LK38" s="4">
        <v>5.0000000000000001E-4</v>
      </c>
      <c r="LL38" s="4">
        <v>4.8995589999999999E-2</v>
      </c>
      <c r="LM38" s="4">
        <v>-0.47786200000000001</v>
      </c>
      <c r="LN38" s="4">
        <v>1.2037</v>
      </c>
      <c r="LO38" s="4">
        <v>-1.6999999999999999E-3</v>
      </c>
      <c r="LP38" s="4">
        <v>-0.141231204</v>
      </c>
      <c r="LQ38" s="4">
        <v>7.4825000000000003E-2</v>
      </c>
      <c r="LR38" s="4">
        <v>1.1986000000000001</v>
      </c>
      <c r="LS38" s="4">
        <v>-5.9999999999999995E-4</v>
      </c>
      <c r="LT38" s="4">
        <v>-5.0058401000000002E-2</v>
      </c>
      <c r="LU38" s="4">
        <v>8.3500000000000005E-2</v>
      </c>
      <c r="LV38" s="4">
        <v>0.93059999999999998</v>
      </c>
      <c r="LW38" s="4">
        <v>-5.9999999999999995E-4</v>
      </c>
      <c r="LX38" s="4">
        <v>-6.4474533000000001E-2</v>
      </c>
      <c r="LY38" s="4">
        <v>-8.5891999999999996E-2</v>
      </c>
      <c r="LZ38" s="4">
        <v>0.94979999999999998</v>
      </c>
      <c r="MA38" s="4">
        <v>2.0000000000000001E-4</v>
      </c>
      <c r="MB38" s="4">
        <v>2.1057065E-2</v>
      </c>
      <c r="MC38" s="4">
        <v>0.82802500000000001</v>
      </c>
      <c r="MD38" s="4">
        <v>0.95489999999999997</v>
      </c>
      <c r="ME38" s="4">
        <v>2.0999999999999999E-3</v>
      </c>
      <c r="MF38" s="4">
        <v>0.219918316</v>
      </c>
      <c r="MG38" s="4">
        <v>-1.363496</v>
      </c>
      <c r="MH38" s="4">
        <v>0.90790000000000004</v>
      </c>
      <c r="MI38" s="4">
        <v>-1.9E-3</v>
      </c>
      <c r="MJ38" s="4">
        <v>-0.20927414899999999</v>
      </c>
      <c r="MK38" s="4">
        <v>-3.3031999999999999E-2</v>
      </c>
      <c r="ML38" s="4">
        <v>0.94189999999999996</v>
      </c>
      <c r="MM38" s="4">
        <v>1.1000000000000001E-3</v>
      </c>
      <c r="MN38" s="4">
        <v>0.11678522099999999</v>
      </c>
      <c r="MO38" s="4">
        <v>0.83502799999999999</v>
      </c>
      <c r="MP38" s="4">
        <v>0.96560000000000001</v>
      </c>
      <c r="MQ38" s="4">
        <v>-5.9999999999999995E-4</v>
      </c>
      <c r="MR38" s="4">
        <v>-6.2137531000000003E-2</v>
      </c>
      <c r="MS38" s="4">
        <v>-7.2441000000000005E-2</v>
      </c>
      <c r="MT38" s="4">
        <v>0.96379999999999999</v>
      </c>
      <c r="MU38" s="4">
        <v>-1.8E-3</v>
      </c>
      <c r="MV38" s="4">
        <v>-0.18676073900000001</v>
      </c>
      <c r="MW38" s="4">
        <v>1.207603</v>
      </c>
      <c r="MX38" s="4">
        <v>0.75529999999999997</v>
      </c>
      <c r="MY38" s="4">
        <v>-2.9999999999999997E-4</v>
      </c>
      <c r="MZ38" s="4">
        <v>-3.9719316999999997E-2</v>
      </c>
      <c r="NA38" s="4">
        <v>1.1923900000000001</v>
      </c>
      <c r="NB38" s="4">
        <v>0.89339999999999997</v>
      </c>
      <c r="NC38" s="4">
        <v>2.5999999999999999E-3</v>
      </c>
      <c r="ND38" s="4">
        <v>0.291023058</v>
      </c>
      <c r="NE38" s="4">
        <v>0.88075899999999996</v>
      </c>
      <c r="NF38" s="4">
        <v>0.97070000000000001</v>
      </c>
      <c r="NG38" s="4">
        <v>1.2999999999999999E-3</v>
      </c>
      <c r="NH38" s="4">
        <v>0.133923972</v>
      </c>
      <c r="NI38" s="4">
        <v>0.496946</v>
      </c>
      <c r="NJ38" s="4">
        <v>0.81299999999999994</v>
      </c>
      <c r="NK38" s="4">
        <v>0</v>
      </c>
      <c r="NL38" s="4">
        <v>0</v>
      </c>
      <c r="NM38" s="4">
        <v>0.79345399999999999</v>
      </c>
      <c r="NN38" s="4">
        <v>0.85350000000000004</v>
      </c>
      <c r="NO38" s="4">
        <v>-5.0000000000000001E-4</v>
      </c>
      <c r="NP38" s="4">
        <v>-5.8582308E-2</v>
      </c>
      <c r="NQ38" s="4">
        <v>0.67232800000000004</v>
      </c>
      <c r="NR38" s="4">
        <v>0.99609999999999999</v>
      </c>
      <c r="NS38" s="4">
        <v>-1.1000000000000001E-3</v>
      </c>
      <c r="NT38" s="4">
        <v>-0.11043068</v>
      </c>
      <c r="NU38" s="4">
        <v>0.170957</v>
      </c>
      <c r="NV38" s="4">
        <v>0.92149999999999999</v>
      </c>
      <c r="NW38" s="4">
        <v>-3.5000000000000001E-3</v>
      </c>
      <c r="NX38" s="4">
        <v>-0.37981551800000002</v>
      </c>
      <c r="NY38" s="4">
        <v>0.261125</v>
      </c>
      <c r="NZ38" s="4">
        <v>0.91820000000000002</v>
      </c>
      <c r="OA38" s="4">
        <v>-1.1999999999999999E-3</v>
      </c>
      <c r="OB38" s="4">
        <v>-0.130690481</v>
      </c>
      <c r="OC38" s="4">
        <v>0.22923299999999999</v>
      </c>
      <c r="OD38" s="4">
        <v>0.99919999999999998</v>
      </c>
      <c r="OE38" s="4">
        <v>-2.2000000000000001E-3</v>
      </c>
      <c r="OF38" s="4">
        <v>-0.22017614099999999</v>
      </c>
      <c r="OG38" s="4">
        <v>0.46249699999999999</v>
      </c>
      <c r="OH38" s="4">
        <v>0.82869999999999999</v>
      </c>
      <c r="OI38" s="4">
        <v>2.9999999999999997E-4</v>
      </c>
      <c r="OJ38" s="4">
        <v>3.6201279000000003E-2</v>
      </c>
      <c r="OK38" s="4">
        <v>1.0363329999999999</v>
      </c>
      <c r="OL38" s="4">
        <v>0.81930000000000003</v>
      </c>
      <c r="OM38" s="4">
        <v>-2.9999999999999997E-4</v>
      </c>
      <c r="ON38" s="4">
        <v>-3.6616624E-2</v>
      </c>
      <c r="OO38" s="4">
        <v>1.0358860000000001</v>
      </c>
      <c r="OP38" s="4">
        <v>0.90920000000000001</v>
      </c>
      <c r="OQ38" s="4">
        <v>-2.0000000000000001E-4</v>
      </c>
      <c r="OR38" s="4">
        <v>-2.1997360000000001E-2</v>
      </c>
      <c r="OS38" s="4">
        <v>-2.1992999999999999E-2</v>
      </c>
      <c r="OT38" s="4">
        <v>0.9133</v>
      </c>
      <c r="OU38" s="4">
        <v>6.9999999999999999E-4</v>
      </c>
      <c r="OV38" s="4">
        <v>7.6645133000000004E-2</v>
      </c>
      <c r="OW38" s="4">
        <v>0.230465</v>
      </c>
      <c r="OX38" s="4">
        <v>0.96909999999999996</v>
      </c>
      <c r="OY38" s="4">
        <v>-1.1000000000000001E-3</v>
      </c>
      <c r="OZ38" s="4">
        <v>-0.11350737800000001</v>
      </c>
      <c r="PA38" s="4">
        <v>0.63343700000000003</v>
      </c>
      <c r="PB38" s="4">
        <v>1.0912999999999999</v>
      </c>
      <c r="PC38" s="4">
        <v>6.7000000000000002E-3</v>
      </c>
      <c r="PD38" s="4">
        <v>0.61394666899999994</v>
      </c>
      <c r="PE38" s="4">
        <v>-7.3252999999999999E-2</v>
      </c>
      <c r="PF38" s="4">
        <v>0.83409999999999995</v>
      </c>
      <c r="PG38" s="4">
        <v>1.7899999999999999E-2</v>
      </c>
      <c r="PH38" s="4">
        <v>2.1460256559999999</v>
      </c>
      <c r="PI38" s="4">
        <v>-2.0319470000000002</v>
      </c>
      <c r="PJ38" s="4">
        <v>0.89359999999999995</v>
      </c>
      <c r="PK38" s="4">
        <v>-5.9999999999999995E-4</v>
      </c>
      <c r="PL38" s="4">
        <v>-6.7144135999999993E-2</v>
      </c>
      <c r="PM38" s="4">
        <v>0.89195000000000002</v>
      </c>
      <c r="PN38" s="4">
        <v>1.0017</v>
      </c>
      <c r="PO38" s="4">
        <v>1.2999999999999999E-3</v>
      </c>
      <c r="PP38" s="4">
        <v>0.129779375</v>
      </c>
      <c r="PQ38" s="4">
        <v>0.17</v>
      </c>
      <c r="PR38" s="4">
        <v>0.98050000000000004</v>
      </c>
      <c r="PS38" s="4">
        <v>6.4999999999999997E-3</v>
      </c>
      <c r="PT38" s="4">
        <v>0.66292707799999995</v>
      </c>
      <c r="PU38" s="4">
        <v>-0.62835700000000005</v>
      </c>
      <c r="PV38" s="4">
        <v>1.0328999999999999</v>
      </c>
      <c r="PW38" s="4">
        <v>-1.9E-3</v>
      </c>
      <c r="PX38" s="4">
        <v>-0.183948107</v>
      </c>
      <c r="PY38" s="4">
        <v>0.20372499999999999</v>
      </c>
      <c r="PZ38" s="4">
        <v>0.97409999999999997</v>
      </c>
      <c r="QA38" s="4">
        <v>-1E-4</v>
      </c>
      <c r="QB38" s="4">
        <v>-1.0265886E-2</v>
      </c>
      <c r="QC38" s="4">
        <v>-1.2769839999999999</v>
      </c>
      <c r="QD38" s="4">
        <v>1.0138</v>
      </c>
      <c r="QE38" s="4">
        <v>2.12E-2</v>
      </c>
      <c r="QF38" s="4">
        <v>2.0911422370000001</v>
      </c>
      <c r="QG38" s="4">
        <v>6.9095000000000004E-2</v>
      </c>
      <c r="QH38" s="4">
        <v>0.99829999999999997</v>
      </c>
      <c r="QI38" s="4">
        <v>6.9999999999999999E-4</v>
      </c>
      <c r="QJ38" s="4">
        <v>7.0119203000000005E-2</v>
      </c>
      <c r="QK38" s="4">
        <v>-0.47851700000000003</v>
      </c>
      <c r="QL38" s="4">
        <v>0.93720000000000003</v>
      </c>
      <c r="QM38" s="4">
        <v>-1.1999999999999999E-3</v>
      </c>
      <c r="QN38" s="4">
        <v>-0.128040973</v>
      </c>
      <c r="QO38" s="4">
        <v>0.35335699999999998</v>
      </c>
      <c r="QP38" s="4">
        <v>0.97899999999999998</v>
      </c>
      <c r="QQ38" s="4">
        <v>1.0999999999999999E-2</v>
      </c>
      <c r="QR38" s="4">
        <v>1.123595506</v>
      </c>
      <c r="QS38" s="4">
        <v>-0.88083400000000001</v>
      </c>
      <c r="QT38" s="4">
        <v>0.70169999999999999</v>
      </c>
      <c r="QU38" s="4">
        <v>-6.9999999999999999E-4</v>
      </c>
      <c r="QV38" s="4">
        <v>-9.9757731000000002E-2</v>
      </c>
      <c r="QW38" s="4">
        <v>-0.213311</v>
      </c>
      <c r="QX38" s="4">
        <v>0.70730000000000004</v>
      </c>
      <c r="QY38" s="4">
        <v>-2.9999999999999997E-4</v>
      </c>
      <c r="QZ38" s="4">
        <v>-4.2414817E-2</v>
      </c>
      <c r="RA38" s="4">
        <v>0.54015599999999997</v>
      </c>
      <c r="RB38" s="4">
        <v>0.6794</v>
      </c>
      <c r="RC38" s="4">
        <v>-1.4E-3</v>
      </c>
      <c r="RD38" s="4">
        <v>-0.20606417399999999</v>
      </c>
      <c r="RE38" s="4">
        <v>0.75634000000000001</v>
      </c>
      <c r="RF38" s="4">
        <v>0.82550000000000001</v>
      </c>
      <c r="RG38" s="4">
        <v>-5.0000000000000001E-4</v>
      </c>
      <c r="RH38" s="4">
        <v>-6.0569352E-2</v>
      </c>
      <c r="RI38" s="4">
        <v>-1.373955</v>
      </c>
      <c r="RJ38" s="4">
        <v>0.75519999999999998</v>
      </c>
      <c r="RK38" s="4">
        <v>-1.1999999999999999E-3</v>
      </c>
      <c r="RL38" s="4">
        <v>-0.15889830499999999</v>
      </c>
      <c r="RM38" s="4">
        <v>0.55925400000000003</v>
      </c>
      <c r="RN38" s="4">
        <v>0.76129999999999998</v>
      </c>
      <c r="RO38" s="4">
        <v>6.9999999999999999E-4</v>
      </c>
      <c r="RP38" s="4">
        <v>9.1947983999999996E-2</v>
      </c>
      <c r="RQ38" s="4">
        <v>-0.44461899999999999</v>
      </c>
      <c r="RR38" s="4">
        <v>0.60260000000000002</v>
      </c>
      <c r="RS38" s="4">
        <v>-5.9999999999999995E-4</v>
      </c>
      <c r="RT38" s="4">
        <v>-9.9568535999999999E-2</v>
      </c>
      <c r="RU38" s="4">
        <v>1.7561629999999999</v>
      </c>
      <c r="RV38" s="4">
        <v>0.92420000000000002</v>
      </c>
      <c r="RW38" s="4">
        <v>1.8800000000000001E-2</v>
      </c>
      <c r="RX38" s="4">
        <v>2.0341917330000001</v>
      </c>
      <c r="RY38" s="4">
        <v>-1.20791</v>
      </c>
      <c r="RZ38" s="4">
        <v>0.87260000000000004</v>
      </c>
      <c r="SA38" s="4">
        <v>1.44E-2</v>
      </c>
      <c r="SB38" s="4">
        <v>1.6502406599999999</v>
      </c>
      <c r="SC38" s="4">
        <v>-1.2001809999999999</v>
      </c>
      <c r="SD38" s="4">
        <v>0.71830000000000005</v>
      </c>
      <c r="SE38" s="4">
        <v>-2.9999999999999997E-4</v>
      </c>
      <c r="SF38" s="4">
        <v>-4.1765279000000002E-2</v>
      </c>
      <c r="SG38" s="4">
        <v>0.74333800000000005</v>
      </c>
      <c r="SH38" s="4">
        <v>0.64410000000000001</v>
      </c>
      <c r="SI38" s="4">
        <v>-1E-4</v>
      </c>
      <c r="SJ38" s="4">
        <v>-1.5525539999999999E-2</v>
      </c>
      <c r="SK38" s="4">
        <v>0.73506400000000005</v>
      </c>
      <c r="SL38" s="4">
        <v>0.68799999999999994</v>
      </c>
      <c r="SM38" s="4">
        <v>0</v>
      </c>
      <c r="SN38" s="4">
        <v>0</v>
      </c>
      <c r="SO38" s="4">
        <v>0.74681500000000001</v>
      </c>
      <c r="SP38" s="4">
        <v>0.84199999999999997</v>
      </c>
      <c r="SQ38" s="4">
        <v>1E-3</v>
      </c>
      <c r="SR38" s="4">
        <v>0.11876484599999999</v>
      </c>
      <c r="SS38" s="4">
        <v>0.62141500000000005</v>
      </c>
      <c r="ST38" s="4">
        <v>0.64616721850000003</v>
      </c>
      <c r="SU38" s="4">
        <v>9.4999999999999998E-3</v>
      </c>
      <c r="SV38" s="4">
        <v>1.3112491369999999</v>
      </c>
      <c r="SW38" s="4">
        <v>0.66694500000000001</v>
      </c>
      <c r="SX38" s="4">
        <v>1.3526</v>
      </c>
      <c r="SY38" s="4">
        <v>3.3999999999999998E-3</v>
      </c>
      <c r="SZ38" s="4">
        <v>0.25136773600000001</v>
      </c>
      <c r="TA38" s="4">
        <v>-0.85758299999999998</v>
      </c>
      <c r="TB38" s="4">
        <v>0.62660000000000005</v>
      </c>
      <c r="TC38" s="4">
        <v>4.0000000000000002E-4</v>
      </c>
      <c r="TD38" s="4">
        <v>6.3836578000000005E-2</v>
      </c>
      <c r="TE38" s="4">
        <v>1.753816</v>
      </c>
      <c r="TF38" s="4">
        <v>0.67190000000000005</v>
      </c>
      <c r="TG38" s="4">
        <v>1E-4</v>
      </c>
      <c r="TH38" s="4">
        <v>1.4883166999999999E-2</v>
      </c>
      <c r="TI38" s="4">
        <v>0.74973800000000002</v>
      </c>
      <c r="TJ38" s="4">
        <v>0.6764</v>
      </c>
      <c r="TK38" s="4">
        <v>4.5999999999999999E-3</v>
      </c>
      <c r="TL38" s="4">
        <v>0.680070964</v>
      </c>
      <c r="TM38" s="4">
        <v>-0.57327600000000001</v>
      </c>
      <c r="TN38" s="4">
        <v>0.74150000000000005</v>
      </c>
      <c r="TO38" s="4">
        <v>-1.5E-3</v>
      </c>
      <c r="TP38" s="4">
        <v>-0.20229264999999999</v>
      </c>
      <c r="TQ38" s="4">
        <v>0.189164</v>
      </c>
      <c r="TR38" s="4">
        <v>0.77035062529999998</v>
      </c>
      <c r="TS38" s="4">
        <v>1.24E-2</v>
      </c>
      <c r="TT38" s="4">
        <v>1.4492753620000001</v>
      </c>
      <c r="TU38" s="4">
        <v>-0.39580900000000002</v>
      </c>
      <c r="TV38" s="4">
        <v>0.76959999999999995</v>
      </c>
      <c r="TW38" s="4">
        <v>4.0000000000000002E-4</v>
      </c>
      <c r="TX38" s="4">
        <v>5.1975052000000001E-2</v>
      </c>
      <c r="TY38" s="4">
        <v>0.430641</v>
      </c>
      <c r="TZ38" s="4">
        <v>0.57570708510000002</v>
      </c>
      <c r="UA38" s="4">
        <v>2.5999999999999999E-3</v>
      </c>
      <c r="UB38" s="4">
        <v>0.403476102</v>
      </c>
      <c r="UC38" s="4">
        <v>-0.83102500000000001</v>
      </c>
      <c r="UD38" s="4">
        <v>0.86709999999999998</v>
      </c>
      <c r="UE38" s="4">
        <v>8.9999999999999998E-4</v>
      </c>
      <c r="UF38" s="4">
        <v>0.103794257</v>
      </c>
      <c r="UG38" s="4">
        <v>0.39365499999999998</v>
      </c>
      <c r="UH38" s="4">
        <v>0.72340000000000004</v>
      </c>
      <c r="UI38" s="4">
        <v>-1.4E-3</v>
      </c>
      <c r="UJ38" s="4">
        <v>-0.19353055</v>
      </c>
      <c r="UK38" s="4">
        <v>0</v>
      </c>
      <c r="UL38" s="4">
        <v>0.6532</v>
      </c>
      <c r="UM38" s="4">
        <v>8.0000000000000004E-4</v>
      </c>
      <c r="UN38" s="4">
        <v>0.122473974</v>
      </c>
      <c r="UO38" s="4">
        <v>0.27632800000000002</v>
      </c>
      <c r="UP38" s="4">
        <v>0.69079999999999997</v>
      </c>
      <c r="UQ38" s="4">
        <v>-8.0000000000000004E-4</v>
      </c>
      <c r="UR38" s="4">
        <v>-0.115807759</v>
      </c>
      <c r="US38" s="4">
        <v>-0.38932899999999998</v>
      </c>
      <c r="UT38" s="4">
        <v>0.54650081100000003</v>
      </c>
      <c r="UU38" s="4">
        <v>1.0500000000000001E-2</v>
      </c>
      <c r="UV38" s="4">
        <v>1.6813450759999999</v>
      </c>
      <c r="UW38" s="4">
        <v>-1.2023410000000001</v>
      </c>
      <c r="UX38" s="4">
        <v>0.85389999999999999</v>
      </c>
      <c r="UY38" s="4">
        <v>-8.9999999999999998E-4</v>
      </c>
      <c r="UZ38" s="4">
        <v>-0.10539875899999999</v>
      </c>
      <c r="VA38" s="4">
        <v>0.92187699999999995</v>
      </c>
      <c r="VB38" s="4">
        <v>0.89119999999999999</v>
      </c>
      <c r="VC38" s="4">
        <v>8.0000000000000004E-4</v>
      </c>
      <c r="VD38" s="4">
        <v>8.9766606999999998E-2</v>
      </c>
      <c r="VE38" s="4">
        <v>-0.679817</v>
      </c>
      <c r="VF38" s="4">
        <v>0.90610000000000002</v>
      </c>
      <c r="VG38" s="4">
        <v>2.8999999999999998E-3</v>
      </c>
      <c r="VH38" s="4">
        <v>0.32005297399999999</v>
      </c>
      <c r="VI38" s="4">
        <v>-0.31903199999999998</v>
      </c>
      <c r="VJ38" s="4">
        <v>0.53580000000000005</v>
      </c>
      <c r="VK38" s="4">
        <v>4.1999999999999997E-3</v>
      </c>
      <c r="VL38" s="4">
        <v>0.78387457999999999</v>
      </c>
      <c r="VM38" s="4">
        <v>-2.244116</v>
      </c>
      <c r="VN38" s="4">
        <v>0.53639999999999999</v>
      </c>
      <c r="VO38" s="4">
        <v>3.5999999999999999E-3</v>
      </c>
      <c r="VP38" s="4">
        <v>0.67114094000000002</v>
      </c>
      <c r="VQ38" s="4">
        <v>-2.2594750000000001</v>
      </c>
      <c r="VR38" s="4">
        <v>0.55030000000000001</v>
      </c>
      <c r="VS38" s="4">
        <v>1.0699999999999999E-2</v>
      </c>
      <c r="VT38" s="4">
        <v>1.9443939669999999</v>
      </c>
      <c r="VU38" s="4">
        <v>-2.2731309999999998</v>
      </c>
      <c r="VV38" s="4">
        <v>0.8528</v>
      </c>
      <c r="VW38" s="4">
        <v>-1.8E-3</v>
      </c>
      <c r="VX38" s="4">
        <v>-0.21106941800000001</v>
      </c>
      <c r="VY38" s="4">
        <v>0.18797</v>
      </c>
      <c r="VZ38" s="4">
        <v>0.72219999999999995</v>
      </c>
      <c r="WA38" s="4">
        <v>-2.0000000000000001E-4</v>
      </c>
      <c r="WB38" s="4">
        <v>-2.7693160000000001E-2</v>
      </c>
      <c r="WC38" s="4">
        <v>-0.496004</v>
      </c>
      <c r="WD38" s="4">
        <v>0.51859999999999995</v>
      </c>
      <c r="WE38" s="4">
        <v>2.2800000000000001E-2</v>
      </c>
      <c r="WF38" s="4">
        <v>2.1982259929999999</v>
      </c>
      <c r="WG38" s="4">
        <v>-1.715152</v>
      </c>
      <c r="WH38" s="4">
        <v>0.64359999999999995</v>
      </c>
      <c r="WI38" s="4">
        <v>4.0000000000000002E-4</v>
      </c>
      <c r="WJ38" s="4">
        <v>6.2150403999999999E-2</v>
      </c>
      <c r="WK38" s="4">
        <v>1.3064690000000001</v>
      </c>
      <c r="WL38" s="4">
        <v>0.75649999999999995</v>
      </c>
      <c r="WM38" s="4">
        <v>6.4999999999999997E-3</v>
      </c>
      <c r="WN38" s="4">
        <v>0.85922009300000002</v>
      </c>
      <c r="WO38" s="4">
        <v>-1.778759</v>
      </c>
      <c r="WP38" s="4">
        <v>0.62195131839999995</v>
      </c>
      <c r="WQ38" s="4">
        <v>1.11E-2</v>
      </c>
      <c r="WR38" s="4">
        <v>1.5312456889999999</v>
      </c>
      <c r="WS38" s="4">
        <v>-1.347305</v>
      </c>
      <c r="WT38" s="4">
        <v>0.56210000000000004</v>
      </c>
      <c r="WU38" s="4">
        <v>-1E-4</v>
      </c>
      <c r="WV38" s="4">
        <v>-1.7790429E-2</v>
      </c>
      <c r="WW38" s="4">
        <v>1.3523259999999999</v>
      </c>
      <c r="WX38" s="4">
        <v>0.6986</v>
      </c>
      <c r="WY38" s="4">
        <v>-5.9999999999999995E-4</v>
      </c>
      <c r="WZ38" s="4">
        <v>-8.5886058000000001E-2</v>
      </c>
      <c r="XA38" s="4">
        <v>1.718113</v>
      </c>
      <c r="XB38" s="4">
        <v>0.57130000000000003</v>
      </c>
      <c r="XC38" s="4">
        <v>-2.9999999999999997E-4</v>
      </c>
      <c r="XD38" s="4">
        <v>-5.2511815000000003E-2</v>
      </c>
      <c r="XE38" s="4">
        <v>1.7090970000000001</v>
      </c>
      <c r="XF38" s="4">
        <v>0.88670000000000004</v>
      </c>
      <c r="XG38" s="4">
        <v>-1.6999999999999999E-3</v>
      </c>
      <c r="XH38" s="4">
        <v>-0.191722116</v>
      </c>
      <c r="XI38" s="4">
        <v>0.94489999999999996</v>
      </c>
      <c r="XJ38" s="4">
        <v>0.66820000000000002</v>
      </c>
      <c r="XK38" s="4">
        <v>-2.0000000000000001E-4</v>
      </c>
      <c r="XL38" s="4">
        <v>-2.9931157999999999E-2</v>
      </c>
      <c r="XM38" s="4">
        <v>1.4268369999999999</v>
      </c>
      <c r="XN38" s="4">
        <v>0.57579999999999998</v>
      </c>
      <c r="XO38" s="4">
        <v>2.0000000000000001E-4</v>
      </c>
      <c r="XP38" s="4">
        <v>3.4734282999999998E-2</v>
      </c>
      <c r="XQ38" s="4">
        <v>0.541296</v>
      </c>
      <c r="XR38" s="4">
        <v>0.5635</v>
      </c>
      <c r="XS38" s="4">
        <v>5.0000000000000001E-4</v>
      </c>
      <c r="XT38" s="4">
        <v>8.8731144999999997E-2</v>
      </c>
      <c r="XU38" s="4">
        <v>0.51730299999999996</v>
      </c>
      <c r="XV38" s="4">
        <v>0.86529999999999996</v>
      </c>
      <c r="XW38" s="4">
        <v>6.9999999999999999E-4</v>
      </c>
      <c r="XX38" s="4">
        <v>8.0896799000000005E-2</v>
      </c>
      <c r="XY38" s="4">
        <v>2.1243949999999998</v>
      </c>
      <c r="XZ38" s="4">
        <v>0.56999999999999995</v>
      </c>
      <c r="YA38" s="4">
        <v>-1E-3</v>
      </c>
      <c r="YB38" s="4">
        <v>-0.175438596</v>
      </c>
      <c r="YC38" s="4">
        <v>1.7312149999999999</v>
      </c>
      <c r="YD38" s="4">
        <v>0.75700000000000001</v>
      </c>
      <c r="YE38" s="4">
        <v>0</v>
      </c>
      <c r="YF38" s="4">
        <v>0</v>
      </c>
      <c r="YG38" s="4">
        <v>-1.3809279999999999</v>
      </c>
      <c r="YH38" s="4">
        <v>0.70679999999999998</v>
      </c>
      <c r="YI38" s="4">
        <v>-8.0000000000000004E-4</v>
      </c>
      <c r="YJ38" s="4">
        <v>-0.11318619100000001</v>
      </c>
      <c r="YK38" s="4">
        <v>-0.38055</v>
      </c>
      <c r="YL38" s="4">
        <v>0.78720000000000001</v>
      </c>
      <c r="YM38" s="4">
        <v>-1.1999999999999999E-3</v>
      </c>
      <c r="YN38" s="4">
        <v>-0.15243902400000001</v>
      </c>
      <c r="YO38" s="4">
        <v>0.216423</v>
      </c>
      <c r="YP38" s="4">
        <v>0.65820000000000001</v>
      </c>
      <c r="YQ38" s="4">
        <v>-1.1999999999999999E-3</v>
      </c>
      <c r="YR38" s="4">
        <v>-0.18231540600000001</v>
      </c>
      <c r="YS38" s="4">
        <v>0.68838900000000003</v>
      </c>
      <c r="YT38" s="4">
        <v>0.59089999999999998</v>
      </c>
      <c r="YU38" s="4">
        <v>1E-4</v>
      </c>
      <c r="YV38" s="4">
        <v>1.6923337E-2</v>
      </c>
      <c r="YW38" s="4">
        <v>1.6689609999999999</v>
      </c>
      <c r="YX38" s="4">
        <v>0.98550000000000004</v>
      </c>
      <c r="YY38" s="4">
        <v>1.7500000000000002E-2</v>
      </c>
      <c r="YZ38" s="4">
        <v>1.7757483510000001</v>
      </c>
      <c r="ZA38" s="4">
        <v>0.54070600000000002</v>
      </c>
      <c r="ZB38" s="4">
        <v>0.63849999999999996</v>
      </c>
      <c r="ZC38" s="4">
        <v>-1.5E-3</v>
      </c>
      <c r="ZD38" s="4">
        <v>-0.23492560700000001</v>
      </c>
      <c r="ZE38" s="4">
        <v>0.61456</v>
      </c>
      <c r="ZF38" s="4">
        <v>0.76670000000000005</v>
      </c>
      <c r="ZG38" s="4">
        <v>1.2999999999999999E-3</v>
      </c>
      <c r="ZH38" s="4">
        <v>0.16955784500000001</v>
      </c>
      <c r="ZI38" s="4">
        <v>0.18293499999999999</v>
      </c>
      <c r="ZJ38" s="4">
        <v>0.61519999999999997</v>
      </c>
      <c r="ZK38" s="4">
        <v>-1.1999999999999999E-3</v>
      </c>
      <c r="ZL38" s="4">
        <v>-0.19505851799999999</v>
      </c>
      <c r="ZM38" s="4">
        <v>-0.38860099999999997</v>
      </c>
      <c r="ZN38" s="4">
        <v>0.51149999999999995</v>
      </c>
      <c r="ZO38" s="4">
        <v>5.0000000000000001E-4</v>
      </c>
      <c r="ZP38" s="4">
        <v>9.7751711000000005E-2</v>
      </c>
      <c r="ZQ38" s="4">
        <v>5.8685000000000001E-2</v>
      </c>
      <c r="ZR38" s="4">
        <v>0.50780000000000003</v>
      </c>
      <c r="ZS38" s="4">
        <v>2.0000000000000001E-4</v>
      </c>
      <c r="ZT38" s="4">
        <v>3.9385585000000001E-2</v>
      </c>
      <c r="ZU38" s="4">
        <v>3.9400999999999999E-2</v>
      </c>
      <c r="ZV38" s="4">
        <v>0.51019999999999999</v>
      </c>
      <c r="ZW38" s="4">
        <v>-2.0000000000000001E-4</v>
      </c>
      <c r="ZX38" s="4">
        <v>-3.9200314E-2</v>
      </c>
      <c r="ZY38" s="4">
        <v>3.9216000000000001E-2</v>
      </c>
      <c r="ZZ38" s="4">
        <v>0.51370000000000005</v>
      </c>
      <c r="AAA38" s="4">
        <v>1.2999999999999999E-3</v>
      </c>
      <c r="AAB38" s="4">
        <v>0.25306599200000002</v>
      </c>
      <c r="AAC38" s="4">
        <v>3.8948000000000003E-2</v>
      </c>
      <c r="AAD38" s="4">
        <v>0.69430000000000003</v>
      </c>
      <c r="AAE38" s="4">
        <v>-2.9999999999999997E-4</v>
      </c>
      <c r="AAF38" s="4">
        <v>-4.3208986999999997E-2</v>
      </c>
      <c r="AAG38" s="4">
        <v>0.27440799999999999</v>
      </c>
      <c r="AAH38" s="4">
        <v>0.79730000000000001</v>
      </c>
      <c r="AAI38" s="4">
        <v>-1.2999999999999999E-3</v>
      </c>
      <c r="AAJ38" s="4">
        <v>-0.16305029500000001</v>
      </c>
      <c r="AAK38" s="4">
        <v>-0.48676999999999998</v>
      </c>
      <c r="AAL38" s="4">
        <v>0.91200000000000003</v>
      </c>
      <c r="AAM38" s="4">
        <v>1.6E-2</v>
      </c>
      <c r="AAN38" s="4">
        <v>1.754385965</v>
      </c>
      <c r="AAO38" s="4">
        <v>-1.1917660000000001</v>
      </c>
      <c r="AAP38" s="4">
        <v>0.61719999999999997</v>
      </c>
      <c r="AAQ38" s="4">
        <v>-1.1999999999999999E-3</v>
      </c>
      <c r="AAR38" s="4">
        <v>-0.194426442</v>
      </c>
      <c r="AAS38" s="4">
        <v>0.98167499999999996</v>
      </c>
      <c r="AAT38" s="4">
        <v>0.86880000000000002</v>
      </c>
      <c r="AAU38" s="4">
        <v>1.1999999999999999E-3</v>
      </c>
      <c r="AAV38" s="4">
        <v>0.13812154700000001</v>
      </c>
      <c r="AAW38" s="4">
        <v>0.53228399999999998</v>
      </c>
      <c r="AAX38" s="4">
        <v>0.50994035199999999</v>
      </c>
      <c r="AAY38" s="4">
        <v>1.35E-2</v>
      </c>
      <c r="AAZ38" s="4">
        <v>2.189781022</v>
      </c>
      <c r="ABA38" s="4">
        <v>-1.83121</v>
      </c>
      <c r="ABB38" s="4">
        <v>0.69406828070000004</v>
      </c>
      <c r="ABC38" s="4">
        <v>1.5E-3</v>
      </c>
      <c r="ABD38" s="4">
        <v>0.193423598</v>
      </c>
      <c r="ABE38" s="4">
        <v>-0.65334400000000004</v>
      </c>
      <c r="ABF38" s="4">
        <v>0.81569999999999998</v>
      </c>
      <c r="ABG38" s="4">
        <v>-6.9999999999999999E-4</v>
      </c>
      <c r="ABH38" s="4">
        <v>-8.5815864000000006E-2</v>
      </c>
      <c r="ABI38" s="4">
        <v>1.4804679999999999</v>
      </c>
      <c r="ABJ38" s="4">
        <v>0.63319999999999999</v>
      </c>
      <c r="ABK38" s="4">
        <v>-2.0000000000000001E-4</v>
      </c>
      <c r="ABL38" s="4">
        <v>-3.1585597E-2</v>
      </c>
      <c r="ABM38" s="4">
        <v>1.6372390000000001</v>
      </c>
      <c r="ABN38" s="4">
        <v>0.86799999999999999</v>
      </c>
      <c r="ABO38" s="4">
        <v>-2E-3</v>
      </c>
      <c r="ABP38" s="4">
        <v>-0.230414747</v>
      </c>
      <c r="ABQ38" s="4">
        <v>0.89503699999999997</v>
      </c>
      <c r="ABR38" s="4">
        <v>0.94279999999999997</v>
      </c>
      <c r="ABS38" s="4">
        <v>-1.8E-3</v>
      </c>
      <c r="ABT38" s="4">
        <v>-0.19092066199999999</v>
      </c>
      <c r="ABU38" s="4">
        <v>1.2348330000000001</v>
      </c>
      <c r="ABV38" s="4">
        <v>0.9476</v>
      </c>
      <c r="ABW38" s="4">
        <v>2.0000000000000001E-4</v>
      </c>
      <c r="ABX38" s="4">
        <v>4.2211904000000001E-2</v>
      </c>
      <c r="ABY38" s="4">
        <v>-1.353321</v>
      </c>
      <c r="ABZ38" s="4">
        <v>1.1008</v>
      </c>
      <c r="ACA38" s="4">
        <v>2.0000000000000001E-4</v>
      </c>
      <c r="ACB38" s="4">
        <v>1.8168605000000001E-2</v>
      </c>
      <c r="ACC38" s="4">
        <v>-2.7244999999999998E-2</v>
      </c>
      <c r="ACD38" s="4">
        <v>1.0405</v>
      </c>
      <c r="ACE38" s="4">
        <v>-2.5000000000000001E-3</v>
      </c>
      <c r="ACF38" s="4">
        <v>-0.24026910100000001</v>
      </c>
      <c r="ACG38" s="4">
        <v>0.51197800000000004</v>
      </c>
      <c r="ACH38" s="4">
        <v>1.7250000000000001</v>
      </c>
      <c r="ACI38" s="4">
        <v>-1E-3</v>
      </c>
      <c r="ACJ38" s="4">
        <v>-0.17391304299999999</v>
      </c>
      <c r="ACK38" s="4">
        <v>1.608058</v>
      </c>
      <c r="ACL38" s="4">
        <v>1.012</v>
      </c>
      <c r="ACM38" s="4">
        <v>1E-3</v>
      </c>
      <c r="ACN38" s="4">
        <v>0.19762845800000001</v>
      </c>
      <c r="ACO38" s="4">
        <v>0.277447</v>
      </c>
      <c r="ACP38" s="4">
        <v>0.75790000000000002</v>
      </c>
      <c r="ACQ38" s="4">
        <v>1E-4</v>
      </c>
      <c r="ACR38" s="4">
        <v>1.3194353000000001E-2</v>
      </c>
      <c r="ACS38" s="4">
        <v>0.87847699999999995</v>
      </c>
      <c r="ACT38" s="4">
        <v>0.80069999999999997</v>
      </c>
      <c r="ACU38" s="4">
        <v>-6.9999999999999999E-4</v>
      </c>
      <c r="ACV38" s="4">
        <v>-8.7423503999999999E-2</v>
      </c>
      <c r="ACW38" s="4">
        <v>0.79305099999999995</v>
      </c>
      <c r="ACX38" s="4">
        <v>0.9798</v>
      </c>
      <c r="ACY38" s="4">
        <v>1.1999999999999999E-3</v>
      </c>
      <c r="ACZ38" s="4">
        <v>0.122473974</v>
      </c>
      <c r="ADA38" s="4">
        <v>-0.39646199999999998</v>
      </c>
      <c r="ADB38" s="4">
        <v>1.1708279673999999</v>
      </c>
      <c r="ADC38" s="4">
        <v>-1.2E-2</v>
      </c>
      <c r="ADD38" s="4">
        <v>-0.263736264</v>
      </c>
      <c r="ADE38" s="4">
        <v>-9.8803000000000002E-2</v>
      </c>
      <c r="ADF38" s="4">
        <v>0.91695000000000004</v>
      </c>
      <c r="ADG38" s="4">
        <v>6.9999999999999999E-4</v>
      </c>
      <c r="ADH38" s="4">
        <v>0.114510061</v>
      </c>
      <c r="ADI38" s="4">
        <v>-1.37141</v>
      </c>
      <c r="ADJ38" s="4">
        <v>0.76801425690000003</v>
      </c>
      <c r="ADK38" s="4">
        <v>0</v>
      </c>
      <c r="ADL38" s="4">
        <v>0</v>
      </c>
      <c r="ADM38" s="4">
        <v>0.78357200000000005</v>
      </c>
      <c r="ADN38" s="4">
        <v>1.0906447944</v>
      </c>
      <c r="ADO38" s="4">
        <v>-0.40620000000000001</v>
      </c>
      <c r="ADP38" s="4">
        <v>-0.37741739499999999</v>
      </c>
      <c r="ADQ38" s="4">
        <v>-9.2999999999999997E-5</v>
      </c>
      <c r="ADR38" s="4">
        <v>0.75570000000000004</v>
      </c>
      <c r="ADS38" s="4">
        <v>1.2999999999999999E-3</v>
      </c>
      <c r="ADT38" s="4">
        <v>0.17202593599999999</v>
      </c>
      <c r="ADU38" s="4">
        <v>-0.38228299999999998</v>
      </c>
      <c r="ADV38" s="4">
        <v>0.9365</v>
      </c>
      <c r="ADW38" s="4">
        <v>1.5E-3</v>
      </c>
      <c r="ADX38" s="4">
        <v>0.160170849</v>
      </c>
      <c r="ADY38" s="4">
        <v>0.27840199999999998</v>
      </c>
      <c r="ADZ38" s="4">
        <v>0.746</v>
      </c>
      <c r="AEA38" s="4">
        <v>0</v>
      </c>
      <c r="AEB38" s="4">
        <v>0</v>
      </c>
      <c r="AEC38" s="4">
        <v>0.86533300000000002</v>
      </c>
      <c r="AED38" s="4">
        <v>0.61129999999999995</v>
      </c>
      <c r="AEE38" s="4">
        <v>6.7000000000000002E-3</v>
      </c>
      <c r="AEF38" s="4">
        <v>1.096024865</v>
      </c>
      <c r="AEG38" s="4">
        <v>-1.1001460000000001</v>
      </c>
      <c r="AEH38" s="4">
        <v>0.67620000000000002</v>
      </c>
      <c r="AEI38" s="4">
        <v>3.8E-3</v>
      </c>
      <c r="AEJ38" s="4">
        <v>0.56196391599999995</v>
      </c>
      <c r="AEK38" s="4">
        <v>-1.6436360000000001</v>
      </c>
      <c r="AEL38" s="4">
        <v>0.87090000000000001</v>
      </c>
      <c r="AEM38" s="4">
        <v>1E-4</v>
      </c>
      <c r="AEN38" s="4">
        <v>1.1482375E-2</v>
      </c>
      <c r="AEO38" s="4">
        <v>1.5982270000000001</v>
      </c>
      <c r="AEP38" s="4">
        <v>0.74550000000000005</v>
      </c>
      <c r="AEQ38" s="4">
        <v>5.0000000000000001E-4</v>
      </c>
      <c r="AER38" s="4">
        <v>6.7069081000000003E-2</v>
      </c>
      <c r="AES38" s="4">
        <v>0.37700299999999998</v>
      </c>
      <c r="AET38" s="4">
        <v>0.78790000000000004</v>
      </c>
      <c r="AEU38" s="4">
        <v>-8.9999999999999998E-4</v>
      </c>
      <c r="AEV38" s="4">
        <v>-0.114227694</v>
      </c>
      <c r="AEW38" s="4">
        <v>0.382214</v>
      </c>
      <c r="AEX38" s="4">
        <v>0.51459999999999995</v>
      </c>
      <c r="AEY38" s="4">
        <v>-5.9999999999999995E-4</v>
      </c>
      <c r="AEZ38" s="4">
        <v>-0.11659541399999999</v>
      </c>
      <c r="AFA38" s="4">
        <v>1.33911</v>
      </c>
      <c r="AFB38" s="4">
        <v>1.1818491589</v>
      </c>
      <c r="AFC38" s="4">
        <v>9.1999999999999998E-3</v>
      </c>
      <c r="AFD38" s="4">
        <v>0.20712323799999999</v>
      </c>
      <c r="AFE38" s="4">
        <v>-0.57081499999999996</v>
      </c>
      <c r="AFF38" s="4">
        <v>1.1572491847999999</v>
      </c>
      <c r="AFG38" s="4">
        <v>1E-4</v>
      </c>
      <c r="AFH38" s="4">
        <v>2.1734879999999999E-3</v>
      </c>
      <c r="AFI38" s="4">
        <v>-0.55118500000000004</v>
      </c>
      <c r="AFJ38" s="4">
        <v>1.1564950729000001</v>
      </c>
      <c r="AFK38" s="4">
        <v>7.9000000000000008E-3</v>
      </c>
      <c r="AFL38" s="4">
        <v>0.16676869799999999</v>
      </c>
      <c r="AFM38" s="4">
        <v>-0.57717300000000005</v>
      </c>
      <c r="AFN38" s="4">
        <v>0.64180000000000004</v>
      </c>
      <c r="AFO38" s="4">
        <v>-2.8E-3</v>
      </c>
      <c r="AFP38" s="4">
        <v>-0.43627298199999998</v>
      </c>
      <c r="AFQ38" s="4">
        <v>1.5827789999999999</v>
      </c>
      <c r="AFR38" s="4">
        <v>0.747</v>
      </c>
      <c r="AFS38" s="4">
        <v>-1E-3</v>
      </c>
      <c r="AFT38" s="4">
        <v>-0.13386880900000001</v>
      </c>
      <c r="AFU38" s="4">
        <v>0.57896899999999996</v>
      </c>
      <c r="AFV38" s="4">
        <v>0.52200000000000002</v>
      </c>
      <c r="AFW38" s="4">
        <v>-1E-3</v>
      </c>
      <c r="AFX38" s="4">
        <v>-0.191570881</v>
      </c>
      <c r="AFY38" s="4">
        <v>1.398601</v>
      </c>
      <c r="AFZ38" s="4">
        <v>0.63919999999999999</v>
      </c>
      <c r="AGA38" s="4">
        <v>-2.2000000000000001E-3</v>
      </c>
      <c r="AGB38" s="4">
        <v>-0.34418022500000001</v>
      </c>
      <c r="AGC38" s="4">
        <v>1.299525</v>
      </c>
      <c r="AGD38" s="4">
        <v>0.4456</v>
      </c>
      <c r="AGE38" s="4">
        <v>-5.9999999999999995E-4</v>
      </c>
      <c r="AGF38" s="4">
        <v>-0.13464991000000001</v>
      </c>
      <c r="AGG38" s="4">
        <v>1.4110149999999999</v>
      </c>
      <c r="AGH38" s="4">
        <v>0.55679999999999996</v>
      </c>
      <c r="AGI38" s="4">
        <v>2.0000000000000001E-4</v>
      </c>
      <c r="AGJ38" s="4">
        <v>3.591954E-2</v>
      </c>
      <c r="AGK38" s="4">
        <v>1.717209</v>
      </c>
      <c r="AGL38" s="4">
        <v>0.87180000000000002</v>
      </c>
      <c r="AGM38" s="4">
        <v>-1.8E-3</v>
      </c>
      <c r="AGN38" s="4">
        <v>-0.20646937400000001</v>
      </c>
      <c r="AGO38" s="4">
        <v>0.149339</v>
      </c>
      <c r="AGP38" s="4">
        <v>0.91479999999999995</v>
      </c>
      <c r="AGQ38" s="4">
        <v>-8.0000000000000004E-4</v>
      </c>
      <c r="AGR38" s="4">
        <v>-8.7450809000000004E-2</v>
      </c>
      <c r="AGS38" s="4">
        <v>0.14230999999999999</v>
      </c>
      <c r="AGT38" s="4">
        <v>0.77700000000000002</v>
      </c>
      <c r="AGU38" s="4">
        <v>0</v>
      </c>
      <c r="AGV38" s="4">
        <v>0</v>
      </c>
      <c r="AGW38" s="4">
        <v>1.066597</v>
      </c>
      <c r="AGX38" s="4">
        <v>1.0169528345000001</v>
      </c>
      <c r="AGY38" s="4">
        <v>1.8E-3</v>
      </c>
      <c r="AGZ38" s="4">
        <v>7.3373552999999994E-2</v>
      </c>
      <c r="AHA38" s="4">
        <v>7.7509999999999996E-2</v>
      </c>
      <c r="AHB38" s="4">
        <v>0.4733</v>
      </c>
      <c r="AHC38" s="4">
        <v>-1.2999999999999999E-3</v>
      </c>
      <c r="AHD38" s="4">
        <v>-0.27466722999999998</v>
      </c>
      <c r="AHE38" s="4">
        <v>1.370743</v>
      </c>
      <c r="AHF38" s="4">
        <v>0.95588160840000003</v>
      </c>
      <c r="AHG38" s="4">
        <v>-1.1999999999999999E-3</v>
      </c>
      <c r="AHH38" s="4">
        <v>-0.15560166</v>
      </c>
      <c r="AHI38" s="4">
        <v>0.14283899999999999</v>
      </c>
      <c r="AHJ38" s="4">
        <v>0.55249999999999999</v>
      </c>
      <c r="AHK38" s="4">
        <v>-2.5000000000000001E-3</v>
      </c>
      <c r="AHL38" s="4">
        <v>-0.45248868799999997</v>
      </c>
      <c r="AHM38" s="4">
        <v>1.3947510000000001</v>
      </c>
      <c r="AHN38" s="4">
        <v>0.61550000000000005</v>
      </c>
      <c r="AHO38" s="4">
        <v>1.0500000000000001E-2</v>
      </c>
      <c r="AHP38" s="4">
        <v>1.705930138</v>
      </c>
      <c r="AHQ38" s="4">
        <v>-1.630174</v>
      </c>
      <c r="AHR38" s="4">
        <v>1.0905</v>
      </c>
      <c r="AHS38" s="4">
        <v>-5.0000000000000001E-4</v>
      </c>
      <c r="AHT38" s="4">
        <v>-4.5850527000000002E-2</v>
      </c>
      <c r="AHU38" s="4">
        <v>3.6693999999999997E-2</v>
      </c>
      <c r="AHV38" s="4">
        <v>0.80769999999999997</v>
      </c>
      <c r="AHW38" s="4">
        <v>-6.9999999999999999E-4</v>
      </c>
      <c r="AHX38" s="4">
        <v>-8.6665840999999993E-2</v>
      </c>
      <c r="AHY38" s="4">
        <v>0.44770599999999999</v>
      </c>
      <c r="AHZ38" s="4">
        <v>0.80379999999999996</v>
      </c>
      <c r="AIA38" s="4">
        <v>-1.8E-3</v>
      </c>
      <c r="AIB38" s="4">
        <v>-0.223936303</v>
      </c>
      <c r="AIC38" s="4">
        <v>0.55041300000000004</v>
      </c>
      <c r="AID38" s="4">
        <v>0.86480000000000001</v>
      </c>
      <c r="AIE38" s="4">
        <v>3.2000000000000002E-3</v>
      </c>
      <c r="AIF38" s="4">
        <v>0.37002775199999999</v>
      </c>
      <c r="AIG38" s="4">
        <v>0.394706</v>
      </c>
      <c r="AIH38" s="4">
        <v>0.48083517590000002</v>
      </c>
      <c r="AII38" s="4">
        <v>7.4000000000000003E-3</v>
      </c>
      <c r="AIJ38" s="4">
        <v>1.368849427</v>
      </c>
      <c r="AIK38" s="4">
        <v>-0.86191099999999998</v>
      </c>
      <c r="AIL38" s="4">
        <v>0.8387</v>
      </c>
      <c r="AIM38" s="4">
        <v>1.2999999999999999E-3</v>
      </c>
      <c r="AIN38" s="4">
        <v>0.155001788</v>
      </c>
      <c r="AIO38" s="4">
        <v>0.63594899999999999</v>
      </c>
      <c r="AIP38" s="4">
        <v>0.64090000000000003</v>
      </c>
      <c r="AIQ38" s="4">
        <v>1E-4</v>
      </c>
      <c r="AIR38" s="4">
        <v>1.5603058E-2</v>
      </c>
      <c r="AIS38" s="4">
        <v>1.633365</v>
      </c>
      <c r="AIT38" s="4">
        <v>0.47310000000000002</v>
      </c>
      <c r="AIU38" s="4">
        <v>-1E-4</v>
      </c>
      <c r="AIV38" s="4">
        <v>-2.1137179999999998E-2</v>
      </c>
      <c r="AIW38" s="4">
        <v>1.4365349999999999</v>
      </c>
      <c r="AIX38" s="4">
        <v>0.94010000000000005</v>
      </c>
      <c r="AIY38" s="4">
        <v>-1.1000000000000001E-3</v>
      </c>
      <c r="AIZ38" s="4">
        <v>-0.11700882899999999</v>
      </c>
      <c r="AJA38" s="4">
        <v>0.84745800000000004</v>
      </c>
      <c r="AJB38" s="4">
        <v>0.81820000000000004</v>
      </c>
      <c r="AJC38" s="4">
        <v>-2.0000000000000001E-4</v>
      </c>
      <c r="AJD38" s="4">
        <v>-2.4443901000000001E-2</v>
      </c>
      <c r="AJE38" s="4">
        <v>1.0997159999999999</v>
      </c>
      <c r="AJF38" s="4">
        <v>0.99119999999999997</v>
      </c>
      <c r="AJG38" s="4">
        <v>-8.0000000000000004E-4</v>
      </c>
      <c r="AJH38" s="4">
        <v>-0.121065375</v>
      </c>
      <c r="AJI38" s="4">
        <v>0.63965899999999998</v>
      </c>
      <c r="AJJ38" s="4">
        <v>0.62890000000000001</v>
      </c>
      <c r="AJK38" s="4">
        <v>1E-4</v>
      </c>
      <c r="AJL38" s="4">
        <v>1.5900779E-2</v>
      </c>
      <c r="AJM38" s="4">
        <v>0.64010199999999995</v>
      </c>
      <c r="AJN38" s="4">
        <v>0.6704</v>
      </c>
      <c r="AJO38" s="4">
        <v>-4.0000000000000002E-4</v>
      </c>
      <c r="AJP38" s="4">
        <v>-5.9665871000000002E-2</v>
      </c>
      <c r="AJQ38" s="4">
        <v>0.40437299999999998</v>
      </c>
      <c r="AJR38" s="4">
        <v>0.93589999999999995</v>
      </c>
      <c r="AJS38" s="4">
        <v>3.0999999999999999E-3</v>
      </c>
      <c r="AJT38" s="4">
        <v>0.33123196900000001</v>
      </c>
      <c r="AJU38" s="4">
        <v>-0.52083299999999999</v>
      </c>
      <c r="AJV38" s="4">
        <v>0.67530000000000001</v>
      </c>
      <c r="AJW38" s="4">
        <v>-2.9999999999999997E-4</v>
      </c>
      <c r="AJX38" s="4">
        <v>-4.4424699999999998E-2</v>
      </c>
      <c r="AJY38" s="4">
        <v>0.40142699999999998</v>
      </c>
      <c r="AJZ38" s="4">
        <v>0.94600683929999996</v>
      </c>
      <c r="AKA38" s="4">
        <v>1E-4</v>
      </c>
      <c r="AKB38" s="4">
        <v>9.5247170000000003E-3</v>
      </c>
      <c r="AKC38" s="4">
        <v>-1.9046E-2</v>
      </c>
      <c r="AKD38" s="4">
        <v>0.65249999999999997</v>
      </c>
      <c r="AKE38" s="4">
        <v>-5.0000000000000001E-4</v>
      </c>
      <c r="AKF38" s="4">
        <v>-7.6628351999999997E-2</v>
      </c>
      <c r="AKG38" s="4">
        <v>0.322878</v>
      </c>
      <c r="AKH38" s="4">
        <v>1.0576000000000001</v>
      </c>
      <c r="AKI38" s="4">
        <v>4.0000000000000002E-4</v>
      </c>
      <c r="AKJ38" s="4">
        <v>3.7821483000000003E-2</v>
      </c>
      <c r="AKK38" s="4">
        <v>0.15151500000000001</v>
      </c>
      <c r="AKL38" s="4">
        <v>0.86460000000000004</v>
      </c>
      <c r="AKM38" s="4">
        <v>-5.9999999999999995E-4</v>
      </c>
      <c r="AKN38" s="4">
        <v>-6.9396253000000005E-2</v>
      </c>
      <c r="AKO38" s="4">
        <v>0.91036399999999995</v>
      </c>
      <c r="AKP38" s="4">
        <v>0.66779999999999995</v>
      </c>
      <c r="AKQ38" s="4">
        <v>-1.8E-3</v>
      </c>
      <c r="AKR38" s="4">
        <v>-0.26954177899999998</v>
      </c>
      <c r="AKS38" s="4">
        <v>1.120533</v>
      </c>
      <c r="AKT38" s="4">
        <v>0.56220000000000003</v>
      </c>
      <c r="AKU38" s="4">
        <v>-2.0000000000000001E-4</v>
      </c>
      <c r="AKV38" s="4">
        <v>-3.5574529000000001E-2</v>
      </c>
      <c r="AKW38" s="4">
        <v>1.260807</v>
      </c>
      <c r="AKX38" s="4">
        <v>1.0891</v>
      </c>
      <c r="AKY38" s="4">
        <v>-3.0999999999999999E-3</v>
      </c>
      <c r="AKZ38" s="4">
        <v>-0.28463869200000003</v>
      </c>
      <c r="ALA38" s="4">
        <v>0.12871199999999999</v>
      </c>
      <c r="ALB38" s="4">
        <v>0.69510000000000005</v>
      </c>
      <c r="ALC38" s="4">
        <v>-2.0999999999999999E-3</v>
      </c>
      <c r="ALD38" s="4">
        <v>-0.30211480400000001</v>
      </c>
      <c r="ALE38" s="4">
        <v>1.134876</v>
      </c>
      <c r="ALF38" s="4">
        <v>1.0257000000000001</v>
      </c>
      <c r="ALG38" s="4">
        <v>1.2999999999999999E-3</v>
      </c>
      <c r="ALH38" s="4">
        <v>0.12674271200000001</v>
      </c>
      <c r="ALI38" s="4">
        <v>0.214949</v>
      </c>
      <c r="ALJ38" s="4">
        <v>0.99939999999999996</v>
      </c>
      <c r="ALK38" s="4">
        <v>-4.0000000000000002E-4</v>
      </c>
      <c r="ALL38" s="4">
        <v>-4.0024013999999997E-2</v>
      </c>
      <c r="ALM38" s="4">
        <v>0.15031600000000001</v>
      </c>
      <c r="ALN38" s="4">
        <v>0.5645</v>
      </c>
      <c r="ALO38" s="4">
        <v>-1.5E-3</v>
      </c>
      <c r="ALP38" s="4">
        <v>-0.26572187800000002</v>
      </c>
      <c r="ALQ38" s="4">
        <v>0.91169100000000003</v>
      </c>
      <c r="ALR38" s="4">
        <v>0.96194999999999997</v>
      </c>
      <c r="ALS38" s="4">
        <v>1.6999999999999999E-3</v>
      </c>
      <c r="ALT38" s="4">
        <v>0.26508654300000001</v>
      </c>
      <c r="ALU38" s="4">
        <v>0.96032700000000004</v>
      </c>
      <c r="ALV38" s="4">
        <v>0.81940000000000002</v>
      </c>
      <c r="ALW38" s="4">
        <v>5.9999999999999995E-4</v>
      </c>
      <c r="ALX38" s="4">
        <v>7.3224310000000001E-2</v>
      </c>
      <c r="ALY38" s="4">
        <v>0.76241999999999999</v>
      </c>
      <c r="ALZ38" s="4">
        <v>0.91510000000000002</v>
      </c>
      <c r="AMA38" s="4">
        <v>-1.1000000000000001E-3</v>
      </c>
      <c r="AMB38" s="4">
        <v>-0.120205442</v>
      </c>
      <c r="AMC38" s="4">
        <v>0.12035</v>
      </c>
      <c r="AMD38" s="4">
        <v>0.94979999999999998</v>
      </c>
      <c r="AME38" s="4">
        <v>-8.0000000000000004E-4</v>
      </c>
      <c r="AMF38" s="4">
        <v>-8.4228259E-2</v>
      </c>
      <c r="AMG38" s="4">
        <v>1.474359</v>
      </c>
      <c r="AMH38" s="4">
        <v>0.83040000000000003</v>
      </c>
      <c r="AMI38" s="4">
        <v>-4.0000000000000002E-4</v>
      </c>
      <c r="AMJ38" s="4">
        <v>-4.8169557000000002E-2</v>
      </c>
      <c r="AMK38" s="4">
        <v>1.478675</v>
      </c>
      <c r="AML38" s="4">
        <v>0.96330000000000005</v>
      </c>
      <c r="AMM38" s="4">
        <v>-2.9999999999999997E-4</v>
      </c>
      <c r="AMN38" s="4">
        <v>-3.1142946000000001E-2</v>
      </c>
      <c r="AMO38" s="4">
        <v>-0.31046299999999999</v>
      </c>
      <c r="AMP38" s="4">
        <v>0.52470000000000006</v>
      </c>
      <c r="AMQ38" s="4">
        <v>-2.7000000000000001E-3</v>
      </c>
      <c r="AMR38" s="4">
        <v>-0.51457976000000005</v>
      </c>
      <c r="AMS38" s="4">
        <v>1.1177490000000001</v>
      </c>
      <c r="AMT38" s="4">
        <v>0.55900000000000005</v>
      </c>
      <c r="AMU38" s="4">
        <v>8.9999999999999993E-3</v>
      </c>
      <c r="AMV38" s="4">
        <v>1.6100178890000001</v>
      </c>
      <c r="AMW38" s="4">
        <v>1.0119260000000001</v>
      </c>
      <c r="AMX38" s="4">
        <v>0.75290000000000001</v>
      </c>
      <c r="AMY38" s="4">
        <v>1E-4</v>
      </c>
      <c r="AMZ38" s="4">
        <v>1.3281975999999999E-2</v>
      </c>
      <c r="ANA38" s="4">
        <v>-0.251722</v>
      </c>
      <c r="ANB38" s="4">
        <v>0.70369999999999999</v>
      </c>
      <c r="ANC38" s="4">
        <v>2.9999999999999997E-4</v>
      </c>
      <c r="AND38" s="4">
        <v>4.2631803000000003E-2</v>
      </c>
      <c r="ANE38" s="4">
        <v>-0.24099799999999999</v>
      </c>
      <c r="ANF38" s="4">
        <v>0.57999999999999996</v>
      </c>
      <c r="ANG38" s="4">
        <v>-1E-3</v>
      </c>
      <c r="ANH38" s="4">
        <v>-0.17241379300000001</v>
      </c>
      <c r="ANI38" s="4">
        <v>0.90466199999999997</v>
      </c>
      <c r="ANJ38" s="4">
        <v>0.78849999999999998</v>
      </c>
      <c r="ANK38" s="4">
        <v>-5.0000000000000001E-4</v>
      </c>
      <c r="ANL38" s="4">
        <v>-6.3411541000000002E-2</v>
      </c>
      <c r="ANM38" s="4">
        <v>0.26704</v>
      </c>
      <c r="ANN38" s="4">
        <v>5.2350361186000001</v>
      </c>
      <c r="ANO38" s="4">
        <v>-2.9999999999999997E-4</v>
      </c>
      <c r="ANP38" s="4">
        <v>-1.1213696E-2</v>
      </c>
      <c r="ANQ38" s="4">
        <v>0.78357500000000002</v>
      </c>
      <c r="ANR38" s="4">
        <v>3.4657592657</v>
      </c>
      <c r="ANS38" s="4">
        <v>1E-3</v>
      </c>
      <c r="ANT38" s="4">
        <v>3.0238886999999999E-2</v>
      </c>
      <c r="ANU38" s="4">
        <v>0.73103899999999999</v>
      </c>
      <c r="ANV38" s="4">
        <v>0.88994160580000004</v>
      </c>
      <c r="ANW38" s="4">
        <v>-2.0999999999999999E-3</v>
      </c>
      <c r="ANX38" s="4">
        <v>-0.17411491600000001</v>
      </c>
      <c r="ANY38" s="4">
        <v>0.54184699999999997</v>
      </c>
      <c r="ANZ38" s="4">
        <v>1.9242999999999999</v>
      </c>
      <c r="AOA38" s="4">
        <v>-1.2999999999999999E-3</v>
      </c>
      <c r="AOB38" s="4">
        <v>-6.7557034000000002E-2</v>
      </c>
      <c r="AOC38" s="4">
        <v>0.55390099999999998</v>
      </c>
      <c r="AOD38" s="4">
        <v>0.871</v>
      </c>
      <c r="AOE38" s="4">
        <v>1E-3</v>
      </c>
      <c r="AOF38" s="4">
        <v>0.114810563</v>
      </c>
      <c r="AOG38" s="4">
        <v>0.92699900000000002</v>
      </c>
      <c r="AOH38" s="4">
        <v>1.3178469883999999</v>
      </c>
      <c r="AOI38" s="4">
        <v>1.5E-3</v>
      </c>
      <c r="AOJ38" s="4">
        <v>0.103412616</v>
      </c>
      <c r="AOK38" s="4">
        <v>0.269598</v>
      </c>
      <c r="AOL38" s="4">
        <v>1.8384</v>
      </c>
      <c r="AOM38" s="4">
        <v>-1.4E-3</v>
      </c>
      <c r="AON38" s="4">
        <v>-7.6153177000000002E-2</v>
      </c>
      <c r="AOO38" s="4">
        <v>0.87242799999999998</v>
      </c>
      <c r="AOP38" s="4">
        <v>1.7353728818</v>
      </c>
      <c r="AOQ38" s="4">
        <v>8.9999999999999998E-4</v>
      </c>
      <c r="AOR38" s="4">
        <v>0.15622287800000001</v>
      </c>
      <c r="AOS38" s="4">
        <v>-0.10403999999999999</v>
      </c>
      <c r="AOT38" s="4">
        <v>2.0602</v>
      </c>
      <c r="AOU38" s="4">
        <v>-9.1999999999999998E-3</v>
      </c>
      <c r="AOV38" s="4">
        <v>-0.44655858700000001</v>
      </c>
      <c r="AOW38" s="4">
        <v>0.21890399999999999</v>
      </c>
      <c r="AOX38" s="4">
        <v>1.377</v>
      </c>
      <c r="AOY38" s="4">
        <v>1E-3</v>
      </c>
      <c r="AOZ38" s="4">
        <v>7.2621641000000001E-2</v>
      </c>
      <c r="APA38" s="4">
        <v>0.643181</v>
      </c>
      <c r="APB38" s="4">
        <v>2.0009999999999999</v>
      </c>
      <c r="APC38" s="4">
        <v>-7.0000000000000001E-3</v>
      </c>
      <c r="APD38" s="4">
        <v>-0.34982508699999998</v>
      </c>
      <c r="APE38" s="4">
        <v>0.40140500000000001</v>
      </c>
      <c r="APF38" s="4">
        <v>2.2564642108999999</v>
      </c>
      <c r="APG38" s="4">
        <v>-1.6999999999999999E-3</v>
      </c>
      <c r="APH38" s="4">
        <v>-8.6307560000000005E-2</v>
      </c>
      <c r="API38" s="4">
        <v>0.88092199999999998</v>
      </c>
      <c r="APJ38" s="4">
        <v>2.4895210996000001</v>
      </c>
      <c r="APK38" s="4">
        <v>-1.7299999999999999E-2</v>
      </c>
      <c r="APL38" s="4">
        <v>-0.378613792</v>
      </c>
      <c r="APM38" s="4">
        <v>0.241318</v>
      </c>
      <c r="APN38" s="4">
        <v>1.7448999999999999</v>
      </c>
      <c r="APO38" s="4">
        <v>-1.9E-3</v>
      </c>
      <c r="APP38" s="4">
        <v>-0.108888762</v>
      </c>
      <c r="APQ38" s="4">
        <v>0.16072600000000001</v>
      </c>
      <c r="APR38" s="4">
        <v>1.7199961543</v>
      </c>
      <c r="APS38" s="4">
        <v>-5.9999999999999995E-4</v>
      </c>
      <c r="APT38" s="4">
        <v>-1.5509487000000001E-2</v>
      </c>
      <c r="APU38" s="4">
        <v>0.50661199999999995</v>
      </c>
      <c r="APV38" s="4">
        <v>1.1181529218999999</v>
      </c>
      <c r="APW38" s="4">
        <v>2.1999999999999999E-2</v>
      </c>
      <c r="APX38" s="4">
        <v>2.0696142989999999</v>
      </c>
      <c r="APY38" s="4">
        <v>-1.4189000000000001</v>
      </c>
      <c r="APZ38" s="4">
        <v>1.8626276465</v>
      </c>
      <c r="AQA38" s="4">
        <v>2.8E-3</v>
      </c>
      <c r="AQB38" s="4">
        <v>4.7096817999999999E-2</v>
      </c>
      <c r="AQC38" s="4">
        <v>0.26477800000000001</v>
      </c>
      <c r="AQD38" s="4">
        <v>1.64</v>
      </c>
      <c r="AQE38" s="4">
        <v>0</v>
      </c>
      <c r="AQF38" s="4">
        <v>0</v>
      </c>
      <c r="AQG38" s="4">
        <v>0.61349699999999996</v>
      </c>
      <c r="AQH38" s="4">
        <v>1.6441248229000001</v>
      </c>
      <c r="AQI38" s="4">
        <v>-2.3E-3</v>
      </c>
      <c r="AQJ38" s="4">
        <v>-0.122647043</v>
      </c>
      <c r="AQK38" s="4">
        <v>0.50377799999999995</v>
      </c>
      <c r="AQL38" s="4">
        <v>3.746</v>
      </c>
      <c r="AQM38" s="4">
        <v>-1.5E-3</v>
      </c>
      <c r="AQN38" s="4">
        <v>-0.160170849</v>
      </c>
      <c r="AQO38" s="4">
        <v>0.894204</v>
      </c>
      <c r="AQP38" s="4">
        <v>1.4744999999999999</v>
      </c>
      <c r="AQQ38" s="4">
        <v>-5.0000000000000001E-4</v>
      </c>
      <c r="AQR38" s="4">
        <v>-3.3909799999999997E-2</v>
      </c>
      <c r="AQS38" s="4">
        <v>1.256696</v>
      </c>
      <c r="AQT38" s="4">
        <v>1.2835000000000001</v>
      </c>
      <c r="AQU38" s="4">
        <v>1.5E-3</v>
      </c>
      <c r="AQV38" s="4">
        <v>0.116867939</v>
      </c>
      <c r="AQW38" s="4">
        <v>0.109196</v>
      </c>
      <c r="AQX38" s="4">
        <v>1.5046999999999999</v>
      </c>
      <c r="AQY38" s="4">
        <v>-2.7000000000000001E-3</v>
      </c>
      <c r="AQZ38" s="4">
        <v>-0.179437762</v>
      </c>
      <c r="ARA38" s="4">
        <v>2.6589999999999999E-2</v>
      </c>
      <c r="ARB38" s="4">
        <v>2.2690000000000001</v>
      </c>
      <c r="ARC38" s="4">
        <v>1.2999999999999999E-2</v>
      </c>
      <c r="ARD38" s="4">
        <v>0.57293962099999995</v>
      </c>
      <c r="ARE38" s="4">
        <v>8.8221999999999995E-2</v>
      </c>
      <c r="ARF38" s="4">
        <v>1.8312225001</v>
      </c>
      <c r="ARG38" s="4">
        <v>-1.9E-2</v>
      </c>
      <c r="ARH38" s="4">
        <v>-0.42269188000000002</v>
      </c>
      <c r="ARI38" s="4">
        <v>-0.102231</v>
      </c>
      <c r="ARJ38" s="4">
        <v>1.7666999999999999</v>
      </c>
      <c r="ARK38" s="4">
        <v>2.3E-3</v>
      </c>
      <c r="ARL38" s="4">
        <v>0.13018622299999999</v>
      </c>
      <c r="ARM38" s="4">
        <v>0.24398500000000001</v>
      </c>
      <c r="ARN38" s="4">
        <v>1.6882999999999999</v>
      </c>
      <c r="ARO38" s="4">
        <v>6.9999999999999999E-4</v>
      </c>
      <c r="ARP38" s="4">
        <v>4.1461826E-2</v>
      </c>
      <c r="ARQ38" s="4">
        <v>1.5579879999999999</v>
      </c>
      <c r="ARR38" s="4">
        <v>1.7819839174000001</v>
      </c>
      <c r="ARS38" s="4">
        <v>-2.0299999999999999E-2</v>
      </c>
      <c r="ART38" s="4">
        <v>-0.44730405699999998</v>
      </c>
      <c r="ARU38" s="4">
        <v>-0.110052</v>
      </c>
      <c r="ARV38" s="4">
        <v>1.4146000000000001</v>
      </c>
      <c r="ARW38" s="4">
        <v>-1.2999999999999999E-3</v>
      </c>
      <c r="ARX38" s="4">
        <v>-0.18379754000000001</v>
      </c>
      <c r="ARY38" s="4">
        <v>1.2308570000000001</v>
      </c>
      <c r="ARZ38" s="4">
        <v>1.0553999999999999</v>
      </c>
      <c r="ASA38" s="4">
        <v>2.9999999999999997E-4</v>
      </c>
      <c r="ASB38" s="4">
        <v>5.6850483E-2</v>
      </c>
      <c r="ASC38" s="4">
        <v>-0.56529099999999999</v>
      </c>
      <c r="ASD38" s="4">
        <v>0.95540000000000003</v>
      </c>
      <c r="ASE38" s="4">
        <v>-4.0000000000000002E-4</v>
      </c>
      <c r="ASF38" s="4">
        <v>-4.1867280999999999E-2</v>
      </c>
      <c r="ASG38" s="4">
        <v>1.0468E-2</v>
      </c>
      <c r="ASH38" s="4">
        <v>3.3408000000000002</v>
      </c>
      <c r="ASI38" s="4">
        <v>1.2800000000000001E-2</v>
      </c>
      <c r="ASJ38" s="4">
        <v>1.5325670499999999</v>
      </c>
      <c r="ASK38" s="4">
        <v>7.1890999999999997E-2</v>
      </c>
      <c r="ASL38" s="4">
        <v>0.81927768599999995</v>
      </c>
      <c r="ASM38" s="4">
        <v>-2E-3</v>
      </c>
      <c r="ASN38" s="4">
        <v>-0.18939393900000001</v>
      </c>
      <c r="ASO38" s="4">
        <v>0.47573700000000002</v>
      </c>
      <c r="ASP38" s="4">
        <v>0.96160000000000001</v>
      </c>
      <c r="ASQ38" s="4">
        <v>1.4E-3</v>
      </c>
      <c r="ASR38" s="4">
        <v>0.145590682</v>
      </c>
      <c r="ASS38" s="4">
        <v>8.3264000000000005E-2</v>
      </c>
      <c r="AST38" s="4">
        <v>1.0623</v>
      </c>
      <c r="ASU38" s="4">
        <v>-2.3E-3</v>
      </c>
      <c r="ASV38" s="4">
        <v>-0.21651134299999999</v>
      </c>
      <c r="ASW38" s="4">
        <v>-3.764E-2</v>
      </c>
      <c r="ASX38" s="4">
        <v>1.0681148215</v>
      </c>
      <c r="ASY38" s="4">
        <v>1.4E-3</v>
      </c>
      <c r="ASZ38" s="4">
        <v>6.4409275000000002E-2</v>
      </c>
      <c r="ATA38" s="4">
        <v>0.886517</v>
      </c>
      <c r="ATB38" s="4">
        <v>0.8458</v>
      </c>
      <c r="ATC38" s="4">
        <v>-8.0000000000000004E-4</v>
      </c>
      <c r="ATD38" s="4">
        <v>-9.4585007999999998E-2</v>
      </c>
      <c r="ATE38" s="4">
        <v>1.051374</v>
      </c>
      <c r="ATF38" s="4">
        <v>1.1972</v>
      </c>
      <c r="ATG38" s="4">
        <v>-1.1999999999999999E-3</v>
      </c>
      <c r="ATH38" s="4">
        <v>-0.100233879</v>
      </c>
      <c r="ATI38" s="4">
        <v>0.88480700000000001</v>
      </c>
      <c r="ATJ38" s="4">
        <v>0.68559999999999999</v>
      </c>
      <c r="ATK38" s="4">
        <v>1.24E-2</v>
      </c>
      <c r="ATL38" s="4">
        <v>1.808634772</v>
      </c>
      <c r="ATM38" s="4">
        <v>-1.5508329999999999</v>
      </c>
      <c r="ATN38" s="4">
        <v>1.2427999999999999</v>
      </c>
      <c r="ATO38" s="4">
        <v>-3.8E-3</v>
      </c>
      <c r="ATP38" s="4">
        <v>-0.30576118400000002</v>
      </c>
      <c r="ATQ38" s="4">
        <v>0.86024999999999996</v>
      </c>
      <c r="ATR38" s="4">
        <v>1.2897000000000001</v>
      </c>
      <c r="ATS38" s="4">
        <v>-1.6999999999999999E-3</v>
      </c>
      <c r="ATT38" s="4">
        <v>-0.1318136</v>
      </c>
      <c r="ATU38" s="4">
        <v>0.876027</v>
      </c>
      <c r="ATV38" s="4">
        <v>1.1814</v>
      </c>
      <c r="ATW38" s="4">
        <v>5.9999999999999995E-4</v>
      </c>
      <c r="ATX38" s="4">
        <v>5.0787201999999997E-2</v>
      </c>
      <c r="ATY38" s="4">
        <v>0.86229</v>
      </c>
      <c r="ATZ38" s="4">
        <v>1.3334999999999999</v>
      </c>
      <c r="AUA38" s="4">
        <v>2.5000000000000001E-3</v>
      </c>
      <c r="AUB38" s="4">
        <v>0.18747656500000001</v>
      </c>
      <c r="AUC38" s="4">
        <v>-0.32142300000000001</v>
      </c>
      <c r="AUD38" s="4">
        <v>0.69114919389999996</v>
      </c>
      <c r="AUE38" s="4">
        <v>1.3299999999999999E-2</v>
      </c>
      <c r="AUF38" s="4">
        <v>1.9367991849999999</v>
      </c>
      <c r="AUG38" s="4">
        <v>-1.4494830000000001</v>
      </c>
      <c r="AUH38" s="4">
        <v>1.5936999999999999</v>
      </c>
      <c r="AUI38" s="4">
        <v>-1.6999999999999999E-3</v>
      </c>
      <c r="AUJ38" s="4">
        <v>-0.10667001299999999</v>
      </c>
      <c r="AUK38" s="4">
        <v>0.77141999999999999</v>
      </c>
      <c r="AUL38" s="4">
        <v>1.2738</v>
      </c>
      <c r="AUM38" s="4">
        <v>-8.0000000000000004E-4</v>
      </c>
      <c r="AUN38" s="4">
        <v>-6.2804208E-2</v>
      </c>
      <c r="AUO38" s="4">
        <v>0.87107999999999997</v>
      </c>
      <c r="AUP38" s="4">
        <v>1.3080000000000001</v>
      </c>
      <c r="AUQ38" s="4">
        <v>-3.0000000000000001E-3</v>
      </c>
      <c r="AUR38" s="4">
        <v>-0.229357798</v>
      </c>
      <c r="AUS38" s="4">
        <v>0.53804799999999997</v>
      </c>
      <c r="AUT38" s="4">
        <v>1.3834969828000001</v>
      </c>
      <c r="AUU38" s="4">
        <v>-6.9999999999999999E-4</v>
      </c>
      <c r="AUV38" s="4">
        <v>-0.15565932800000001</v>
      </c>
      <c r="AUW38" s="4">
        <v>0.49162</v>
      </c>
      <c r="AUX38" s="4">
        <v>1.5863384497999999</v>
      </c>
      <c r="AUY38" s="4">
        <v>-1E-3</v>
      </c>
      <c r="AUZ38" s="4">
        <v>-0.229357798</v>
      </c>
      <c r="AVA38" s="4">
        <v>-0.22883300000000001</v>
      </c>
      <c r="AVB38" s="4">
        <v>1.3439260303</v>
      </c>
      <c r="AVC38" s="4">
        <v>9.4999999999999998E-3</v>
      </c>
      <c r="AVD38" s="4">
        <v>0.139347268</v>
      </c>
      <c r="AVE38" s="4">
        <v>0.28684900000000002</v>
      </c>
      <c r="AVF38" s="4">
        <v>1.1488</v>
      </c>
      <c r="AVG38" s="4">
        <v>2.0000000000000001E-4</v>
      </c>
      <c r="AVH38" s="4">
        <v>1.7409470999999999E-2</v>
      </c>
      <c r="AVI38" s="4">
        <v>0.75425399999999998</v>
      </c>
      <c r="AVJ38" s="4">
        <v>0.99871186940000001</v>
      </c>
      <c r="AVK38" s="4">
        <v>-6.7999999999999996E-3</v>
      </c>
      <c r="AVL38" s="4">
        <v>-0.14903129700000001</v>
      </c>
      <c r="AVM38" s="4">
        <v>0.72850899999999996</v>
      </c>
      <c r="AVN38" s="4">
        <v>1.379</v>
      </c>
      <c r="AVO38" s="4">
        <v>-1E-3</v>
      </c>
      <c r="AVP38" s="4">
        <v>-7.2516315999999997E-2</v>
      </c>
      <c r="AVQ38" s="4">
        <v>0.88521499999999997</v>
      </c>
      <c r="AVR38" s="4">
        <v>1.1599827456</v>
      </c>
      <c r="AVS38" s="4">
        <v>-0.31640000000000001</v>
      </c>
      <c r="AVT38" s="4">
        <v>-0.27334442599999997</v>
      </c>
      <c r="AVU38" s="4">
        <v>-5.7590000000000002E-2</v>
      </c>
      <c r="AVV38" s="4">
        <v>1.2359</v>
      </c>
      <c r="AVW38" s="4">
        <v>4.1000000000000003E-3</v>
      </c>
      <c r="AVX38" s="4">
        <v>0.33174205000000001</v>
      </c>
      <c r="AVY38" s="4">
        <v>0.89803200000000005</v>
      </c>
      <c r="AVZ38" s="4">
        <v>1.4343999999999999</v>
      </c>
      <c r="AWA38" s="4">
        <v>-1.4E-3</v>
      </c>
      <c r="AWB38" s="4">
        <v>-9.7601784999999996E-2</v>
      </c>
      <c r="AWC38" s="4">
        <v>-0.40963699999999997</v>
      </c>
      <c r="AWD38" s="4">
        <v>1.2380166301</v>
      </c>
      <c r="AWE38" s="4">
        <v>-8.0000000000000004E-4</v>
      </c>
      <c r="AWF38" s="4">
        <v>-0.147655962</v>
      </c>
      <c r="AWG38" s="4">
        <v>0.78125</v>
      </c>
      <c r="AWH38" s="4">
        <v>0.95079999999999998</v>
      </c>
      <c r="AWI38" s="4">
        <v>2.2000000000000001E-3</v>
      </c>
      <c r="AWJ38" s="4">
        <v>0.23138409800000001</v>
      </c>
      <c r="AWK38" s="4">
        <v>-8.4069000000000005E-2</v>
      </c>
      <c r="AWL38" s="4">
        <v>1.2145732371</v>
      </c>
      <c r="AWM38" s="4">
        <v>-1.5E-3</v>
      </c>
      <c r="AWN38" s="4">
        <v>-7.2833211999999994E-2</v>
      </c>
      <c r="AWO38" s="4">
        <v>0.87676299999999996</v>
      </c>
      <c r="AWP38" s="4">
        <v>1.5895999999999999</v>
      </c>
      <c r="AWQ38" s="4">
        <v>4.4000000000000003E-3</v>
      </c>
      <c r="AWR38" s="4">
        <v>0.276799195</v>
      </c>
      <c r="AWS38" s="4">
        <v>-0.40724300000000002</v>
      </c>
      <c r="AWT38" s="4">
        <v>1.706</v>
      </c>
      <c r="AWU38" s="4">
        <v>0.01</v>
      </c>
      <c r="AWV38" s="4">
        <v>0.58616647099999997</v>
      </c>
      <c r="AWW38" s="4">
        <v>-0.71004500000000004</v>
      </c>
      <c r="AWX38" s="4">
        <v>1.4011</v>
      </c>
      <c r="AWY38" s="4">
        <v>3.8999999999999998E-3</v>
      </c>
      <c r="AWZ38" s="4">
        <v>0.27835272300000002</v>
      </c>
      <c r="AXA38" s="4">
        <v>0.28630699999999998</v>
      </c>
      <c r="AXB38" s="4">
        <v>1.0487</v>
      </c>
      <c r="AXC38" s="4">
        <v>4.3E-3</v>
      </c>
      <c r="AXD38" s="4">
        <v>0.41003146800000001</v>
      </c>
      <c r="AXE38" s="4">
        <v>-8.5747000000000004E-2</v>
      </c>
      <c r="AXF38" s="4">
        <v>2.3098999999999998</v>
      </c>
      <c r="AXG38" s="4">
        <v>-7.9000000000000008E-3</v>
      </c>
      <c r="AXH38" s="4">
        <v>-0.34200614699999998</v>
      </c>
      <c r="AXI38" s="4">
        <v>0.25607600000000003</v>
      </c>
      <c r="AXJ38" s="4">
        <v>1.3081</v>
      </c>
      <c r="AXK38" s="4">
        <v>-1.1000000000000001E-3</v>
      </c>
      <c r="AXL38" s="4">
        <v>-8.4091429999999995E-2</v>
      </c>
      <c r="AXM38" s="4">
        <v>0</v>
      </c>
      <c r="AXN38" s="4">
        <v>1.2462</v>
      </c>
      <c r="AXO38" s="4">
        <v>-2.0000000000000001E-4</v>
      </c>
      <c r="AXP38" s="4">
        <v>-1.6048788000000001E-2</v>
      </c>
      <c r="AXQ38" s="4">
        <v>8.0249999999999991E-3</v>
      </c>
      <c r="AXR38" s="4">
        <v>1.1771738264</v>
      </c>
      <c r="AXS38" s="4">
        <v>5.0000000000000001E-4</v>
      </c>
      <c r="AXT38" s="4">
        <v>0.120627262</v>
      </c>
      <c r="AXU38" s="4">
        <v>0.80252900000000005</v>
      </c>
      <c r="AXV38" s="4">
        <v>0.82299999999999995</v>
      </c>
      <c r="AXW38" s="4">
        <v>-2E-3</v>
      </c>
      <c r="AXX38" s="4">
        <v>-0.24301336600000001</v>
      </c>
      <c r="AXY38" s="4">
        <v>1.604938</v>
      </c>
      <c r="AXZ38" s="4">
        <v>1.016</v>
      </c>
      <c r="AYA38" s="4">
        <v>-2E-3</v>
      </c>
      <c r="AYB38" s="4">
        <v>-0.19685039400000001</v>
      </c>
      <c r="AYC38" s="4">
        <v>0.25656200000000001</v>
      </c>
      <c r="AYD38" s="4">
        <v>0.74160000000000004</v>
      </c>
      <c r="AYE38" s="4">
        <v>4.0000000000000002E-4</v>
      </c>
      <c r="AYF38" s="4">
        <v>5.3937433E-2</v>
      </c>
      <c r="AYG38" s="4">
        <v>-0.121212</v>
      </c>
      <c r="AYH38" s="4">
        <v>0.95140000000000002</v>
      </c>
      <c r="AYI38" s="4">
        <v>-4.0000000000000002E-4</v>
      </c>
      <c r="AYJ38" s="4">
        <v>-4.2043305000000003E-2</v>
      </c>
      <c r="AYK38" s="4">
        <v>-1.3684430000000001</v>
      </c>
      <c r="AYL38" s="4">
        <v>1.1085</v>
      </c>
      <c r="AYM38" s="4">
        <v>-1.5E-3</v>
      </c>
      <c r="AYN38" s="4">
        <v>-0.135317997</v>
      </c>
      <c r="AYO38" s="4">
        <v>0.47131299999999998</v>
      </c>
      <c r="AYP38" s="4">
        <v>0.89580000000000004</v>
      </c>
      <c r="AYQ38" s="4">
        <v>2.0000000000000001E-4</v>
      </c>
      <c r="AYR38" s="4">
        <v>2.2326412E-2</v>
      </c>
      <c r="AYS38" s="4">
        <v>-0.66533600000000004</v>
      </c>
      <c r="AYT38" s="4">
        <v>0.83309999999999995</v>
      </c>
      <c r="AYU38" s="4">
        <v>-1E-4</v>
      </c>
      <c r="AYV38" s="4">
        <v>-1.2003361000000001E-2</v>
      </c>
      <c r="AYW38" s="4">
        <v>7.2071999999999997E-2</v>
      </c>
      <c r="AYX38" s="4">
        <v>1.5952055976999999</v>
      </c>
      <c r="AYY38" s="4">
        <v>-3.0000000000000001E-3</v>
      </c>
      <c r="AYZ38" s="4">
        <v>-0.209351012</v>
      </c>
      <c r="AZA38" s="4">
        <v>0.49088399999999999</v>
      </c>
      <c r="AZB38" s="4">
        <v>1.0440692948000001</v>
      </c>
      <c r="AZC38" s="4">
        <v>-5.7999999999999996E-3</v>
      </c>
      <c r="AZD38" s="4">
        <v>-0.204889077</v>
      </c>
      <c r="AZE38" s="4">
        <v>0.46848400000000001</v>
      </c>
      <c r="AZF38" s="4">
        <v>2.2840002730000002</v>
      </c>
      <c r="AZG38" s="4">
        <v>-1E-3</v>
      </c>
      <c r="AZH38" s="4">
        <v>-0.119904077</v>
      </c>
      <c r="AZI38" s="4">
        <v>0</v>
      </c>
      <c r="AZJ38" s="4">
        <v>4.2011290235000001</v>
      </c>
      <c r="AZK38" s="4">
        <v>0</v>
      </c>
      <c r="AZL38" s="4">
        <v>0</v>
      </c>
      <c r="AZM38" s="4">
        <v>0.65561100000000005</v>
      </c>
      <c r="AZN38" s="4">
        <v>1.3253348881</v>
      </c>
      <c r="AZO38" s="4">
        <v>-8.0000000000000002E-3</v>
      </c>
      <c r="AZP38" s="4">
        <v>-0.38610038600000002</v>
      </c>
      <c r="AZQ38" s="4">
        <v>-0.28873900000000002</v>
      </c>
      <c r="AZR38" s="4">
        <v>2.6896930687</v>
      </c>
      <c r="AZS38" s="4">
        <v>3.3999999999999998E-3</v>
      </c>
      <c r="AZT38" s="4">
        <v>0.15080280300000001</v>
      </c>
      <c r="AZU38" s="4">
        <v>0.17327899999999999</v>
      </c>
      <c r="AZV38" s="4">
        <v>1.0955282960999999</v>
      </c>
      <c r="AZW38" s="4">
        <v>-5.0000000000000001E-4</v>
      </c>
      <c r="AZX38" s="4">
        <v>-3.8240917999999999E-2</v>
      </c>
      <c r="AZY38" s="4">
        <v>0.66984900000000003</v>
      </c>
      <c r="AZZ38" s="4">
        <v>1.8249849574999999</v>
      </c>
      <c r="BAA38" s="4">
        <v>4.0000000000000001E-3</v>
      </c>
      <c r="BAB38" s="4">
        <v>7.5386355000000002E-2</v>
      </c>
      <c r="BAC38" s="4">
        <v>6.0345000000000003E-2</v>
      </c>
      <c r="BAD38" s="4">
        <v>2.2574596597999999</v>
      </c>
      <c r="BAE38" s="4">
        <v>1.1999999999999999E-3</v>
      </c>
      <c r="BAF38" s="4">
        <v>0.21023125400000001</v>
      </c>
      <c r="BAG38" s="4">
        <v>1.4935989999999999</v>
      </c>
      <c r="BAH38" s="4">
        <v>1.8505093473000001</v>
      </c>
      <c r="BAI38" s="4">
        <v>-1.8E-3</v>
      </c>
      <c r="BAJ38" s="4">
        <v>-0.24200053799999999</v>
      </c>
      <c r="BAK38" s="4">
        <v>-4.0316999999999999E-2</v>
      </c>
      <c r="BAL38" s="4">
        <v>1.0571295306999999</v>
      </c>
      <c r="BAM38" s="4">
        <v>-3.0000000000000001E-3</v>
      </c>
      <c r="BAN38" s="4">
        <v>-0.35211267600000001</v>
      </c>
      <c r="BAO38" s="4">
        <v>0</v>
      </c>
      <c r="BAP38" s="4">
        <v>3.9482891269999998</v>
      </c>
      <c r="BAQ38" s="4">
        <v>-1E-4</v>
      </c>
      <c r="BAR38" s="4">
        <v>-2.8976269999999998E-3</v>
      </c>
      <c r="BAS38" s="4">
        <v>0.421929</v>
      </c>
      <c r="BAT38" s="4">
        <v>1.336840695</v>
      </c>
      <c r="BAU38" s="4">
        <v>-2.5999999999999999E-3</v>
      </c>
      <c r="BAV38" s="4">
        <v>-7.4528464000000003E-2</v>
      </c>
      <c r="BAW38" s="4">
        <v>0.68690799999999996</v>
      </c>
      <c r="BAX38" s="4">
        <v>1.1072</v>
      </c>
      <c r="BAY38" s="4">
        <v>-2.0000000000000001E-4</v>
      </c>
      <c r="BAZ38" s="4">
        <v>-1.8063584000000001E-2</v>
      </c>
      <c r="BBA38" s="4">
        <v>0.14471800000000001</v>
      </c>
      <c r="BBB38" s="4">
        <v>1.6240978626</v>
      </c>
      <c r="BBC38" s="4">
        <v>0</v>
      </c>
      <c r="BBD38" s="4">
        <v>0</v>
      </c>
      <c r="BBE38" s="4">
        <v>0.47961599999999999</v>
      </c>
      <c r="BBF38" s="4">
        <v>1.7890475133999999</v>
      </c>
      <c r="BBG38" s="4">
        <v>-1.1999999999999999E-3</v>
      </c>
      <c r="BBH38" s="4">
        <v>-0.11636927900000001</v>
      </c>
      <c r="BBI38" s="4">
        <v>0.21379999999999999</v>
      </c>
      <c r="BBJ38" s="4">
        <v>1.4714489457</v>
      </c>
      <c r="BBK38" s="4">
        <v>-1E-3</v>
      </c>
      <c r="BBL38" s="4">
        <v>-7.9302141000000007E-2</v>
      </c>
      <c r="BBM38" s="4">
        <v>0.23847399999999999</v>
      </c>
      <c r="BBN38" s="4">
        <v>1.9508000000000001</v>
      </c>
      <c r="BBO38" s="4">
        <v>-8.0000000000000004E-4</v>
      </c>
      <c r="BBP38" s="4">
        <v>-4.1008817000000003E-2</v>
      </c>
      <c r="BBQ38" s="4">
        <v>0.30851499999999998</v>
      </c>
      <c r="BBR38" s="4">
        <v>1.6662840833999999</v>
      </c>
      <c r="BBS38" s="4">
        <v>2.0000000000000001E-4</v>
      </c>
      <c r="BBT38" s="4">
        <v>5.2634350000000003E-3</v>
      </c>
      <c r="BBU38" s="4">
        <v>0.50785599999999997</v>
      </c>
      <c r="BBV38" s="4">
        <v>1.8143</v>
      </c>
      <c r="BBW38" s="4">
        <v>6.9999999999999999E-4</v>
      </c>
      <c r="BBX38" s="4">
        <v>3.8582373000000003E-2</v>
      </c>
      <c r="BBY38" s="4">
        <v>0.50966699999999998</v>
      </c>
      <c r="BBZ38" s="4">
        <v>1.8945848423</v>
      </c>
      <c r="BCA38" s="4">
        <v>8.9999999999999998E-4</v>
      </c>
      <c r="BCB38" s="4">
        <v>2.3658683999999999E-2</v>
      </c>
      <c r="BCC38" s="4">
        <v>0.50727900000000004</v>
      </c>
      <c r="BCD38" s="4">
        <v>1.0496197612</v>
      </c>
      <c r="BCE38" s="4">
        <v>3.8999999999999998E-3</v>
      </c>
      <c r="BCF38" s="4">
        <v>9.7448838999999995E-2</v>
      </c>
      <c r="BCG38" s="4">
        <v>0.50224800000000003</v>
      </c>
      <c r="BCH38" s="4">
        <v>1.3503000000000001</v>
      </c>
      <c r="BCI38" s="4">
        <v>-2.9999999999999997E-4</v>
      </c>
      <c r="BCJ38" s="4">
        <v>-2.2217285E-2</v>
      </c>
      <c r="BCK38" s="4">
        <v>0.50614099999999995</v>
      </c>
      <c r="BCL38" s="4">
        <v>0.81189999999999996</v>
      </c>
      <c r="BCM38" s="4">
        <v>5.1000000000000004E-3</v>
      </c>
      <c r="BCN38" s="4">
        <v>0.62815617700000004</v>
      </c>
      <c r="BCO38" s="4">
        <v>0.51999499999999999</v>
      </c>
      <c r="BCP38" s="4">
        <v>1.0418000000000001</v>
      </c>
      <c r="BCQ38" s="4">
        <v>-1.8E-3</v>
      </c>
      <c r="BCR38" s="4">
        <v>-0.17277788399999999</v>
      </c>
      <c r="BCS38" s="4">
        <v>0.51133600000000001</v>
      </c>
      <c r="BCT38" s="4">
        <v>1.0413446317999999</v>
      </c>
      <c r="BCU38" s="4">
        <v>4.0000000000000002E-4</v>
      </c>
      <c r="BCV38" s="4">
        <v>1.0181744E-2</v>
      </c>
      <c r="BCW38" s="4">
        <v>0.50654900000000003</v>
      </c>
      <c r="BCX38" s="4">
        <v>1.1443000000000001</v>
      </c>
      <c r="BCY38" s="4">
        <v>-2.9999999999999997E-4</v>
      </c>
      <c r="BCZ38" s="4">
        <v>-2.6216901000000001E-2</v>
      </c>
      <c r="BDA38" s="4">
        <v>-0.157054</v>
      </c>
      <c r="BDB38" s="4">
        <v>1.8704588628000001</v>
      </c>
      <c r="BDC38" s="4">
        <v>-5.0000000000000001E-4</v>
      </c>
      <c r="BDD38" s="4">
        <v>-8.5829540000000003E-3</v>
      </c>
      <c r="BDE38" s="4">
        <v>0.27886300000000003</v>
      </c>
      <c r="BDF38" s="4">
        <v>1.7585</v>
      </c>
      <c r="BDG38" s="4">
        <v>-5.0000000000000001E-4</v>
      </c>
      <c r="BDH38" s="4">
        <v>-2.8433323999999999E-2</v>
      </c>
      <c r="BDI38" s="4">
        <v>0.26227299999999998</v>
      </c>
      <c r="BDJ38" s="4">
        <v>1.1495862268999999</v>
      </c>
      <c r="BDK38" s="4">
        <v>6.7000000000000002E-3</v>
      </c>
      <c r="BDL38" s="4">
        <v>0.112675109</v>
      </c>
      <c r="BDM38" s="4">
        <v>0.25965700000000003</v>
      </c>
      <c r="BDN38" s="4">
        <v>1.4281999999999999</v>
      </c>
      <c r="BDO38" s="4">
        <v>-2.0000000000000001E-4</v>
      </c>
      <c r="BDP38" s="4">
        <v>-1.4003641000000001E-2</v>
      </c>
      <c r="BDQ38" s="4">
        <v>0.25270300000000001</v>
      </c>
      <c r="BDR38" s="4">
        <v>0.59930181280000006</v>
      </c>
      <c r="BDS38" s="4">
        <v>2.7000000000000001E-3</v>
      </c>
      <c r="BDT38" s="4">
        <v>0.208606969</v>
      </c>
      <c r="BDU38" s="4">
        <v>0.25561600000000001</v>
      </c>
      <c r="BDV38" s="4">
        <v>0.87860000000000005</v>
      </c>
      <c r="BDW38" s="4">
        <v>-3.5999999999999999E-3</v>
      </c>
      <c r="BDX38" s="4">
        <v>-0.409742773</v>
      </c>
      <c r="BDY38" s="4">
        <v>0.30825399999999997</v>
      </c>
      <c r="BDZ38" s="4">
        <v>1.0718686125000001</v>
      </c>
      <c r="BEA38" s="4">
        <v>-5.9999999999999995E-4</v>
      </c>
      <c r="BEB38" s="4">
        <v>-8.6256469000000002E-2</v>
      </c>
      <c r="BEC38" s="4">
        <v>0.30281200000000003</v>
      </c>
      <c r="BED38" s="4">
        <v>1.0964667644999999</v>
      </c>
      <c r="BEE38" s="4">
        <v>1.3899999999999999E-2</v>
      </c>
      <c r="BEF38" s="4">
        <v>0.23263209000000001</v>
      </c>
      <c r="BEG38" s="4">
        <v>0.26513199999999998</v>
      </c>
      <c r="BEH38" s="4">
        <v>1.2918548469</v>
      </c>
      <c r="BEI38" s="4">
        <v>-3.5000000000000001E-3</v>
      </c>
      <c r="BEJ38" s="4">
        <v>-0.11039268300000001</v>
      </c>
      <c r="BEK38" s="4">
        <v>0.65718500000000002</v>
      </c>
      <c r="BEL38" s="4">
        <v>4.2535999999999996</v>
      </c>
      <c r="BEM38" s="4">
        <v>-4.0000000000000002E-4</v>
      </c>
      <c r="BEN38" s="4">
        <v>-3.7615197000000003E-2</v>
      </c>
      <c r="BEO38" s="4">
        <v>0.89184099999999999</v>
      </c>
      <c r="BEP38" s="4">
        <v>2.1023999999999998</v>
      </c>
      <c r="BEQ38" s="4">
        <v>-2.3999999999999998E-3</v>
      </c>
      <c r="BER38" s="4">
        <v>-0.114155251</v>
      </c>
      <c r="BES38" s="4">
        <v>0.12859000000000001</v>
      </c>
      <c r="BET38" s="4">
        <v>2.4237000000000002</v>
      </c>
      <c r="BEU38" s="4">
        <v>-1.6999999999999999E-3</v>
      </c>
      <c r="BEV38" s="4">
        <v>-7.0140694000000003E-2</v>
      </c>
      <c r="BEW38" s="4">
        <v>1.3167800000000001</v>
      </c>
      <c r="BEX38" s="4">
        <v>2.5516999999999999</v>
      </c>
      <c r="BEY38" s="4">
        <v>-3.7000000000000002E-3</v>
      </c>
      <c r="BEZ38" s="4">
        <v>-0.14500137199999999</v>
      </c>
      <c r="BFA38" s="4">
        <v>0.63892700000000002</v>
      </c>
      <c r="BFB38" s="4">
        <v>1.0372916107000001</v>
      </c>
      <c r="BFC38" s="4">
        <v>-2.3999999999999998E-3</v>
      </c>
      <c r="BFD38" s="4">
        <v>-7.1526494999999995E-2</v>
      </c>
      <c r="BFE38" s="4">
        <v>0.66602700000000004</v>
      </c>
      <c r="BFF38" s="4">
        <v>1.0658000000000001</v>
      </c>
      <c r="BFG38" s="4">
        <v>-8.0000000000000004E-4</v>
      </c>
      <c r="BFH38" s="4">
        <v>-7.5060986999999996E-2</v>
      </c>
      <c r="BFI38" s="4">
        <v>0.112718</v>
      </c>
      <c r="BFJ38" s="4">
        <v>0.59989999999999999</v>
      </c>
      <c r="BFK38" s="4">
        <v>1.1000000000000001E-3</v>
      </c>
      <c r="BFL38" s="4">
        <v>0.183363894</v>
      </c>
      <c r="BFM38" s="4">
        <v>1.078349</v>
      </c>
      <c r="BFN38" s="4">
        <v>1.1264000000000001</v>
      </c>
      <c r="BFO38" s="4">
        <v>-1.4E-3</v>
      </c>
      <c r="BFP38" s="4">
        <v>-0.12428977300000001</v>
      </c>
      <c r="BFQ38" s="4">
        <v>0.66130500000000003</v>
      </c>
      <c r="BFR38" s="4">
        <v>0.82313004950000002</v>
      </c>
      <c r="BFS38" s="4">
        <v>-1.6000000000000001E-3</v>
      </c>
      <c r="BFT38" s="4">
        <v>-0.19569471599999999</v>
      </c>
      <c r="BFU38" s="4">
        <v>-7.3331999999999994E-2</v>
      </c>
      <c r="BFV38" s="4">
        <v>1.1740141150000001</v>
      </c>
      <c r="BFW38" s="4">
        <v>1.1000000000000001E-3</v>
      </c>
      <c r="BFX38" s="4">
        <v>3.9077765E-2</v>
      </c>
      <c r="BFY38" s="4">
        <v>0.65076699999999998</v>
      </c>
      <c r="BFZ38" s="4">
        <v>3.1966380423</v>
      </c>
      <c r="BGA38" s="4">
        <v>1.5E-3</v>
      </c>
      <c r="BGB38" s="4">
        <v>4.8614486999999998E-2</v>
      </c>
      <c r="BGC38" s="4">
        <v>0.18182400000000001</v>
      </c>
      <c r="BGD38" s="4">
        <v>0.81512457059999999</v>
      </c>
      <c r="BGE38" s="4">
        <v>1.66E-2</v>
      </c>
      <c r="BGF38" s="4">
        <v>2.1271143000000001</v>
      </c>
      <c r="BGG38" s="4">
        <v>-1.6261190000000001</v>
      </c>
      <c r="BGH38" s="4">
        <v>0.82489999999999997</v>
      </c>
      <c r="BGI38" s="4">
        <v>-1.9E-3</v>
      </c>
      <c r="BGJ38" s="4">
        <v>-0.23033094900000001</v>
      </c>
      <c r="BGK38" s="4">
        <v>0.38943699999999998</v>
      </c>
      <c r="BGL38" s="4">
        <v>133.4922364233</v>
      </c>
      <c r="BGM38" s="4">
        <v>-5.6000000000000001E-2</v>
      </c>
      <c r="BGN38" s="4">
        <v>-4.2456727999999999E-2</v>
      </c>
      <c r="BGO38" s="4">
        <v>-9.8462999999999995E-2</v>
      </c>
      <c r="BGP38" s="4">
        <v>1.1554103681000001</v>
      </c>
      <c r="BGQ38" s="4">
        <v>-7.8200000000000006E-2</v>
      </c>
      <c r="BGR38" s="4">
        <v>-7.1177486999999998E-2</v>
      </c>
      <c r="BGS38" s="4">
        <v>-4.367E-2</v>
      </c>
      <c r="BGT38" s="4">
        <v>1.1398593912999999</v>
      </c>
      <c r="BGU38" s="4">
        <v>-1.8E-3</v>
      </c>
      <c r="BGV38" s="4">
        <v>-1.7455729999999999E-2</v>
      </c>
      <c r="BGW38" s="4">
        <v>-1.4544E-2</v>
      </c>
      <c r="BGX38" s="4">
        <v>1.1428857596999999</v>
      </c>
      <c r="BGY38" s="4">
        <v>-0.51080000000000003</v>
      </c>
      <c r="BGZ38" s="4">
        <v>-0.493456008</v>
      </c>
      <c r="BHA38" s="4">
        <v>-9.6599999999999995E-4</v>
      </c>
      <c r="BHB38" s="4">
        <v>1.0227390000000001</v>
      </c>
      <c r="BHC38" s="4">
        <v>-0.1709</v>
      </c>
      <c r="BHD38" s="4">
        <v>-0.167100306</v>
      </c>
      <c r="BHE38" s="4">
        <v>1.4864E-2</v>
      </c>
      <c r="BHF38" s="4">
        <v>1.0593899926000001</v>
      </c>
      <c r="BHG38" s="4">
        <v>2.0999999999999999E-3</v>
      </c>
      <c r="BHH38" s="4">
        <v>1.9822728000000001E-2</v>
      </c>
      <c r="BHI38" s="4">
        <v>3.7759999999999998E-3</v>
      </c>
      <c r="BHJ38" s="4">
        <v>1.4493610736</v>
      </c>
      <c r="BHK38" s="4">
        <v>-6.8999999999999999E-3</v>
      </c>
      <c r="BHL38" s="4">
        <v>-6.9424182000000001E-2</v>
      </c>
      <c r="BHM38" s="4">
        <v>-4.0239999999999998E-3</v>
      </c>
      <c r="BHN38" s="4">
        <v>122.873</v>
      </c>
      <c r="BHO38" s="4">
        <v>-8.3000000000000004E-2</v>
      </c>
      <c r="BHP38" s="4">
        <v>-6.7549420999999998E-2</v>
      </c>
      <c r="BHQ38" s="4">
        <v>-4.9619999999999997E-2</v>
      </c>
      <c r="BHR38" s="4">
        <v>1.2639408854</v>
      </c>
      <c r="BHS38" s="4">
        <v>-0.78739999999999999</v>
      </c>
      <c r="BHT38" s="4">
        <v>-0.71468508100000006</v>
      </c>
      <c r="BHU38" s="4">
        <v>-1.6698000000000001E-2</v>
      </c>
      <c r="BHV38" s="4">
        <v>1.0794228489</v>
      </c>
      <c r="BHW38" s="4">
        <v>-2.3300000000000001E-2</v>
      </c>
      <c r="BHX38" s="4">
        <v>-2.1585606E-2</v>
      </c>
      <c r="BHY38" s="4">
        <v>1.1767E-2</v>
      </c>
      <c r="BHZ38" s="4">
        <v>1.1234999325999999</v>
      </c>
      <c r="BIA38" s="4">
        <v>1.7000000000000001E-2</v>
      </c>
      <c r="BIB38" s="4">
        <v>0.15131286199999999</v>
      </c>
      <c r="BIC38" s="4">
        <v>9.4436999999999993E-2</v>
      </c>
      <c r="BID38" s="4">
        <v>103.23569999999999</v>
      </c>
      <c r="BIE38" s="4">
        <v>-0.1057</v>
      </c>
      <c r="BIF38" s="4">
        <v>-0.102387062</v>
      </c>
      <c r="BIG38" s="4">
        <v>-2.0434000000000001E-2</v>
      </c>
      <c r="BIH38" s="4">
        <v>1.0307068328</v>
      </c>
      <c r="BII38" s="4">
        <v>-3.95E-2</v>
      </c>
      <c r="BIJ38" s="4">
        <v>-3.8321424999999999E-2</v>
      </c>
      <c r="BIK38" s="4">
        <v>-8.6656999999999998E-2</v>
      </c>
      <c r="BIL38" s="4">
        <v>119.1333476417</v>
      </c>
      <c r="BIM38" s="4">
        <v>3.0000000000000001E-3</v>
      </c>
      <c r="BIN38" s="4">
        <v>3.0000000000000001E-3</v>
      </c>
      <c r="BIO38" s="4">
        <v>4.6680000000000003E-3</v>
      </c>
      <c r="BIP38" s="4">
        <v>108.7044410477</v>
      </c>
      <c r="BIQ38" s="4">
        <v>0</v>
      </c>
      <c r="BIR38" s="4">
        <v>0</v>
      </c>
      <c r="BIS38" s="4">
        <v>6.1520000000000004E-3</v>
      </c>
      <c r="BIT38" s="4">
        <v>116.95295933120001</v>
      </c>
      <c r="BIU38" s="4">
        <v>0</v>
      </c>
      <c r="BIV38" s="4">
        <v>0</v>
      </c>
      <c r="BIW38" s="4">
        <v>5.0899999999999999E-3</v>
      </c>
      <c r="BIX38" s="4">
        <v>120.06808821289999</v>
      </c>
      <c r="BIY38" s="4">
        <v>-1E-3</v>
      </c>
      <c r="BIZ38" s="4">
        <v>-1E-3</v>
      </c>
      <c r="BJA38" s="4">
        <v>4.7759999999999999E-3</v>
      </c>
      <c r="BJB38" s="4">
        <v>116.2070061236</v>
      </c>
      <c r="BJC38" s="4">
        <v>6.0000000000000001E-3</v>
      </c>
      <c r="BJD38" s="4">
        <v>6.0000000000000001E-3</v>
      </c>
      <c r="BJE38" s="4">
        <v>4.5649999999999996E-3</v>
      </c>
      <c r="BJF38" s="4">
        <v>119.4702691494</v>
      </c>
      <c r="BJG38" s="4">
        <v>-1E-3</v>
      </c>
      <c r="BJH38" s="4">
        <v>-1E-3</v>
      </c>
      <c r="BJI38" s="4">
        <v>4.1460000000000004E-3</v>
      </c>
      <c r="BJJ38" s="4">
        <v>121.9580851498</v>
      </c>
      <c r="BJK38" s="4">
        <v>2E-3</v>
      </c>
      <c r="BJL38" s="4">
        <v>2E-3</v>
      </c>
      <c r="BJM38" s="4">
        <v>6.0689999999999997E-3</v>
      </c>
      <c r="BJN38" s="4">
        <v>110.0929424065</v>
      </c>
      <c r="BJO38" s="4">
        <v>0</v>
      </c>
      <c r="BJP38" s="4">
        <v>0</v>
      </c>
      <c r="BJQ38" s="4">
        <v>9.7120000000000001E-3</v>
      </c>
      <c r="BJR38" s="4">
        <v>123.0186730336</v>
      </c>
      <c r="BJS38" s="4">
        <v>3.0000000000000001E-3</v>
      </c>
      <c r="BJT38" s="4">
        <v>3.0000000000000001E-3</v>
      </c>
      <c r="BJU38" s="4">
        <v>4.5069999999999997E-3</v>
      </c>
      <c r="BJV38" s="4">
        <v>125.5333422794</v>
      </c>
      <c r="BJW38" s="4">
        <v>2E-3</v>
      </c>
      <c r="BJX38" s="4">
        <v>2E-3</v>
      </c>
      <c r="BJY38" s="4">
        <v>4.7910000000000001E-3</v>
      </c>
      <c r="BJZ38" s="4">
        <v>119.88572851080001</v>
      </c>
      <c r="BKA38" s="4">
        <v>3.0000000000000001E-3</v>
      </c>
      <c r="BKB38" s="4">
        <v>3.0000000000000001E-3</v>
      </c>
      <c r="BKC38" s="4">
        <v>4.6049999999999997E-3</v>
      </c>
      <c r="BKD38" s="4">
        <v>122.8975537223</v>
      </c>
      <c r="BKE38" s="4">
        <v>0</v>
      </c>
      <c r="BKF38" s="4">
        <v>0</v>
      </c>
      <c r="BKG38" s="4">
        <v>4.8599999999999997E-3</v>
      </c>
      <c r="BKH38" s="4">
        <v>121.454887597</v>
      </c>
      <c r="BKI38" s="4">
        <v>0</v>
      </c>
      <c r="BKJ38" s="4">
        <v>0</v>
      </c>
      <c r="BKK38" s="4">
        <v>5.1850000000000004E-3</v>
      </c>
      <c r="BKL38" s="4">
        <v>122.7018704302</v>
      </c>
      <c r="BKM38" s="4">
        <v>0</v>
      </c>
      <c r="BKN38" s="4">
        <v>0</v>
      </c>
      <c r="BKO38" s="4">
        <v>4.2319999999999997E-3</v>
      </c>
      <c r="BKP38" s="4">
        <v>134.6830706918</v>
      </c>
      <c r="BKQ38" s="4">
        <v>-6.0000000000000001E-3</v>
      </c>
      <c r="BKR38" s="4">
        <v>-5.9206049999999998E-3</v>
      </c>
      <c r="BKS38" s="4">
        <v>4.934E-3</v>
      </c>
      <c r="BKT38" s="4">
        <v>120.9841212174</v>
      </c>
      <c r="BKU38" s="4">
        <v>-1E-3</v>
      </c>
      <c r="BKV38" s="4">
        <v>-1E-3</v>
      </c>
      <c r="BKW38" s="4">
        <v>7.1910000000000003E-3</v>
      </c>
      <c r="BKX38" s="4">
        <v>118.0361077422</v>
      </c>
      <c r="BKY38" s="4">
        <v>0</v>
      </c>
      <c r="BKZ38" s="4">
        <v>0</v>
      </c>
      <c r="BLA38" s="4">
        <v>5.9919999999999999E-3</v>
      </c>
      <c r="BLB38" s="4">
        <v>120.4333619252</v>
      </c>
      <c r="BLC38" s="4">
        <v>6.0000000000000001E-3</v>
      </c>
      <c r="BLD38" s="4">
        <v>6.0000000000000001E-3</v>
      </c>
      <c r="BLE38" s="4">
        <v>5.9959999999999996E-3</v>
      </c>
      <c r="BLF38" s="4">
        <v>120.4534263388</v>
      </c>
      <c r="BLG38" s="4">
        <v>7.0000000000000001E-3</v>
      </c>
      <c r="BLH38" s="4">
        <v>7.0000000000000001E-3</v>
      </c>
      <c r="BLI38" s="4">
        <v>5.13E-3</v>
      </c>
      <c r="BLJ38" s="4">
        <v>116.62704076270001</v>
      </c>
      <c r="BLK38" s="4">
        <v>0</v>
      </c>
      <c r="BLL38" s="4">
        <v>0</v>
      </c>
      <c r="BLM38" s="4">
        <v>4.8659999999999997E-3</v>
      </c>
      <c r="BLN38" s="4">
        <v>121.1434535626</v>
      </c>
      <c r="BLO38" s="4">
        <v>-1E-3</v>
      </c>
      <c r="BLP38" s="4">
        <v>-1E-3</v>
      </c>
      <c r="BLQ38" s="4">
        <v>4.1859999999999996E-3</v>
      </c>
      <c r="BLR38" s="4">
        <v>117.57064619010001</v>
      </c>
      <c r="BLS38" s="4">
        <v>4.0000000000000001E-3</v>
      </c>
      <c r="BLT38" s="4">
        <v>4.0000000000000001E-3</v>
      </c>
      <c r="BLU38" s="4">
        <v>4.6769999999999997E-3</v>
      </c>
      <c r="BLV38" s="4">
        <v>120.47051698689999</v>
      </c>
      <c r="BLW38" s="4">
        <v>0.11</v>
      </c>
      <c r="BLX38" s="4">
        <v>0.11</v>
      </c>
      <c r="BLY38" s="4">
        <v>1.124E-2</v>
      </c>
      <c r="BLZ38" s="4">
        <v>134.02051105469999</v>
      </c>
      <c r="BMA38" s="4">
        <v>-3.0000000000000001E-3</v>
      </c>
      <c r="BMB38" s="4">
        <v>-3.0000000000000001E-3</v>
      </c>
      <c r="BMC38" s="4">
        <v>4.15E-3</v>
      </c>
      <c r="BMD38" s="4">
        <v>0.91620000000000001</v>
      </c>
      <c r="BME38" s="4">
        <v>-1.1999999999999999E-3</v>
      </c>
      <c r="BMF38" s="4">
        <v>-0.13097576899999999</v>
      </c>
      <c r="BMG38" s="4">
        <v>0.15303900000000001</v>
      </c>
      <c r="BMH38" s="4">
        <v>1.6928000000000001</v>
      </c>
      <c r="BMI38" s="4">
        <v>-2.0000000000000001E-4</v>
      </c>
      <c r="BMJ38" s="4">
        <v>-4.7258979E-2</v>
      </c>
      <c r="BMK38" s="4">
        <v>1.4624790000000001</v>
      </c>
      <c r="BML38" s="4">
        <v>1.8926000000000001</v>
      </c>
      <c r="BMM38" s="4">
        <v>4.0000000000000002E-4</v>
      </c>
      <c r="BMN38" s="4">
        <v>2.1134947000000001E-2</v>
      </c>
      <c r="BMO38" s="4">
        <v>0.243644</v>
      </c>
      <c r="BMP38" s="4">
        <v>1.9983</v>
      </c>
      <c r="BMQ38" s="4">
        <v>-1.1000000000000001E-3</v>
      </c>
      <c r="BMR38" s="4">
        <v>-0.16514036900000001</v>
      </c>
      <c r="BMS38" s="4">
        <v>0.240783</v>
      </c>
      <c r="BMT38" s="4">
        <v>1.444</v>
      </c>
      <c r="BMU38" s="4">
        <v>2E-3</v>
      </c>
      <c r="BMV38" s="4">
        <v>0.13850415499999999</v>
      </c>
      <c r="BMW38" s="4">
        <v>0.55010099999999995</v>
      </c>
      <c r="BMX38" s="4">
        <v>0.89515884000000001</v>
      </c>
      <c r="BMY38" s="4">
        <v>2.0000000000000001E-4</v>
      </c>
      <c r="BMZ38" s="4">
        <v>8.1672659999999994E-3</v>
      </c>
      <c r="BNA38" s="4">
        <v>8.9921000000000001E-2</v>
      </c>
      <c r="BNB38" s="4">
        <v>1.407</v>
      </c>
      <c r="BNC38" s="4">
        <v>0</v>
      </c>
      <c r="BND38" s="4">
        <v>0</v>
      </c>
      <c r="BNE38" s="4">
        <v>1.2958959999999999</v>
      </c>
      <c r="BNF38" s="4">
        <v>1.4935</v>
      </c>
      <c r="BNG38" s="4">
        <v>1.5E-3</v>
      </c>
      <c r="BNH38" s="4">
        <v>0.10043521900000001</v>
      </c>
      <c r="BNI38" s="4">
        <v>0.85083399999999998</v>
      </c>
      <c r="BNJ38" s="4">
        <v>1.3694348215000001</v>
      </c>
      <c r="BNK38" s="4">
        <v>1.8E-3</v>
      </c>
      <c r="BNL38" s="4">
        <v>0.16301394699999999</v>
      </c>
      <c r="BNM38" s="4">
        <v>0.54634899999999997</v>
      </c>
      <c r="BNN38" s="4">
        <v>1.2393000000000001</v>
      </c>
      <c r="BNO38" s="4">
        <v>-1.1000000000000001E-3</v>
      </c>
      <c r="BNP38" s="4">
        <v>-0.266279351</v>
      </c>
      <c r="BNQ38" s="4">
        <v>1.349362</v>
      </c>
      <c r="BNR38" s="4">
        <v>1.3302</v>
      </c>
      <c r="BNS38" s="4">
        <v>-2.0000000000000001E-4</v>
      </c>
      <c r="BNT38" s="4">
        <v>-1.5035333E-2</v>
      </c>
      <c r="BNU38" s="4">
        <v>0.521424</v>
      </c>
      <c r="BNV38" s="4">
        <v>1.7056</v>
      </c>
      <c r="BNW38" s="4">
        <v>-6.6E-3</v>
      </c>
      <c r="BNX38" s="4">
        <v>-0.38696059999999999</v>
      </c>
      <c r="BNY38" s="4">
        <v>0.55418000000000001</v>
      </c>
      <c r="BNZ38" s="4">
        <v>0.62929999999999997</v>
      </c>
      <c r="BOA38" s="4">
        <v>6.9999999999999999E-4</v>
      </c>
      <c r="BOB38" s="4">
        <v>0.111234705</v>
      </c>
      <c r="BOC38" s="4">
        <v>-0.99118899999999999</v>
      </c>
      <c r="BOD38" s="4">
        <v>1.4137</v>
      </c>
      <c r="BOE38" s="4">
        <v>2.9999999999999997E-4</v>
      </c>
      <c r="BOF38" s="4">
        <v>2.1220909999999999E-2</v>
      </c>
      <c r="BOG38" s="4">
        <v>-0.49271500000000001</v>
      </c>
      <c r="BOH38" s="4">
        <v>1.5537000000000001</v>
      </c>
      <c r="BOI38" s="4">
        <v>-1.6999999999999999E-3</v>
      </c>
      <c r="BOJ38" s="4">
        <v>-0.109416232</v>
      </c>
      <c r="BOK38" s="4">
        <v>5.7959999999999998E-2</v>
      </c>
      <c r="BOL38" s="4">
        <v>1.3862000000000001</v>
      </c>
      <c r="BOM38" s="4">
        <v>-2.0000000000000001E-4</v>
      </c>
      <c r="BON38" s="4">
        <v>-1.4427931999999999E-2</v>
      </c>
      <c r="BOO38" s="4">
        <v>0.53669900000000004</v>
      </c>
      <c r="BOP38" s="4">
        <v>1.0992999999999999</v>
      </c>
      <c r="BOQ38" s="4">
        <v>-1.2999999999999999E-3</v>
      </c>
      <c r="BOR38" s="4">
        <v>-0.118257073</v>
      </c>
      <c r="BOS38" s="4">
        <v>1.1594739999999999</v>
      </c>
      <c r="BOT38" s="4">
        <v>0.84279999999999999</v>
      </c>
      <c r="BOU38" s="4">
        <v>2.0000000000000001E-4</v>
      </c>
      <c r="BOV38" s="4">
        <v>2.3730422000000001E-2</v>
      </c>
      <c r="BOW38" s="4">
        <v>0.50083500000000003</v>
      </c>
      <c r="BOX38" s="4">
        <v>0.85640000000000005</v>
      </c>
      <c r="BOY38" s="4">
        <v>5.9999999999999995E-4</v>
      </c>
      <c r="BOZ38" s="4">
        <v>7.0060718999999994E-2</v>
      </c>
      <c r="BPA38" s="4">
        <v>-0.89110100000000003</v>
      </c>
      <c r="BPB38" s="4">
        <v>1.4295</v>
      </c>
      <c r="BPC38" s="4">
        <v>-5.0000000000000001E-4</v>
      </c>
      <c r="BPD38" s="4">
        <v>-3.4977265E-2</v>
      </c>
      <c r="BPE38" s="4">
        <v>0.50622199999999995</v>
      </c>
      <c r="BPF38" s="4">
        <v>1.2473000000000001</v>
      </c>
      <c r="BPG38" s="4">
        <v>2.7000000000000001E-3</v>
      </c>
      <c r="BPH38" s="4">
        <v>0.21646757</v>
      </c>
      <c r="BPI38" s="4">
        <v>0.53195800000000004</v>
      </c>
      <c r="BPJ38" s="4">
        <v>1.3244287731</v>
      </c>
      <c r="BPK38" s="4">
        <v>-2E-3</v>
      </c>
      <c r="BPL38" s="4">
        <v>-0.167504188</v>
      </c>
      <c r="BPM38" s="4">
        <v>0.26872699999999999</v>
      </c>
      <c r="BPN38" s="4">
        <v>1.0291999999999999</v>
      </c>
      <c r="BPO38" s="4">
        <v>-2.0000000000000001E-4</v>
      </c>
      <c r="BPP38" s="4">
        <v>-1.9432569E-2</v>
      </c>
      <c r="BPQ38" s="4">
        <v>0.33144899999999999</v>
      </c>
      <c r="BPR38" s="4">
        <v>1.6319999999999999</v>
      </c>
      <c r="BPS38" s="4">
        <v>-1E-3</v>
      </c>
      <c r="BPT38" s="4">
        <v>-0.12254901999999999</v>
      </c>
      <c r="BPU38" s="4">
        <v>-1.674901</v>
      </c>
      <c r="BPV38" s="4">
        <v>0.67690254849999998</v>
      </c>
      <c r="BPW38" s="4">
        <v>-4.0000000000000002E-4</v>
      </c>
      <c r="BPX38" s="4">
        <v>-1.2934937000000001E-2</v>
      </c>
      <c r="BPY38" s="4">
        <v>0.26262000000000002</v>
      </c>
      <c r="BPZ38" s="4">
        <v>0.79073228409999996</v>
      </c>
      <c r="BQA38" s="4">
        <v>-1E-3</v>
      </c>
      <c r="BQB38" s="4">
        <v>-6.4102564000000001E-2</v>
      </c>
      <c r="BQC38" s="4">
        <v>0.28284900000000002</v>
      </c>
      <c r="BQD38" s="4">
        <v>1.4249397845</v>
      </c>
      <c r="BQE38" s="4">
        <v>1E-4</v>
      </c>
      <c r="BQF38" s="4">
        <v>8.9373490000000007E-3</v>
      </c>
      <c r="BQG38" s="4">
        <v>0.557203</v>
      </c>
      <c r="BQH38" s="4">
        <v>1.2676000000000001</v>
      </c>
      <c r="BQI38" s="4">
        <v>-1.6000000000000001E-3</v>
      </c>
      <c r="BQJ38" s="4">
        <v>-0.12622278300000001</v>
      </c>
      <c r="BQK38" s="4">
        <v>-2.3661000000000001E-2</v>
      </c>
      <c r="BQL38" s="4">
        <v>1.3838999999999999</v>
      </c>
      <c r="BQM38" s="4">
        <v>-2.8999999999999998E-3</v>
      </c>
      <c r="BQN38" s="4">
        <v>-0.209552713</v>
      </c>
      <c r="BQO38" s="4">
        <v>0.874699</v>
      </c>
      <c r="BQP38" s="4">
        <v>1.226</v>
      </c>
      <c r="BQQ38" s="4">
        <v>1E-3</v>
      </c>
      <c r="BQR38" s="4">
        <v>0.16313213700000001</v>
      </c>
      <c r="BQS38" s="4">
        <v>-0.56772100000000003</v>
      </c>
      <c r="BQT38" s="4">
        <v>0.95730000000000004</v>
      </c>
      <c r="BQU38" s="4">
        <v>-2.3E-3</v>
      </c>
      <c r="BQV38" s="4">
        <v>-0.240259062</v>
      </c>
      <c r="BQW38" s="4">
        <v>0.15693699999999999</v>
      </c>
      <c r="BQX38" s="4">
        <v>1.0667</v>
      </c>
      <c r="BQY38" s="4">
        <v>-6.9999999999999999E-4</v>
      </c>
      <c r="BQZ38" s="4">
        <v>-6.5622949E-2</v>
      </c>
      <c r="BRA38" s="4">
        <v>0.86043899999999995</v>
      </c>
      <c r="BRB38" s="4">
        <v>3.9834999999999998</v>
      </c>
      <c r="BRC38" s="4">
        <v>2.9999999999999997E-4</v>
      </c>
      <c r="BRD38" s="4">
        <v>3.7655328000000002E-2</v>
      </c>
      <c r="BRE38" s="4">
        <v>0.88641300000000001</v>
      </c>
      <c r="BRF38" s="4">
        <v>1.8851</v>
      </c>
      <c r="BRG38" s="4">
        <v>-2.0999999999999999E-3</v>
      </c>
      <c r="BRH38" s="4">
        <v>-0.111399926</v>
      </c>
      <c r="BRI38" s="4">
        <v>2.6530999999999999E-2</v>
      </c>
      <c r="BRJ38" s="4">
        <v>0.95109999999999995</v>
      </c>
      <c r="BRK38" s="4">
        <v>-1E-4</v>
      </c>
      <c r="BRL38" s="4">
        <v>-1.0514142000000001E-2</v>
      </c>
      <c r="BRM38" s="4">
        <v>0.507239</v>
      </c>
      <c r="BRN38" s="4">
        <v>1.0212000000000001</v>
      </c>
      <c r="BRO38" s="4">
        <v>8.0000000000000004E-4</v>
      </c>
      <c r="BRP38" s="4">
        <v>7.8339209000000007E-2</v>
      </c>
      <c r="BRQ38" s="4">
        <v>-0.57443299999999997</v>
      </c>
      <c r="BRR38" s="4">
        <v>1.5156000000000001</v>
      </c>
      <c r="BRS38" s="4">
        <v>2.0000000000000001E-4</v>
      </c>
      <c r="BRT38" s="4">
        <v>2.6392188E-2</v>
      </c>
      <c r="BRU38" s="4">
        <v>-0.77255499999999999</v>
      </c>
      <c r="BRV38" s="4">
        <v>1.0472999999999999</v>
      </c>
      <c r="BRW38" s="4">
        <v>-2.9999999999999997E-4</v>
      </c>
      <c r="BRX38" s="4">
        <v>-2.8645087E-2</v>
      </c>
      <c r="BRY38" s="4">
        <v>-0.56963799999999998</v>
      </c>
      <c r="BRZ38" s="4">
        <v>2.2090169666000001</v>
      </c>
      <c r="BSA38" s="4">
        <v>-2.0000000000000001E-4</v>
      </c>
      <c r="BSB38" s="4">
        <v>-2.4624476999999999E-2</v>
      </c>
      <c r="BSC38" s="4">
        <v>1.057609</v>
      </c>
      <c r="BSD38" s="4">
        <v>1.3093519934</v>
      </c>
      <c r="BSE38" s="4">
        <v>-1.1999999999999999E-3</v>
      </c>
      <c r="BSF38" s="4">
        <v>-0.101163379</v>
      </c>
      <c r="BSG38" s="4">
        <v>0.118163</v>
      </c>
      <c r="BSH38" s="4">
        <v>1.3056000000000001</v>
      </c>
      <c r="BSI38" s="4">
        <v>2.0000000000000001E-4</v>
      </c>
      <c r="BSJ38" s="4">
        <v>3.0637254999999999E-2</v>
      </c>
      <c r="BSK38" s="4">
        <v>-0.85054700000000005</v>
      </c>
      <c r="BSL38" s="4">
        <v>1.0925</v>
      </c>
      <c r="BSM38" s="4">
        <v>-2.5000000000000001E-3</v>
      </c>
      <c r="BSN38" s="4">
        <v>-0.22883295200000001</v>
      </c>
      <c r="BSO38" s="4">
        <v>7.3279999999999998E-2</v>
      </c>
      <c r="BSP38" s="4">
        <v>1.1519999999999999</v>
      </c>
      <c r="BSQ38" s="4">
        <v>0</v>
      </c>
      <c r="BSR38" s="4">
        <v>0</v>
      </c>
      <c r="BSS38" s="4">
        <v>0.11297500000000001</v>
      </c>
      <c r="BST38" s="4">
        <v>1.1825000000000001</v>
      </c>
      <c r="BSU38" s="4">
        <v>-5.0000000000000001E-4</v>
      </c>
      <c r="BSV38" s="4">
        <v>-4.2283297999999997E-2</v>
      </c>
      <c r="BSW38" s="4">
        <v>-1.6910000000000001E-2</v>
      </c>
      <c r="BSX38" s="4">
        <v>1.8380000000000001</v>
      </c>
      <c r="BSY38" s="4">
        <v>-1E-3</v>
      </c>
      <c r="BSZ38" s="4">
        <v>-0.108813928</v>
      </c>
      <c r="BTA38" s="4">
        <v>-1.563839</v>
      </c>
      <c r="BTB38" s="4">
        <v>1.2996000000000001</v>
      </c>
      <c r="BTC38" s="4">
        <v>-2.5999999999999999E-3</v>
      </c>
      <c r="BTD38" s="4">
        <v>-0.200061557</v>
      </c>
      <c r="BTE38" s="4">
        <v>0.82234300000000005</v>
      </c>
      <c r="BTF38" s="4">
        <v>1.1194</v>
      </c>
      <c r="BTG38" s="4">
        <v>-4.0000000000000002E-4</v>
      </c>
      <c r="BTH38" s="4">
        <v>-3.5733428999999997E-2</v>
      </c>
      <c r="BTI38" s="4">
        <v>0.116269</v>
      </c>
      <c r="BTJ38" s="4">
        <v>1.1589</v>
      </c>
      <c r="BTK38" s="4">
        <v>1E-4</v>
      </c>
      <c r="BTL38" s="4">
        <v>8.6288719999999992E-3</v>
      </c>
      <c r="BTM38" s="4">
        <v>-0.56628100000000003</v>
      </c>
      <c r="BTN38" s="4">
        <v>1.1333</v>
      </c>
      <c r="BTO38" s="4">
        <v>-2.9999999999999997E-4</v>
      </c>
      <c r="BTP38" s="4">
        <v>-2.6471366999999999E-2</v>
      </c>
      <c r="BTQ38" s="4">
        <v>0.114841</v>
      </c>
      <c r="BTR38" s="4">
        <v>1.2435</v>
      </c>
      <c r="BTS38" s="4">
        <v>5.0000000000000001E-4</v>
      </c>
      <c r="BTT38" s="4">
        <v>4.0209086999999998E-2</v>
      </c>
      <c r="BTU38" s="4">
        <v>0.38750299999999999</v>
      </c>
      <c r="BTV38" s="4">
        <v>0.95620000000000005</v>
      </c>
      <c r="BTW38" s="4">
        <v>-1.1999999999999999E-3</v>
      </c>
      <c r="BTX38" s="4">
        <v>-0.12549675800000001</v>
      </c>
      <c r="BTY38" s="4">
        <v>0.14662800000000001</v>
      </c>
      <c r="BTZ38" s="4">
        <v>1.8994</v>
      </c>
      <c r="BUA38" s="4">
        <v>2.9999999999999997E-4</v>
      </c>
      <c r="BUB38" s="4">
        <v>3.1588922999999998E-2</v>
      </c>
      <c r="BUC38" s="4">
        <v>-0.105186</v>
      </c>
      <c r="BUD38" s="4">
        <v>0.95020000000000004</v>
      </c>
      <c r="BUE38" s="4">
        <v>-2.0000000000000001E-4</v>
      </c>
      <c r="BUF38" s="4">
        <v>-2.10482E-2</v>
      </c>
      <c r="BUG38" s="4">
        <v>0.14755499999999999</v>
      </c>
      <c r="BUH38" s="4">
        <v>1.0965</v>
      </c>
      <c r="BUI38" s="4">
        <v>5.0000000000000001E-4</v>
      </c>
      <c r="BUJ38" s="4">
        <v>4.5599634999999999E-2</v>
      </c>
      <c r="BUK38" s="4">
        <v>0.64249699999999998</v>
      </c>
      <c r="BUL38" s="4">
        <v>1.2654385516</v>
      </c>
      <c r="BUM38" s="4">
        <v>2.0999999999999999E-3</v>
      </c>
      <c r="BUN38" s="4">
        <v>0.18310227600000001</v>
      </c>
      <c r="BUO38" s="4">
        <v>-0.38217699999999999</v>
      </c>
      <c r="BUP38" s="4">
        <v>1.2441</v>
      </c>
      <c r="BUQ38" s="4">
        <v>-1.1000000000000001E-3</v>
      </c>
      <c r="BUR38" s="4">
        <v>-8.8417330000000002E-2</v>
      </c>
      <c r="BUS38" s="4">
        <v>-0.32847300000000001</v>
      </c>
      <c r="BUT38" s="4">
        <v>1.2430665104</v>
      </c>
      <c r="BUU38" s="4">
        <v>-1.9E-3</v>
      </c>
      <c r="BUV38" s="4">
        <v>-0.15755867000000001</v>
      </c>
      <c r="BUW38" s="4">
        <v>-0.33060600000000001</v>
      </c>
      <c r="BUX38" s="4">
        <v>1.0929</v>
      </c>
      <c r="BUY38" s="4">
        <v>-2.8999999999999998E-3</v>
      </c>
      <c r="BUZ38" s="4">
        <v>-0.26534907099999999</v>
      </c>
      <c r="BVA38" s="4">
        <v>0.54277799999999998</v>
      </c>
      <c r="BVB38" s="4">
        <v>0.75560000000000005</v>
      </c>
      <c r="BVC38" s="4">
        <v>-5.9999999999999995E-4</v>
      </c>
      <c r="BVD38" s="4">
        <v>-7.9407093999999998E-2</v>
      </c>
      <c r="BVE38" s="4">
        <v>0.51882399999999995</v>
      </c>
      <c r="BVF38" s="4">
        <v>1.4815</v>
      </c>
      <c r="BVG38" s="4">
        <v>-1.5E-3</v>
      </c>
      <c r="BVH38" s="4">
        <v>-0.10124873400000001</v>
      </c>
      <c r="BVI38" s="4">
        <v>0.54974900000000004</v>
      </c>
      <c r="BVJ38" s="4">
        <v>1.2524</v>
      </c>
      <c r="BVK38" s="4">
        <v>1.6000000000000001E-3</v>
      </c>
      <c r="BVL38" s="4">
        <v>0.12775471099999999</v>
      </c>
      <c r="BVM38" s="4">
        <v>-0.41348600000000002</v>
      </c>
      <c r="BVN38" s="4">
        <v>0.55059999999999998</v>
      </c>
      <c r="BVO38" s="4">
        <v>1.34E-2</v>
      </c>
      <c r="BVP38" s="4">
        <v>2.4337086810000002</v>
      </c>
      <c r="BVQ38" s="4">
        <v>-2.2719200000000002</v>
      </c>
      <c r="BVR38" s="4">
        <v>0.73367930390000002</v>
      </c>
      <c r="BVS38" s="4">
        <v>1.0500000000000001E-2</v>
      </c>
      <c r="BVT38" s="4">
        <v>1.3609850939999999</v>
      </c>
      <c r="BVU38" s="4">
        <v>-1.393149</v>
      </c>
      <c r="BVV38" s="4">
        <v>1.1879999999999999</v>
      </c>
      <c r="BVW38" s="4">
        <v>1.9E-2</v>
      </c>
      <c r="BVX38" s="4">
        <v>1.5993265990000001</v>
      </c>
      <c r="BVY38" s="4">
        <v>-0.83472500000000005</v>
      </c>
      <c r="BVZ38" s="4">
        <v>0.996</v>
      </c>
      <c r="BWA38" s="4">
        <v>1.9E-2</v>
      </c>
      <c r="BWB38" s="4">
        <v>1.9076305220000001</v>
      </c>
      <c r="BWC38" s="4">
        <v>-1.7751479999999999</v>
      </c>
      <c r="BWD38" s="4">
        <v>0.98129999999999995</v>
      </c>
      <c r="BWE38" s="4">
        <v>4.2700000000000002E-2</v>
      </c>
      <c r="BWF38" s="4">
        <v>4.351370631</v>
      </c>
      <c r="BWG38" s="4">
        <v>-1.6536379999999999</v>
      </c>
      <c r="BWH38" s="4">
        <v>0.47570000000000001</v>
      </c>
      <c r="BWI38" s="4">
        <v>5.3E-3</v>
      </c>
      <c r="BWJ38" s="4">
        <v>1.114147572</v>
      </c>
      <c r="BWK38" s="4">
        <v>0.82662100000000005</v>
      </c>
      <c r="BWL38" s="4">
        <v>0.97809999999999997</v>
      </c>
      <c r="BWM38" s="4">
        <v>1.6899999999999998E-2</v>
      </c>
      <c r="BWN38" s="4">
        <v>1.7278396890000001</v>
      </c>
      <c r="BWO38" s="4">
        <v>-1.2319500000000001</v>
      </c>
      <c r="BWP38" s="4">
        <v>1.4722999999999999</v>
      </c>
      <c r="BWQ38" s="4">
        <v>2.87E-2</v>
      </c>
      <c r="BWR38" s="4">
        <v>1.949330979</v>
      </c>
      <c r="BWS38" s="4">
        <v>-1.240944</v>
      </c>
      <c r="BWT38" s="4">
        <v>1.1104000000000001</v>
      </c>
      <c r="BWU38" s="4">
        <v>1.9599999999999999E-2</v>
      </c>
      <c r="BWV38" s="4">
        <v>1.7651296830000001</v>
      </c>
      <c r="BWW38" s="4">
        <v>-1.0603229999999999</v>
      </c>
      <c r="BWX38" s="4">
        <v>5.5250000000000004</v>
      </c>
      <c r="BWY38" s="4">
        <v>1.9E-2</v>
      </c>
      <c r="BWZ38" s="4">
        <v>1.7194570140000001</v>
      </c>
      <c r="BXA38" s="4">
        <v>9.0579999999999994E-2</v>
      </c>
      <c r="BXB38" s="4">
        <v>1.2719</v>
      </c>
      <c r="BXC38" s="4">
        <v>1.7100000000000001E-2</v>
      </c>
      <c r="BXD38" s="4">
        <v>1.344445318</v>
      </c>
      <c r="BXE38" s="4">
        <v>0.14960599999999999</v>
      </c>
      <c r="BXF38" s="4">
        <v>0.80940000000000001</v>
      </c>
      <c r="BXG38" s="4">
        <v>1.7600000000000001E-2</v>
      </c>
      <c r="BXH38" s="4">
        <v>2.1744502099999998</v>
      </c>
      <c r="BXI38" s="4">
        <v>1.0360750000000001</v>
      </c>
      <c r="BXJ38" s="4">
        <v>0.53749999999999998</v>
      </c>
      <c r="BXK38" s="4">
        <v>1.0500000000000001E-2</v>
      </c>
      <c r="BXL38" s="4">
        <v>1.953488372</v>
      </c>
      <c r="BXM38" s="4">
        <v>-2.2904930000000001</v>
      </c>
      <c r="BXN38" s="4">
        <v>0.94350000000000001</v>
      </c>
      <c r="BXO38" s="4">
        <v>1.0500000000000001E-2</v>
      </c>
      <c r="BXP38" s="4">
        <v>1.1128775829999999</v>
      </c>
      <c r="BXQ38" s="4">
        <v>-1.224874</v>
      </c>
      <c r="BXR38" s="4">
        <v>0.67350832790000004</v>
      </c>
      <c r="BXS38" s="4">
        <v>5.1999999999999998E-3</v>
      </c>
      <c r="BXT38" s="4">
        <v>0.65922920900000004</v>
      </c>
      <c r="BXU38" s="4">
        <v>-1.412323</v>
      </c>
      <c r="BXV38" s="4">
        <v>0.6354667235</v>
      </c>
      <c r="BXW38" s="4">
        <v>1.37E-2</v>
      </c>
      <c r="BXX38" s="4">
        <v>1.858131019</v>
      </c>
      <c r="BXY38" s="4">
        <v>-2.1629510000000001</v>
      </c>
      <c r="BXZ38" s="4">
        <v>0.54090000000000005</v>
      </c>
      <c r="BYA38" s="4">
        <v>1.3100000000000001E-2</v>
      </c>
      <c r="BYB38" s="4">
        <v>2.4218894440000001</v>
      </c>
      <c r="BYC38" s="4">
        <v>-2.2764229999999999</v>
      </c>
      <c r="BYD38" s="4">
        <v>0</v>
      </c>
      <c r="BYE38" s="4">
        <v>0</v>
      </c>
      <c r="BYF38" s="4">
        <v>0</v>
      </c>
      <c r="BYG38" s="4">
        <v>0</v>
      </c>
      <c r="BYH38" s="4">
        <v>0.66551361959999999</v>
      </c>
      <c r="BYI38" s="4">
        <v>1.2999999999999999E-2</v>
      </c>
      <c r="BYJ38" s="4">
        <v>1.5662650600000001</v>
      </c>
      <c r="BYK38" s="4">
        <v>0.691496</v>
      </c>
      <c r="BYL38" s="4">
        <v>0.89929999999999999</v>
      </c>
      <c r="BYM38" s="4">
        <v>4.7000000000000002E-3</v>
      </c>
      <c r="BYN38" s="4">
        <v>0.52262871099999997</v>
      </c>
      <c r="BYO38" s="4">
        <v>-1.4249700000000001</v>
      </c>
      <c r="BYP38" s="4">
        <v>0.67618382889999995</v>
      </c>
      <c r="BYQ38" s="4">
        <v>1.3599999999999999E-2</v>
      </c>
      <c r="BYR38" s="4">
        <v>1.742696053</v>
      </c>
      <c r="BYS38" s="4">
        <v>-1.240192</v>
      </c>
      <c r="BYT38" s="4">
        <v>1.026</v>
      </c>
      <c r="BYU38" s="4">
        <v>8.0000000000000002E-3</v>
      </c>
      <c r="BYV38" s="4">
        <v>0.77972709600000001</v>
      </c>
      <c r="BYW38" s="4">
        <v>-2.2670979999999998</v>
      </c>
      <c r="BYX38" s="4">
        <v>0.78979999999999995</v>
      </c>
      <c r="BYY38" s="4">
        <v>2.2000000000000001E-3</v>
      </c>
      <c r="BYZ38" s="4">
        <v>0.27855153199999999</v>
      </c>
      <c r="BZA38" s="4">
        <v>1.010359</v>
      </c>
      <c r="BZB38" s="4">
        <v>1.0516000000000001</v>
      </c>
      <c r="BZC38" s="4">
        <v>1.7399999999999999E-2</v>
      </c>
      <c r="BZD38" s="4">
        <v>1.6546215289999999</v>
      </c>
      <c r="BZE38" s="4">
        <v>-1.091046</v>
      </c>
      <c r="BZF38" s="4">
        <v>1.3946000000000001</v>
      </c>
      <c r="BZG38" s="4">
        <v>1.4E-3</v>
      </c>
      <c r="BZH38" s="4">
        <v>0.10038720800000001</v>
      </c>
      <c r="BZI38" s="4">
        <v>0.47550399999999998</v>
      </c>
      <c r="BZJ38" s="4">
        <v>1.1482000000000001</v>
      </c>
      <c r="BZK38" s="4">
        <v>8.0000000000000004E-4</v>
      </c>
      <c r="BZL38" s="4">
        <v>6.9674272999999995E-2</v>
      </c>
      <c r="BZM38" s="4">
        <v>-2.1642809999999999</v>
      </c>
      <c r="BZN38" s="4">
        <v>0.95199999999999996</v>
      </c>
      <c r="BZO38" s="4">
        <v>1.9E-2</v>
      </c>
      <c r="BZP38" s="4">
        <v>1.9957983189999999</v>
      </c>
      <c r="BZQ38" s="4">
        <v>-1.3675919999999999</v>
      </c>
      <c r="BZR38" s="4">
        <v>0.40629999999999999</v>
      </c>
      <c r="BZS38" s="4">
        <v>8.6999999999999994E-3</v>
      </c>
      <c r="BZT38" s="4">
        <v>2.1412749199999999</v>
      </c>
      <c r="BZU38" s="4">
        <v>-2.0255610000000002</v>
      </c>
      <c r="BZV38" s="4">
        <v>0.5575</v>
      </c>
      <c r="BZW38" s="4">
        <v>4.4999999999999997E-3</v>
      </c>
      <c r="BZX38" s="4">
        <v>0.80717488800000003</v>
      </c>
      <c r="BZY38" s="4">
        <v>-0.92411600000000005</v>
      </c>
      <c r="BZZ38" s="4">
        <v>0.98860000000000003</v>
      </c>
      <c r="CAA38" s="4">
        <v>1.24E-2</v>
      </c>
      <c r="CAB38" s="4">
        <v>1.2542990089999999</v>
      </c>
      <c r="CAC38" s="4">
        <v>-2.2639640000000001</v>
      </c>
      <c r="CAD38" s="4">
        <v>1.2231000000000001</v>
      </c>
      <c r="CAE38" s="4">
        <v>1.89E-2</v>
      </c>
      <c r="CAF38" s="4">
        <v>1.5452538629999999</v>
      </c>
      <c r="CAG38" s="4">
        <v>8.1825999999999996E-2</v>
      </c>
      <c r="CAH38" s="4">
        <v>3.0127999999999999</v>
      </c>
      <c r="CAI38" s="4">
        <v>2.46E-2</v>
      </c>
      <c r="CAJ38" s="4">
        <v>1.6330323950000001</v>
      </c>
      <c r="CAK38" s="4">
        <v>6.6389999999999999E-3</v>
      </c>
      <c r="CAL38" s="4">
        <v>1.2498</v>
      </c>
      <c r="CAM38" s="4">
        <v>-8.8000000000000005E-3</v>
      </c>
      <c r="CAN38" s="4">
        <v>-0.704112658</v>
      </c>
      <c r="CAO38" s="4">
        <v>0.13620699999999999</v>
      </c>
      <c r="CAP38" s="4">
        <v>1.135</v>
      </c>
      <c r="CAQ38" s="4">
        <v>5.0000000000000001E-3</v>
      </c>
      <c r="CAR38" s="4">
        <v>0.44052863399999997</v>
      </c>
      <c r="CAS38" s="4">
        <v>-0.65645500000000001</v>
      </c>
      <c r="CAT38" s="4">
        <v>0.77290000000000003</v>
      </c>
      <c r="CAU38" s="4">
        <v>5.1000000000000004E-3</v>
      </c>
      <c r="CAV38" s="4">
        <v>0.65985250399999995</v>
      </c>
      <c r="CAW38" s="4">
        <v>-1.214213</v>
      </c>
      <c r="CAX38" s="4">
        <v>0.91790000000000005</v>
      </c>
      <c r="CAY38" s="4">
        <v>1.21E-2</v>
      </c>
      <c r="CAZ38" s="4">
        <v>1.3182263860000001</v>
      </c>
      <c r="CBA38" s="4">
        <v>-1.311687</v>
      </c>
      <c r="CBB38" s="4">
        <v>0.54269999999999996</v>
      </c>
      <c r="CBC38" s="4">
        <v>1.3299999999999999E-2</v>
      </c>
      <c r="CBD38" s="4">
        <v>2.450709416</v>
      </c>
      <c r="CBE38" s="4">
        <v>-2.30423</v>
      </c>
      <c r="CBF38" s="4">
        <v>0.61749880879999997</v>
      </c>
      <c r="CBG38" s="4">
        <v>9.2999999999999992E-3</v>
      </c>
      <c r="CBH38" s="4">
        <v>1.3141161509999999</v>
      </c>
      <c r="CBI38" s="4">
        <v>-1.1868190000000001</v>
      </c>
      <c r="CBJ38" s="4">
        <v>1.0450751558</v>
      </c>
      <c r="CBK38" s="4">
        <v>3.7999999999999999E-2</v>
      </c>
      <c r="CBL38" s="4">
        <v>1.8858560790000001</v>
      </c>
      <c r="CBM38" s="4">
        <v>-1.3367279999999999</v>
      </c>
      <c r="CBN38" s="4">
        <v>1.1523000000000001</v>
      </c>
      <c r="CBO38" s="4">
        <v>1.6999999999999999E-3</v>
      </c>
      <c r="CBP38" s="4">
        <v>0.14753102500000001</v>
      </c>
      <c r="CBQ38" s="4">
        <v>0</v>
      </c>
      <c r="CBR38" s="4">
        <v>1.0806022904000001</v>
      </c>
      <c r="CBS38" s="4">
        <v>3.8600000000000002E-2</v>
      </c>
      <c r="CBT38" s="4">
        <v>1.8545209949999999</v>
      </c>
      <c r="CBU38" s="4">
        <v>-1.2993170000000001</v>
      </c>
      <c r="CBV38" s="4">
        <v>0.672179992</v>
      </c>
      <c r="CBW38" s="4">
        <v>1.1299999999999999E-2</v>
      </c>
      <c r="CBX38" s="4">
        <v>1.519429878</v>
      </c>
      <c r="CBY38" s="4">
        <v>-0.68108999999999997</v>
      </c>
      <c r="CBZ38" s="4">
        <v>0.40758864630000002</v>
      </c>
      <c r="CCA38" s="4">
        <v>7.3000000000000001E-3</v>
      </c>
      <c r="CCB38" s="4">
        <v>1.4492753620000001</v>
      </c>
      <c r="CCC38" s="4">
        <v>0.67959199999999997</v>
      </c>
      <c r="CCD38" s="4">
        <v>0.63139725739999997</v>
      </c>
      <c r="CCE38" s="4">
        <v>1.4E-2</v>
      </c>
      <c r="CCF38" s="4">
        <v>1.8421052630000001</v>
      </c>
      <c r="CCG38" s="4">
        <v>-1.8341510000000001</v>
      </c>
      <c r="CCH38" s="4">
        <v>1.2746</v>
      </c>
      <c r="CCI38" s="4">
        <v>8.3999999999999995E-3</v>
      </c>
      <c r="CCJ38" s="4">
        <v>0.65903028399999997</v>
      </c>
      <c r="CCK38" s="4">
        <v>-0.44520799999999999</v>
      </c>
      <c r="CCL38" s="4">
        <v>1.0246</v>
      </c>
      <c r="CCM38" s="4">
        <v>5.4000000000000003E-3</v>
      </c>
      <c r="CCN38" s="4">
        <v>0.52703493999999995</v>
      </c>
      <c r="CCO38" s="4">
        <v>-1.071739</v>
      </c>
      <c r="CCP38" s="4">
        <v>0.42732377970000002</v>
      </c>
      <c r="CCQ38" s="4">
        <v>6.1000000000000004E-3</v>
      </c>
      <c r="CCR38" s="4">
        <v>1.2202440489999999</v>
      </c>
      <c r="CCS38" s="4">
        <v>-1.4198379999999999</v>
      </c>
      <c r="CCT38" s="4">
        <v>1.1888000000000001</v>
      </c>
      <c r="CCU38" s="4">
        <v>1.1999999999999999E-3</v>
      </c>
      <c r="CCV38" s="4">
        <v>0.10094212700000001</v>
      </c>
      <c r="CCW38" s="4">
        <v>-0.44384899999999999</v>
      </c>
      <c r="CCX38" s="4">
        <v>0.7903</v>
      </c>
      <c r="CCY38" s="4">
        <v>1.37E-2</v>
      </c>
      <c r="CCZ38" s="4">
        <v>1.733518917</v>
      </c>
      <c r="CDA38" s="4">
        <v>-2.1542650000000001</v>
      </c>
      <c r="CDB38" s="4">
        <v>0.79039999999999999</v>
      </c>
      <c r="CDC38" s="4">
        <v>1.1599999999999999E-2</v>
      </c>
      <c r="CDD38" s="4">
        <v>1.467611336</v>
      </c>
      <c r="CDE38" s="4">
        <v>-1.237036</v>
      </c>
      <c r="CDF38" s="4">
        <v>0.98113770320000004</v>
      </c>
      <c r="CDG38" s="4">
        <v>2.5000000000000001E-3</v>
      </c>
      <c r="CDH38" s="4">
        <v>0.26274303700000001</v>
      </c>
      <c r="CDI38" s="4">
        <v>-0.64738399999999996</v>
      </c>
      <c r="CDJ38" s="4">
        <v>1.1444000000000001</v>
      </c>
      <c r="CDK38" s="4">
        <v>1.7600000000000001E-2</v>
      </c>
      <c r="CDL38" s="4">
        <v>1.537923803</v>
      </c>
      <c r="CDM38" s="4">
        <v>-1.2341420000000001</v>
      </c>
      <c r="CDN38" s="4">
        <v>0.89370000000000005</v>
      </c>
      <c r="CDO38" s="4">
        <v>3.3E-3</v>
      </c>
      <c r="CDP38" s="4">
        <v>0.36925142700000002</v>
      </c>
      <c r="CDQ38" s="4">
        <v>-0.87622</v>
      </c>
      <c r="CDR38" s="4">
        <v>0.47381792909999998</v>
      </c>
      <c r="CDS38" s="4">
        <v>8.9999999999999993E-3</v>
      </c>
      <c r="CDT38" s="4">
        <v>1.7964071859999999</v>
      </c>
      <c r="CDU38" s="4">
        <v>-1.4167650000000001</v>
      </c>
      <c r="CDV38" s="4">
        <v>0.79630000000000001</v>
      </c>
      <c r="CDW38" s="4">
        <v>7.7000000000000002E-3</v>
      </c>
      <c r="CDX38" s="4">
        <v>0.96697224699999995</v>
      </c>
      <c r="CDY38" s="4">
        <v>-1.2034739999999999</v>
      </c>
      <c r="CDZ38" s="4">
        <v>1.1738999999999999</v>
      </c>
      <c r="CEA38" s="4">
        <v>-8.9999999999999998E-4</v>
      </c>
      <c r="CEB38" s="4">
        <v>-7.6667519000000003E-2</v>
      </c>
      <c r="CEC38" s="4">
        <v>-1.7034000000000001E-2</v>
      </c>
      <c r="CED38" s="4">
        <v>1.0922000000000001</v>
      </c>
      <c r="CEE38" s="4">
        <v>-2.2000000000000001E-3</v>
      </c>
      <c r="CEF38" s="4">
        <v>-0.20142831</v>
      </c>
      <c r="CEG38" s="4">
        <v>0.155892</v>
      </c>
      <c r="CEH38" s="4">
        <v>1.1761999999999999</v>
      </c>
      <c r="CEI38" s="4">
        <v>-2.2000000000000001E-3</v>
      </c>
      <c r="CEJ38" s="4">
        <v>-0.18704302</v>
      </c>
      <c r="CEK38" s="4">
        <v>0.119169</v>
      </c>
      <c r="CEL38" s="4">
        <v>1.3306</v>
      </c>
      <c r="CEM38" s="4">
        <v>-5.9999999999999995E-4</v>
      </c>
      <c r="CEN38" s="4">
        <v>-4.5092439999999998E-2</v>
      </c>
      <c r="CEO38" s="4">
        <v>1.619062</v>
      </c>
      <c r="CEP38" s="4">
        <v>0.9002</v>
      </c>
      <c r="CEQ38" s="4">
        <v>-2.0000000000000001E-4</v>
      </c>
      <c r="CER38" s="4">
        <v>-2.2217285E-2</v>
      </c>
      <c r="CES38" s="4">
        <v>-0.122046</v>
      </c>
      <c r="CET38" s="4">
        <v>0.81779999999999997</v>
      </c>
      <c r="CEU38" s="4">
        <v>1.1999999999999999E-3</v>
      </c>
      <c r="CEV38" s="4">
        <v>0.14673514300000001</v>
      </c>
      <c r="CEW38" s="4">
        <v>-0.99273599999999995</v>
      </c>
      <c r="CEX38" s="4">
        <v>0.96609999999999996</v>
      </c>
      <c r="CEY38" s="4">
        <v>1.9E-3</v>
      </c>
      <c r="CEZ38" s="4">
        <v>0.196667012</v>
      </c>
      <c r="CFA38" s="4">
        <v>-0.38152199999999997</v>
      </c>
      <c r="CFB38" s="4">
        <v>1.7503049248</v>
      </c>
      <c r="CFC38" s="4">
        <v>-1.6999999999999999E-3</v>
      </c>
      <c r="CFD38" s="4">
        <v>-0.113205034</v>
      </c>
      <c r="CFE38" s="4">
        <v>0.10666</v>
      </c>
      <c r="CFF38" s="4">
        <v>1.1314</v>
      </c>
      <c r="CFG38" s="4">
        <v>1.6000000000000001E-3</v>
      </c>
      <c r="CFH38" s="4">
        <v>0.141417713</v>
      </c>
      <c r="CFI38" s="4">
        <v>0.774918</v>
      </c>
      <c r="CFJ38" s="4">
        <v>1.7904</v>
      </c>
      <c r="CFK38" s="4">
        <v>-1.4E-3</v>
      </c>
      <c r="CFL38" s="4">
        <v>-7.8194817E-2</v>
      </c>
      <c r="CFM38" s="4">
        <v>0.111832</v>
      </c>
      <c r="CFN38" s="4">
        <v>1.2466999999999999</v>
      </c>
      <c r="CFO38" s="4">
        <v>-1.6999999999999999E-3</v>
      </c>
      <c r="CFP38" s="4">
        <v>-0.13635998999999999</v>
      </c>
      <c r="CFQ38" s="4">
        <v>5.6180000000000001E-2</v>
      </c>
      <c r="CFR38" s="4">
        <v>0.61360000000000003</v>
      </c>
      <c r="CFS38" s="4">
        <v>-5.9999999999999995E-4</v>
      </c>
      <c r="CFT38" s="4">
        <v>-9.7783571999999999E-2</v>
      </c>
      <c r="CFU38" s="4">
        <v>1.623054</v>
      </c>
      <c r="CFV38" s="4">
        <v>1.1468</v>
      </c>
      <c r="CFW38" s="4">
        <v>-8.0000000000000004E-4</v>
      </c>
      <c r="CFX38" s="4">
        <v>-6.9759329999999994E-2</v>
      </c>
      <c r="CFY38" s="4">
        <v>0.49951800000000002</v>
      </c>
      <c r="CFZ38" s="4">
        <v>1.1980999999999999</v>
      </c>
      <c r="CGA38" s="4">
        <v>-1.1000000000000001E-3</v>
      </c>
      <c r="CGB38" s="4">
        <v>-9.1812036E-2</v>
      </c>
      <c r="CGC38" s="4">
        <v>5.0104000000000003E-2</v>
      </c>
      <c r="CGD38" s="4">
        <v>1.1937</v>
      </c>
      <c r="CGE38" s="4">
        <v>-6.9999999999999999E-4</v>
      </c>
      <c r="CGF38" s="4">
        <v>-5.8641199999999997E-2</v>
      </c>
      <c r="CGG38" s="4">
        <v>0.53903800000000002</v>
      </c>
      <c r="CGH38" s="4">
        <v>0.69369999999999998</v>
      </c>
      <c r="CGI38" s="4">
        <v>-6.9999999999999999E-4</v>
      </c>
      <c r="CGJ38" s="4">
        <v>-0.100908174</v>
      </c>
      <c r="CGK38" s="4">
        <v>1.122449</v>
      </c>
      <c r="CGL38" s="4">
        <v>1.5250881544999999</v>
      </c>
      <c r="CGM38" s="4">
        <v>-1.6999999999999999E-3</v>
      </c>
      <c r="CGN38" s="4">
        <v>-0.12586066500000001</v>
      </c>
      <c r="CGO38" s="4">
        <v>0.111177</v>
      </c>
      <c r="CGP38" s="4">
        <v>1.1658999999999999</v>
      </c>
      <c r="CGQ38" s="4">
        <v>9.1000000000000004E-3</v>
      </c>
      <c r="CGR38" s="4">
        <v>0.78051290799999995</v>
      </c>
      <c r="CGS38" s="4">
        <v>0.25797599999999998</v>
      </c>
      <c r="CGT38" s="4">
        <v>1.5410999999999999</v>
      </c>
      <c r="CGU38" s="4">
        <v>-3.0999999999999999E-3</v>
      </c>
      <c r="CGV38" s="4">
        <v>-0.20115501899999999</v>
      </c>
      <c r="CGW38" s="4">
        <v>6.489E-3</v>
      </c>
      <c r="CGX38" s="4">
        <v>1.3755524725999999</v>
      </c>
      <c r="CGY38" s="4">
        <v>-2.9999999999999997E-4</v>
      </c>
      <c r="CGZ38" s="4">
        <v>-2.2965627999999998E-2</v>
      </c>
      <c r="CHA38" s="4">
        <v>-0.30527399999999999</v>
      </c>
      <c r="CHB38" s="4">
        <v>2.4625705703</v>
      </c>
      <c r="CHC38" s="4">
        <v>1E-4</v>
      </c>
      <c r="CHD38" s="4">
        <v>4.3031110000000001E-3</v>
      </c>
      <c r="CHE38" s="4">
        <v>0.75875800000000004</v>
      </c>
      <c r="CHF38" s="4">
        <v>0.81979999999999997</v>
      </c>
      <c r="CHG38" s="4">
        <v>2.0000000000000001E-4</v>
      </c>
      <c r="CHH38" s="4">
        <v>2.4396194E-2</v>
      </c>
      <c r="CHI38" s="4">
        <v>0.26907999999999999</v>
      </c>
      <c r="CHJ38" s="4">
        <v>0.85189999999999999</v>
      </c>
      <c r="CHK38" s="4">
        <v>1E-4</v>
      </c>
      <c r="CHL38" s="4">
        <v>1.1738467000000001E-2</v>
      </c>
      <c r="CHM38" s="4">
        <v>1.4770700000000001</v>
      </c>
      <c r="CHN38" s="4">
        <v>0.69369999999999998</v>
      </c>
      <c r="CHO38" s="4">
        <v>2.9999999999999997E-4</v>
      </c>
      <c r="CHP38" s="4">
        <v>4.3246359999999998E-2</v>
      </c>
      <c r="CHQ38" s="4">
        <v>-0.587561</v>
      </c>
      <c r="CHR38" s="4">
        <v>1.1498999999999999</v>
      </c>
      <c r="CHS38" s="4">
        <v>1E-4</v>
      </c>
      <c r="CHT38" s="4">
        <v>8.6964079999999992E-3</v>
      </c>
      <c r="CHU38" s="4">
        <v>0.113181</v>
      </c>
      <c r="CHV38" s="4">
        <v>0.99509999999999998</v>
      </c>
      <c r="CHW38" s="4">
        <v>-1E-4</v>
      </c>
      <c r="CHX38" s="4">
        <v>-1.0049241E-2</v>
      </c>
      <c r="CHY38" s="4">
        <v>0.120736</v>
      </c>
      <c r="CHZ38" s="4">
        <v>1.3779999999999999</v>
      </c>
      <c r="CIA38" s="4">
        <v>2E-3</v>
      </c>
      <c r="CIB38" s="4">
        <v>0.145137881</v>
      </c>
      <c r="CIC38" s="4">
        <v>5.0824000000000001E-2</v>
      </c>
      <c r="CID38" s="4">
        <v>1.0627</v>
      </c>
      <c r="CIE38" s="4">
        <v>2.3E-3</v>
      </c>
      <c r="CIF38" s="4">
        <v>0.21642984800000001</v>
      </c>
      <c r="CIG38" s="4">
        <v>0.51073500000000005</v>
      </c>
      <c r="CIH38" s="4">
        <v>0.66110000000000002</v>
      </c>
      <c r="CII38" s="4">
        <v>-1E-4</v>
      </c>
      <c r="CIJ38" s="4">
        <v>-1.5126305E-2</v>
      </c>
      <c r="CIK38" s="4">
        <v>-0.58646600000000004</v>
      </c>
      <c r="CIL38" s="4">
        <v>1.0182</v>
      </c>
      <c r="CIM38" s="4">
        <v>8.0000000000000004E-4</v>
      </c>
      <c r="CIN38" s="4">
        <v>7.8570026000000001E-2</v>
      </c>
      <c r="CIO38" s="4">
        <v>0.50340499999999999</v>
      </c>
      <c r="CIP38" s="4">
        <v>1.1696520847</v>
      </c>
      <c r="CIQ38" s="4">
        <v>-2.3E-3</v>
      </c>
      <c r="CIR38" s="4">
        <v>-4.8881049000000003E-2</v>
      </c>
      <c r="CIS38" s="4">
        <v>0.51053099999999996</v>
      </c>
      <c r="CIT38" s="4">
        <v>1.2099620079</v>
      </c>
      <c r="CIU38" s="4">
        <v>-2.3E-3</v>
      </c>
      <c r="CIV38" s="4">
        <v>-4.6916752999999999E-2</v>
      </c>
      <c r="CIW38" s="4">
        <v>0.491975</v>
      </c>
      <c r="CIX38" s="4">
        <v>0.98773666959999995</v>
      </c>
      <c r="CIY38" s="4">
        <v>1.1999999999999999E-3</v>
      </c>
      <c r="CIZ38" s="4">
        <v>2.9594555000000002E-2</v>
      </c>
      <c r="CJA38" s="4">
        <v>0.50814300000000001</v>
      </c>
      <c r="CJB38" s="4">
        <v>1.0290999999999999</v>
      </c>
      <c r="CJC38" s="4">
        <v>8.9999999999999998E-4</v>
      </c>
      <c r="CJD38" s="4">
        <v>8.7455058000000002E-2</v>
      </c>
      <c r="CJE38" s="4">
        <v>0.50786200000000004</v>
      </c>
      <c r="CJF38" s="4">
        <v>0.81110000000000004</v>
      </c>
      <c r="CJG38" s="4">
        <v>8.9999999999999998E-4</v>
      </c>
      <c r="CJH38" s="4">
        <v>0.110960424</v>
      </c>
      <c r="CJI38" s="4">
        <v>1.2330000000000001E-2</v>
      </c>
      <c r="CJJ38" s="4">
        <v>1.5358536872999999</v>
      </c>
      <c r="CJK38" s="4">
        <v>-1.4E-3</v>
      </c>
      <c r="CJL38" s="4">
        <v>-9.9971436999999996E-2</v>
      </c>
      <c r="CJM38" s="4">
        <v>0.21468400000000001</v>
      </c>
      <c r="CJN38" s="4">
        <v>0.94684207249999996</v>
      </c>
      <c r="CJO38" s="4">
        <v>4.8999999999999998E-3</v>
      </c>
      <c r="CJP38" s="4">
        <v>0.161710835</v>
      </c>
      <c r="CJQ38" s="4">
        <v>0.27135199999999998</v>
      </c>
      <c r="CJR38" s="4">
        <v>1.2375</v>
      </c>
      <c r="CJS38" s="4">
        <v>-1.6500000000000001E-2</v>
      </c>
      <c r="CJT38" s="4">
        <v>-1.3333333329999999</v>
      </c>
      <c r="CJU38" s="4">
        <v>0.29175800000000002</v>
      </c>
      <c r="CJV38" s="4">
        <v>0.87090000000000001</v>
      </c>
      <c r="CJW38" s="4">
        <v>-8.9999999999999998E-4</v>
      </c>
      <c r="CJX38" s="4">
        <v>-0.103341371</v>
      </c>
      <c r="CJY38" s="4">
        <v>0.14949399999999999</v>
      </c>
      <c r="CJZ38" s="4">
        <v>1.1907000000000001</v>
      </c>
      <c r="CKA38" s="4">
        <v>-2.7000000000000001E-3</v>
      </c>
      <c r="CKB38" s="4">
        <v>-0.22675737000000001</v>
      </c>
      <c r="CKC38" s="4">
        <v>0.59986499999999998</v>
      </c>
      <c r="CKD38" s="4">
        <v>1.4827999999999999</v>
      </c>
      <c r="CKE38" s="4">
        <v>-4.0000000000000002E-4</v>
      </c>
      <c r="CKF38" s="4">
        <v>-5.3951983000000002E-2</v>
      </c>
      <c r="CKG38" s="4">
        <v>0.54244599999999998</v>
      </c>
      <c r="CKH38" s="4">
        <v>1.4141999999999999</v>
      </c>
      <c r="CKI38" s="4">
        <v>-3.2000000000000002E-3</v>
      </c>
      <c r="CKJ38" s="4">
        <v>-0.22627633999999999</v>
      </c>
      <c r="CKK38" s="4">
        <v>0.24099799999999999</v>
      </c>
      <c r="CKL38" s="4">
        <v>1.3351999999999999</v>
      </c>
      <c r="CKM38" s="4">
        <v>-2.0000000000000001E-4</v>
      </c>
      <c r="CKN38" s="4">
        <v>-1.4979029E-2</v>
      </c>
      <c r="CKO38" s="4">
        <v>-0.40280500000000002</v>
      </c>
      <c r="CKP38" s="4">
        <v>1.0952</v>
      </c>
      <c r="CKQ38" s="4">
        <v>-1.1999999999999999E-3</v>
      </c>
      <c r="CKR38" s="4">
        <v>-0.109569028</v>
      </c>
      <c r="CKS38" s="4">
        <v>0.173786</v>
      </c>
      <c r="CKT38" s="4">
        <v>1.1578999999999999</v>
      </c>
      <c r="CKU38" s="4">
        <v>-8.9999999999999998E-4</v>
      </c>
      <c r="CKV38" s="4">
        <v>-7.7726919000000005E-2</v>
      </c>
      <c r="CKW38" s="4">
        <v>1.2592920000000001</v>
      </c>
      <c r="CKX38" s="4">
        <v>1.1255967758000001</v>
      </c>
      <c r="CKY38" s="4">
        <v>6.8999999999999999E-3</v>
      </c>
      <c r="CKZ38" s="4">
        <v>0.158325876</v>
      </c>
      <c r="CLA38" s="4">
        <v>0.50505100000000003</v>
      </c>
      <c r="CLB38" s="4">
        <v>0.95809999999999995</v>
      </c>
      <c r="CLC38" s="4">
        <v>8.9999999999999998E-4</v>
      </c>
      <c r="CLD38" s="4">
        <v>9.3935914999999995E-2</v>
      </c>
      <c r="CLE38" s="4">
        <v>0.64075599999999999</v>
      </c>
      <c r="CLF38" s="4">
        <v>1.3516999999999999</v>
      </c>
      <c r="CLG38" s="4">
        <v>2.9999999999999997E-4</v>
      </c>
      <c r="CLH38" s="4">
        <v>2.2194274E-2</v>
      </c>
      <c r="CLI38" s="4">
        <v>-0.405246</v>
      </c>
      <c r="CLJ38" s="4">
        <v>1.7523</v>
      </c>
      <c r="CLK38" s="4">
        <v>-2.3E-3</v>
      </c>
      <c r="CLL38" s="4">
        <v>-0.13125606300000001</v>
      </c>
      <c r="CLM38" s="4">
        <v>1.6061700000000001</v>
      </c>
      <c r="CLN38" s="4">
        <v>0.72699999999999998</v>
      </c>
      <c r="CLO38" s="4">
        <v>-1E-3</v>
      </c>
      <c r="CLP38" s="4">
        <v>-0.13755158200000001</v>
      </c>
      <c r="CLQ38" s="4">
        <v>1.1126560000000001</v>
      </c>
      <c r="CLR38" s="4">
        <v>1.1879</v>
      </c>
      <c r="CLS38" s="4">
        <v>-8.9999999999999998E-4</v>
      </c>
      <c r="CLT38" s="4">
        <v>-7.5763952999999995E-2</v>
      </c>
      <c r="CLU38" s="4">
        <v>0.177096</v>
      </c>
      <c r="CLV38" s="4">
        <v>1.1004</v>
      </c>
      <c r="CLW38" s="4">
        <v>5.9999999999999995E-4</v>
      </c>
      <c r="CLX38" s="4">
        <v>5.4525627E-2</v>
      </c>
      <c r="CLY38" s="4">
        <v>0.88933700000000004</v>
      </c>
      <c r="CLZ38" s="4">
        <v>1.0949</v>
      </c>
      <c r="CMA38" s="4">
        <v>1E-4</v>
      </c>
      <c r="CMB38" s="4">
        <v>9.1332540000000004E-3</v>
      </c>
      <c r="CMC38" s="4">
        <v>0.49564000000000002</v>
      </c>
      <c r="CMD38" s="4">
        <v>1.2518</v>
      </c>
      <c r="CME38" s="4">
        <v>-2.8E-3</v>
      </c>
      <c r="CMF38" s="4">
        <v>-0.22367790400000001</v>
      </c>
      <c r="CMG38" s="4">
        <v>0.48161799999999999</v>
      </c>
      <c r="CMH38" s="4">
        <v>0.99680000000000002</v>
      </c>
      <c r="CMI38" s="4">
        <v>1.1999999999999999E-3</v>
      </c>
      <c r="CMJ38" s="4">
        <v>0.12038523299999999</v>
      </c>
      <c r="CMK38" s="4">
        <v>0.636042</v>
      </c>
      <c r="CML38" s="4">
        <v>1.0608</v>
      </c>
      <c r="CMM38" s="4">
        <v>2.2000000000000001E-3</v>
      </c>
      <c r="CMN38" s="4">
        <v>0.20739064900000001</v>
      </c>
      <c r="CMO38" s="4">
        <v>0.45454499999999998</v>
      </c>
      <c r="CMP38" s="4">
        <v>1.1733</v>
      </c>
      <c r="CMQ38" s="4">
        <v>-1.2999999999999999E-3</v>
      </c>
      <c r="CMR38" s="4">
        <v>-0.110798602</v>
      </c>
      <c r="CMS38" s="4">
        <v>0.45376699999999998</v>
      </c>
      <c r="CMT38" s="4">
        <v>1.1694</v>
      </c>
      <c r="CMU38" s="4">
        <v>-4.0000000000000002E-4</v>
      </c>
      <c r="CMV38" s="4">
        <v>-3.4205576000000001E-2</v>
      </c>
      <c r="CMW38" s="4">
        <v>0.15416199999999999</v>
      </c>
      <c r="CMX38" s="4">
        <v>1.1314</v>
      </c>
      <c r="CMY38" s="4">
        <v>-1.4E-3</v>
      </c>
      <c r="CMZ38" s="4">
        <v>-0.123740498</v>
      </c>
      <c r="CNA38" s="4">
        <v>0.46172999999999997</v>
      </c>
      <c r="CNB38" s="4">
        <v>1.0535000000000001</v>
      </c>
      <c r="CNC38" s="4">
        <v>1.5E-3</v>
      </c>
      <c r="CND38" s="4">
        <v>0.14238253400000001</v>
      </c>
      <c r="CNE38" s="4">
        <v>-0.76299899999999998</v>
      </c>
      <c r="CNF38" s="4">
        <v>1.5418087841000001</v>
      </c>
      <c r="CNG38" s="4">
        <v>2.9999999999999997E-4</v>
      </c>
      <c r="CNH38" s="4">
        <v>2.2629554E-2</v>
      </c>
      <c r="CNI38" s="4">
        <v>9.8157999999999995E-2</v>
      </c>
      <c r="CNJ38" s="4">
        <v>1.3384</v>
      </c>
      <c r="CNK38" s="4">
        <v>5.9999999999999995E-4</v>
      </c>
      <c r="CNL38" s="4">
        <v>4.4829647E-2</v>
      </c>
      <c r="CNM38" s="4">
        <v>-0.40925699999999998</v>
      </c>
      <c r="CNN38" s="4">
        <v>0.58430000000000004</v>
      </c>
      <c r="CNO38" s="4">
        <v>-2.9999999999999997E-4</v>
      </c>
      <c r="CNP38" s="4">
        <v>-5.1343488E-2</v>
      </c>
      <c r="CNQ38" s="4">
        <v>0.98513700000000004</v>
      </c>
      <c r="CNR38" s="4">
        <v>0.70989999999999998</v>
      </c>
      <c r="CNS38" s="4">
        <v>-8.9999999999999998E-4</v>
      </c>
      <c r="CNT38" s="4">
        <v>-0.126778419</v>
      </c>
      <c r="CNU38" s="4">
        <v>0.24004500000000001</v>
      </c>
      <c r="CNV38" s="4">
        <v>1.1267</v>
      </c>
      <c r="CNW38" s="4">
        <v>-1.6999999999999999E-3</v>
      </c>
      <c r="CNX38" s="4">
        <v>-0.15088310999999999</v>
      </c>
      <c r="CNY38" s="4">
        <v>1.321942</v>
      </c>
      <c r="CNZ38" s="4">
        <v>0.83799999999999997</v>
      </c>
      <c r="COA38" s="4">
        <v>-2E-3</v>
      </c>
      <c r="COB38" s="4">
        <v>-0.23866348400000001</v>
      </c>
      <c r="COC38" s="4">
        <v>0.96385500000000002</v>
      </c>
      <c r="COD38" s="4">
        <v>0.81840000000000002</v>
      </c>
      <c r="COE38" s="4">
        <v>1.6000000000000001E-3</v>
      </c>
      <c r="COF38" s="4">
        <v>0.19550342100000001</v>
      </c>
      <c r="COG38" s="4">
        <v>-0.36523</v>
      </c>
      <c r="COH38" s="4">
        <v>1.2244999999999999</v>
      </c>
      <c r="COI38" s="4">
        <v>5.0000000000000001E-4</v>
      </c>
      <c r="COJ38" s="4">
        <v>4.0832992999999998E-2</v>
      </c>
      <c r="COK38" s="4">
        <v>4.9023999999999998E-2</v>
      </c>
      <c r="COL38" s="4">
        <v>0.85670000000000002</v>
      </c>
      <c r="COM38" s="4">
        <v>-6.9999999999999999E-4</v>
      </c>
      <c r="CON38" s="4">
        <v>-8.1708882999999996E-2</v>
      </c>
      <c r="COO38" s="4">
        <v>1.1674E-2</v>
      </c>
      <c r="COP38" s="4">
        <v>0.93914348830000005</v>
      </c>
      <c r="COQ38" s="4">
        <v>1E-4</v>
      </c>
      <c r="COR38" s="4">
        <v>9.607071E-3</v>
      </c>
      <c r="COS38" s="4">
        <v>-1.9210000000000001E-2</v>
      </c>
      <c r="COT38" s="4">
        <v>0.67630000000000001</v>
      </c>
      <c r="COU38" s="4">
        <v>-1.2999999999999999E-3</v>
      </c>
      <c r="COV38" s="4">
        <v>-0.19222238699999999</v>
      </c>
      <c r="COW38" s="4">
        <v>0.31147999999999998</v>
      </c>
      <c r="COX38" s="4">
        <v>0.60550000000000004</v>
      </c>
      <c r="COY38" s="4">
        <v>-5.0000000000000001E-4</v>
      </c>
      <c r="COZ38" s="4">
        <v>-8.2576383000000003E-2</v>
      </c>
      <c r="CPA38" s="4">
        <v>-1.6513E-2</v>
      </c>
      <c r="CPB38" s="4">
        <v>0.56399999999999995</v>
      </c>
      <c r="CPC38" s="4">
        <v>-1E-3</v>
      </c>
      <c r="CPD38" s="4">
        <v>-0.17730496500000001</v>
      </c>
      <c r="CPE38" s="4">
        <v>1.603315</v>
      </c>
      <c r="CPF38" s="4">
        <v>0.94099999999999995</v>
      </c>
      <c r="CPG38" s="4">
        <v>-5.0000000000000001E-4</v>
      </c>
      <c r="CPH38" s="4">
        <v>-0.106269926</v>
      </c>
      <c r="CPI38" s="4">
        <v>0.965665</v>
      </c>
      <c r="CPJ38" s="4">
        <v>0.61399999999999999</v>
      </c>
      <c r="CPK38" s="4">
        <v>0</v>
      </c>
      <c r="CPL38" s="4">
        <v>0</v>
      </c>
      <c r="CPM38" s="4">
        <v>1.6219790000000001</v>
      </c>
      <c r="CPN38" s="4">
        <v>0.89980000000000004</v>
      </c>
      <c r="CPO38" s="4">
        <v>1E-4</v>
      </c>
      <c r="CPP38" s="4">
        <v>2.2227162000000002E-2</v>
      </c>
      <c r="CPQ38" s="4">
        <v>1.26041</v>
      </c>
      <c r="CPR38" s="4">
        <v>0.90049999999999997</v>
      </c>
      <c r="CPS38" s="4">
        <v>-5.0000000000000001E-4</v>
      </c>
      <c r="CPT38" s="4">
        <v>-5.5524707999999999E-2</v>
      </c>
      <c r="CPU38" s="4">
        <v>4.444E-2</v>
      </c>
      <c r="CPV38" s="4">
        <v>1.0680000000000001</v>
      </c>
      <c r="CPW38" s="4">
        <v>1E-3</v>
      </c>
      <c r="CPX38" s="4">
        <v>9.3632959000000002E-2</v>
      </c>
      <c r="CPY38" s="4">
        <v>2.3478680000000001</v>
      </c>
      <c r="CPZ38" s="4">
        <v>0.68540000000000001</v>
      </c>
      <c r="CQA38" s="4">
        <v>-4.0000000000000002E-4</v>
      </c>
      <c r="CQB38" s="4">
        <v>-5.8360082000000001E-2</v>
      </c>
      <c r="CQC38" s="4">
        <v>0.30733199999999999</v>
      </c>
      <c r="CQD38" s="4">
        <v>0.79379999999999995</v>
      </c>
      <c r="CQE38" s="4">
        <v>2.0000000000000001E-4</v>
      </c>
      <c r="CQF38" s="4">
        <v>2.5195262999999999E-2</v>
      </c>
      <c r="CQG38" s="4">
        <v>1.4181680000000001</v>
      </c>
      <c r="CQH38" s="4">
        <v>1.0278</v>
      </c>
      <c r="CQI38" s="4">
        <v>2.0000000000000001E-4</v>
      </c>
      <c r="CQJ38" s="4">
        <v>1.9459039000000001E-2</v>
      </c>
      <c r="CQK38" s="4">
        <v>0.74495199999999995</v>
      </c>
      <c r="CQL38" s="4">
        <v>0.72760000000000002</v>
      </c>
      <c r="CQM38" s="4">
        <v>4.0000000000000002E-4</v>
      </c>
      <c r="CQN38" s="4">
        <v>5.4975260999999997E-2</v>
      </c>
      <c r="CQO38" s="4">
        <v>1.280624</v>
      </c>
      <c r="CQP38" s="4">
        <v>0.8256</v>
      </c>
      <c r="CQQ38" s="4">
        <v>4.0000000000000002E-4</v>
      </c>
      <c r="CQR38" s="4">
        <v>4.8449612000000003E-2</v>
      </c>
      <c r="CQS38" s="4">
        <v>0.62157200000000001</v>
      </c>
      <c r="CQT38" s="4">
        <v>0.98540000000000005</v>
      </c>
      <c r="CQU38" s="4">
        <v>-1.4E-3</v>
      </c>
      <c r="CQV38" s="4">
        <v>-0.14207428499999999</v>
      </c>
      <c r="CQW38" s="4">
        <v>1.2016020000000001</v>
      </c>
      <c r="CQX38" s="4">
        <v>0.92400000000000004</v>
      </c>
      <c r="CQY38" s="4">
        <v>-1E-3</v>
      </c>
      <c r="CQZ38" s="4">
        <v>-0.108225108</v>
      </c>
      <c r="CRA38" s="4">
        <v>0.15174499999999999</v>
      </c>
      <c r="CRB38" s="4">
        <v>0.9546</v>
      </c>
      <c r="CRC38" s="4">
        <v>-5.9999999999999995E-4</v>
      </c>
      <c r="CRD38" s="4">
        <v>-6.2853550999999994E-2</v>
      </c>
      <c r="CRE38" s="4">
        <v>0.11536399999999999</v>
      </c>
      <c r="CRF38" s="4">
        <v>0.71230000000000004</v>
      </c>
      <c r="CRG38" s="4">
        <v>1.6999999999999999E-3</v>
      </c>
      <c r="CRH38" s="4">
        <v>0.23866348400000001</v>
      </c>
      <c r="CRI38" s="4">
        <v>0.29569099999999998</v>
      </c>
      <c r="CRJ38" s="4">
        <v>0.73219999999999996</v>
      </c>
      <c r="CRK38" s="4">
        <v>-1.1999999999999999E-3</v>
      </c>
      <c r="CRL38" s="4">
        <v>-0.163889648</v>
      </c>
      <c r="CRM38" s="4">
        <v>-0.24523200000000001</v>
      </c>
      <c r="CRN38" s="4">
        <v>0.55100000000000005</v>
      </c>
      <c r="CRO38" s="4">
        <v>0</v>
      </c>
      <c r="CRP38" s="4">
        <v>0</v>
      </c>
      <c r="CRQ38" s="4">
        <v>1.379945</v>
      </c>
      <c r="CRR38" s="4">
        <v>0.61709999999999998</v>
      </c>
      <c r="CRS38" s="4">
        <v>8.9999999999999998E-4</v>
      </c>
      <c r="CRT38" s="4">
        <v>0.14584346100000001</v>
      </c>
      <c r="CRU38" s="4">
        <v>0.63600800000000002</v>
      </c>
      <c r="CRV38" s="4">
        <v>0.99639999999999995</v>
      </c>
      <c r="CRW38" s="4">
        <v>5.9999999999999995E-4</v>
      </c>
      <c r="CRX38" s="4">
        <v>6.0216779999999998E-2</v>
      </c>
      <c r="CRY38" s="4">
        <v>7.0302000000000003E-2</v>
      </c>
      <c r="CRZ38" s="4">
        <v>0.90549999999999997</v>
      </c>
      <c r="CSA38" s="4">
        <v>5.0000000000000001E-4</v>
      </c>
      <c r="CSB38" s="4">
        <v>5.5218112E-2</v>
      </c>
      <c r="CSC38" s="4">
        <v>0.110558</v>
      </c>
      <c r="CSD38" s="4">
        <v>0.77029999999999998</v>
      </c>
      <c r="CSE38" s="4">
        <v>-2.9999999999999997E-4</v>
      </c>
      <c r="CSF38" s="4">
        <v>-3.8945865000000003E-2</v>
      </c>
      <c r="CSG38" s="4">
        <v>0.66649199999999997</v>
      </c>
      <c r="CSH38" s="4">
        <v>0.87809999999999999</v>
      </c>
      <c r="CSI38" s="4">
        <v>-1E-4</v>
      </c>
      <c r="CSJ38" s="4">
        <v>-1.1388225E-2</v>
      </c>
      <c r="CSK38" s="4">
        <v>-0.23858199999999999</v>
      </c>
      <c r="CSL38" s="4">
        <v>0.65590000000000004</v>
      </c>
      <c r="CSM38" s="4">
        <v>1.1000000000000001E-3</v>
      </c>
      <c r="CSN38" s="4">
        <v>0.16770849199999999</v>
      </c>
      <c r="CSO38" s="4">
        <v>-1.6199190000000001</v>
      </c>
      <c r="CSP38" s="4">
        <v>0.80110000000000003</v>
      </c>
      <c r="CSQ38" s="4">
        <v>8.9999999999999998E-4</v>
      </c>
      <c r="CSR38" s="4">
        <v>0.112345525</v>
      </c>
      <c r="CSS38" s="4">
        <v>0.52704200000000001</v>
      </c>
      <c r="CST38" s="4">
        <v>0.72950000000000004</v>
      </c>
      <c r="CSU38" s="4">
        <v>-2.5000000000000001E-3</v>
      </c>
      <c r="CSV38" s="4">
        <v>-0.34270047999999997</v>
      </c>
      <c r="CSW38" s="4">
        <v>1.7575670000000001</v>
      </c>
      <c r="CSX38" s="4">
        <v>0.71860000000000002</v>
      </c>
      <c r="CSY38" s="4">
        <v>-5.9999999999999995E-4</v>
      </c>
      <c r="CSZ38" s="4">
        <v>-8.3495686E-2</v>
      </c>
      <c r="CTA38" s="4">
        <v>1.611991</v>
      </c>
      <c r="CTB38" s="4">
        <v>0.69969999999999999</v>
      </c>
      <c r="CTC38" s="4">
        <v>1.2999999999999999E-3</v>
      </c>
      <c r="CTD38" s="4">
        <v>0.18579391200000001</v>
      </c>
      <c r="CTE38" s="4">
        <v>0.531609</v>
      </c>
      <c r="CTF38" s="4">
        <v>0.67859999999999998</v>
      </c>
      <c r="CTG38" s="4">
        <v>-5.9999999999999995E-4</v>
      </c>
      <c r="CTH38" s="4">
        <v>-8.8417330000000002E-2</v>
      </c>
      <c r="CTI38" s="4">
        <v>1.3895109999999999</v>
      </c>
      <c r="CTJ38" s="4">
        <v>0.94969999999999999</v>
      </c>
      <c r="CTK38" s="4">
        <v>2.9999999999999997E-4</v>
      </c>
      <c r="CTL38" s="4">
        <v>3.1588922999999998E-2</v>
      </c>
      <c r="CTM38" s="4">
        <v>-0.30442999999999998</v>
      </c>
      <c r="CTN38" s="4">
        <v>0.91510000000000002</v>
      </c>
      <c r="CTO38" s="4">
        <v>8.9999999999999998E-4</v>
      </c>
      <c r="CTP38" s="4">
        <v>9.8349907E-2</v>
      </c>
      <c r="CTQ38" s="4">
        <v>1.4635769999999999</v>
      </c>
      <c r="CTR38" s="4">
        <v>0.81210000000000004</v>
      </c>
      <c r="CTS38" s="4">
        <v>8.9999999999999998E-4</v>
      </c>
      <c r="CTT38" s="4">
        <v>0.11082379000000001</v>
      </c>
      <c r="CTU38" s="4">
        <v>0.30879400000000001</v>
      </c>
      <c r="CTV38" s="4">
        <v>0.65269999999999995</v>
      </c>
      <c r="CTW38" s="4">
        <v>-1.6999999999999999E-3</v>
      </c>
      <c r="CTX38" s="4">
        <v>-0.26045656499999997</v>
      </c>
      <c r="CTY38" s="4">
        <v>0.49268699999999999</v>
      </c>
      <c r="CTZ38" s="4">
        <v>0.80449999999999999</v>
      </c>
      <c r="CUA38" s="4">
        <v>-5.0000000000000001E-4</v>
      </c>
      <c r="CUB38" s="4">
        <v>-6.2150403999999999E-2</v>
      </c>
      <c r="CUC38" s="4">
        <v>1.105944</v>
      </c>
      <c r="CUD38" s="4">
        <v>0.77669999999999995</v>
      </c>
      <c r="CUE38" s="4">
        <v>-1.6999999999999999E-3</v>
      </c>
      <c r="CUF38" s="4">
        <v>-0.21887472599999999</v>
      </c>
      <c r="CUG38" s="4">
        <v>0</v>
      </c>
      <c r="CUH38" s="4">
        <v>0.56200000000000006</v>
      </c>
      <c r="CUI38" s="4">
        <v>-2E-3</v>
      </c>
      <c r="CUJ38" s="4">
        <v>-0.35587188600000003</v>
      </c>
      <c r="CUK38" s="4">
        <v>1.261261</v>
      </c>
      <c r="CUL38" s="4">
        <v>0.9093</v>
      </c>
      <c r="CUM38" s="4">
        <v>-2.3E-3</v>
      </c>
      <c r="CUN38" s="4">
        <v>-0.25294182300000001</v>
      </c>
      <c r="CUO38" s="4">
        <v>1.768327</v>
      </c>
      <c r="CUP38" s="4">
        <v>0.60409999999999997</v>
      </c>
      <c r="CUQ38" s="4">
        <v>8.9999999999999998E-4</v>
      </c>
      <c r="CUR38" s="4">
        <v>0.148981957</v>
      </c>
      <c r="CUS38" s="4">
        <v>0.86825799999999997</v>
      </c>
      <c r="CUT38" s="4">
        <v>0.57809999999999995</v>
      </c>
      <c r="CUU38" s="4">
        <v>-2.0999999999999999E-3</v>
      </c>
      <c r="CUV38" s="4">
        <v>-0.36325895200000002</v>
      </c>
      <c r="CUW38" s="4">
        <v>1.1017840000000001</v>
      </c>
      <c r="CUX38" s="4">
        <v>0.95669999999999999</v>
      </c>
      <c r="CUY38" s="4">
        <v>3.3E-3</v>
      </c>
      <c r="CUZ38" s="4">
        <v>0.34493571699999998</v>
      </c>
      <c r="CVA38" s="4">
        <v>0.398783</v>
      </c>
      <c r="CVB38" s="4">
        <v>0.93220000000000003</v>
      </c>
      <c r="CVC38" s="4">
        <v>8.0000000000000004E-4</v>
      </c>
      <c r="CVD38" s="4">
        <v>8.5818493999999995E-2</v>
      </c>
      <c r="CVE38" s="4">
        <v>-0.32078699999999999</v>
      </c>
      <c r="CVF38" s="4">
        <v>0.60340000000000005</v>
      </c>
      <c r="CVG38" s="4">
        <v>-4.0000000000000002E-4</v>
      </c>
      <c r="CVH38" s="4">
        <v>-6.6291017999999993E-2</v>
      </c>
      <c r="CVI38" s="4">
        <v>-1.630258</v>
      </c>
      <c r="CVJ38" s="4">
        <v>0.99180000000000001</v>
      </c>
      <c r="CVK38" s="4">
        <v>1.1999999999999999E-3</v>
      </c>
      <c r="CVL38" s="4">
        <v>0.120992136</v>
      </c>
      <c r="CVM38" s="4">
        <v>0.14135700000000001</v>
      </c>
      <c r="CVN38" s="4">
        <v>0.82410000000000005</v>
      </c>
      <c r="CVO38" s="4">
        <v>-1.1000000000000001E-3</v>
      </c>
      <c r="CVP38" s="4">
        <v>-0.13347894699999999</v>
      </c>
      <c r="CVQ38" s="4">
        <v>1.602762</v>
      </c>
      <c r="CVR38" s="4">
        <v>0.72240000000000004</v>
      </c>
      <c r="CVS38" s="4">
        <v>-4.0000000000000002E-4</v>
      </c>
      <c r="CVT38" s="4">
        <v>-5.5370985999999997E-2</v>
      </c>
      <c r="CVU38" s="4">
        <v>0.417014</v>
      </c>
      <c r="CVV38" s="4">
        <v>0.63160000000000005</v>
      </c>
      <c r="CVW38" s="4">
        <v>4.0000000000000002E-4</v>
      </c>
      <c r="CVX38" s="4">
        <v>6.3331222000000006E-2</v>
      </c>
      <c r="CVY38" s="4">
        <v>0.317662</v>
      </c>
      <c r="CVZ38" s="4">
        <v>0.85640000000000005</v>
      </c>
      <c r="CWA38" s="4">
        <v>5.9999999999999995E-4</v>
      </c>
      <c r="CWB38" s="4">
        <v>7.0060718999999994E-2</v>
      </c>
      <c r="CWC38" s="4">
        <v>0</v>
      </c>
      <c r="CWD38" s="4">
        <v>0.57650000000000001</v>
      </c>
      <c r="CWE38" s="4">
        <v>5.0000000000000001E-4</v>
      </c>
      <c r="CWF38" s="4">
        <v>8.6730268999999999E-2</v>
      </c>
      <c r="CWG38" s="4">
        <v>0.54063499999999998</v>
      </c>
      <c r="CWH38" s="4">
        <v>0.82179999999999997</v>
      </c>
      <c r="CWI38" s="4">
        <v>-8.0000000000000004E-4</v>
      </c>
      <c r="CWJ38" s="4">
        <v>-9.7347286000000005E-2</v>
      </c>
      <c r="CWK38" s="4">
        <v>0.46454800000000002</v>
      </c>
      <c r="CWL38" s="4">
        <v>0.85129999999999995</v>
      </c>
      <c r="CWM38" s="4">
        <v>-3.3E-3</v>
      </c>
      <c r="CWN38" s="4">
        <v>-0.38764242900000001</v>
      </c>
      <c r="CWO38" s="4">
        <v>0.21188899999999999</v>
      </c>
      <c r="CWP38" s="4">
        <v>0.7994</v>
      </c>
      <c r="CWQ38" s="4">
        <v>-1.4E-3</v>
      </c>
      <c r="CWR38" s="4">
        <v>-0.17513134899999999</v>
      </c>
      <c r="CWS38" s="4">
        <v>-0.48549700000000001</v>
      </c>
      <c r="CWT38" s="4">
        <v>0.70209999999999995</v>
      </c>
      <c r="CWU38" s="4">
        <v>-1E-4</v>
      </c>
      <c r="CWV38" s="4">
        <v>-1.4242985E-2</v>
      </c>
      <c r="CWW38" s="4">
        <v>0.40039999999999998</v>
      </c>
      <c r="CWX38" s="4">
        <v>0.95505384770000001</v>
      </c>
      <c r="CWY38" s="4">
        <v>-4.0000000000000002E-4</v>
      </c>
      <c r="CWZ38" s="4">
        <v>-3.7792895E-2</v>
      </c>
      <c r="CXA38" s="4">
        <v>-1.8893E-2</v>
      </c>
      <c r="CXB38" s="4">
        <v>0.97219999999999995</v>
      </c>
      <c r="CXC38" s="4">
        <v>8.0000000000000004E-4</v>
      </c>
      <c r="CXD38" s="4">
        <v>8.2287595000000005E-2</v>
      </c>
      <c r="CXE38" s="4">
        <v>0.73567499999999997</v>
      </c>
      <c r="CXF38" s="4">
        <v>0.67069999999999996</v>
      </c>
      <c r="CXG38" s="4">
        <v>-1.6999999999999999E-3</v>
      </c>
      <c r="CXH38" s="4">
        <v>-0.25346652800000002</v>
      </c>
      <c r="CXI38" s="4">
        <v>1.100392</v>
      </c>
      <c r="CXJ38" s="4">
        <v>0.92749999999999999</v>
      </c>
      <c r="CXK38" s="4">
        <v>2.5000000000000001E-3</v>
      </c>
      <c r="CXL38" s="4">
        <v>0.26954177899999998</v>
      </c>
      <c r="CXM38" s="4">
        <v>-0.71719100000000002</v>
      </c>
      <c r="CXN38" s="4">
        <v>0.73640000000000005</v>
      </c>
      <c r="CXO38" s="4">
        <v>-1.4E-3</v>
      </c>
      <c r="CXP38" s="4">
        <v>-0.190114068</v>
      </c>
      <c r="CXQ38" s="4">
        <v>0.38167899999999999</v>
      </c>
      <c r="CXR38" s="4">
        <v>0.40770000000000001</v>
      </c>
      <c r="CXS38" s="4">
        <v>-6.9999999999999999E-4</v>
      </c>
      <c r="CXT38" s="4">
        <v>-0.171694874</v>
      </c>
      <c r="CXU38" s="4">
        <v>1.2667660000000001</v>
      </c>
      <c r="CXV38" s="4">
        <v>0.7671</v>
      </c>
      <c r="CXW38" s="4">
        <v>-1.1000000000000001E-3</v>
      </c>
      <c r="CXX38" s="4">
        <v>-0.14339721</v>
      </c>
      <c r="CXY38" s="4">
        <v>0.52417800000000003</v>
      </c>
      <c r="CXZ38" s="4">
        <v>0.86460000000000004</v>
      </c>
      <c r="CYA38" s="4">
        <v>-5.9999999999999995E-4</v>
      </c>
      <c r="CYB38" s="4">
        <v>-6.9396253000000005E-2</v>
      </c>
      <c r="CYC38" s="4">
        <v>1.2649330000000001</v>
      </c>
      <c r="CYD38" s="4">
        <v>0.94</v>
      </c>
      <c r="CYE38" s="4">
        <v>-2E-3</v>
      </c>
      <c r="CYF38" s="4">
        <v>-0.21276595700000001</v>
      </c>
      <c r="CYG38" s="4">
        <v>4.2570999999999998E-2</v>
      </c>
      <c r="CYH38" s="4">
        <v>0.82650000000000001</v>
      </c>
      <c r="CYI38" s="4">
        <v>5.0000000000000001E-4</v>
      </c>
      <c r="CYJ38" s="4">
        <v>6.0496068E-2</v>
      </c>
      <c r="CYK38" s="4">
        <v>0.63314300000000001</v>
      </c>
      <c r="CYL38" s="4">
        <v>0.60129999999999995</v>
      </c>
      <c r="CYM38" s="4">
        <v>-2.9999999999999997E-4</v>
      </c>
      <c r="CYN38" s="4">
        <v>-4.9891901000000002E-2</v>
      </c>
      <c r="CYO38" s="4">
        <v>0.51822100000000004</v>
      </c>
      <c r="CYP38" s="4">
        <v>0.74850000000000005</v>
      </c>
      <c r="CYQ38" s="4">
        <v>-5.0000000000000001E-4</v>
      </c>
      <c r="CYR38" s="4">
        <v>-6.6800266999999997E-2</v>
      </c>
      <c r="CYS38" s="4">
        <v>1.039417</v>
      </c>
      <c r="CYT38" s="4">
        <v>0.94320000000000004</v>
      </c>
      <c r="CYU38" s="4">
        <v>1.8E-3</v>
      </c>
      <c r="CYV38" s="4">
        <v>0.190839695</v>
      </c>
      <c r="CYW38" s="4">
        <v>0.30841200000000002</v>
      </c>
      <c r="CYX38" s="4">
        <v>0.58720000000000006</v>
      </c>
      <c r="CYY38" s="4">
        <v>8.0000000000000004E-4</v>
      </c>
      <c r="CYZ38" s="4">
        <v>0.136239782</v>
      </c>
      <c r="CZA38" s="4">
        <v>-1.6415409999999999</v>
      </c>
      <c r="CZB38" s="4">
        <v>0.54910000000000003</v>
      </c>
      <c r="CZC38" s="4">
        <v>-2.0999999999999999E-3</v>
      </c>
      <c r="CZD38" s="4">
        <v>-0.38244399899999998</v>
      </c>
      <c r="CZE38" s="4">
        <v>1.3660699999999999</v>
      </c>
      <c r="CZF38" s="4">
        <v>1.0344</v>
      </c>
      <c r="CZG38" s="4">
        <v>-4.0000000000000002E-4</v>
      </c>
      <c r="CZH38" s="4">
        <v>-3.8669759999999997E-2</v>
      </c>
      <c r="CZI38" s="4">
        <v>3.8684999999999997E-2</v>
      </c>
      <c r="CZJ38" s="4">
        <v>0.79020000000000001</v>
      </c>
      <c r="CZK38" s="4">
        <v>-1.1999999999999999E-3</v>
      </c>
      <c r="CZL38" s="4">
        <v>-0.15186028900000001</v>
      </c>
      <c r="CZM38" s="4">
        <v>0.75226300000000001</v>
      </c>
      <c r="CZN38" s="4">
        <v>1.1294999999999999</v>
      </c>
      <c r="CZO38" s="4">
        <v>-5.0000000000000001E-4</v>
      </c>
      <c r="CZP38" s="4">
        <v>-4.4267374999999998E-2</v>
      </c>
      <c r="CZQ38" s="4">
        <v>6.2012999999999999E-2</v>
      </c>
      <c r="CZR38" s="4">
        <v>0.93879999999999997</v>
      </c>
      <c r="CZS38" s="4">
        <v>2.0000000000000001E-4</v>
      </c>
      <c r="CZT38" s="4">
        <v>2.1303791999999998E-2</v>
      </c>
      <c r="CZU38" s="4">
        <v>0.13866700000000001</v>
      </c>
      <c r="CZV38" s="4">
        <v>0.72350000000000003</v>
      </c>
      <c r="CZW38" s="4">
        <v>5.0000000000000001E-4</v>
      </c>
      <c r="CZX38" s="4">
        <v>6.9108500000000003E-2</v>
      </c>
      <c r="CZY38" s="4">
        <v>-0.16558600000000001</v>
      </c>
      <c r="CZZ38" s="4">
        <v>0.81369999999999998</v>
      </c>
      <c r="DAA38" s="4">
        <v>6.3E-3</v>
      </c>
      <c r="DAB38" s="4">
        <v>0.77424112099999998</v>
      </c>
      <c r="DAC38" s="4">
        <v>-0.17175799999999999</v>
      </c>
      <c r="DAD38" s="4">
        <v>0.8357</v>
      </c>
      <c r="DAE38" s="4">
        <v>2.3E-3</v>
      </c>
      <c r="DAF38" s="4">
        <v>0.27521837999999998</v>
      </c>
      <c r="DAG38" s="4">
        <v>0.179813</v>
      </c>
      <c r="DAH38" s="4">
        <v>0.53210910389999999</v>
      </c>
      <c r="DAI38" s="4">
        <v>8.3999999999999995E-3</v>
      </c>
      <c r="DAJ38" s="4">
        <v>1.4103425119999999</v>
      </c>
      <c r="DAK38" s="4">
        <v>-0.83250100000000005</v>
      </c>
      <c r="DAL38" s="4">
        <v>0.72540000000000004</v>
      </c>
      <c r="DAM38" s="4">
        <v>2.5999999999999999E-3</v>
      </c>
      <c r="DAN38" s="4">
        <v>0.358422939</v>
      </c>
      <c r="DAO38" s="4">
        <v>-0.16515299999999999</v>
      </c>
      <c r="DAP38" s="4">
        <v>1.3072999999999999</v>
      </c>
      <c r="DAQ38" s="4">
        <v>3.7000000000000002E-3</v>
      </c>
      <c r="DAR38" s="4">
        <v>0.28302608400000001</v>
      </c>
      <c r="DAS38" s="4">
        <v>-0.87200500000000003</v>
      </c>
      <c r="DAT38" s="4">
        <v>0.72819999999999996</v>
      </c>
      <c r="DAU38" s="4">
        <v>3.8E-3</v>
      </c>
      <c r="DAV38" s="4">
        <v>0.52183466099999998</v>
      </c>
      <c r="DAW38" s="4">
        <v>-0.164519</v>
      </c>
      <c r="DAX38" s="4">
        <v>0.61850000000000005</v>
      </c>
      <c r="DAY38" s="4">
        <v>5.0000000000000001E-4</v>
      </c>
      <c r="DAZ38" s="4">
        <v>8.0840744000000006E-2</v>
      </c>
      <c r="DBA38" s="4">
        <v>1.2440659999999999</v>
      </c>
      <c r="DBB38" s="4">
        <v>0.5706</v>
      </c>
      <c r="DBC38" s="4">
        <v>-5.9999999999999995E-4</v>
      </c>
      <c r="DBD38" s="4">
        <v>-0.105152471</v>
      </c>
      <c r="DBE38" s="4">
        <v>1.2599819999999999</v>
      </c>
      <c r="DBF38" s="4">
        <v>0.70450000000000002</v>
      </c>
      <c r="DBG38" s="4">
        <v>-5.0000000000000001E-4</v>
      </c>
      <c r="DBH38" s="4">
        <v>-7.0972321000000005E-2</v>
      </c>
      <c r="DBI38" s="4">
        <v>0.227628</v>
      </c>
      <c r="DBJ38" s="4">
        <v>0.74270000000000003</v>
      </c>
      <c r="DBK38" s="4">
        <v>5.3E-3</v>
      </c>
      <c r="DBL38" s="4">
        <v>0.71361249500000001</v>
      </c>
      <c r="DBM38" s="4">
        <v>-0.174731</v>
      </c>
      <c r="DBN38" s="4">
        <v>1.3808</v>
      </c>
      <c r="DBO38" s="4">
        <v>2.2000000000000001E-3</v>
      </c>
      <c r="DBP38" s="4">
        <v>0.15932792600000001</v>
      </c>
      <c r="DBQ38" s="4">
        <v>-0.73328499999999996</v>
      </c>
      <c r="DBR38" s="4">
        <v>0.49281973579999999</v>
      </c>
      <c r="DBS38" s="4">
        <v>5.7999999999999996E-3</v>
      </c>
      <c r="DBT38" s="4">
        <v>1.0465535909999999</v>
      </c>
      <c r="DBU38" s="4">
        <v>-0.85867599999999999</v>
      </c>
      <c r="DBV38" s="4">
        <v>0.7329</v>
      </c>
      <c r="DBW38" s="4">
        <v>7.1000000000000004E-3</v>
      </c>
      <c r="DBX38" s="4">
        <v>0.96875426399999998</v>
      </c>
      <c r="DBY38" s="4">
        <v>-0.62372899999999998</v>
      </c>
      <c r="DBZ38" s="4">
        <v>0.71890019459999999</v>
      </c>
      <c r="DCA38" s="4">
        <v>3.0999999999999999E-3</v>
      </c>
      <c r="DCB38" s="4">
        <v>0.38562010200000002</v>
      </c>
      <c r="DCC38" s="4">
        <v>-0.78983099999999995</v>
      </c>
      <c r="DCD38" s="4">
        <v>0.68830000000000002</v>
      </c>
      <c r="DCE38" s="4">
        <v>6.9999999999999999E-4</v>
      </c>
      <c r="DCF38" s="4">
        <v>0.10169984</v>
      </c>
      <c r="DCG38" s="4">
        <v>0.116364</v>
      </c>
      <c r="DCH38" s="4">
        <v>0.70920000000000005</v>
      </c>
      <c r="DCI38" s="4">
        <v>8.0000000000000004E-4</v>
      </c>
      <c r="DCJ38" s="4">
        <v>0.112803158</v>
      </c>
      <c r="DCK38" s="4">
        <v>0.22611600000000001</v>
      </c>
      <c r="DCL38" s="4">
        <v>0.5837</v>
      </c>
      <c r="DCM38" s="4">
        <v>4.3E-3</v>
      </c>
      <c r="DCN38" s="4">
        <v>0.73667980099999997</v>
      </c>
      <c r="DCO38" s="4">
        <v>-0.61297500000000005</v>
      </c>
      <c r="DCP38" s="4">
        <v>0.75960000000000005</v>
      </c>
      <c r="DCQ38" s="4">
        <v>4.4000000000000003E-3</v>
      </c>
      <c r="DCR38" s="4">
        <v>0.57925223800000003</v>
      </c>
      <c r="DCS38" s="4">
        <v>-3.9479E-2</v>
      </c>
      <c r="DCT38" s="4">
        <v>0.60980000000000001</v>
      </c>
      <c r="DCU38" s="4">
        <v>-8.0000000000000004E-4</v>
      </c>
      <c r="DCV38" s="4">
        <v>-0.13119055399999999</v>
      </c>
      <c r="DCW38" s="4">
        <v>1.363032</v>
      </c>
      <c r="DCX38" s="4">
        <v>0.83879999999999999</v>
      </c>
      <c r="DCY38" s="4">
        <v>1.1999999999999999E-3</v>
      </c>
      <c r="DCZ38" s="4">
        <v>0.143061516</v>
      </c>
      <c r="DDA38" s="4">
        <v>-0.72197900000000004</v>
      </c>
      <c r="DDB38" s="4">
        <v>1.1931</v>
      </c>
      <c r="DDC38" s="4">
        <v>6.8999999999999999E-3</v>
      </c>
      <c r="DDD38" s="4">
        <v>0.57832537100000003</v>
      </c>
      <c r="DDE38" s="4">
        <v>-0.50037500000000001</v>
      </c>
      <c r="DDF38" s="4">
        <v>0.77190000000000003</v>
      </c>
      <c r="DDG38" s="4">
        <v>5.1000000000000004E-3</v>
      </c>
      <c r="DDH38" s="4">
        <v>0.66070734600000003</v>
      </c>
      <c r="DDI38" s="4">
        <v>0.246753</v>
      </c>
      <c r="DDJ38" s="4">
        <v>0.78549999999999998</v>
      </c>
      <c r="DDK38" s="4">
        <v>1.5E-3</v>
      </c>
      <c r="DDL38" s="4">
        <v>0.19096117100000001</v>
      </c>
      <c r="DDM38" s="4">
        <v>-1.058068</v>
      </c>
      <c r="DDN38" s="4">
        <v>0.90790000000000004</v>
      </c>
      <c r="DDO38" s="4">
        <v>1.1000000000000001E-3</v>
      </c>
      <c r="DDP38" s="4">
        <v>0.121158718</v>
      </c>
      <c r="DDQ38" s="4">
        <v>8.8192999999999994E-2</v>
      </c>
      <c r="DDR38" s="4">
        <v>0.84288629729999998</v>
      </c>
      <c r="DDS38" s="4">
        <v>7.7000000000000002E-3</v>
      </c>
      <c r="DDT38" s="4">
        <v>0.82947323100000003</v>
      </c>
      <c r="DDU38" s="4">
        <v>-0.25786999999999999</v>
      </c>
      <c r="DDV38" s="4">
        <v>0</v>
      </c>
      <c r="DDW38" s="4">
        <v>0</v>
      </c>
      <c r="DDX38" s="4">
        <v>0</v>
      </c>
      <c r="DDY38" s="4">
        <v>0</v>
      </c>
      <c r="DDZ38" s="4">
        <v>0.62319999999999998</v>
      </c>
      <c r="DEA38" s="4">
        <v>5.7999999999999996E-3</v>
      </c>
      <c r="DEB38" s="4">
        <v>0.93068035900000001</v>
      </c>
      <c r="DEC38" s="4">
        <v>-0.62190999999999996</v>
      </c>
      <c r="DED38" s="4">
        <v>0.82130000000000003</v>
      </c>
      <c r="DEE38" s="4">
        <v>-2.9999999999999997E-4</v>
      </c>
      <c r="DEF38" s="4">
        <v>-3.6527456E-2</v>
      </c>
      <c r="DEG38" s="4">
        <v>-0.773227</v>
      </c>
      <c r="DEH38" s="4">
        <v>0.81359999999999999</v>
      </c>
      <c r="DEI38" s="4">
        <v>3.3999999999999998E-3</v>
      </c>
      <c r="DEJ38" s="4">
        <v>0.417895772</v>
      </c>
      <c r="DEK38" s="4">
        <v>0.469252</v>
      </c>
      <c r="DEL38" s="4">
        <v>0.96030000000000004</v>
      </c>
      <c r="DEM38" s="4">
        <v>8.6999999999999994E-3</v>
      </c>
      <c r="DEN38" s="4">
        <v>0.905966885</v>
      </c>
      <c r="DEO38" s="4">
        <v>-0.34246599999999999</v>
      </c>
      <c r="DEP38" s="4">
        <v>0.84470000000000001</v>
      </c>
      <c r="DEQ38" s="4">
        <v>4.3E-3</v>
      </c>
      <c r="DER38" s="4">
        <v>0.50905646999999998</v>
      </c>
      <c r="DES38" s="4">
        <v>1.184E-2</v>
      </c>
      <c r="DET38" s="4">
        <v>0.89239999999999997</v>
      </c>
      <c r="DEU38" s="4">
        <v>2.5999999999999999E-3</v>
      </c>
      <c r="DEV38" s="4">
        <v>0.29134917100000002</v>
      </c>
      <c r="DEW38" s="4">
        <v>1.0989009999999999</v>
      </c>
      <c r="DEX38" s="4">
        <v>1.1028764795999999</v>
      </c>
      <c r="DEY38" s="4">
        <v>3.3999999999999998E-3</v>
      </c>
      <c r="DEZ38" s="4">
        <v>7.5511925999999993E-2</v>
      </c>
      <c r="DFA38" s="4">
        <v>-0.56534600000000002</v>
      </c>
      <c r="DFB38" s="4">
        <v>1.1787578404000001</v>
      </c>
      <c r="DFC38" s="4">
        <v>-9.4000000000000004E-3</v>
      </c>
      <c r="DFD38" s="4">
        <v>-0.20666608</v>
      </c>
      <c r="DFE38" s="4">
        <v>-9.4449000000000005E-2</v>
      </c>
      <c r="DFF38" s="4">
        <v>1.1298340724</v>
      </c>
      <c r="DFG38" s="4">
        <v>-8.0999999999999996E-3</v>
      </c>
      <c r="DFH38" s="4">
        <v>-0.179001569</v>
      </c>
      <c r="DFI38" s="4">
        <v>-0.55599500000000002</v>
      </c>
      <c r="DFJ38" s="4">
        <v>1.6980733326999999</v>
      </c>
      <c r="DFK38" s="4">
        <v>-1.7999999999999999E-2</v>
      </c>
      <c r="DFL38" s="4">
        <v>-0.40098017400000002</v>
      </c>
      <c r="DFM38" s="4">
        <v>-0.10681400000000001</v>
      </c>
      <c r="DFN38" s="4">
        <v>1.1760682915</v>
      </c>
      <c r="DFO38" s="4">
        <v>-6.6E-3</v>
      </c>
      <c r="DFP38" s="4">
        <v>-0.144464387</v>
      </c>
      <c r="DFQ38" s="4">
        <v>-0.109323</v>
      </c>
      <c r="DFR38" s="4">
        <v>1.0835664379000001</v>
      </c>
      <c r="DFS38" s="4">
        <v>-4.8999999999999998E-3</v>
      </c>
      <c r="DFT38" s="4">
        <v>-0.107458497</v>
      </c>
      <c r="DFU38" s="4">
        <v>-0.60163500000000003</v>
      </c>
      <c r="DFV38" s="4">
        <v>1.7166985485999999</v>
      </c>
      <c r="DFW38" s="4">
        <v>-2.06E-2</v>
      </c>
      <c r="DFX38" s="4">
        <v>-0.45328521799999999</v>
      </c>
      <c r="DFY38" s="4">
        <v>-0.103313</v>
      </c>
      <c r="DFZ38" s="4">
        <v>1.0996345840999999</v>
      </c>
      <c r="DGA38" s="4">
        <v>4.1999999999999997E-3</v>
      </c>
      <c r="DGB38" s="4">
        <v>9.1907742000000001E-2</v>
      </c>
      <c r="DGC38" s="4">
        <v>-0.55707899999999999</v>
      </c>
      <c r="DGD38" s="4">
        <v>0.65100000000000002</v>
      </c>
      <c r="DGE38" s="4">
        <v>-1E-3</v>
      </c>
      <c r="DGF38" s="4">
        <v>-0.153609831</v>
      </c>
      <c r="DGG38" s="4">
        <v>1.7028589999999999</v>
      </c>
      <c r="DGH38" s="4">
        <v>0.86024503500000005</v>
      </c>
      <c r="DGI38" s="4">
        <v>1.6999999999999999E-3</v>
      </c>
      <c r="DGJ38" s="4">
        <v>6.9749312999999993E-2</v>
      </c>
      <c r="DGK38" s="4">
        <v>9.0344999999999995E-2</v>
      </c>
      <c r="DGL38" s="4">
        <v>0</v>
      </c>
      <c r="DGM38" s="4">
        <v>0</v>
      </c>
      <c r="DGN38" s="4">
        <v>0</v>
      </c>
      <c r="DGO38" s="4">
        <v>0</v>
      </c>
      <c r="DGP38" s="4">
        <v>1.0265</v>
      </c>
      <c r="DGQ38" s="4">
        <v>-1.5E-3</v>
      </c>
      <c r="DGR38" s="4">
        <v>-0.14612761799999999</v>
      </c>
      <c r="DGS38" s="4">
        <v>-9.7409999999999997E-3</v>
      </c>
      <c r="DGT38" s="4">
        <v>0.75949999999999995</v>
      </c>
      <c r="DGU38" s="4">
        <v>-5.0000000000000001E-4</v>
      </c>
      <c r="DGV38" s="4">
        <v>-6.5832785000000005E-2</v>
      </c>
      <c r="DGW38" s="4">
        <v>0.79628399999999999</v>
      </c>
      <c r="DGX38" s="4">
        <v>0.74580000000000002</v>
      </c>
      <c r="DGY38" s="4">
        <v>-8.0000000000000004E-4</v>
      </c>
      <c r="DGZ38" s="4">
        <v>-0.107267364</v>
      </c>
      <c r="DHA38" s="4">
        <v>0.51212899999999995</v>
      </c>
      <c r="DHB38" s="4">
        <v>0.9899</v>
      </c>
      <c r="DHC38" s="4">
        <v>-8.9999999999999998E-4</v>
      </c>
      <c r="DHD38" s="4">
        <v>-9.0918275000000007E-2</v>
      </c>
      <c r="DHE38" s="4">
        <v>-0.572519</v>
      </c>
      <c r="DHF38" s="4">
        <v>1.1782999999999999</v>
      </c>
      <c r="DHG38" s="4">
        <v>-2.9999999999999997E-4</v>
      </c>
      <c r="DHH38" s="4">
        <v>-2.5460409E-2</v>
      </c>
      <c r="DHI38" s="4">
        <v>0.86457799999999996</v>
      </c>
      <c r="DHJ38" s="4">
        <v>1.0391999999999999</v>
      </c>
      <c r="DHK38" s="4">
        <v>-1.1999999999999999E-3</v>
      </c>
      <c r="DHL38" s="4">
        <v>-0.115473441</v>
      </c>
      <c r="DHM38" s="4">
        <v>0.14455000000000001</v>
      </c>
      <c r="DHN38" s="4">
        <v>0.90569999999999995</v>
      </c>
      <c r="DHO38" s="4">
        <v>-6.9999999999999999E-4</v>
      </c>
      <c r="DHP38" s="4">
        <v>-7.7288284999999998E-2</v>
      </c>
      <c r="DHQ38" s="4">
        <v>0.28789700000000001</v>
      </c>
      <c r="DHR38" s="4">
        <v>0.87519999999999998</v>
      </c>
      <c r="DHS38" s="4">
        <v>8.0000000000000004E-4</v>
      </c>
      <c r="DHT38" s="4">
        <v>9.1407678000000006E-2</v>
      </c>
      <c r="DHU38" s="4">
        <v>9.1491000000000003E-2</v>
      </c>
      <c r="DHV38" s="4">
        <v>0.90559999999999996</v>
      </c>
      <c r="DHW38" s="4">
        <v>-5.9999999999999995E-4</v>
      </c>
      <c r="DHX38" s="4">
        <v>-6.6254416999999996E-2</v>
      </c>
      <c r="DHY38" s="4">
        <v>-0.82137800000000005</v>
      </c>
      <c r="DHZ38" s="4">
        <v>0.93140000000000001</v>
      </c>
      <c r="DIA38" s="4">
        <v>-1.4E-3</v>
      </c>
      <c r="DIB38" s="4">
        <v>-0.15031135900000001</v>
      </c>
      <c r="DIC38" s="4">
        <v>0.53972399999999998</v>
      </c>
      <c r="DID38" s="4">
        <v>0.99739999999999995</v>
      </c>
      <c r="DIE38" s="4">
        <v>5.9999999999999995E-4</v>
      </c>
      <c r="DIF38" s="4">
        <v>6.0156407000000002E-2</v>
      </c>
      <c r="DIG38" s="4">
        <v>0.78819700000000004</v>
      </c>
      <c r="DIH38" s="4">
        <v>1.0350999999999999</v>
      </c>
      <c r="DII38" s="4">
        <v>8.9999999999999998E-4</v>
      </c>
      <c r="DIJ38" s="4">
        <v>8.6948121000000003E-2</v>
      </c>
      <c r="DIK38" s="4">
        <v>1.39093</v>
      </c>
      <c r="DIL38" s="4">
        <v>0</v>
      </c>
      <c r="DIM38" s="4">
        <v>0</v>
      </c>
      <c r="DIN38" s="4">
        <v>0</v>
      </c>
      <c r="DIO38" s="4">
        <v>0</v>
      </c>
      <c r="DIP38" s="4">
        <v>0.98909999999999998</v>
      </c>
      <c r="DIQ38" s="4">
        <v>2.8999999999999998E-3</v>
      </c>
      <c r="DIR38" s="4">
        <v>0.29319583500000002</v>
      </c>
      <c r="DIS38" s="4">
        <v>-2.0216000000000001E-2</v>
      </c>
      <c r="DIT38" s="4">
        <v>0.83040000000000003</v>
      </c>
      <c r="DIU38" s="4">
        <v>-4.0000000000000002E-4</v>
      </c>
      <c r="DIV38" s="4">
        <v>-4.8169557000000002E-2</v>
      </c>
      <c r="DIW38" s="4">
        <v>0.49618800000000002</v>
      </c>
      <c r="DIX38" s="4">
        <v>0.74350000000000005</v>
      </c>
      <c r="DIY38" s="4">
        <v>-1.5E-3</v>
      </c>
      <c r="DIZ38" s="4">
        <v>-0.201748487</v>
      </c>
      <c r="DJA38" s="4">
        <v>0.500135</v>
      </c>
      <c r="DJB38" s="4">
        <v>0.60540000000000005</v>
      </c>
      <c r="DJC38" s="4">
        <v>-1.4E-3</v>
      </c>
      <c r="DJD38" s="4">
        <v>-0.23125206500000001</v>
      </c>
      <c r="DJE38" s="4">
        <v>0.96731199999999995</v>
      </c>
      <c r="DJF38" s="4">
        <v>0.94689999999999996</v>
      </c>
      <c r="DJG38" s="4">
        <v>1.1000000000000001E-3</v>
      </c>
      <c r="DJH38" s="4">
        <v>0.11616855</v>
      </c>
      <c r="DJI38" s="4">
        <v>-0.28433000000000003</v>
      </c>
      <c r="DJJ38" s="4">
        <v>0</v>
      </c>
      <c r="DJK38" s="4">
        <v>0</v>
      </c>
      <c r="DJL38" s="4">
        <v>0</v>
      </c>
      <c r="DJM38" s="4">
        <v>0</v>
      </c>
      <c r="DJN38" s="4">
        <v>0.65720000000000001</v>
      </c>
      <c r="DJO38" s="4">
        <v>-3.2000000000000002E-3</v>
      </c>
      <c r="DJP38" s="4">
        <v>-0.486914181</v>
      </c>
      <c r="DJQ38" s="4">
        <v>1.279088</v>
      </c>
      <c r="DJR38" s="4">
        <v>0.89580000000000004</v>
      </c>
      <c r="DJS38" s="4">
        <v>1.1999999999999999E-3</v>
      </c>
      <c r="DJT38" s="4">
        <v>0.13395847299999999</v>
      </c>
      <c r="DJU38" s="4">
        <v>0.69694199999999995</v>
      </c>
      <c r="DJV38" s="4">
        <v>0.86829999999999996</v>
      </c>
      <c r="DJW38" s="4">
        <v>2.7000000000000001E-3</v>
      </c>
      <c r="DJX38" s="4">
        <v>0.310952436</v>
      </c>
      <c r="DJY38" s="4">
        <v>-0.45855800000000002</v>
      </c>
      <c r="DJZ38" s="4">
        <v>1.0249999999999999</v>
      </c>
      <c r="DKA38" s="4">
        <v>-1E-3</v>
      </c>
      <c r="DKB38" s="4">
        <v>-9.7560975999999994E-2</v>
      </c>
      <c r="DKC38" s="4">
        <v>0.87589799999999995</v>
      </c>
      <c r="DKD38" s="4">
        <v>0.99219999999999997</v>
      </c>
      <c r="DKE38" s="4">
        <v>8.0000000000000004E-4</v>
      </c>
      <c r="DKF38" s="4">
        <v>8.0628905000000001E-2</v>
      </c>
      <c r="DKG38" s="4">
        <v>-0.57120000000000004</v>
      </c>
      <c r="DKH38" s="4">
        <v>0.64259999999999995</v>
      </c>
      <c r="DKI38" s="4">
        <v>4.0000000000000002E-4</v>
      </c>
      <c r="DKJ38" s="4">
        <v>6.2247121000000002E-2</v>
      </c>
      <c r="DKK38" s="4">
        <v>-0.480099</v>
      </c>
      <c r="DKL38" s="4">
        <v>0.84530000000000005</v>
      </c>
      <c r="DKM38" s="4">
        <v>-1.2999999999999999E-3</v>
      </c>
      <c r="DKN38" s="4">
        <v>-0.153791553</v>
      </c>
      <c r="DKO38" s="4">
        <v>0.73888699999999996</v>
      </c>
      <c r="DKP38" s="4">
        <v>1.1323000000000001</v>
      </c>
      <c r="DKQ38" s="4">
        <v>2.7000000000000001E-3</v>
      </c>
      <c r="DKR38" s="4">
        <v>0.23845270700000001</v>
      </c>
      <c r="DKS38" s="4">
        <v>0.470275</v>
      </c>
      <c r="DKT38" s="4">
        <v>0.88360000000000005</v>
      </c>
      <c r="DKU38" s="4">
        <v>-2.5999999999999999E-3</v>
      </c>
      <c r="DKV38" s="4">
        <v>-0.29425079199999998</v>
      </c>
      <c r="DKW38" s="4">
        <v>1.63331</v>
      </c>
      <c r="DKX38" s="4">
        <v>0.98089999999999999</v>
      </c>
      <c r="DKY38" s="4">
        <v>-8.9999999999999998E-4</v>
      </c>
      <c r="DKZ38" s="4">
        <v>-9.1752472000000002E-2</v>
      </c>
      <c r="DLA38" s="4">
        <v>0.45058900000000002</v>
      </c>
      <c r="DLB38" s="4">
        <v>0.80940000000000001</v>
      </c>
      <c r="DLC38" s="4">
        <v>-4.0000000000000002E-4</v>
      </c>
      <c r="DLD38" s="4">
        <v>-4.9419323000000001E-2</v>
      </c>
      <c r="DLE38" s="4">
        <v>0.67164199999999996</v>
      </c>
      <c r="DLF38" s="4">
        <v>0.67190000000000005</v>
      </c>
      <c r="DLG38" s="4">
        <v>-8.9999999999999998E-4</v>
      </c>
      <c r="DLH38" s="4">
        <v>-0.133948504</v>
      </c>
      <c r="DLI38" s="4">
        <v>0.68934499999999999</v>
      </c>
      <c r="DLJ38" s="4">
        <v>0.80469999999999997</v>
      </c>
      <c r="DLK38" s="4">
        <v>2.9999999999999997E-4</v>
      </c>
      <c r="DLL38" s="4">
        <v>3.7280974000000001E-2</v>
      </c>
      <c r="DLM38" s="4">
        <v>0.46192299999999997</v>
      </c>
      <c r="DLN38" s="4">
        <v>0.98360000000000003</v>
      </c>
      <c r="DLO38" s="4">
        <v>-1.6000000000000001E-3</v>
      </c>
      <c r="DLP38" s="4">
        <v>-0.162667751</v>
      </c>
      <c r="DLQ38" s="4">
        <v>0.35710599999999998</v>
      </c>
      <c r="DLR38" s="4">
        <v>0</v>
      </c>
      <c r="DLS38" s="4">
        <v>0</v>
      </c>
      <c r="DLT38" s="4">
        <v>0</v>
      </c>
      <c r="DLU38" s="4">
        <v>0</v>
      </c>
      <c r="DLV38" s="4">
        <v>0.6845</v>
      </c>
      <c r="DLW38" s="4">
        <v>-5.0000000000000001E-4</v>
      </c>
      <c r="DLX38" s="4">
        <v>-7.3046019000000004E-2</v>
      </c>
      <c r="DLY38" s="4">
        <v>-0.37840200000000002</v>
      </c>
      <c r="DLZ38" s="4">
        <v>0.97050000000000003</v>
      </c>
      <c r="DMA38" s="4">
        <v>-5.0000000000000001E-4</v>
      </c>
      <c r="DMB38" s="4">
        <v>-5.1519835E-2</v>
      </c>
      <c r="DMC38" s="4">
        <v>0.47624</v>
      </c>
      <c r="DMD38" s="4">
        <v>0.75729999999999997</v>
      </c>
      <c r="DME38" s="4">
        <v>-1.2999999999999999E-3</v>
      </c>
      <c r="DMF38" s="4">
        <v>-0.171662485</v>
      </c>
      <c r="DMG38" s="4">
        <v>0.95987199999999995</v>
      </c>
      <c r="DMH38" s="4">
        <v>0.53300000000000003</v>
      </c>
      <c r="DMI38" s="4">
        <v>-2E-3</v>
      </c>
      <c r="DMJ38" s="4">
        <v>-0.37523452200000001</v>
      </c>
      <c r="DMK38" s="4">
        <v>1.6205909999999999</v>
      </c>
      <c r="DML38" s="4">
        <v>0.98529999999999995</v>
      </c>
      <c r="DMM38" s="4">
        <v>-1.2999999999999999E-3</v>
      </c>
      <c r="DMN38" s="4">
        <v>-0.13193951100000001</v>
      </c>
      <c r="DMO38" s="4">
        <v>-0.29346299999999997</v>
      </c>
      <c r="DMP38" s="4">
        <v>0.99360000000000004</v>
      </c>
      <c r="DMQ38" s="4">
        <v>-1.6000000000000001E-3</v>
      </c>
      <c r="DMR38" s="4">
        <v>-0.161030596</v>
      </c>
      <c r="DMS38" s="4">
        <v>0.638104</v>
      </c>
      <c r="DMT38" s="4">
        <v>0.75009999999999999</v>
      </c>
      <c r="DMU38" s="4">
        <v>-1E-4</v>
      </c>
      <c r="DMV38" s="4">
        <v>-1.3331556E-2</v>
      </c>
      <c r="DMW38" s="4">
        <v>0.50917900000000005</v>
      </c>
      <c r="DMX38" s="4">
        <v>0.97150000000000003</v>
      </c>
      <c r="DMY38" s="4">
        <v>1.5E-3</v>
      </c>
      <c r="DMZ38" s="4">
        <v>0.15440041199999999</v>
      </c>
      <c r="DNA38" s="4">
        <v>-0.42025400000000002</v>
      </c>
      <c r="DNB38" s="4">
        <v>0</v>
      </c>
      <c r="DNC38" s="4">
        <v>0</v>
      </c>
      <c r="DND38" s="4">
        <v>0</v>
      </c>
      <c r="DNE38" s="4">
        <v>0</v>
      </c>
      <c r="DNF38" s="4">
        <v>0.74590000000000001</v>
      </c>
      <c r="DNG38" s="4">
        <v>1.1000000000000001E-3</v>
      </c>
      <c r="DNH38" s="4">
        <v>0.14747285199999999</v>
      </c>
      <c r="DNI38" s="4">
        <v>0.37680000000000002</v>
      </c>
      <c r="DNJ38" s="4">
        <v>0.62980000000000003</v>
      </c>
      <c r="DNK38" s="4">
        <v>2.0000000000000001E-4</v>
      </c>
      <c r="DNL38" s="4">
        <v>3.1756113000000002E-2</v>
      </c>
      <c r="DNM38" s="4">
        <v>-0.37962699999999999</v>
      </c>
      <c r="DNN38" s="4">
        <v>0.88800000000000001</v>
      </c>
      <c r="DNO38" s="4">
        <v>-1E-3</v>
      </c>
      <c r="DNP38" s="4">
        <v>-0.112612613</v>
      </c>
      <c r="DNQ38" s="4">
        <v>-3.3772000000000003E-2</v>
      </c>
      <c r="DNR38" s="4">
        <v>0.98319999999999996</v>
      </c>
      <c r="DNS38" s="4">
        <v>8.0000000000000004E-4</v>
      </c>
      <c r="DNT38" s="4">
        <v>8.1366964999999999E-2</v>
      </c>
      <c r="DNU38" s="4">
        <v>0.23447899999999999</v>
      </c>
      <c r="DNV38" s="4">
        <v>0.85619999999999996</v>
      </c>
      <c r="DNW38" s="4">
        <v>8.0000000000000004E-4</v>
      </c>
      <c r="DNX38" s="4">
        <v>9.3436113000000001E-2</v>
      </c>
      <c r="DNY38" s="4">
        <v>0.25761099999999998</v>
      </c>
      <c r="DNZ38" s="4">
        <v>0</v>
      </c>
      <c r="DOA38" s="4">
        <v>0</v>
      </c>
      <c r="DOB38" s="4">
        <v>0</v>
      </c>
      <c r="DOC38" s="4">
        <v>0</v>
      </c>
      <c r="DOD38" s="4">
        <v>0</v>
      </c>
      <c r="DOE38" s="4">
        <v>0</v>
      </c>
      <c r="DOF38" s="4">
        <v>0</v>
      </c>
      <c r="DOG38" s="4">
        <v>0</v>
      </c>
      <c r="DOH38" s="4">
        <v>0.7006</v>
      </c>
      <c r="DOI38" s="4">
        <v>4.0000000000000002E-4</v>
      </c>
      <c r="DOJ38" s="4">
        <v>5.7093919E-2</v>
      </c>
      <c r="DOK38" s="4">
        <v>0.76226099999999997</v>
      </c>
      <c r="DOL38" s="4">
        <v>1.1554</v>
      </c>
      <c r="DOM38" s="4">
        <v>-4.0000000000000002E-4</v>
      </c>
      <c r="DON38" s="4">
        <v>-3.4620045000000002E-2</v>
      </c>
      <c r="DOO38" s="4">
        <v>0.837843</v>
      </c>
      <c r="DOP38" s="4">
        <v>0.87439999999999996</v>
      </c>
      <c r="DOQ38" s="4">
        <v>-1.4E-3</v>
      </c>
      <c r="DOR38" s="4">
        <v>-0.16010979</v>
      </c>
      <c r="DOS38" s="4">
        <v>0.39035599999999998</v>
      </c>
      <c r="DOT38" s="4">
        <v>1.0752999999999999</v>
      </c>
      <c r="DOU38" s="4">
        <v>-2.3E-3</v>
      </c>
      <c r="DOV38" s="4">
        <v>-0.213893797</v>
      </c>
      <c r="DOW38" s="4">
        <v>-0.29670800000000003</v>
      </c>
      <c r="DOX38" s="4">
        <v>1.0045999999999999</v>
      </c>
      <c r="DOY38" s="4">
        <v>1.4E-3</v>
      </c>
      <c r="DOZ38" s="4">
        <v>0.13935894900000001</v>
      </c>
      <c r="DPA38" s="4">
        <v>-0.44594200000000001</v>
      </c>
      <c r="DPB38" s="4">
        <v>0.9476</v>
      </c>
      <c r="DPC38" s="4">
        <v>1.4E-3</v>
      </c>
      <c r="DPD38" s="4">
        <v>0.147741663</v>
      </c>
      <c r="DPE38" s="4">
        <v>0.14796000000000001</v>
      </c>
      <c r="DPF38" s="4">
        <v>0.66690000000000005</v>
      </c>
      <c r="DPG38" s="4">
        <v>1.1000000000000001E-3</v>
      </c>
      <c r="DPH38" s="4">
        <v>0.16494227</v>
      </c>
      <c r="DPI38" s="4">
        <v>-0.38834999999999997</v>
      </c>
      <c r="DPJ38" s="4">
        <v>0.94310000000000005</v>
      </c>
      <c r="DPK38" s="4">
        <v>-1.1000000000000001E-3</v>
      </c>
      <c r="DPL38" s="4">
        <v>-0.11663662399999999</v>
      </c>
      <c r="DPM38" s="4">
        <v>-0.30655399999999999</v>
      </c>
      <c r="DPN38" s="4">
        <v>0.73660000000000003</v>
      </c>
      <c r="DPO38" s="4">
        <v>4.0000000000000002E-4</v>
      </c>
      <c r="DPP38" s="4">
        <v>5.4303557000000002E-2</v>
      </c>
      <c r="DPQ38" s="4">
        <v>1.6140159999999999</v>
      </c>
      <c r="DPR38" s="4">
        <v>0.97160000000000002</v>
      </c>
      <c r="DPS38" s="4">
        <v>-1.6000000000000001E-3</v>
      </c>
      <c r="DPT38" s="4">
        <v>-0.164676822</v>
      </c>
      <c r="DPU38" s="4">
        <v>-0.41000399999999998</v>
      </c>
      <c r="DPV38" s="4">
        <v>0.59189999999999998</v>
      </c>
      <c r="DPW38" s="4">
        <v>-8.9999999999999998E-4</v>
      </c>
      <c r="DPX38" s="4">
        <v>-0.15205271200000001</v>
      </c>
      <c r="DPY38" s="4">
        <v>1.179487</v>
      </c>
      <c r="DPZ38" s="4">
        <v>0.77380000000000004</v>
      </c>
      <c r="DQA38" s="4">
        <v>-8.0000000000000004E-4</v>
      </c>
      <c r="DQB38" s="4">
        <v>-0.103385888</v>
      </c>
      <c r="DQC38" s="4">
        <v>0.51961500000000005</v>
      </c>
      <c r="DQD38" s="4">
        <v>0.5242</v>
      </c>
      <c r="DQE38" s="4">
        <v>-2.0000000000000001E-4</v>
      </c>
      <c r="DQF38" s="4">
        <v>-3.8153377000000002E-2</v>
      </c>
      <c r="DQG38" s="4">
        <v>1.628538</v>
      </c>
      <c r="DQH38" s="4">
        <v>0.8236</v>
      </c>
      <c r="DQI38" s="4">
        <v>4.0000000000000002E-4</v>
      </c>
      <c r="DQJ38" s="4">
        <v>4.8567265999999998E-2</v>
      </c>
      <c r="DQK38" s="4">
        <v>1.6162859999999999</v>
      </c>
      <c r="DQL38" s="4">
        <v>0.92600000000000005</v>
      </c>
      <c r="DQM38" s="4">
        <v>-2E-3</v>
      </c>
      <c r="DQN38" s="4">
        <v>-0.21598272099999999</v>
      </c>
      <c r="DQO38" s="4">
        <v>0.43383899999999997</v>
      </c>
      <c r="DQP38" s="4">
        <v>0.99609999999999999</v>
      </c>
      <c r="DQQ38" s="4">
        <v>8.9999999999999998E-4</v>
      </c>
      <c r="DQR38" s="4">
        <v>9.0352373999999999E-2</v>
      </c>
      <c r="DQS38" s="4">
        <v>-0.56897600000000004</v>
      </c>
      <c r="DQT38" s="4">
        <v>1.0047999999999999</v>
      </c>
      <c r="DQU38" s="4">
        <v>2.0000000000000001E-4</v>
      </c>
      <c r="DQV38" s="4">
        <v>1.9904458999999999E-2</v>
      </c>
      <c r="DQW38" s="4">
        <v>-1.6348510000000001</v>
      </c>
      <c r="DQX38" s="4">
        <v>0.79020000000000001</v>
      </c>
      <c r="DQY38" s="4">
        <v>-2.0000000000000001E-4</v>
      </c>
      <c r="DQZ38" s="4">
        <v>-2.5310048000000002E-2</v>
      </c>
      <c r="DRA38" s="4">
        <v>0.52156199999999997</v>
      </c>
      <c r="DRB38" s="4">
        <v>0.88759999999999994</v>
      </c>
      <c r="DRC38" s="4">
        <v>-5.9999999999999995E-4</v>
      </c>
      <c r="DRD38" s="4">
        <v>-6.7598016999999996E-2</v>
      </c>
      <c r="DRE38" s="4">
        <v>0.63492099999999996</v>
      </c>
      <c r="DRF38" s="4">
        <v>0.78439999999999999</v>
      </c>
      <c r="DRG38" s="4">
        <v>-4.0000000000000002E-4</v>
      </c>
      <c r="DRH38" s="4">
        <v>-5.0994391E-2</v>
      </c>
      <c r="DRI38" s="4">
        <v>1.225965</v>
      </c>
      <c r="DRJ38" s="4">
        <v>0</v>
      </c>
      <c r="DRK38" s="4">
        <v>0</v>
      </c>
      <c r="DRL38" s="4">
        <v>0</v>
      </c>
      <c r="DRM38" s="4">
        <v>0</v>
      </c>
      <c r="DRN38" s="4">
        <v>0.61119999999999997</v>
      </c>
      <c r="DRO38" s="4">
        <v>-1.1999999999999999E-3</v>
      </c>
      <c r="DRP38" s="4">
        <v>-0.196335079</v>
      </c>
      <c r="DRQ38" s="4">
        <v>0.95804400000000001</v>
      </c>
      <c r="DRR38" s="4">
        <v>0.81040000000000001</v>
      </c>
      <c r="DRS38" s="4">
        <v>-4.0000000000000002E-4</v>
      </c>
      <c r="DRT38" s="4">
        <v>-4.9358341999999999E-2</v>
      </c>
      <c r="DRU38" s="4">
        <v>0.70833900000000005</v>
      </c>
      <c r="DRV38" s="4">
        <v>1.0587</v>
      </c>
      <c r="DRW38" s="4">
        <v>2.9999999999999997E-4</v>
      </c>
      <c r="DRX38" s="4">
        <v>2.8336639E-2</v>
      </c>
      <c r="DRY38" s="4">
        <v>-1.8887999999999999E-2</v>
      </c>
      <c r="DRZ38" s="4">
        <v>0.97860000000000003</v>
      </c>
      <c r="DSA38" s="4">
        <v>1.4E-3</v>
      </c>
      <c r="DSB38" s="4">
        <v>0.143061516</v>
      </c>
      <c r="DSC38" s="4">
        <v>0</v>
      </c>
      <c r="DSD38" s="4">
        <v>0.95069999999999999</v>
      </c>
      <c r="DSE38" s="4">
        <v>-1.6999999999999999E-3</v>
      </c>
      <c r="DSF38" s="4">
        <v>-0.17881561000000001</v>
      </c>
      <c r="DSG38" s="4">
        <v>-0.30411100000000002</v>
      </c>
      <c r="DSH38" s="4">
        <v>0.85060000000000002</v>
      </c>
      <c r="DSI38" s="4">
        <v>-5.9999999999999995E-4</v>
      </c>
      <c r="DSJ38" s="4">
        <v>-7.0538443000000006E-2</v>
      </c>
      <c r="DSK38" s="4">
        <v>0.20025899999999999</v>
      </c>
      <c r="DSL38" s="4">
        <v>0.92149999999999999</v>
      </c>
      <c r="DSM38" s="4">
        <v>5.0000000000000001E-4</v>
      </c>
      <c r="DSN38" s="4">
        <v>5.425936E-2</v>
      </c>
      <c r="DSO38" s="4">
        <v>-0.80732000000000004</v>
      </c>
      <c r="DSP38" s="4">
        <v>1.0808</v>
      </c>
      <c r="DSQ38" s="4">
        <v>-8.0000000000000004E-4</v>
      </c>
      <c r="DSR38" s="4">
        <v>-7.4019244999999997E-2</v>
      </c>
      <c r="DSS38" s="4">
        <v>0.84911800000000004</v>
      </c>
      <c r="DST38" s="4">
        <v>0.77039999999999997</v>
      </c>
      <c r="DSU38" s="4">
        <v>-4.0000000000000002E-4</v>
      </c>
      <c r="DSV38" s="4">
        <v>-5.1921080000000001E-2</v>
      </c>
      <c r="DSW38" s="4">
        <v>0.22115299999999999</v>
      </c>
      <c r="DSX38" s="4">
        <v>0.87150000000000005</v>
      </c>
      <c r="DSY38" s="4">
        <v>5.0000000000000001E-4</v>
      </c>
      <c r="DSZ38" s="4">
        <v>5.7372346999999997E-2</v>
      </c>
      <c r="DTA38" s="4">
        <v>2.1089630000000001</v>
      </c>
      <c r="DTB38" s="4">
        <v>0.94669999999999999</v>
      </c>
      <c r="DTC38" s="4">
        <v>-1.6999999999999999E-3</v>
      </c>
      <c r="DTD38" s="4">
        <v>-0.17957114199999999</v>
      </c>
      <c r="DTE38" s="4">
        <v>0</v>
      </c>
      <c r="DTF38" s="4">
        <v>1.0593999999999999</v>
      </c>
      <c r="DTG38" s="4">
        <v>-4.0000000000000002E-4</v>
      </c>
      <c r="DTH38" s="4">
        <v>-3.7757221000000001E-2</v>
      </c>
      <c r="DTI38" s="4">
        <v>0.26500099999999999</v>
      </c>
      <c r="DTJ38" s="4">
        <v>0.98150000000000004</v>
      </c>
      <c r="DTK38" s="4">
        <v>1.5E-3</v>
      </c>
      <c r="DTL38" s="4">
        <v>0.152827305</v>
      </c>
      <c r="DTM38" s="4">
        <v>-0.29459600000000002</v>
      </c>
      <c r="DTN38" s="4">
        <v>0</v>
      </c>
      <c r="DTO38" s="4">
        <v>0</v>
      </c>
      <c r="DTP38" s="4">
        <v>0</v>
      </c>
      <c r="DTQ38" s="4">
        <v>0</v>
      </c>
      <c r="DTR38" s="4">
        <v>0.99209999999999998</v>
      </c>
      <c r="DTS38" s="4">
        <v>-1E-4</v>
      </c>
      <c r="DTT38" s="4">
        <v>-1.0079629E-2</v>
      </c>
      <c r="DTU38" s="4">
        <v>0.57785900000000001</v>
      </c>
      <c r="DTV38" s="4">
        <v>0.55030000000000001</v>
      </c>
      <c r="DTW38" s="4">
        <v>6.9999999999999999E-4</v>
      </c>
      <c r="DTX38" s="4">
        <v>0.127203344</v>
      </c>
      <c r="DTY38" s="4">
        <v>1.176687</v>
      </c>
      <c r="DTZ38" s="4">
        <v>0.97409999999999997</v>
      </c>
      <c r="DUA38" s="4">
        <v>8.9999999999999998E-4</v>
      </c>
      <c r="DUB38" s="4">
        <v>9.2392978000000001E-2</v>
      </c>
      <c r="DUC38" s="4">
        <v>-0.41913699999999998</v>
      </c>
      <c r="DUD38" s="4">
        <v>0.78010000000000002</v>
      </c>
      <c r="DUE38" s="4">
        <v>-1E-4</v>
      </c>
      <c r="DUF38" s="4">
        <v>-1.2818869E-2</v>
      </c>
      <c r="DUG38" s="4">
        <v>1.6152139999999999</v>
      </c>
      <c r="DUH38" s="4">
        <v>0.55520000000000003</v>
      </c>
      <c r="DUI38" s="4">
        <v>-2.0000000000000001E-4</v>
      </c>
      <c r="DUJ38" s="4">
        <v>-3.6023054999999998E-2</v>
      </c>
      <c r="DUK38" s="4">
        <v>1.629141</v>
      </c>
      <c r="DUL38" s="4">
        <v>0.79500000000000004</v>
      </c>
      <c r="DUM38" s="4">
        <v>-2E-3</v>
      </c>
      <c r="DUN38" s="4">
        <v>-0.25157232699999998</v>
      </c>
      <c r="DUO38" s="4">
        <v>0.36611500000000002</v>
      </c>
      <c r="DUP38" s="4">
        <v>0.66239999999999999</v>
      </c>
      <c r="DUQ38" s="4">
        <v>-4.0000000000000002E-4</v>
      </c>
      <c r="DUR38" s="4">
        <v>-6.0386473000000003E-2</v>
      </c>
      <c r="DUS38" s="4">
        <v>0.66869299999999998</v>
      </c>
      <c r="DUT38" s="4">
        <v>0.87780000000000002</v>
      </c>
      <c r="DUU38" s="4">
        <v>1.1999999999999999E-3</v>
      </c>
      <c r="DUV38" s="4">
        <v>0.1367054</v>
      </c>
      <c r="DUW38" s="4">
        <v>-0.43103399999999997</v>
      </c>
      <c r="DUX38" s="4">
        <v>0.81879999999999997</v>
      </c>
      <c r="DUY38" s="4">
        <v>2.0000000000000001E-4</v>
      </c>
      <c r="DUZ38" s="4">
        <v>2.4425988999999999E-2</v>
      </c>
      <c r="DVA38" s="4">
        <v>0.41697299999999998</v>
      </c>
      <c r="DVB38" s="4">
        <v>0.65100000000000002</v>
      </c>
      <c r="DVC38" s="4">
        <v>0</v>
      </c>
      <c r="DVD38" s="4">
        <v>0</v>
      </c>
      <c r="DVE38" s="4">
        <v>-0.38255499999999998</v>
      </c>
      <c r="DVF38" s="4">
        <v>0.98380000000000001</v>
      </c>
      <c r="DVG38" s="4">
        <v>1.1999999999999999E-3</v>
      </c>
      <c r="DVH38" s="4">
        <v>0.121976011</v>
      </c>
      <c r="DVI38" s="4">
        <v>-0.29390899999999998</v>
      </c>
      <c r="DVJ38" s="4">
        <v>0.75049999999999994</v>
      </c>
      <c r="DVK38" s="4">
        <v>-1.5E-3</v>
      </c>
      <c r="DVL38" s="4">
        <v>-0.19986675500000001</v>
      </c>
      <c r="DVM38" s="4">
        <v>0.50890599999999997</v>
      </c>
      <c r="DVN38" s="4">
        <v>0.76129999999999998</v>
      </c>
      <c r="DVO38" s="4">
        <v>-1.2999999999999999E-3</v>
      </c>
      <c r="DVP38" s="4">
        <v>-0.17076054099999999</v>
      </c>
      <c r="DVQ38" s="4">
        <v>0.79438600000000004</v>
      </c>
      <c r="DVR38" s="4">
        <v>0.96350000000000002</v>
      </c>
      <c r="DVS38" s="4">
        <v>-5.0000000000000001E-4</v>
      </c>
      <c r="DVT38" s="4">
        <v>-5.1894136E-2</v>
      </c>
      <c r="DVU38" s="4">
        <v>-1.4423079999999999</v>
      </c>
      <c r="DVV38" s="4">
        <v>0.93410000000000004</v>
      </c>
      <c r="DVW38" s="4">
        <v>-1E-4</v>
      </c>
      <c r="DVX38" s="4">
        <v>-1.0705492E-2</v>
      </c>
      <c r="DVY38" s="4">
        <v>0.15010200000000001</v>
      </c>
      <c r="DVZ38" s="4">
        <v>0.91620000000000001</v>
      </c>
      <c r="DWA38" s="4">
        <v>-2.0000000000000001E-4</v>
      </c>
      <c r="DWB38" s="4">
        <v>-2.1829294999999999E-2</v>
      </c>
      <c r="DWC38" s="4">
        <v>-0.81195200000000001</v>
      </c>
      <c r="DWD38" s="4">
        <v>0</v>
      </c>
      <c r="DWE38" s="4">
        <v>0</v>
      </c>
      <c r="DWF38" s="4">
        <v>0</v>
      </c>
      <c r="DWG38" s="4">
        <v>0</v>
      </c>
      <c r="DWH38" s="4">
        <v>0.99450000000000005</v>
      </c>
      <c r="DWI38" s="4">
        <v>-5.0000000000000001E-4</v>
      </c>
      <c r="DWJ38" s="4">
        <v>-5.0276520999999998E-2</v>
      </c>
      <c r="DWK38" s="4">
        <v>0.72926199999999997</v>
      </c>
      <c r="DWL38" s="4">
        <v>0.64066267079999994</v>
      </c>
      <c r="DWM38" s="4">
        <v>5.0000000000000001E-4</v>
      </c>
      <c r="DWN38" s="4">
        <v>5.4200541999999997E-2</v>
      </c>
      <c r="DWO38" s="4">
        <v>-0.87040600000000001</v>
      </c>
      <c r="DWP38" s="4">
        <v>0.70509999999999995</v>
      </c>
      <c r="DWQ38" s="4">
        <v>-1.1000000000000001E-3</v>
      </c>
      <c r="DWR38" s="4">
        <v>-0.15600623999999999</v>
      </c>
      <c r="DWS38" s="4">
        <v>-2.8357E-2</v>
      </c>
      <c r="DWT38" s="4">
        <v>0.97809999999999997</v>
      </c>
      <c r="DWU38" s="4">
        <v>8.9999999999999998E-4</v>
      </c>
      <c r="DWV38" s="4">
        <v>9.2015131E-2</v>
      </c>
      <c r="DWW38" s="4">
        <v>4.0911999999999997E-2</v>
      </c>
      <c r="DWX38" s="4">
        <v>0.9819</v>
      </c>
      <c r="DWY38" s="4">
        <v>-1.9E-3</v>
      </c>
      <c r="DWZ38" s="4">
        <v>-0.19350239299999999</v>
      </c>
      <c r="DXA38" s="4">
        <v>-0.10174</v>
      </c>
      <c r="DXB38" s="4">
        <v>0.63211048520000002</v>
      </c>
      <c r="DXC38" s="4">
        <v>8.9999999999999998E-4</v>
      </c>
      <c r="DXD38" s="4">
        <v>9.9217286000000002E-2</v>
      </c>
      <c r="DXE38" s="4">
        <v>-0.84171399999999996</v>
      </c>
      <c r="DXF38" s="4">
        <v>0.5625</v>
      </c>
      <c r="DXG38" s="4">
        <v>1.5E-3</v>
      </c>
      <c r="DXH38" s="4">
        <v>0.26666666700000002</v>
      </c>
      <c r="DXI38" s="4">
        <v>-0.846113</v>
      </c>
      <c r="DXJ38" s="4">
        <v>0.63098699970000005</v>
      </c>
      <c r="DXK38" s="4">
        <v>4.0000000000000002E-4</v>
      </c>
      <c r="DXL38" s="4">
        <v>4.4414835E-2</v>
      </c>
      <c r="DXM38" s="4">
        <v>-0.83682000000000001</v>
      </c>
      <c r="DXN38" s="4">
        <v>0.63516684889999997</v>
      </c>
      <c r="DXO38" s="4">
        <v>1.4E-3</v>
      </c>
      <c r="DXP38" s="4">
        <v>0.15391380800000001</v>
      </c>
      <c r="DXQ38" s="4">
        <v>-0.83942000000000005</v>
      </c>
      <c r="DXR38" s="4">
        <v>1.0373000000000001</v>
      </c>
      <c r="DXS38" s="4">
        <v>6.9999999999999999E-4</v>
      </c>
      <c r="DXT38" s="4">
        <v>6.7482888000000005E-2</v>
      </c>
      <c r="DXU38" s="4">
        <v>-1.3879649999999999</v>
      </c>
      <c r="DXV38" s="4">
        <v>0.96619999999999995</v>
      </c>
      <c r="DXW38" s="4">
        <v>8.0000000000000004E-4</v>
      </c>
      <c r="DXX38" s="4">
        <v>8.2798592000000004E-2</v>
      </c>
      <c r="DXY38" s="4">
        <v>4.1416000000000001E-2</v>
      </c>
      <c r="DXZ38" s="4">
        <v>0.98929999999999996</v>
      </c>
      <c r="DYA38" s="4">
        <v>-2.9999999999999997E-4</v>
      </c>
      <c r="DYB38" s="4">
        <v>-3.0324472000000002E-2</v>
      </c>
      <c r="DYC38" s="4">
        <v>-0.111066</v>
      </c>
      <c r="DYD38" s="4">
        <v>0.61929999999999996</v>
      </c>
      <c r="DYE38" s="4">
        <v>1.6999999999999999E-3</v>
      </c>
      <c r="DYF38" s="4">
        <v>0.27450347200000003</v>
      </c>
      <c r="DYG38" s="4">
        <v>-0.84854300000000005</v>
      </c>
      <c r="DYH38" s="4">
        <v>0.70950000000000002</v>
      </c>
      <c r="DYI38" s="4">
        <v>-5.0000000000000001E-4</v>
      </c>
      <c r="DYJ38" s="4">
        <v>-7.0472163000000004E-2</v>
      </c>
      <c r="DYK38" s="4">
        <v>-2.8181000000000001E-2</v>
      </c>
      <c r="DYL38" s="4">
        <v>0.5696</v>
      </c>
      <c r="DYM38" s="4">
        <v>4.0000000000000002E-4</v>
      </c>
      <c r="DYN38" s="4">
        <v>7.0224719000000005E-2</v>
      </c>
      <c r="DYO38" s="4">
        <v>-0.83565500000000004</v>
      </c>
      <c r="DYP38" s="4">
        <v>0.98919999999999997</v>
      </c>
      <c r="DYQ38" s="4">
        <v>-2.0000000000000001E-4</v>
      </c>
      <c r="DYR38" s="4">
        <v>-2.0218357999999999E-2</v>
      </c>
      <c r="DYS38" s="4">
        <v>-0.10099</v>
      </c>
      <c r="DYT38" s="4">
        <v>1.0985</v>
      </c>
      <c r="DYU38" s="4">
        <v>-5.0000000000000001E-4</v>
      </c>
      <c r="DYV38" s="4">
        <v>-4.5516613999999997E-2</v>
      </c>
      <c r="DYW38" s="4">
        <v>-2.1816559999999998</v>
      </c>
      <c r="DYX38" s="4">
        <v>0.9879</v>
      </c>
      <c r="DYY38" s="4">
        <v>-1.9E-3</v>
      </c>
      <c r="DYZ38" s="4">
        <v>-0.192327159</v>
      </c>
      <c r="DZA38" s="4">
        <v>-0.101122</v>
      </c>
      <c r="DZB38" s="4">
        <v>1.0346</v>
      </c>
      <c r="DZC38" s="4">
        <v>-5.9999999999999995E-4</v>
      </c>
      <c r="DZD38" s="4">
        <v>-5.7993427E-2</v>
      </c>
      <c r="DZE38" s="4">
        <v>-1.372736</v>
      </c>
      <c r="DZF38" s="4">
        <v>0.63770000000000004</v>
      </c>
      <c r="DZG38" s="4">
        <v>2.9999999999999997E-4</v>
      </c>
      <c r="DZH38" s="4">
        <v>4.7044065000000003E-2</v>
      </c>
      <c r="DZI38" s="4">
        <v>-0.83968299999999996</v>
      </c>
      <c r="DZJ38" s="4">
        <v>1.0741000000000001</v>
      </c>
      <c r="DZK38" s="4">
        <v>8.9999999999999998E-4</v>
      </c>
      <c r="DZL38" s="4">
        <v>8.3791081000000003E-2</v>
      </c>
      <c r="DZM38" s="4">
        <v>-2.1677749999999998</v>
      </c>
      <c r="DZN38" s="4">
        <v>0.52229999999999999</v>
      </c>
      <c r="DZO38" s="4">
        <v>1.6999999999999999E-3</v>
      </c>
      <c r="DZP38" s="4">
        <v>0.32548343899999999</v>
      </c>
      <c r="DZQ38" s="4">
        <v>5.7471000000000001E-2</v>
      </c>
      <c r="DZR38" s="4">
        <v>0.57869999999999999</v>
      </c>
      <c r="DZS38" s="4">
        <v>3.3E-3</v>
      </c>
      <c r="DZT38" s="4">
        <v>0.57024364999999999</v>
      </c>
      <c r="DZU38" s="4">
        <v>3.4571999999999999E-2</v>
      </c>
      <c r="DZV38" s="4">
        <v>0.80520000000000003</v>
      </c>
      <c r="DZW38" s="4">
        <v>-1.1999999999999999E-3</v>
      </c>
      <c r="DZX38" s="4">
        <v>-0.14903129700000001</v>
      </c>
      <c r="DZY38" s="4">
        <v>-8.6859000000000006E-2</v>
      </c>
      <c r="DZZ38" s="4">
        <v>0.51890000000000003</v>
      </c>
      <c r="EAA38" s="4">
        <v>1.1000000000000001E-3</v>
      </c>
      <c r="EAB38" s="4">
        <v>0.21198689500000001</v>
      </c>
      <c r="EAC38" s="4">
        <v>3.8558000000000002E-2</v>
      </c>
      <c r="EAD38" s="4">
        <v>0.78959999999999997</v>
      </c>
      <c r="EAE38" s="4">
        <v>-5.9999999999999995E-4</v>
      </c>
      <c r="EAF38" s="4">
        <v>-7.5987842E-2</v>
      </c>
      <c r="EAG38" s="4">
        <v>3.8008E-2</v>
      </c>
      <c r="EAH38" s="4">
        <v>0.5444</v>
      </c>
      <c r="EAI38" s="4">
        <v>5.9999999999999995E-4</v>
      </c>
      <c r="EAJ38" s="4">
        <v>0.11021307900000001</v>
      </c>
      <c r="EAK38" s="4">
        <v>5.5136999999999999E-2</v>
      </c>
      <c r="EAL38" s="4">
        <v>0.87390000000000001</v>
      </c>
      <c r="EAM38" s="4">
        <v>1E-4</v>
      </c>
      <c r="EAN38" s="4">
        <v>1.1442957E-2</v>
      </c>
      <c r="EAO38" s="4">
        <v>-0.53494200000000003</v>
      </c>
      <c r="EAP38" s="4">
        <v>0.52139999999999997</v>
      </c>
      <c r="EAQ38" s="4">
        <v>-4.0000000000000002E-4</v>
      </c>
      <c r="EAR38" s="4">
        <v>-7.6716532000000004E-2</v>
      </c>
      <c r="EAS38" s="4">
        <v>3.8372999999999997E-2</v>
      </c>
      <c r="EAT38" s="4">
        <v>0.56179999999999997</v>
      </c>
      <c r="EAU38" s="4">
        <v>1.1999999999999999E-3</v>
      </c>
      <c r="EAV38" s="4">
        <v>0.21359914599999999</v>
      </c>
      <c r="EAW38" s="4">
        <v>3.5612999999999999E-2</v>
      </c>
      <c r="EAX38" s="4">
        <v>0.51929999999999998</v>
      </c>
      <c r="EAY38" s="4">
        <v>-2.9999999999999997E-4</v>
      </c>
      <c r="EAZ38" s="4">
        <v>-5.7770074999999997E-2</v>
      </c>
      <c r="EBA38" s="4">
        <v>5.7803E-2</v>
      </c>
      <c r="EBB38" s="4">
        <v>0.90159999999999996</v>
      </c>
      <c r="EBC38" s="4">
        <v>-5.9999999999999995E-4</v>
      </c>
      <c r="EBD38" s="4">
        <v>-6.6548358000000002E-2</v>
      </c>
      <c r="EBE38" s="4">
        <v>-0.86860899999999996</v>
      </c>
    </row>
    <row r="39" spans="1:3437" x14ac:dyDescent="0.3">
      <c r="A39" s="3">
        <v>45188</v>
      </c>
      <c r="B39" s="4">
        <v>1.3163096264</v>
      </c>
      <c r="C39" s="4">
        <v>1E-3</v>
      </c>
      <c r="D39" s="4">
        <v>1E-3</v>
      </c>
      <c r="E39" s="4">
        <v>2.2989999999999998E-3</v>
      </c>
      <c r="F39" s="4">
        <v>1.3272949615</v>
      </c>
      <c r="G39" s="4">
        <v>1E-3</v>
      </c>
      <c r="H39" s="4">
        <v>1E-3</v>
      </c>
      <c r="I39" s="4">
        <v>4.4510000000000001E-3</v>
      </c>
      <c r="J39" s="4">
        <v>1.2120806861</v>
      </c>
      <c r="K39" s="4">
        <v>-1E-3</v>
      </c>
      <c r="L39" s="4">
        <v>-1E-3</v>
      </c>
      <c r="M39" s="4">
        <v>4.4250000000000001E-3</v>
      </c>
      <c r="N39" s="4">
        <v>1.0476000000000001</v>
      </c>
      <c r="O39" s="4">
        <v>1.4E-3</v>
      </c>
      <c r="P39" s="4">
        <v>0.13363879300000001</v>
      </c>
      <c r="Q39" s="4">
        <v>-0.228571</v>
      </c>
      <c r="R39" s="4">
        <v>1.0596000000000001</v>
      </c>
      <c r="S39" s="4">
        <v>1.4E-3</v>
      </c>
      <c r="T39" s="4">
        <v>0.13212533000000001</v>
      </c>
      <c r="U39" s="4">
        <v>-9.4369999999999992E-3</v>
      </c>
      <c r="V39" s="4">
        <v>0.98160000000000003</v>
      </c>
      <c r="W39" s="4">
        <v>1.14E-2</v>
      </c>
      <c r="X39" s="4">
        <v>1.1613691930000001</v>
      </c>
      <c r="Y39" s="4">
        <v>0.31681100000000001</v>
      </c>
      <c r="Z39" s="4">
        <v>0.8841</v>
      </c>
      <c r="AA39" s="4">
        <v>8.9999999999999998E-4</v>
      </c>
      <c r="AB39" s="4">
        <v>0.101798439</v>
      </c>
      <c r="AC39" s="4">
        <v>-0.67408199999999996</v>
      </c>
      <c r="AD39" s="4">
        <v>0.99990000000000001</v>
      </c>
      <c r="AE39" s="4">
        <v>-8.9999999999999998E-4</v>
      </c>
      <c r="AF39" s="4">
        <v>-9.0009001000000005E-2</v>
      </c>
      <c r="AG39" s="4">
        <v>-0.65573800000000004</v>
      </c>
      <c r="AH39" s="4">
        <v>0.96760000000000002</v>
      </c>
      <c r="AI39" s="4">
        <v>7.4000000000000003E-3</v>
      </c>
      <c r="AJ39" s="4">
        <v>0.76477883400000002</v>
      </c>
      <c r="AK39" s="4">
        <v>-0.45267499999999999</v>
      </c>
      <c r="AL39" s="4">
        <v>0.95589999999999997</v>
      </c>
      <c r="AM39" s="4">
        <v>1E-4</v>
      </c>
      <c r="AN39" s="4">
        <v>1.0461345E-2</v>
      </c>
      <c r="AO39" s="4">
        <v>7.3283000000000001E-2</v>
      </c>
      <c r="AP39" s="4">
        <v>0.90190000000000003</v>
      </c>
      <c r="AQ39" s="4">
        <v>-8.9999999999999998E-4</v>
      </c>
      <c r="AR39" s="4">
        <v>-9.9789333999999993E-2</v>
      </c>
      <c r="AS39" s="4">
        <v>-0.92277299999999995</v>
      </c>
      <c r="AT39" s="4">
        <v>1.0078</v>
      </c>
      <c r="AU39" s="4">
        <v>-1.8E-3</v>
      </c>
      <c r="AV39" s="4">
        <v>-0.178606866</v>
      </c>
      <c r="AW39" s="4">
        <v>-0.39533499999999999</v>
      </c>
      <c r="AX39" s="4">
        <v>0.96150000000000002</v>
      </c>
      <c r="AY39" s="4">
        <v>8.5000000000000006E-3</v>
      </c>
      <c r="AZ39" s="4">
        <v>0.88403536100000002</v>
      </c>
      <c r="BA39" s="4">
        <v>-0.55848600000000004</v>
      </c>
      <c r="BB39" s="4">
        <v>1.0039</v>
      </c>
      <c r="BC39" s="4">
        <v>-1.9E-3</v>
      </c>
      <c r="BD39" s="4">
        <v>-0.18926187899999999</v>
      </c>
      <c r="BE39" s="4">
        <v>0.58110399999999995</v>
      </c>
      <c r="BF39" s="4">
        <v>0.92020000000000002</v>
      </c>
      <c r="BG39" s="4">
        <v>-2.0000000000000001E-4</v>
      </c>
      <c r="BH39" s="4">
        <v>-2.1734406000000001E-2</v>
      </c>
      <c r="BI39" s="4">
        <v>-1.1918820000000001</v>
      </c>
      <c r="BJ39" s="4">
        <v>0.99209999999999998</v>
      </c>
      <c r="BK39" s="4">
        <v>-1E-4</v>
      </c>
      <c r="BL39" s="4">
        <v>-1.0079629E-2</v>
      </c>
      <c r="BM39" s="4">
        <v>-0.16101399999999999</v>
      </c>
      <c r="BN39" s="4">
        <v>1.0407</v>
      </c>
      <c r="BO39" s="4">
        <v>5.3E-3</v>
      </c>
      <c r="BP39" s="4">
        <v>0.50927260500000004</v>
      </c>
      <c r="BQ39" s="4">
        <v>1.3734660000000001</v>
      </c>
      <c r="BR39" s="4">
        <v>0</v>
      </c>
      <c r="BS39" s="4">
        <v>0</v>
      </c>
      <c r="BT39" s="4">
        <v>0</v>
      </c>
      <c r="BU39" s="4">
        <v>0</v>
      </c>
      <c r="BV39" s="4">
        <v>0.98750000000000004</v>
      </c>
      <c r="BW39" s="4">
        <v>5.0000000000000001E-4</v>
      </c>
      <c r="BX39" s="4">
        <v>5.0632911000000003E-2</v>
      </c>
      <c r="BY39" s="4">
        <v>-0.88326800000000005</v>
      </c>
      <c r="BZ39" s="4">
        <v>0</v>
      </c>
      <c r="CA39" s="4">
        <v>0</v>
      </c>
      <c r="CB39" s="4">
        <v>0</v>
      </c>
      <c r="CC39" s="4">
        <v>0</v>
      </c>
      <c r="CD39" s="4">
        <v>0.99260000000000004</v>
      </c>
      <c r="CE39" s="4">
        <v>-5.9999999999999995E-4</v>
      </c>
      <c r="CF39" s="4">
        <v>-6.0447309999999997E-2</v>
      </c>
      <c r="CG39" s="4">
        <v>-0.47127200000000002</v>
      </c>
      <c r="CH39" s="4">
        <v>0.98299999999999998</v>
      </c>
      <c r="CI39" s="4">
        <v>0</v>
      </c>
      <c r="CJ39" s="4">
        <v>0</v>
      </c>
      <c r="CK39" s="4">
        <v>-1.285399</v>
      </c>
      <c r="CL39" s="4">
        <v>0.99419999999999997</v>
      </c>
      <c r="CM39" s="4">
        <v>0</v>
      </c>
      <c r="CN39" s="4">
        <v>0</v>
      </c>
      <c r="CO39" s="4">
        <v>-0.75863400000000003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0.76239999999999997</v>
      </c>
      <c r="DW39" s="4">
        <v>-4.0000000000000002E-4</v>
      </c>
      <c r="DX39" s="4">
        <v>-5.2465896999999997E-2</v>
      </c>
      <c r="DY39" s="4">
        <v>-7.8636999999999999E-2</v>
      </c>
      <c r="DZ39" s="4">
        <v>0.76060000000000005</v>
      </c>
      <c r="EA39" s="4">
        <v>-1.6000000000000001E-3</v>
      </c>
      <c r="EB39" s="4">
        <v>-0.210360242</v>
      </c>
      <c r="EC39" s="4">
        <v>-7.8823000000000004E-2</v>
      </c>
      <c r="ED39" s="4">
        <v>0.78120000000000001</v>
      </c>
      <c r="EE39" s="4">
        <v>8.0000000000000004E-4</v>
      </c>
      <c r="EF39" s="4">
        <v>0.102406554</v>
      </c>
      <c r="EG39" s="4">
        <v>-0.61068699999999998</v>
      </c>
      <c r="EH39" s="4">
        <v>0.76959999999999995</v>
      </c>
      <c r="EI39" s="4">
        <v>3.3999999999999998E-3</v>
      </c>
      <c r="EJ39" s="4">
        <v>0.44178794199999999</v>
      </c>
      <c r="EK39" s="4">
        <v>1.2995E-2</v>
      </c>
      <c r="EL39" s="4">
        <v>0.78269999999999995</v>
      </c>
      <c r="EM39" s="4">
        <v>2.9999999999999997E-4</v>
      </c>
      <c r="EN39" s="4">
        <v>3.8328861999999998E-2</v>
      </c>
      <c r="EO39" s="4">
        <v>-0.31839000000000001</v>
      </c>
      <c r="EP39" s="4">
        <v>0.76939999999999997</v>
      </c>
      <c r="EQ39" s="4">
        <v>1.6000000000000001E-3</v>
      </c>
      <c r="ER39" s="4">
        <v>0.20795425000000001</v>
      </c>
      <c r="ES39" s="4">
        <v>1.2999E-2</v>
      </c>
      <c r="ET39" s="4">
        <v>0.5978</v>
      </c>
      <c r="EU39" s="4">
        <v>2.0000000000000001E-4</v>
      </c>
      <c r="EV39" s="4">
        <v>3.3456004999999997E-2</v>
      </c>
      <c r="EW39" s="4">
        <v>-1.4344600000000001</v>
      </c>
      <c r="EX39" s="4">
        <v>0.57150000000000001</v>
      </c>
      <c r="EY39" s="4">
        <v>2.5000000000000001E-3</v>
      </c>
      <c r="EZ39" s="4">
        <v>0.437445319</v>
      </c>
      <c r="FA39" s="4">
        <v>-1.465517</v>
      </c>
      <c r="FB39" s="4">
        <v>0.79700000000000004</v>
      </c>
      <c r="FC39" s="4">
        <v>2E-3</v>
      </c>
      <c r="FD39" s="4">
        <v>0.25094102899999998</v>
      </c>
      <c r="FE39" s="4">
        <v>-0.36254500000000001</v>
      </c>
      <c r="FF39" s="4">
        <v>0.89</v>
      </c>
      <c r="FG39" s="4">
        <v>0</v>
      </c>
      <c r="FH39" s="4">
        <v>0</v>
      </c>
      <c r="FI39" s="4">
        <v>0.101226</v>
      </c>
      <c r="FJ39" s="4">
        <v>1.1944999999999999</v>
      </c>
      <c r="FK39" s="4">
        <v>2.1499999999999998E-2</v>
      </c>
      <c r="FL39" s="4">
        <v>1.799916283</v>
      </c>
      <c r="FM39" s="4">
        <v>-0.217192</v>
      </c>
      <c r="FN39" s="4">
        <v>0.81069999999999998</v>
      </c>
      <c r="FO39" s="4">
        <v>-6.9999999999999999E-4</v>
      </c>
      <c r="FP39" s="4">
        <v>-8.6345134000000004E-2</v>
      </c>
      <c r="FQ39" s="4">
        <v>-1.82853</v>
      </c>
      <c r="FR39" s="4">
        <v>0.81699999999999995</v>
      </c>
      <c r="FS39" s="4">
        <v>1.0999999999999999E-2</v>
      </c>
      <c r="FT39" s="4">
        <v>1.3463892289999999</v>
      </c>
      <c r="FU39" s="4">
        <v>0.18393599999999999</v>
      </c>
      <c r="FV39" s="4">
        <v>0.75339999999999996</v>
      </c>
      <c r="FW39" s="4">
        <v>-4.0000000000000002E-4</v>
      </c>
      <c r="FX39" s="4">
        <v>-5.3092647E-2</v>
      </c>
      <c r="FY39" s="4">
        <v>0.119601</v>
      </c>
      <c r="FZ39" s="4">
        <v>1.0757000000000001</v>
      </c>
      <c r="GA39" s="4">
        <v>1.2999999999999999E-3</v>
      </c>
      <c r="GB39" s="4">
        <v>0.12085153899999999</v>
      </c>
      <c r="GC39" s="4">
        <v>6.5115999999999993E-2</v>
      </c>
      <c r="GD39" s="4">
        <v>0.78649999999999998</v>
      </c>
      <c r="GE39" s="4">
        <v>5.0000000000000001E-4</v>
      </c>
      <c r="GF39" s="4">
        <v>6.3572791000000003E-2</v>
      </c>
      <c r="GG39" s="4">
        <v>-1.4904809999999999</v>
      </c>
      <c r="GH39" s="4">
        <v>0.94399999999999995</v>
      </c>
      <c r="GI39" s="4">
        <v>1E-3</v>
      </c>
      <c r="GJ39" s="4">
        <v>0.105932203</v>
      </c>
      <c r="GK39" s="4">
        <v>0.18040999999999999</v>
      </c>
      <c r="GL39" s="4">
        <v>0.87319999999999998</v>
      </c>
      <c r="GM39" s="4">
        <v>-2.0000000000000001E-4</v>
      </c>
      <c r="GN39" s="4">
        <v>-2.2904259999999999E-2</v>
      </c>
      <c r="GO39" s="4">
        <v>-0.46734300000000001</v>
      </c>
      <c r="GP39" s="4">
        <v>0.9214</v>
      </c>
      <c r="GQ39" s="4">
        <v>-2.3999999999999998E-3</v>
      </c>
      <c r="GR39" s="4">
        <v>-0.26047319299999999</v>
      </c>
      <c r="GS39" s="4">
        <v>-0.16253100000000001</v>
      </c>
      <c r="GT39" s="4">
        <v>0.93</v>
      </c>
      <c r="GU39" s="4">
        <v>-2E-3</v>
      </c>
      <c r="GV39" s="4">
        <v>-0.21505376300000001</v>
      </c>
      <c r="GW39" s="4">
        <v>-0.11814</v>
      </c>
      <c r="GX39" s="4">
        <v>0.81850000000000001</v>
      </c>
      <c r="GY39" s="4">
        <v>5.0000000000000001E-4</v>
      </c>
      <c r="GZ39" s="4">
        <v>6.1087355000000003E-2</v>
      </c>
      <c r="HA39" s="4">
        <v>-0.69157999999999997</v>
      </c>
      <c r="HB39" s="4">
        <v>1.0497000000000001</v>
      </c>
      <c r="HC39" s="4">
        <v>-6.9999999999999999E-4</v>
      </c>
      <c r="HD39" s="4">
        <v>-6.6685720000000004E-2</v>
      </c>
      <c r="HE39" s="4">
        <v>-6.6641000000000006E-2</v>
      </c>
      <c r="HF39" s="4">
        <v>0.99</v>
      </c>
      <c r="HG39" s="4">
        <v>0</v>
      </c>
      <c r="HH39" s="4">
        <v>0</v>
      </c>
      <c r="HI39" s="4">
        <v>-0.241838</v>
      </c>
      <c r="HJ39" s="4">
        <v>0.96030000000000004</v>
      </c>
      <c r="HK39" s="4">
        <v>1.6999999999999999E-3</v>
      </c>
      <c r="HL39" s="4">
        <v>0.17702801200000001</v>
      </c>
      <c r="HM39" s="4">
        <v>-1</v>
      </c>
      <c r="HN39" s="4">
        <v>0.85339523240000004</v>
      </c>
      <c r="HO39" s="4">
        <v>3.0999999999999999E-3</v>
      </c>
      <c r="HP39" s="4">
        <v>0.127893065</v>
      </c>
      <c r="HQ39" s="4">
        <v>-0.86298600000000003</v>
      </c>
      <c r="HR39" s="4">
        <v>1.0293000000000001</v>
      </c>
      <c r="HS39" s="4">
        <v>6.9999999999999999E-4</v>
      </c>
      <c r="HT39" s="4">
        <v>6.8007384000000004E-2</v>
      </c>
      <c r="HU39" s="4">
        <v>-0.24229500000000001</v>
      </c>
      <c r="HV39" s="4">
        <v>0.91049999999999998</v>
      </c>
      <c r="HW39" s="4">
        <v>-1.5E-3</v>
      </c>
      <c r="HX39" s="4">
        <v>-0.16474464599999999</v>
      </c>
      <c r="HY39" s="4">
        <v>-0.25197199999999997</v>
      </c>
      <c r="HZ39" s="4">
        <v>1.2597</v>
      </c>
      <c r="IA39" s="4">
        <v>2.3300000000000001E-2</v>
      </c>
      <c r="IB39" s="4">
        <v>1.8496467409999999</v>
      </c>
      <c r="IC39" s="4">
        <v>-0.229685</v>
      </c>
      <c r="ID39" s="4">
        <v>0.85848231799999997</v>
      </c>
      <c r="IE39" s="4">
        <v>3.5000000000000001E-3</v>
      </c>
      <c r="IF39" s="4">
        <v>0.144837575</v>
      </c>
      <c r="IG39" s="4">
        <v>-0.87373900000000004</v>
      </c>
      <c r="IH39" s="4">
        <v>1.0062</v>
      </c>
      <c r="II39" s="4">
        <v>-2.0000000000000001E-4</v>
      </c>
      <c r="IJ39" s="4">
        <v>-1.9876764000000002E-2</v>
      </c>
      <c r="IK39" s="4">
        <v>0.15926699999999999</v>
      </c>
      <c r="IL39" s="4">
        <v>0.83</v>
      </c>
      <c r="IM39" s="4">
        <v>4.0000000000000001E-3</v>
      </c>
      <c r="IN39" s="4">
        <v>0.48192771099999998</v>
      </c>
      <c r="IO39" s="4">
        <v>0.22944100000000001</v>
      </c>
      <c r="IP39" s="4">
        <v>0.64570000000000005</v>
      </c>
      <c r="IQ39" s="4">
        <v>-6.9999999999999999E-4</v>
      </c>
      <c r="IR39" s="4">
        <v>-0.108409478</v>
      </c>
      <c r="IS39" s="4">
        <v>-1.0573090000000001</v>
      </c>
      <c r="IT39" s="4">
        <v>0.80479999999999996</v>
      </c>
      <c r="IU39" s="4">
        <v>1.1999999999999999E-3</v>
      </c>
      <c r="IV39" s="4">
        <v>0.14910536799999999</v>
      </c>
      <c r="IW39" s="4">
        <v>-1.5414730000000001</v>
      </c>
      <c r="IX39" s="4">
        <v>0.74719999999999998</v>
      </c>
      <c r="IY39" s="4">
        <v>-2.0000000000000001E-4</v>
      </c>
      <c r="IZ39" s="4">
        <v>-2.6766595000000001E-2</v>
      </c>
      <c r="JA39" s="4">
        <v>-0.28026200000000001</v>
      </c>
      <c r="JB39" s="4">
        <v>0.74629999999999996</v>
      </c>
      <c r="JC39" s="4">
        <v>-2.9999999999999997E-4</v>
      </c>
      <c r="JD39" s="4">
        <v>-4.0198312E-2</v>
      </c>
      <c r="JE39" s="4">
        <v>-0.28059899999999999</v>
      </c>
      <c r="JF39" s="4">
        <v>0.7631</v>
      </c>
      <c r="JG39" s="4">
        <v>-1.1000000000000001E-3</v>
      </c>
      <c r="JH39" s="4">
        <v>-0.14414886599999999</v>
      </c>
      <c r="JI39" s="4">
        <v>-0.28746899999999997</v>
      </c>
      <c r="JJ39" s="4">
        <v>0.75980000000000003</v>
      </c>
      <c r="JK39" s="4">
        <v>-1.8E-3</v>
      </c>
      <c r="JL39" s="4">
        <v>-0.23690444899999999</v>
      </c>
      <c r="JM39" s="4">
        <v>-0.27562700000000001</v>
      </c>
      <c r="JN39" s="4">
        <v>0.76049999999999995</v>
      </c>
      <c r="JO39" s="4">
        <v>5.0000000000000001E-4</v>
      </c>
      <c r="JP39" s="4">
        <v>6.5746219999999994E-2</v>
      </c>
      <c r="JQ39" s="4">
        <v>0</v>
      </c>
      <c r="JR39" s="4">
        <v>0.86270000000000002</v>
      </c>
      <c r="JS39" s="4">
        <v>-6.9999999999999999E-4</v>
      </c>
      <c r="JT39" s="4">
        <v>-8.1140605000000005E-2</v>
      </c>
      <c r="JU39" s="4">
        <v>1.1592999999999999E-2</v>
      </c>
      <c r="JV39" s="4">
        <v>0.76239999999999997</v>
      </c>
      <c r="JW39" s="4">
        <v>5.9999999999999995E-4</v>
      </c>
      <c r="JX39" s="4">
        <v>7.8698846000000003E-2</v>
      </c>
      <c r="JY39" s="4">
        <v>1.3117999999999999E-2</v>
      </c>
      <c r="JZ39" s="4">
        <v>1.0806</v>
      </c>
      <c r="KA39" s="4">
        <v>-2.5999999999999999E-3</v>
      </c>
      <c r="KB39" s="4">
        <v>-0.24060707000000001</v>
      </c>
      <c r="KC39" s="4">
        <v>-0.46057500000000001</v>
      </c>
      <c r="KD39" s="4">
        <v>1.02369</v>
      </c>
      <c r="KE39" s="4">
        <v>-3.5999999999999997E-2</v>
      </c>
      <c r="KF39" s="4">
        <v>-3.5166896000000003E-2</v>
      </c>
      <c r="KG39" s="4">
        <v>-3.0469E-2</v>
      </c>
      <c r="KH39" s="4">
        <v>1.019582</v>
      </c>
      <c r="KI39" s="4">
        <v>-1.4200000000000001E-2</v>
      </c>
      <c r="KJ39" s="4">
        <v>-1.3927276000000001E-2</v>
      </c>
      <c r="KK39" s="4">
        <v>-1.7357000000000001E-2</v>
      </c>
      <c r="KL39" s="4">
        <v>1.0181960000000001</v>
      </c>
      <c r="KM39" s="4">
        <v>-7.6E-3</v>
      </c>
      <c r="KN39" s="4">
        <v>-7.4641819999999998E-3</v>
      </c>
      <c r="KO39" s="4">
        <v>-9.7219999999999997E-3</v>
      </c>
      <c r="KP39" s="4">
        <v>0.87670000000000003</v>
      </c>
      <c r="KQ39" s="4">
        <v>1.2999999999999999E-3</v>
      </c>
      <c r="KR39" s="4">
        <v>0.14828333499999999</v>
      </c>
      <c r="KS39" s="4">
        <v>-0.363678</v>
      </c>
      <c r="KT39" s="4">
        <v>0.93940000000000001</v>
      </c>
      <c r="KU39" s="4">
        <v>-3.3999999999999998E-3</v>
      </c>
      <c r="KV39" s="4">
        <v>-0.36193314900000001</v>
      </c>
      <c r="KW39" s="4">
        <v>-0.14881</v>
      </c>
      <c r="KX39" s="4">
        <v>1.1741999999999999</v>
      </c>
      <c r="KY39" s="4">
        <v>3.8E-3</v>
      </c>
      <c r="KZ39" s="4">
        <v>0.32362459500000001</v>
      </c>
      <c r="LA39" s="4">
        <v>-0.161551</v>
      </c>
      <c r="LB39" s="4">
        <v>0.85699999999999998</v>
      </c>
      <c r="LC39" s="4">
        <v>0</v>
      </c>
      <c r="LD39" s="4">
        <v>0</v>
      </c>
      <c r="LE39" s="4">
        <v>-0.58004599999999995</v>
      </c>
      <c r="LF39" s="4">
        <v>0.80779999999999996</v>
      </c>
      <c r="LG39" s="4">
        <v>-8.0000000000000004E-4</v>
      </c>
      <c r="LH39" s="4">
        <v>-9.9034414000000001E-2</v>
      </c>
      <c r="LI39" s="4">
        <v>0</v>
      </c>
      <c r="LJ39" s="4">
        <v>1.0112000000000001</v>
      </c>
      <c r="LK39" s="4">
        <v>8.0000000000000004E-4</v>
      </c>
      <c r="LL39" s="4">
        <v>7.9113924000000002E-2</v>
      </c>
      <c r="LM39" s="4">
        <v>-0.91131799999999996</v>
      </c>
      <c r="LN39" s="4">
        <v>1.2009000000000001</v>
      </c>
      <c r="LO39" s="4">
        <v>2.0999999999999999E-3</v>
      </c>
      <c r="LP39" s="4">
        <v>0.17486884799999999</v>
      </c>
      <c r="LQ39" s="4">
        <v>-0.23261599999999999</v>
      </c>
      <c r="LR39" s="4">
        <v>1.1958</v>
      </c>
      <c r="LS39" s="4">
        <v>3.2000000000000002E-3</v>
      </c>
      <c r="LT39" s="4">
        <v>0.267603278</v>
      </c>
      <c r="LU39" s="4">
        <v>-0.23360600000000001</v>
      </c>
      <c r="LV39" s="4">
        <v>0.93300000000000005</v>
      </c>
      <c r="LW39" s="4">
        <v>1E-3</v>
      </c>
      <c r="LX39" s="4">
        <v>0.107181136</v>
      </c>
      <c r="LY39" s="4">
        <v>0.25789800000000002</v>
      </c>
      <c r="LZ39" s="4">
        <v>0.9375</v>
      </c>
      <c r="MA39" s="4">
        <v>5.0000000000000001E-4</v>
      </c>
      <c r="MB39" s="4">
        <v>5.3333332999999997E-2</v>
      </c>
      <c r="MC39" s="4">
        <v>-1.2950090000000001</v>
      </c>
      <c r="MD39" s="4">
        <v>0.95020000000000004</v>
      </c>
      <c r="ME39" s="4">
        <v>-1.1999999999999999E-3</v>
      </c>
      <c r="MF39" s="4">
        <v>-0.12628920199999999</v>
      </c>
      <c r="MG39" s="4">
        <v>-0.49219800000000002</v>
      </c>
      <c r="MH39" s="4">
        <v>0.9103</v>
      </c>
      <c r="MI39" s="4">
        <v>-2.9999999999999997E-4</v>
      </c>
      <c r="MJ39" s="4">
        <v>-3.2956168000000001E-2</v>
      </c>
      <c r="MK39" s="4">
        <v>0.26434600000000003</v>
      </c>
      <c r="ML39" s="4">
        <v>0.92969999999999997</v>
      </c>
      <c r="MM39" s="4">
        <v>3.3E-3</v>
      </c>
      <c r="MN39" s="4">
        <v>0.35495321099999999</v>
      </c>
      <c r="MO39" s="4">
        <v>-1.2952539999999999</v>
      </c>
      <c r="MP39" s="4">
        <v>0.96499999999999997</v>
      </c>
      <c r="MQ39" s="4">
        <v>1E-3</v>
      </c>
      <c r="MR39" s="4">
        <v>0.103626943</v>
      </c>
      <c r="MS39" s="4">
        <v>-6.2137999999999999E-2</v>
      </c>
      <c r="MT39" s="4">
        <v>0.9607</v>
      </c>
      <c r="MU39" s="4">
        <v>-6.9999999999999999E-4</v>
      </c>
      <c r="MV39" s="4">
        <v>-7.2863537000000006E-2</v>
      </c>
      <c r="MW39" s="4">
        <v>-0.32164300000000001</v>
      </c>
      <c r="MX39" s="4">
        <v>0.74439999999999995</v>
      </c>
      <c r="MY39" s="4">
        <v>5.9999999999999995E-4</v>
      </c>
      <c r="MZ39" s="4">
        <v>8.0601827000000001E-2</v>
      </c>
      <c r="NA39" s="4">
        <v>-1.4431350000000001</v>
      </c>
      <c r="NB39" s="4">
        <v>0.89090000000000003</v>
      </c>
      <c r="NC39" s="4">
        <v>1E-4</v>
      </c>
      <c r="ND39" s="4">
        <v>1.1224603999999999E-2</v>
      </c>
      <c r="NE39" s="4">
        <v>-0.27983000000000002</v>
      </c>
      <c r="NF39" s="4">
        <v>0.96879999999999999</v>
      </c>
      <c r="NG39" s="4">
        <v>3.2000000000000002E-3</v>
      </c>
      <c r="NH39" s="4">
        <v>0.33030553299999998</v>
      </c>
      <c r="NI39" s="4">
        <v>-0.19573499999999999</v>
      </c>
      <c r="NJ39" s="4">
        <v>0.80410000000000004</v>
      </c>
      <c r="NK39" s="4">
        <v>8.9999999999999998E-4</v>
      </c>
      <c r="NL39" s="4">
        <v>0.11192637699999999</v>
      </c>
      <c r="NM39" s="4">
        <v>-1.094711</v>
      </c>
      <c r="NN39" s="4">
        <v>0.84550000000000003</v>
      </c>
      <c r="NO39" s="4">
        <v>5.0000000000000001E-4</v>
      </c>
      <c r="NP39" s="4">
        <v>5.9136606000000001E-2</v>
      </c>
      <c r="NQ39" s="4">
        <v>-0.93731699999999996</v>
      </c>
      <c r="NR39" s="4">
        <v>0.98839999999999995</v>
      </c>
      <c r="NS39" s="4">
        <v>1.6000000000000001E-3</v>
      </c>
      <c r="NT39" s="4">
        <v>0.161877782</v>
      </c>
      <c r="NU39" s="4">
        <v>-0.77301500000000001</v>
      </c>
      <c r="NV39" s="4">
        <v>0.91710000000000003</v>
      </c>
      <c r="NW39" s="4">
        <v>-1E-4</v>
      </c>
      <c r="NX39" s="4">
        <v>-1.0903935999999999E-2</v>
      </c>
      <c r="NY39" s="4">
        <v>-0.47748200000000002</v>
      </c>
      <c r="NZ39" s="4">
        <v>0.91</v>
      </c>
      <c r="OA39" s="4">
        <v>-1E-3</v>
      </c>
      <c r="OB39" s="4">
        <v>-0.10989011</v>
      </c>
      <c r="OC39" s="4">
        <v>-0.89305199999999996</v>
      </c>
      <c r="OD39" s="4">
        <v>0.98799999999999999</v>
      </c>
      <c r="OE39" s="4">
        <v>1E-3</v>
      </c>
      <c r="OF39" s="4">
        <v>0.101214575</v>
      </c>
      <c r="OG39" s="4">
        <v>-1.120897</v>
      </c>
      <c r="OH39" s="4">
        <v>0.82220000000000004</v>
      </c>
      <c r="OI39" s="4">
        <v>-2.0000000000000001E-4</v>
      </c>
      <c r="OJ39" s="4">
        <v>-2.4324981999999998E-2</v>
      </c>
      <c r="OK39" s="4">
        <v>-0.78436099999999997</v>
      </c>
      <c r="OL39" s="4">
        <v>0.81279999999999997</v>
      </c>
      <c r="OM39" s="4">
        <v>1.1999999999999999E-3</v>
      </c>
      <c r="ON39" s="4">
        <v>0.14763779499999999</v>
      </c>
      <c r="OO39" s="4">
        <v>-0.79335999999999995</v>
      </c>
      <c r="OP39" s="4">
        <v>0.91069999999999995</v>
      </c>
      <c r="OQ39" s="4">
        <v>1.2999999999999999E-3</v>
      </c>
      <c r="OR39" s="4">
        <v>0.142747337</v>
      </c>
      <c r="OS39" s="4">
        <v>0.16497999999999999</v>
      </c>
      <c r="OT39" s="4">
        <v>0.90359999999999996</v>
      </c>
      <c r="OU39" s="4">
        <v>1.4E-3</v>
      </c>
      <c r="OV39" s="4">
        <v>0.15493581200000001</v>
      </c>
      <c r="OW39" s="4">
        <v>-1.0620830000000001</v>
      </c>
      <c r="OX39" s="4">
        <v>0.9667</v>
      </c>
      <c r="OY39" s="4">
        <v>-6.9999999999999999E-4</v>
      </c>
      <c r="OZ39" s="4">
        <v>-7.2411296E-2</v>
      </c>
      <c r="PA39" s="4">
        <v>-0.24765200000000001</v>
      </c>
      <c r="PB39" s="4">
        <v>1.0778000000000001</v>
      </c>
      <c r="PC39" s="4">
        <v>1.52E-2</v>
      </c>
      <c r="PD39" s="4">
        <v>1.4102802000000001</v>
      </c>
      <c r="PE39" s="4">
        <v>-1.2370570000000001</v>
      </c>
      <c r="PF39" s="4">
        <v>0.83420000000000005</v>
      </c>
      <c r="PG39" s="4">
        <v>8.8000000000000005E-3</v>
      </c>
      <c r="PH39" s="4">
        <v>1.0549029009999999</v>
      </c>
      <c r="PI39" s="4">
        <v>1.1989E-2</v>
      </c>
      <c r="PJ39" s="4">
        <v>0.8911</v>
      </c>
      <c r="PK39" s="4">
        <v>-1.1000000000000001E-3</v>
      </c>
      <c r="PL39" s="4">
        <v>-0.123442936</v>
      </c>
      <c r="PM39" s="4">
        <v>-0.27976699999999999</v>
      </c>
      <c r="PN39" s="4">
        <v>0.99729999999999996</v>
      </c>
      <c r="PO39" s="4">
        <v>-2.3E-3</v>
      </c>
      <c r="PP39" s="4">
        <v>-0.230622681</v>
      </c>
      <c r="PQ39" s="4">
        <v>-0.439253</v>
      </c>
      <c r="PR39" s="4">
        <v>0.99650000000000005</v>
      </c>
      <c r="PS39" s="4">
        <v>4.4999999999999997E-3</v>
      </c>
      <c r="PT39" s="4">
        <v>0.45158053199999998</v>
      </c>
      <c r="PU39" s="4">
        <v>1.63182</v>
      </c>
      <c r="PV39" s="4">
        <v>1.0318000000000001</v>
      </c>
      <c r="PW39" s="4">
        <v>-2.8E-3</v>
      </c>
      <c r="PX39" s="4">
        <v>-0.27137042099999997</v>
      </c>
      <c r="PY39" s="4">
        <v>-0.10649599999999999</v>
      </c>
      <c r="PZ39" s="4">
        <v>0.96779999999999999</v>
      </c>
      <c r="QA39" s="4">
        <v>1.1999999999999999E-3</v>
      </c>
      <c r="QB39" s="4">
        <v>0.12399256</v>
      </c>
      <c r="QC39" s="4">
        <v>-0.64675099999999996</v>
      </c>
      <c r="QD39" s="4">
        <v>1.0115000000000001</v>
      </c>
      <c r="QE39" s="4">
        <v>2.0500000000000001E-2</v>
      </c>
      <c r="QF39" s="4">
        <v>2.0266930300000001</v>
      </c>
      <c r="QG39" s="4">
        <v>-0.22686899999999999</v>
      </c>
      <c r="QH39" s="4">
        <v>1.0092000000000001</v>
      </c>
      <c r="QI39" s="4">
        <v>1.8E-3</v>
      </c>
      <c r="QJ39" s="4">
        <v>0.17835909599999999</v>
      </c>
      <c r="QK39" s="4">
        <v>1.0918559999999999</v>
      </c>
      <c r="QL39" s="4">
        <v>0.93920000000000003</v>
      </c>
      <c r="QM39" s="4">
        <v>-1.1999999999999999E-3</v>
      </c>
      <c r="QN39" s="4">
        <v>-0.12776831299999999</v>
      </c>
      <c r="QO39" s="4">
        <v>0.21340200000000001</v>
      </c>
      <c r="QP39" s="4">
        <v>0.97919999999999996</v>
      </c>
      <c r="QQ39" s="4">
        <v>6.7999999999999996E-3</v>
      </c>
      <c r="QR39" s="4">
        <v>0.69444444400000005</v>
      </c>
      <c r="QS39" s="4">
        <v>2.0428999999999999E-2</v>
      </c>
      <c r="QT39" s="4">
        <v>0.69730000000000003</v>
      </c>
      <c r="QU39" s="4">
        <v>6.9999999999999999E-4</v>
      </c>
      <c r="QV39" s="4">
        <v>0.10038720800000001</v>
      </c>
      <c r="QW39" s="4">
        <v>-0.62704899999999997</v>
      </c>
      <c r="QX39" s="4">
        <v>0.70069999999999999</v>
      </c>
      <c r="QY39" s="4">
        <v>-6.9999999999999999E-4</v>
      </c>
      <c r="QZ39" s="4">
        <v>-9.9900100000000006E-2</v>
      </c>
      <c r="RA39" s="4">
        <v>-0.93312600000000001</v>
      </c>
      <c r="RB39" s="4">
        <v>0.67479999999999996</v>
      </c>
      <c r="RC39" s="4">
        <v>2.0000000000000001E-4</v>
      </c>
      <c r="RD39" s="4">
        <v>2.9638411E-2</v>
      </c>
      <c r="RE39" s="4">
        <v>-0.677068</v>
      </c>
      <c r="RF39" s="4">
        <v>0.82240000000000002</v>
      </c>
      <c r="RG39" s="4">
        <v>-1.4E-3</v>
      </c>
      <c r="RH39" s="4">
        <v>-0.170233463</v>
      </c>
      <c r="RI39" s="4">
        <v>-0.37552999999999997</v>
      </c>
      <c r="RJ39" s="4">
        <v>0.75209999999999999</v>
      </c>
      <c r="RK39" s="4">
        <v>2.8999999999999998E-3</v>
      </c>
      <c r="RL39" s="4">
        <v>0.38558702299999997</v>
      </c>
      <c r="RM39" s="4">
        <v>-0.41048699999999999</v>
      </c>
      <c r="RN39" s="4">
        <v>0.75239999999999996</v>
      </c>
      <c r="RO39" s="4">
        <v>1.6000000000000001E-3</v>
      </c>
      <c r="RP39" s="4">
        <v>0.21265284400000001</v>
      </c>
      <c r="RQ39" s="4">
        <v>-1.1690529999999999</v>
      </c>
      <c r="RR39" s="4">
        <v>0.59819999999999995</v>
      </c>
      <c r="RS39" s="4">
        <v>-2.2000000000000001E-3</v>
      </c>
      <c r="RT39" s="4">
        <v>-0.36776997700000003</v>
      </c>
      <c r="RU39" s="4">
        <v>-0.73016899999999996</v>
      </c>
      <c r="RV39" s="4">
        <v>0.92749999999999999</v>
      </c>
      <c r="RW39" s="4">
        <v>1.15E-2</v>
      </c>
      <c r="RX39" s="4">
        <v>1.239892183</v>
      </c>
      <c r="RY39" s="4">
        <v>0.35706599999999999</v>
      </c>
      <c r="RZ39" s="4">
        <v>0.87570000000000003</v>
      </c>
      <c r="SA39" s="4">
        <v>8.3000000000000001E-3</v>
      </c>
      <c r="SB39" s="4">
        <v>0.94781317799999998</v>
      </c>
      <c r="SC39" s="4">
        <v>0.35526000000000002</v>
      </c>
      <c r="SD39" s="4">
        <v>0.70820000000000005</v>
      </c>
      <c r="SE39" s="4">
        <v>1.8E-3</v>
      </c>
      <c r="SF39" s="4">
        <v>0.25416548999999999</v>
      </c>
      <c r="SG39" s="4">
        <v>-1.4060980000000001</v>
      </c>
      <c r="SH39" s="4">
        <v>0.6351</v>
      </c>
      <c r="SI39" s="4">
        <v>-1E-4</v>
      </c>
      <c r="SJ39" s="4">
        <v>-1.5745551999999999E-2</v>
      </c>
      <c r="SK39" s="4">
        <v>-1.3972990000000001</v>
      </c>
      <c r="SL39" s="4">
        <v>0.6825</v>
      </c>
      <c r="SM39" s="4">
        <v>1.5E-3</v>
      </c>
      <c r="SN39" s="4">
        <v>0.21978022</v>
      </c>
      <c r="SO39" s="4">
        <v>-0.79941899999999999</v>
      </c>
      <c r="SP39" s="4">
        <v>0.8407</v>
      </c>
      <c r="SQ39" s="4">
        <v>-1.6999999999999999E-3</v>
      </c>
      <c r="SR39" s="4">
        <v>-0.20221244199999999</v>
      </c>
      <c r="SS39" s="4">
        <v>-0.154394</v>
      </c>
      <c r="ST39" s="4">
        <v>0.6475050389</v>
      </c>
      <c r="SU39" s="4">
        <v>5.0000000000000001E-3</v>
      </c>
      <c r="SV39" s="4">
        <v>0.68870523400000005</v>
      </c>
      <c r="SW39" s="4">
        <v>0.207039</v>
      </c>
      <c r="SX39" s="4">
        <v>1.3652</v>
      </c>
      <c r="SY39" s="4">
        <v>3.8E-3</v>
      </c>
      <c r="SZ39" s="4">
        <v>0.278347495</v>
      </c>
      <c r="TA39" s="4">
        <v>0.93153900000000001</v>
      </c>
      <c r="TB39" s="4">
        <v>0.62190000000000001</v>
      </c>
      <c r="TC39" s="4">
        <v>1E-4</v>
      </c>
      <c r="TD39" s="4">
        <v>1.6079756000000001E-2</v>
      </c>
      <c r="TE39" s="4">
        <v>-0.75007999999999997</v>
      </c>
      <c r="TF39" s="4">
        <v>0.66649999999999998</v>
      </c>
      <c r="TG39" s="4">
        <v>5.0000000000000001E-4</v>
      </c>
      <c r="TH39" s="4">
        <v>7.5018755000000006E-2</v>
      </c>
      <c r="TI39" s="4">
        <v>-0.80369100000000004</v>
      </c>
      <c r="TJ39" s="4">
        <v>0.67379999999999995</v>
      </c>
      <c r="TK39" s="4">
        <v>2.0000000000000001E-4</v>
      </c>
      <c r="TL39" s="4">
        <v>2.9682397999999999E-2</v>
      </c>
      <c r="TM39" s="4">
        <v>-0.38438800000000001</v>
      </c>
      <c r="TN39" s="4">
        <v>0.72860000000000003</v>
      </c>
      <c r="TO39" s="4">
        <v>1.4E-3</v>
      </c>
      <c r="TP39" s="4">
        <v>0.19214932700000001</v>
      </c>
      <c r="TQ39" s="4">
        <v>-1.739717</v>
      </c>
      <c r="TR39" s="4">
        <v>0.78214538119999999</v>
      </c>
      <c r="TS39" s="4">
        <v>1.23E-2</v>
      </c>
      <c r="TT39" s="4">
        <v>1.4159088289999999</v>
      </c>
      <c r="TU39" s="4">
        <v>1.5310889999999999</v>
      </c>
      <c r="TV39" s="4">
        <v>0.75509999999999999</v>
      </c>
      <c r="TW39" s="4">
        <v>-1E-4</v>
      </c>
      <c r="TX39" s="4">
        <v>-1.3243279E-2</v>
      </c>
      <c r="TY39" s="4">
        <v>-1.884096</v>
      </c>
      <c r="TZ39" s="4">
        <v>0.57168678419999996</v>
      </c>
      <c r="UA39" s="4">
        <v>-8.9999999999999998E-4</v>
      </c>
      <c r="UB39" s="4">
        <v>-0.14064697600000001</v>
      </c>
      <c r="UC39" s="4">
        <v>-0.69832399999999994</v>
      </c>
      <c r="UD39" s="4">
        <v>0.86609999999999998</v>
      </c>
      <c r="UE39" s="4">
        <v>-1.1000000000000001E-3</v>
      </c>
      <c r="UF39" s="4">
        <v>-0.127006119</v>
      </c>
      <c r="UG39" s="4">
        <v>-0.115327</v>
      </c>
      <c r="UH39" s="4">
        <v>0.72399999999999998</v>
      </c>
      <c r="UI39" s="4">
        <v>0</v>
      </c>
      <c r="UJ39" s="4">
        <v>0</v>
      </c>
      <c r="UK39" s="4">
        <v>8.2942000000000002E-2</v>
      </c>
      <c r="UL39" s="4">
        <v>0.64880000000000004</v>
      </c>
      <c r="UM39" s="4">
        <v>1.1999999999999999E-3</v>
      </c>
      <c r="UN39" s="4">
        <v>0.18495684300000001</v>
      </c>
      <c r="UO39" s="4">
        <v>-0.67360699999999996</v>
      </c>
      <c r="UP39" s="4">
        <v>0.68679999999999997</v>
      </c>
      <c r="UQ39" s="4">
        <v>2.0000000000000001E-4</v>
      </c>
      <c r="UR39" s="4">
        <v>2.9120559000000001E-2</v>
      </c>
      <c r="US39" s="4">
        <v>-0.57903899999999997</v>
      </c>
      <c r="UT39" s="4">
        <v>0.54588824010000003</v>
      </c>
      <c r="UU39" s="4">
        <v>8.2000000000000007E-3</v>
      </c>
      <c r="UV39" s="4">
        <v>1.3145238859999999</v>
      </c>
      <c r="UW39" s="4">
        <v>-0.11209</v>
      </c>
      <c r="UX39" s="4">
        <v>0.8488</v>
      </c>
      <c r="UY39" s="4">
        <v>2.0000000000000001E-4</v>
      </c>
      <c r="UZ39" s="4">
        <v>2.3562677000000001E-2</v>
      </c>
      <c r="VA39" s="4">
        <v>-0.59726000000000001</v>
      </c>
      <c r="VB39" s="4">
        <v>0.88060000000000005</v>
      </c>
      <c r="VC39" s="4">
        <v>1.4E-3</v>
      </c>
      <c r="VD39" s="4">
        <v>0.15898251199999999</v>
      </c>
      <c r="VE39" s="4">
        <v>-1.189408</v>
      </c>
      <c r="VF39" s="4">
        <v>0.89090000000000003</v>
      </c>
      <c r="VG39" s="4">
        <v>1E-4</v>
      </c>
      <c r="VH39" s="4">
        <v>1.1224603999999999E-2</v>
      </c>
      <c r="VI39" s="4">
        <v>-1.677519</v>
      </c>
      <c r="VJ39" s="4">
        <v>0.53610000000000002</v>
      </c>
      <c r="VK39" s="4">
        <v>-1E-4</v>
      </c>
      <c r="VL39" s="4">
        <v>-1.8653236E-2</v>
      </c>
      <c r="VM39" s="4">
        <v>5.5990999999999999E-2</v>
      </c>
      <c r="VN39" s="4">
        <v>0.53659999999999997</v>
      </c>
      <c r="VO39" s="4">
        <v>-1.6000000000000001E-3</v>
      </c>
      <c r="VP39" s="4">
        <v>-0.29817368599999999</v>
      </c>
      <c r="VQ39" s="4">
        <v>3.7286E-2</v>
      </c>
      <c r="VR39" s="4">
        <v>0.55059999999999998</v>
      </c>
      <c r="VS39" s="4">
        <v>5.4000000000000003E-3</v>
      </c>
      <c r="VT39" s="4">
        <v>0.98074827499999995</v>
      </c>
      <c r="VU39" s="4">
        <v>5.4516000000000002E-2</v>
      </c>
      <c r="VV39" s="4">
        <v>0.8417</v>
      </c>
      <c r="VW39" s="4">
        <v>2.3E-3</v>
      </c>
      <c r="VX39" s="4">
        <v>0.27325650499999998</v>
      </c>
      <c r="VY39" s="4">
        <v>-1.3015950000000001</v>
      </c>
      <c r="VZ39" s="4">
        <v>0.7278</v>
      </c>
      <c r="WA39" s="4">
        <v>-8.0000000000000004E-4</v>
      </c>
      <c r="WB39" s="4">
        <v>-0.10992030799999999</v>
      </c>
      <c r="WC39" s="4">
        <v>0.77540799999999999</v>
      </c>
      <c r="WD39" s="4">
        <v>0.51805000000000001</v>
      </c>
      <c r="WE39" s="4">
        <v>1.3899999999999999E-2</v>
      </c>
      <c r="WF39" s="4">
        <v>1.3415693470000001</v>
      </c>
      <c r="WG39" s="4">
        <v>-0.106055</v>
      </c>
      <c r="WH39" s="4">
        <v>0.64280000000000004</v>
      </c>
      <c r="WI39" s="4">
        <v>-2.8E-3</v>
      </c>
      <c r="WJ39" s="4">
        <v>-0.43559427499999998</v>
      </c>
      <c r="WK39" s="4">
        <v>-0.12430099999999999</v>
      </c>
      <c r="WL39" s="4">
        <v>0.75580000000000003</v>
      </c>
      <c r="WM39" s="4">
        <v>2.2000000000000001E-3</v>
      </c>
      <c r="WN39" s="4">
        <v>0.29108229699999999</v>
      </c>
      <c r="WO39" s="4">
        <v>-9.2531000000000002E-2</v>
      </c>
      <c r="WP39" s="4">
        <v>0.62143652910000002</v>
      </c>
      <c r="WQ39" s="4">
        <v>4.7000000000000002E-3</v>
      </c>
      <c r="WR39" s="4">
        <v>0.64890238899999997</v>
      </c>
      <c r="WS39" s="4">
        <v>-8.2769999999999996E-2</v>
      </c>
      <c r="WT39" s="4">
        <v>0.55530000000000002</v>
      </c>
      <c r="WU39" s="4">
        <v>-2.9999999999999997E-4</v>
      </c>
      <c r="WV39" s="4">
        <v>-5.4024850999999999E-2</v>
      </c>
      <c r="WW39" s="4">
        <v>-1.209749</v>
      </c>
      <c r="WX39" s="4">
        <v>0.69210000000000005</v>
      </c>
      <c r="WY39" s="4">
        <v>-1.1000000000000001E-3</v>
      </c>
      <c r="WZ39" s="4">
        <v>-0.15893657</v>
      </c>
      <c r="XA39" s="4">
        <v>-0.93043200000000004</v>
      </c>
      <c r="XB39" s="4">
        <v>0.56599999999999995</v>
      </c>
      <c r="XC39" s="4">
        <v>-1E-3</v>
      </c>
      <c r="XD39" s="4">
        <v>-0.17667844499999999</v>
      </c>
      <c r="XE39" s="4">
        <v>-0.92770900000000001</v>
      </c>
      <c r="XF39" s="4">
        <v>0.88449999999999995</v>
      </c>
      <c r="XG39" s="4">
        <v>-5.0000000000000001E-4</v>
      </c>
      <c r="XH39" s="4">
        <v>-5.6529111999999999E-2</v>
      </c>
      <c r="XI39" s="4">
        <v>-0.248111</v>
      </c>
      <c r="XJ39" s="4">
        <v>0.66679999999999995</v>
      </c>
      <c r="XK39" s="4">
        <v>-8.0000000000000004E-4</v>
      </c>
      <c r="XL39" s="4">
        <v>-0.119976005</v>
      </c>
      <c r="XM39" s="4">
        <v>-0.20951800000000001</v>
      </c>
      <c r="XN39" s="4">
        <v>0.57050000000000001</v>
      </c>
      <c r="XO39" s="4">
        <v>5.0000000000000001E-4</v>
      </c>
      <c r="XP39" s="4">
        <v>8.7642418999999999E-2</v>
      </c>
      <c r="XQ39" s="4">
        <v>-0.920458</v>
      </c>
      <c r="XR39" s="4">
        <v>0.55830000000000002</v>
      </c>
      <c r="XS39" s="4">
        <v>1.6999999999999999E-3</v>
      </c>
      <c r="XT39" s="4">
        <v>0.30449579100000002</v>
      </c>
      <c r="XU39" s="4">
        <v>-0.92280399999999996</v>
      </c>
      <c r="XV39" s="4">
        <v>0.85160000000000002</v>
      </c>
      <c r="XW39" s="4">
        <v>2.3999999999999998E-3</v>
      </c>
      <c r="XX39" s="4">
        <v>0.281822452</v>
      </c>
      <c r="XY39" s="4">
        <v>-1.5832660000000001</v>
      </c>
      <c r="XZ39" s="4">
        <v>0.56469999999999998</v>
      </c>
      <c r="YA39" s="4">
        <v>2.9999999999999997E-4</v>
      </c>
      <c r="YB39" s="4">
        <v>5.3125552999999999E-2</v>
      </c>
      <c r="YC39" s="4">
        <v>-0.92982500000000001</v>
      </c>
      <c r="YD39" s="4">
        <v>0.75409999999999999</v>
      </c>
      <c r="YE39" s="4">
        <v>-1E-4</v>
      </c>
      <c r="YF39" s="4">
        <v>-1.3260841000000001E-2</v>
      </c>
      <c r="YG39" s="4">
        <v>-0.38309100000000001</v>
      </c>
      <c r="YH39" s="4">
        <v>0.70279999999999998</v>
      </c>
      <c r="YI39" s="4">
        <v>2.0000000000000001E-4</v>
      </c>
      <c r="YJ39" s="4">
        <v>2.8457598000000001E-2</v>
      </c>
      <c r="YK39" s="4">
        <v>-0.56593099999999996</v>
      </c>
      <c r="YL39" s="4">
        <v>0.77859999999999996</v>
      </c>
      <c r="YM39" s="4">
        <v>1.4E-3</v>
      </c>
      <c r="YN39" s="4">
        <v>0.17980991499999999</v>
      </c>
      <c r="YO39" s="4">
        <v>-1.0924799999999999</v>
      </c>
      <c r="YP39" s="4">
        <v>0.65259999999999996</v>
      </c>
      <c r="YQ39" s="4">
        <v>-5.9999999999999995E-4</v>
      </c>
      <c r="YR39" s="4">
        <v>-9.1939933000000001E-2</v>
      </c>
      <c r="YS39" s="4">
        <v>-0.85080500000000003</v>
      </c>
      <c r="YT39" s="4">
        <v>0.58560000000000001</v>
      </c>
      <c r="YU39" s="4">
        <v>-5.9999999999999995E-4</v>
      </c>
      <c r="YV39" s="4">
        <v>-0.102459016</v>
      </c>
      <c r="YW39" s="4">
        <v>-0.89693699999999998</v>
      </c>
      <c r="YX39" s="4">
        <v>0.98780000000000001</v>
      </c>
      <c r="YY39" s="4">
        <v>1.0200000000000001E-2</v>
      </c>
      <c r="YZ39" s="4">
        <v>1.032597692</v>
      </c>
      <c r="ZA39" s="4">
        <v>0.23338400000000001</v>
      </c>
      <c r="ZB39" s="4">
        <v>0.63349999999999995</v>
      </c>
      <c r="ZC39" s="4">
        <v>-1.5E-3</v>
      </c>
      <c r="ZD39" s="4">
        <v>-0.23677979499999999</v>
      </c>
      <c r="ZE39" s="4">
        <v>-0.78308500000000003</v>
      </c>
      <c r="ZF39" s="4">
        <v>0.75939999999999996</v>
      </c>
      <c r="ZG39" s="4">
        <v>5.9999999999999995E-4</v>
      </c>
      <c r="ZH39" s="4">
        <v>7.9009745000000006E-2</v>
      </c>
      <c r="ZI39" s="4">
        <v>-0.95213300000000001</v>
      </c>
      <c r="ZJ39" s="4">
        <v>0.61150000000000004</v>
      </c>
      <c r="ZK39" s="4">
        <v>-5.0000000000000001E-4</v>
      </c>
      <c r="ZL39" s="4">
        <v>-8.1766148999999996E-2</v>
      </c>
      <c r="ZM39" s="4">
        <v>-0.60143000000000002</v>
      </c>
      <c r="ZN39" s="4">
        <v>0.50829999999999997</v>
      </c>
      <c r="ZO39" s="4">
        <v>6.9999999999999999E-4</v>
      </c>
      <c r="ZP39" s="4">
        <v>0.137713948</v>
      </c>
      <c r="ZQ39" s="4">
        <v>-0.62561100000000003</v>
      </c>
      <c r="ZR39" s="4">
        <v>0.50470000000000004</v>
      </c>
      <c r="ZS39" s="4">
        <v>2.9999999999999997E-4</v>
      </c>
      <c r="ZT39" s="4">
        <v>5.9441252E-2</v>
      </c>
      <c r="ZU39" s="4">
        <v>-0.61047700000000005</v>
      </c>
      <c r="ZV39" s="4">
        <v>0.5071</v>
      </c>
      <c r="ZW39" s="4">
        <v>8.9999999999999998E-4</v>
      </c>
      <c r="ZX39" s="4">
        <v>0.177479787</v>
      </c>
      <c r="ZY39" s="4">
        <v>-0.60760499999999995</v>
      </c>
      <c r="ZZ39" s="4">
        <v>0.51060000000000005</v>
      </c>
      <c r="AAA39" s="4">
        <v>-5.9999999999999995E-4</v>
      </c>
      <c r="AAB39" s="4">
        <v>-0.117508813</v>
      </c>
      <c r="AAC39" s="4">
        <v>-0.60346500000000003</v>
      </c>
      <c r="AAD39" s="4">
        <v>0.68720000000000003</v>
      </c>
      <c r="AAE39" s="4">
        <v>-1.1999999999999999E-3</v>
      </c>
      <c r="AAF39" s="4">
        <v>-0.17462165299999999</v>
      </c>
      <c r="AAG39" s="4">
        <v>-1.022613</v>
      </c>
      <c r="AAH39" s="4">
        <v>0.80330000000000001</v>
      </c>
      <c r="AAI39" s="4">
        <v>6.9999999999999999E-4</v>
      </c>
      <c r="AAJ39" s="4">
        <v>8.7140545E-2</v>
      </c>
      <c r="AAK39" s="4">
        <v>0.75253999999999999</v>
      </c>
      <c r="AAL39" s="4">
        <v>0.91769999999999996</v>
      </c>
      <c r="AAM39" s="4">
        <v>1.23E-2</v>
      </c>
      <c r="AAN39" s="4">
        <v>1.3403072899999999</v>
      </c>
      <c r="AAO39" s="4">
        <v>0.625</v>
      </c>
      <c r="AAP39" s="4">
        <v>0.6119</v>
      </c>
      <c r="AAQ39" s="4">
        <v>1E-4</v>
      </c>
      <c r="AAR39" s="4">
        <v>1.6342539999999999E-2</v>
      </c>
      <c r="AAS39" s="4">
        <v>-0.85871699999999995</v>
      </c>
      <c r="AAT39" s="4">
        <v>0.86709999999999998</v>
      </c>
      <c r="AAU39" s="4">
        <v>-1.1000000000000001E-3</v>
      </c>
      <c r="AAV39" s="4">
        <v>-0.12685964699999999</v>
      </c>
      <c r="AAW39" s="4">
        <v>-0.19567200000000001</v>
      </c>
      <c r="AAX39" s="4">
        <v>0.51018849820000001</v>
      </c>
      <c r="AAY39" s="4">
        <v>7.1999999999999998E-3</v>
      </c>
      <c r="AAZ39" s="4">
        <v>1.1673151749999999</v>
      </c>
      <c r="ABA39" s="4">
        <v>4.8661999999999997E-2</v>
      </c>
      <c r="ABB39" s="4">
        <v>0.68878781280000001</v>
      </c>
      <c r="ABC39" s="4">
        <v>-3.5999999999999999E-3</v>
      </c>
      <c r="ABD39" s="4">
        <v>-0.46777546800000003</v>
      </c>
      <c r="ABE39" s="4">
        <v>-0.760799</v>
      </c>
      <c r="ABF39" s="4">
        <v>0.80910000000000004</v>
      </c>
      <c r="ABG39" s="4">
        <v>8.9999999999999998E-4</v>
      </c>
      <c r="ABH39" s="4">
        <v>0.111234705</v>
      </c>
      <c r="ABI39" s="4">
        <v>-0.80912099999999998</v>
      </c>
      <c r="ABJ39" s="4">
        <v>0.62519999999999998</v>
      </c>
      <c r="ABK39" s="4">
        <v>-2.0000000000000001E-4</v>
      </c>
      <c r="ABL39" s="4">
        <v>-3.1989762999999997E-2</v>
      </c>
      <c r="ABM39" s="4">
        <v>-1.2634240000000001</v>
      </c>
      <c r="ABN39" s="4">
        <v>0.86240000000000006</v>
      </c>
      <c r="ABO39" s="4">
        <v>-4.0000000000000002E-4</v>
      </c>
      <c r="ABP39" s="4">
        <v>-4.6382188999999997E-2</v>
      </c>
      <c r="ABQ39" s="4">
        <v>-0.64516099999999998</v>
      </c>
      <c r="ABR39" s="4">
        <v>0.93969999999999998</v>
      </c>
      <c r="ABS39" s="4">
        <v>2.9999999999999997E-4</v>
      </c>
      <c r="ABT39" s="4">
        <v>3.1925082E-2</v>
      </c>
      <c r="ABU39" s="4">
        <v>-0.32880799999999999</v>
      </c>
      <c r="ABV39" s="4">
        <v>0.94299999999999995</v>
      </c>
      <c r="ABW39" s="4">
        <v>-5.0000000000000001E-4</v>
      </c>
      <c r="ABX39" s="4">
        <v>-0.10604453899999999</v>
      </c>
      <c r="ABY39" s="4">
        <v>-0.48543700000000001</v>
      </c>
      <c r="ABZ39" s="4">
        <v>1.0853999999999999</v>
      </c>
      <c r="ACA39" s="4">
        <v>5.9999999999999995E-4</v>
      </c>
      <c r="ACB39" s="4">
        <v>5.5279160000000001E-2</v>
      </c>
      <c r="ACC39" s="4">
        <v>-1.3989830000000001</v>
      </c>
      <c r="ACD39" s="4">
        <v>1.0237000000000001</v>
      </c>
      <c r="ACE39" s="4">
        <v>-1.6999999999999999E-3</v>
      </c>
      <c r="ACF39" s="4">
        <v>-0.16606427700000001</v>
      </c>
      <c r="ACG39" s="4">
        <v>-1.614608</v>
      </c>
      <c r="ACH39" s="4">
        <v>1.7067000000000001</v>
      </c>
      <c r="ACI39" s="4">
        <v>1E-4</v>
      </c>
      <c r="ACJ39" s="4">
        <v>1.7577782E-2</v>
      </c>
      <c r="ACK39" s="4">
        <v>-1.06087</v>
      </c>
      <c r="ACL39" s="4">
        <v>1.0038</v>
      </c>
      <c r="ACM39" s="4">
        <v>1.1000000000000001E-3</v>
      </c>
      <c r="ACN39" s="4">
        <v>0.219167165</v>
      </c>
      <c r="ACO39" s="4">
        <v>-0.81027700000000003</v>
      </c>
      <c r="ACP39" s="4">
        <v>0.75129999999999997</v>
      </c>
      <c r="ACQ39" s="4">
        <v>-1.2999999999999999E-3</v>
      </c>
      <c r="ACR39" s="4">
        <v>-0.173033409</v>
      </c>
      <c r="ACS39" s="4">
        <v>-0.87082700000000002</v>
      </c>
      <c r="ACT39" s="4">
        <v>0.79390000000000005</v>
      </c>
      <c r="ACU39" s="4">
        <v>1E-4</v>
      </c>
      <c r="ACV39" s="4">
        <v>1.2596045E-2</v>
      </c>
      <c r="ACW39" s="4">
        <v>-0.84925700000000004</v>
      </c>
      <c r="ACX39" s="4">
        <v>0.97640000000000005</v>
      </c>
      <c r="ACY39" s="4">
        <v>-1.4E-3</v>
      </c>
      <c r="ACZ39" s="4">
        <v>-0.143383859</v>
      </c>
      <c r="ADA39" s="4">
        <v>-0.34700999999999999</v>
      </c>
      <c r="ADB39" s="4">
        <v>1.1759744640000001</v>
      </c>
      <c r="ADC39" s="4">
        <v>2E-3</v>
      </c>
      <c r="ADD39" s="4">
        <v>4.3763676000000001E-2</v>
      </c>
      <c r="ADE39" s="4">
        <v>0.43956000000000001</v>
      </c>
      <c r="ADF39" s="4">
        <v>0.91244999999999998</v>
      </c>
      <c r="ADG39" s="4">
        <v>-2.9999999999999997E-4</v>
      </c>
      <c r="ADH39" s="4">
        <v>-4.9317771000000003E-2</v>
      </c>
      <c r="ADI39" s="4">
        <v>-0.490757</v>
      </c>
      <c r="ADJ39" s="4">
        <v>0.76183719849999998</v>
      </c>
      <c r="ADK39" s="4">
        <v>1E-3</v>
      </c>
      <c r="ADL39" s="4">
        <v>0.27027026999999998</v>
      </c>
      <c r="ADM39" s="4">
        <v>-0.80428999999999995</v>
      </c>
      <c r="ADN39" s="4">
        <v>1.0903772664</v>
      </c>
      <c r="ADO39" s="4">
        <v>-0.39779999999999999</v>
      </c>
      <c r="ADP39" s="4">
        <v>-0.36970328899999999</v>
      </c>
      <c r="ADQ39" s="4">
        <v>-2.4528999999999999E-2</v>
      </c>
      <c r="ADR39" s="4">
        <v>0.74550000000000005</v>
      </c>
      <c r="ADS39" s="4">
        <v>-5.0000000000000001E-4</v>
      </c>
      <c r="ADT39" s="4">
        <v>-6.7069081000000003E-2</v>
      </c>
      <c r="ADU39" s="4">
        <v>-1.349742</v>
      </c>
      <c r="ADV39" s="4">
        <v>0.93130000000000002</v>
      </c>
      <c r="ADW39" s="4">
        <v>1.6999999999999999E-3</v>
      </c>
      <c r="ADX39" s="4">
        <v>0.182540535</v>
      </c>
      <c r="ADY39" s="4">
        <v>-0.55525899999999995</v>
      </c>
      <c r="ADZ39" s="4">
        <v>0.73950000000000005</v>
      </c>
      <c r="AEA39" s="4">
        <v>5.0000000000000001E-4</v>
      </c>
      <c r="AEB39" s="4">
        <v>6.7613251999999999E-2</v>
      </c>
      <c r="AEC39" s="4">
        <v>-0.87131400000000003</v>
      </c>
      <c r="AED39" s="4">
        <v>0.61060000000000003</v>
      </c>
      <c r="AEE39" s="4">
        <v>3.3999999999999998E-3</v>
      </c>
      <c r="AEF39" s="4">
        <v>0.55682934799999995</v>
      </c>
      <c r="AEG39" s="4">
        <v>-0.11451</v>
      </c>
      <c r="AEH39" s="4">
        <v>0.68069999999999997</v>
      </c>
      <c r="AEI39" s="4">
        <v>-1.6999999999999999E-3</v>
      </c>
      <c r="AEJ39" s="4">
        <v>-0.24974291200000001</v>
      </c>
      <c r="AEK39" s="4">
        <v>0.66548399999999996</v>
      </c>
      <c r="AEL39" s="4">
        <v>0.86180000000000001</v>
      </c>
      <c r="AEM39" s="4">
        <v>-8.0000000000000004E-4</v>
      </c>
      <c r="AEN39" s="4">
        <v>-9.2828963E-2</v>
      </c>
      <c r="AEO39" s="4">
        <v>-1.044896</v>
      </c>
      <c r="AEP39" s="4">
        <v>0.74729999999999996</v>
      </c>
      <c r="AEQ39" s="4">
        <v>6.9999999999999999E-4</v>
      </c>
      <c r="AER39" s="4">
        <v>9.3670547000000007E-2</v>
      </c>
      <c r="AES39" s="4">
        <v>0.241449</v>
      </c>
      <c r="AET39" s="4">
        <v>0.78969999999999996</v>
      </c>
      <c r="AEU39" s="4">
        <v>-2.7000000000000001E-3</v>
      </c>
      <c r="AEV39" s="4">
        <v>-0.34190198799999999</v>
      </c>
      <c r="AEW39" s="4">
        <v>0.22845499999999999</v>
      </c>
      <c r="AEX39" s="4">
        <v>0.51060000000000005</v>
      </c>
      <c r="AEY39" s="4">
        <v>4.0000000000000002E-4</v>
      </c>
      <c r="AEZ39" s="4">
        <v>7.8339209000000007E-2</v>
      </c>
      <c r="AFA39" s="4">
        <v>-0.77730299999999997</v>
      </c>
      <c r="AFB39" s="4">
        <v>1.1898579976000001</v>
      </c>
      <c r="AFC39" s="4">
        <v>-4.8999999999999998E-3</v>
      </c>
      <c r="AFD39" s="4">
        <v>-0.109573112</v>
      </c>
      <c r="AFE39" s="4">
        <v>0.67765299999999995</v>
      </c>
      <c r="AFF39" s="4">
        <v>1.1650968178000001</v>
      </c>
      <c r="AFG39" s="4">
        <v>8.9999999999999998E-4</v>
      </c>
      <c r="AFH39" s="4">
        <v>1.9429631999999999E-2</v>
      </c>
      <c r="AFI39" s="4">
        <v>0.67812799999999995</v>
      </c>
      <c r="AFJ39" s="4">
        <v>1.1642585871</v>
      </c>
      <c r="AFK39" s="4">
        <v>2.0999999999999999E-3</v>
      </c>
      <c r="AFL39" s="4">
        <v>4.4035312E-2</v>
      </c>
      <c r="AFM39" s="4">
        <v>0.67129700000000003</v>
      </c>
      <c r="AFN39" s="4">
        <v>0.64059999999999995</v>
      </c>
      <c r="AFO39" s="4">
        <v>-5.9999999999999995E-4</v>
      </c>
      <c r="AFP39" s="4">
        <v>-9.3662192000000005E-2</v>
      </c>
      <c r="AFQ39" s="4">
        <v>-0.186974</v>
      </c>
      <c r="AFR39" s="4">
        <v>0.73919999999999997</v>
      </c>
      <c r="AFS39" s="4">
        <v>8.0000000000000004E-4</v>
      </c>
      <c r="AFT39" s="4">
        <v>0.108225108</v>
      </c>
      <c r="AFU39" s="4">
        <v>-1.0441769999999999</v>
      </c>
      <c r="AFV39" s="4">
        <v>0.52110000000000001</v>
      </c>
      <c r="AFW39" s="4">
        <v>-1.1000000000000001E-3</v>
      </c>
      <c r="AFX39" s="4">
        <v>-0.21109192099999999</v>
      </c>
      <c r="AFY39" s="4">
        <v>-0.17241400000000001</v>
      </c>
      <c r="AFZ39" s="4">
        <v>0.63680000000000003</v>
      </c>
      <c r="AGA39" s="4">
        <v>-1.8E-3</v>
      </c>
      <c r="AGB39" s="4">
        <v>-0.28266331700000003</v>
      </c>
      <c r="AGC39" s="4">
        <v>-0.375469</v>
      </c>
      <c r="AGD39" s="4">
        <v>0.44269999999999998</v>
      </c>
      <c r="AGE39" s="4">
        <v>-6.9999999999999999E-4</v>
      </c>
      <c r="AGF39" s="4">
        <v>-0.15812062299999999</v>
      </c>
      <c r="AGG39" s="4">
        <v>-0.65080800000000005</v>
      </c>
      <c r="AGH39" s="4">
        <v>0.55159999999999998</v>
      </c>
      <c r="AGI39" s="4">
        <v>-5.9999999999999995E-4</v>
      </c>
      <c r="AGJ39" s="4">
        <v>-0.108774474</v>
      </c>
      <c r="AGK39" s="4">
        <v>-0.93390799999999996</v>
      </c>
      <c r="AGL39" s="4">
        <v>0.87109999999999999</v>
      </c>
      <c r="AGM39" s="4">
        <v>-1E-4</v>
      </c>
      <c r="AGN39" s="4">
        <v>-1.1479738E-2</v>
      </c>
      <c r="AGO39" s="4">
        <v>-8.0294000000000004E-2</v>
      </c>
      <c r="AGP39" s="4">
        <v>0.91420000000000001</v>
      </c>
      <c r="AGQ39" s="4">
        <v>8.0000000000000004E-4</v>
      </c>
      <c r="AGR39" s="4">
        <v>8.7508204000000006E-2</v>
      </c>
      <c r="AGS39" s="4">
        <v>-6.5587999999999994E-2</v>
      </c>
      <c r="AGT39" s="4">
        <v>0.77270000000000005</v>
      </c>
      <c r="AGU39" s="4">
        <v>-6.9999999999999999E-4</v>
      </c>
      <c r="AGV39" s="4">
        <v>-9.0591432999999999E-2</v>
      </c>
      <c r="AGW39" s="4">
        <v>-0.55341099999999999</v>
      </c>
      <c r="AGX39" s="4">
        <v>1.0081231038</v>
      </c>
      <c r="AGY39" s="4">
        <v>3.0999999999999999E-3</v>
      </c>
      <c r="AGZ39" s="4">
        <v>0.12747234700000001</v>
      </c>
      <c r="AHA39" s="4">
        <v>-0.86825399999999997</v>
      </c>
      <c r="AHB39" s="4">
        <v>0.46970000000000001</v>
      </c>
      <c r="AHC39" s="4">
        <v>2.9999999999999997E-4</v>
      </c>
      <c r="AHD39" s="4">
        <v>6.3870555999999995E-2</v>
      </c>
      <c r="AHE39" s="4">
        <v>-0.76061699999999999</v>
      </c>
      <c r="AHF39" s="4">
        <v>0.9552618719</v>
      </c>
      <c r="AHG39" s="4">
        <v>-6.9999999999999999E-4</v>
      </c>
      <c r="AHH39" s="4">
        <v>-9.0826520999999993E-2</v>
      </c>
      <c r="AHI39" s="4">
        <v>-6.4834000000000003E-2</v>
      </c>
      <c r="AHJ39" s="4">
        <v>0.55159999999999998</v>
      </c>
      <c r="AHK39" s="4">
        <v>4.0000000000000002E-4</v>
      </c>
      <c r="AHL39" s="4">
        <v>7.2516315999999997E-2</v>
      </c>
      <c r="AHM39" s="4">
        <v>-0.16289600000000001</v>
      </c>
      <c r="AHN39" s="4">
        <v>0.61890000000000001</v>
      </c>
      <c r="AHO39" s="4">
        <v>6.1000000000000004E-3</v>
      </c>
      <c r="AHP39" s="4">
        <v>0.98561964800000001</v>
      </c>
      <c r="AHQ39" s="4">
        <v>0.552396</v>
      </c>
      <c r="AHR39" s="4">
        <v>1.0752999999999999</v>
      </c>
      <c r="AHS39" s="4">
        <v>-2.9999999999999997E-4</v>
      </c>
      <c r="AHT39" s="4">
        <v>-2.7899191E-2</v>
      </c>
      <c r="AHU39" s="4">
        <v>-1.393856</v>
      </c>
      <c r="AHV39" s="4">
        <v>0.79330000000000001</v>
      </c>
      <c r="AHW39" s="4">
        <v>6.9999999999999999E-4</v>
      </c>
      <c r="AHX39" s="4">
        <v>8.8239001999999997E-2</v>
      </c>
      <c r="AHY39" s="4">
        <v>-1.78284</v>
      </c>
      <c r="AHZ39" s="4">
        <v>0.79690000000000005</v>
      </c>
      <c r="AIA39" s="4">
        <v>-1.9E-3</v>
      </c>
      <c r="AIB39" s="4">
        <v>-0.238423893</v>
      </c>
      <c r="AIC39" s="4">
        <v>-0.85842200000000002</v>
      </c>
      <c r="AID39" s="4">
        <v>0.85099999999999998</v>
      </c>
      <c r="AIE39" s="4">
        <v>-1E-3</v>
      </c>
      <c r="AIF39" s="4">
        <v>-0.117508813</v>
      </c>
      <c r="AIG39" s="4">
        <v>-1.595745</v>
      </c>
      <c r="AIH39" s="4">
        <v>0.47745527640000002</v>
      </c>
      <c r="AII39" s="4">
        <v>3.2000000000000002E-3</v>
      </c>
      <c r="AIJ39" s="4">
        <v>0.59612518599999997</v>
      </c>
      <c r="AIK39" s="4">
        <v>-0.70292299999999996</v>
      </c>
      <c r="AIL39" s="4">
        <v>0.82609999999999995</v>
      </c>
      <c r="AIM39" s="4">
        <v>-1E-4</v>
      </c>
      <c r="AIN39" s="4">
        <v>-1.2105072E-2</v>
      </c>
      <c r="AIO39" s="4">
        <v>-1.5023249999999999</v>
      </c>
      <c r="AIP39" s="4">
        <v>0.63959999999999995</v>
      </c>
      <c r="AIQ39" s="4">
        <v>-1.6000000000000001E-3</v>
      </c>
      <c r="AIR39" s="4">
        <v>-0.25015634799999997</v>
      </c>
      <c r="AIS39" s="4">
        <v>-0.20283999999999999</v>
      </c>
      <c r="AIT39" s="4">
        <v>0.47</v>
      </c>
      <c r="AIU39" s="4">
        <v>0</v>
      </c>
      <c r="AIV39" s="4">
        <v>0</v>
      </c>
      <c r="AIW39" s="4">
        <v>-0.65525299999999997</v>
      </c>
      <c r="AIX39" s="4">
        <v>0.93069999999999997</v>
      </c>
      <c r="AIY39" s="4">
        <v>-6.9999999999999999E-4</v>
      </c>
      <c r="AIZ39" s="4">
        <v>-7.5212206000000004E-2</v>
      </c>
      <c r="AJA39" s="4">
        <v>-0.99989399999999995</v>
      </c>
      <c r="AJB39" s="4">
        <v>0.81369999999999998</v>
      </c>
      <c r="AJC39" s="4">
        <v>2.9999999999999997E-4</v>
      </c>
      <c r="AJD39" s="4">
        <v>3.6868625000000002E-2</v>
      </c>
      <c r="AJE39" s="4">
        <v>-0.54998800000000003</v>
      </c>
      <c r="AJF39" s="4">
        <v>0.97650000000000003</v>
      </c>
      <c r="AJG39" s="4">
        <v>0</v>
      </c>
      <c r="AJH39" s="4">
        <v>0</v>
      </c>
      <c r="AJI39" s="4">
        <v>-1.4830509999999999</v>
      </c>
      <c r="AJJ39" s="4">
        <v>0.61950000000000005</v>
      </c>
      <c r="AJK39" s="4">
        <v>-5.0000000000000001E-4</v>
      </c>
      <c r="AJL39" s="4">
        <v>-8.0710249999999997E-2</v>
      </c>
      <c r="AJM39" s="4">
        <v>-1.4946729999999999</v>
      </c>
      <c r="AJN39" s="4">
        <v>0.67200000000000004</v>
      </c>
      <c r="AJO39" s="4">
        <v>1E-3</v>
      </c>
      <c r="AJP39" s="4">
        <v>0.148809524</v>
      </c>
      <c r="AJQ39" s="4">
        <v>0.23866299999999999</v>
      </c>
      <c r="AJR39" s="4">
        <v>0.92800000000000005</v>
      </c>
      <c r="AJS39" s="4">
        <v>8.9999999999999993E-3</v>
      </c>
      <c r="AJT39" s="4">
        <v>0.96982758599999996</v>
      </c>
      <c r="AJU39" s="4">
        <v>-0.84410700000000005</v>
      </c>
      <c r="AJV39" s="4">
        <v>0.67689999999999995</v>
      </c>
      <c r="AJW39" s="4">
        <v>1E-4</v>
      </c>
      <c r="AJX39" s="4">
        <v>1.4773231E-2</v>
      </c>
      <c r="AJY39" s="4">
        <v>0.236932</v>
      </c>
      <c r="AJZ39" s="4">
        <v>0.92735521379999997</v>
      </c>
      <c r="AKA39" s="4">
        <v>-1.1999999999999999E-3</v>
      </c>
      <c r="AKB39" s="4">
        <v>-0.11659541399999999</v>
      </c>
      <c r="AKC39" s="4">
        <v>-1.971616</v>
      </c>
      <c r="AKD39" s="4">
        <v>0.64990000000000003</v>
      </c>
      <c r="AKE39" s="4">
        <v>-8.9999999999999998E-4</v>
      </c>
      <c r="AKF39" s="4">
        <v>-0.13848284399999999</v>
      </c>
      <c r="AKG39" s="4">
        <v>-0.39846700000000002</v>
      </c>
      <c r="AKH39" s="4">
        <v>1.0531999999999999</v>
      </c>
      <c r="AKI39" s="4">
        <v>8.0000000000000004E-4</v>
      </c>
      <c r="AKJ39" s="4">
        <v>7.5958981999999994E-2</v>
      </c>
      <c r="AKK39" s="4">
        <v>-0.41603600000000002</v>
      </c>
      <c r="AKL39" s="4">
        <v>0.85450000000000004</v>
      </c>
      <c r="AKM39" s="4">
        <v>5.0000000000000001E-4</v>
      </c>
      <c r="AKN39" s="4">
        <v>5.8513751000000003E-2</v>
      </c>
      <c r="AKO39" s="4">
        <v>-1.1681699999999999</v>
      </c>
      <c r="AKP39" s="4">
        <v>0.66349999999999998</v>
      </c>
      <c r="AKQ39" s="4">
        <v>5.0000000000000001E-4</v>
      </c>
      <c r="AKR39" s="4">
        <v>7.5357950000000007E-2</v>
      </c>
      <c r="AKS39" s="4">
        <v>-0.64390499999999995</v>
      </c>
      <c r="AKT39" s="4">
        <v>0.55530000000000002</v>
      </c>
      <c r="AKU39" s="4">
        <v>6.9999999999999999E-4</v>
      </c>
      <c r="AKV39" s="4">
        <v>0.12605798700000001</v>
      </c>
      <c r="AKW39" s="4">
        <v>-1.2273210000000001</v>
      </c>
      <c r="AKX39" s="4">
        <v>1.0846</v>
      </c>
      <c r="AKY39" s="4">
        <v>-5.9999999999999995E-4</v>
      </c>
      <c r="AKZ39" s="4">
        <v>-5.5319934000000001E-2</v>
      </c>
      <c r="ALA39" s="4">
        <v>-0.41318500000000002</v>
      </c>
      <c r="ALB39" s="4">
        <v>0.6905</v>
      </c>
      <c r="ALC39" s="4">
        <v>-5.0000000000000001E-4</v>
      </c>
      <c r="ALD39" s="4">
        <v>-7.2411296E-2</v>
      </c>
      <c r="ALE39" s="4">
        <v>-0.661775</v>
      </c>
      <c r="ALF39" s="4">
        <v>1.0222</v>
      </c>
      <c r="ALG39" s="4">
        <v>1.8E-3</v>
      </c>
      <c r="ALH39" s="4">
        <v>0.176090785</v>
      </c>
      <c r="ALI39" s="4">
        <v>-0.34122999999999998</v>
      </c>
      <c r="ALJ39" s="4">
        <v>0.99519999999999997</v>
      </c>
      <c r="ALK39" s="4">
        <v>-3.2000000000000002E-3</v>
      </c>
      <c r="ALL39" s="4">
        <v>-0.32154340799999998</v>
      </c>
      <c r="ALM39" s="4">
        <v>-0.42025200000000001</v>
      </c>
      <c r="ALN39" s="4">
        <v>0.56089999999999995</v>
      </c>
      <c r="ALO39" s="4">
        <v>-8.9999999999999998E-4</v>
      </c>
      <c r="ALP39" s="4">
        <v>-0.16045640899999999</v>
      </c>
      <c r="ALQ39" s="4">
        <v>-0.63773299999999999</v>
      </c>
      <c r="ALR39" s="4">
        <v>0.95369999999999999</v>
      </c>
      <c r="ALS39" s="4">
        <v>2.0000000000000001E-4</v>
      </c>
      <c r="ALT39" s="4">
        <v>3.1456432999999999E-2</v>
      </c>
      <c r="ALU39" s="4">
        <v>-0.85763299999999998</v>
      </c>
      <c r="ALV39" s="4">
        <v>0.81330000000000002</v>
      </c>
      <c r="ALW39" s="4">
        <v>-2.9999999999999997E-4</v>
      </c>
      <c r="ALX39" s="4">
        <v>-3.6886757999999999E-2</v>
      </c>
      <c r="ALY39" s="4">
        <v>-0.74444699999999997</v>
      </c>
      <c r="ALZ39" s="4">
        <v>0.92049999999999998</v>
      </c>
      <c r="AMA39" s="4">
        <v>5.0000000000000001E-4</v>
      </c>
      <c r="AMB39" s="4">
        <v>5.4318304999999997E-2</v>
      </c>
      <c r="AMC39" s="4">
        <v>0.59009900000000004</v>
      </c>
      <c r="AMD39" s="4">
        <v>0.94199999999999995</v>
      </c>
      <c r="AME39" s="4">
        <v>0</v>
      </c>
      <c r="AMF39" s="4">
        <v>0</v>
      </c>
      <c r="AMG39" s="4">
        <v>-0.82122600000000001</v>
      </c>
      <c r="AMH39" s="4">
        <v>0.8236</v>
      </c>
      <c r="AMI39" s="4">
        <v>4.0000000000000002E-4</v>
      </c>
      <c r="AMJ39" s="4">
        <v>4.8567265999999998E-2</v>
      </c>
      <c r="AMK39" s="4">
        <v>-0.818882</v>
      </c>
      <c r="AML39" s="4">
        <v>0.94699999999999995</v>
      </c>
      <c r="AMM39" s="4">
        <v>0</v>
      </c>
      <c r="AMN39" s="4">
        <v>0</v>
      </c>
      <c r="AMO39" s="4">
        <v>-1.6920999999999999</v>
      </c>
      <c r="AMP39" s="4">
        <v>0.5212</v>
      </c>
      <c r="AMQ39" s="4">
        <v>-2.2000000000000001E-3</v>
      </c>
      <c r="AMR39" s="4">
        <v>-0.42210283999999998</v>
      </c>
      <c r="AMS39" s="4">
        <v>-0.66704799999999997</v>
      </c>
      <c r="AMT39" s="4">
        <v>0.56010000000000004</v>
      </c>
      <c r="AMU39" s="4">
        <v>7.9000000000000008E-3</v>
      </c>
      <c r="AMV39" s="4">
        <v>1.410462417</v>
      </c>
      <c r="AMW39" s="4">
        <v>0.19678000000000001</v>
      </c>
      <c r="AMX39" s="4">
        <v>0.74880000000000002</v>
      </c>
      <c r="AMY39" s="4">
        <v>2.0000000000000001E-4</v>
      </c>
      <c r="AMZ39" s="4">
        <v>2.6709402E-2</v>
      </c>
      <c r="ANA39" s="4">
        <v>-0.54456099999999996</v>
      </c>
      <c r="ANB39" s="4">
        <v>0.69979999999999998</v>
      </c>
      <c r="ANC39" s="4">
        <v>2.0000000000000001E-4</v>
      </c>
      <c r="AND39" s="4">
        <v>2.8579594E-2</v>
      </c>
      <c r="ANE39" s="4">
        <v>-0.55421299999999996</v>
      </c>
      <c r="ANF39" s="4">
        <v>0.57630000000000003</v>
      </c>
      <c r="ANG39" s="4">
        <v>-1.2999999999999999E-3</v>
      </c>
      <c r="ANH39" s="4">
        <v>-0.225576956</v>
      </c>
      <c r="ANI39" s="4">
        <v>-0.63793100000000003</v>
      </c>
      <c r="ANJ39" s="4">
        <v>0.77459999999999996</v>
      </c>
      <c r="ANK39" s="4">
        <v>4.0000000000000002E-4</v>
      </c>
      <c r="ANL39" s="4">
        <v>5.1639556000000003E-2</v>
      </c>
      <c r="ANM39" s="4">
        <v>-1.7628410000000001</v>
      </c>
      <c r="ANN39" s="4">
        <v>5.1984438951999996</v>
      </c>
      <c r="ANO39" s="4">
        <v>3.3999999999999998E-3</v>
      </c>
      <c r="ANP39" s="4">
        <v>0.127983136</v>
      </c>
      <c r="ANQ39" s="4">
        <v>-0.69898700000000002</v>
      </c>
      <c r="ANR39" s="4">
        <v>3.4353670617000001</v>
      </c>
      <c r="ANS39" s="4">
        <v>3.0000000000000001E-3</v>
      </c>
      <c r="ANT39" s="4">
        <v>9.1519218999999999E-2</v>
      </c>
      <c r="ANU39" s="4">
        <v>-0.87692800000000004</v>
      </c>
      <c r="ANV39" s="4">
        <v>0.88344837460000003</v>
      </c>
      <c r="ANW39" s="4">
        <v>1.6999999999999999E-3</v>
      </c>
      <c r="ANX39" s="4">
        <v>0.14198613500000001</v>
      </c>
      <c r="ANY39" s="4">
        <v>-0.72962400000000005</v>
      </c>
      <c r="ANZ39" s="4">
        <v>1.9165000000000001</v>
      </c>
      <c r="AOA39" s="4">
        <v>1.5E-3</v>
      </c>
      <c r="AOB39" s="4">
        <v>7.8267674999999995E-2</v>
      </c>
      <c r="AOC39" s="4">
        <v>-0.40534199999999998</v>
      </c>
      <c r="AOD39" s="4">
        <v>0.86</v>
      </c>
      <c r="AOE39" s="4">
        <v>1E-3</v>
      </c>
      <c r="AOF39" s="4">
        <v>0.11627907</v>
      </c>
      <c r="AOG39" s="4">
        <v>-1.2629159999999999</v>
      </c>
      <c r="AOH39" s="4">
        <v>1.3051273346000001</v>
      </c>
      <c r="AOI39" s="4">
        <v>1.5E-3</v>
      </c>
      <c r="AOJ39" s="4">
        <v>0.104420466</v>
      </c>
      <c r="AOK39" s="4">
        <v>-0.96518400000000004</v>
      </c>
      <c r="AOL39" s="4">
        <v>1.8222</v>
      </c>
      <c r="AOM39" s="4">
        <v>-2.2000000000000001E-3</v>
      </c>
      <c r="AON39" s="4">
        <v>-0.12073318</v>
      </c>
      <c r="AOO39" s="4">
        <v>-0.88120100000000001</v>
      </c>
      <c r="AOP39" s="4">
        <v>1.7118771198</v>
      </c>
      <c r="AOQ39" s="4">
        <v>2.7000000000000001E-3</v>
      </c>
      <c r="AOR39" s="4">
        <v>0.47510117899999998</v>
      </c>
      <c r="AOS39" s="4">
        <v>-1.3539319999999999</v>
      </c>
      <c r="AOT39" s="4">
        <v>2.0556000000000001</v>
      </c>
      <c r="AOU39" s="4">
        <v>-3.5999999999999999E-3</v>
      </c>
      <c r="AOV39" s="4">
        <v>-0.17513134899999999</v>
      </c>
      <c r="AOW39" s="4">
        <v>-0.22327900000000001</v>
      </c>
      <c r="AOX39" s="4">
        <v>1.3673</v>
      </c>
      <c r="AOY39" s="4">
        <v>2.7000000000000001E-3</v>
      </c>
      <c r="AOZ39" s="4">
        <v>0.19746946500000001</v>
      </c>
      <c r="APA39" s="4">
        <v>-0.70443</v>
      </c>
      <c r="APB39" s="4">
        <v>1.9970000000000001</v>
      </c>
      <c r="APC39" s="4">
        <v>-6.0000000000000001E-3</v>
      </c>
      <c r="APD39" s="4">
        <v>-0.30045067600000003</v>
      </c>
      <c r="APE39" s="4">
        <v>-0.19989999999999999</v>
      </c>
      <c r="APF39" s="4">
        <v>2.2365309837999998</v>
      </c>
      <c r="APG39" s="4">
        <v>-2.9999999999999997E-4</v>
      </c>
      <c r="APH39" s="4">
        <v>-1.5366490999999999E-2</v>
      </c>
      <c r="API39" s="4">
        <v>-0.88338300000000003</v>
      </c>
      <c r="APJ39" s="4">
        <v>2.4882679757999999</v>
      </c>
      <c r="APK39" s="4">
        <v>-6.0000000000000001E-3</v>
      </c>
      <c r="APL39" s="4">
        <v>-0.13137727199999999</v>
      </c>
      <c r="APM39" s="4">
        <v>-5.0335999999999999E-2</v>
      </c>
      <c r="APN39" s="4">
        <v>1.7281</v>
      </c>
      <c r="APO39" s="4">
        <v>-1E-4</v>
      </c>
      <c r="APP39" s="4">
        <v>-5.7867020000000003E-3</v>
      </c>
      <c r="APQ39" s="4">
        <v>-0.96280600000000005</v>
      </c>
      <c r="APR39" s="4">
        <v>1.7166616221</v>
      </c>
      <c r="APS39" s="4">
        <v>1.9E-3</v>
      </c>
      <c r="APT39" s="4">
        <v>4.9208775000000003E-2</v>
      </c>
      <c r="APU39" s="4">
        <v>-0.19386900000000001</v>
      </c>
      <c r="APV39" s="4">
        <v>1.1236227197999999</v>
      </c>
      <c r="APW39" s="4">
        <v>1.4800000000000001E-2</v>
      </c>
      <c r="APX39" s="4">
        <v>1.3855083319999999</v>
      </c>
      <c r="APY39" s="4">
        <v>0.48918200000000001</v>
      </c>
      <c r="APZ39" s="4">
        <v>1.8522574359999999</v>
      </c>
      <c r="AQA39" s="4">
        <v>7.9000000000000008E-3</v>
      </c>
      <c r="AQB39" s="4">
        <v>0.13362426199999999</v>
      </c>
      <c r="AQC39" s="4">
        <v>-0.55675200000000002</v>
      </c>
      <c r="AQD39" s="4">
        <v>1.6359999999999999</v>
      </c>
      <c r="AQE39" s="4">
        <v>-4.0000000000000001E-3</v>
      </c>
      <c r="AQF39" s="4">
        <v>-0.244498778</v>
      </c>
      <c r="AQG39" s="4">
        <v>-0.24390200000000001</v>
      </c>
      <c r="AQH39" s="4">
        <v>1.6409686081999999</v>
      </c>
      <c r="AQI39" s="4">
        <v>-6.9999999999999999E-4</v>
      </c>
      <c r="AQJ39" s="4">
        <v>-3.7399156000000003E-2</v>
      </c>
      <c r="AQK39" s="4">
        <v>-0.191969</v>
      </c>
      <c r="AQL39" s="4">
        <v>3.7351999999999999</v>
      </c>
      <c r="AQM39" s="4">
        <v>-8.0000000000000004E-4</v>
      </c>
      <c r="AQN39" s="4">
        <v>-8.5671449999999996E-2</v>
      </c>
      <c r="AQO39" s="4">
        <v>-0.28830800000000001</v>
      </c>
      <c r="AQP39" s="4">
        <v>1.4706999999999999</v>
      </c>
      <c r="AQQ39" s="4">
        <v>-2.7000000000000001E-3</v>
      </c>
      <c r="AQR39" s="4">
        <v>-0.183586047</v>
      </c>
      <c r="AQS39" s="4">
        <v>-0.257714</v>
      </c>
      <c r="AQT39" s="4">
        <v>1.2954000000000001</v>
      </c>
      <c r="AQU39" s="4">
        <v>5.9999999999999995E-4</v>
      </c>
      <c r="AQV39" s="4">
        <v>4.6317740000000003E-2</v>
      </c>
      <c r="AQW39" s="4">
        <v>0.92715199999999998</v>
      </c>
      <c r="AQX39" s="4">
        <v>1.5084</v>
      </c>
      <c r="AQY39" s="4">
        <v>-1.4E-3</v>
      </c>
      <c r="AQZ39" s="4">
        <v>-9.2813576999999994E-2</v>
      </c>
      <c r="ARA39" s="4">
        <v>0.245896</v>
      </c>
      <c r="ARB39" s="4">
        <v>2.2753999999999999</v>
      </c>
      <c r="ARC39" s="4">
        <v>-1.04E-2</v>
      </c>
      <c r="ARD39" s="4">
        <v>-0.45706249500000001</v>
      </c>
      <c r="ARE39" s="4">
        <v>0.28206300000000001</v>
      </c>
      <c r="ARF39" s="4">
        <v>1.8393295808000001</v>
      </c>
      <c r="ARG39" s="4">
        <v>-8.9999999999999998E-4</v>
      </c>
      <c r="ARH39" s="4">
        <v>-1.9933995999999999E-2</v>
      </c>
      <c r="ARI39" s="4">
        <v>0.442714</v>
      </c>
      <c r="ARJ39" s="4">
        <v>1.7569999999999999</v>
      </c>
      <c r="ARK39" s="4">
        <v>4.0000000000000001E-3</v>
      </c>
      <c r="ARL39" s="4">
        <v>0.227660785</v>
      </c>
      <c r="ARM39" s="4">
        <v>-0.54904600000000003</v>
      </c>
      <c r="ARN39" s="4">
        <v>1.6826000000000001</v>
      </c>
      <c r="ARO39" s="4">
        <v>2.3999999999999998E-3</v>
      </c>
      <c r="ARP39" s="4">
        <v>0.142636396</v>
      </c>
      <c r="ARQ39" s="4">
        <v>-0.33761799999999997</v>
      </c>
      <c r="ARR39" s="4">
        <v>1.7899155383000001</v>
      </c>
      <c r="ARS39" s="4">
        <v>-4.4999999999999997E-3</v>
      </c>
      <c r="ART39" s="4">
        <v>-9.8716683E-2</v>
      </c>
      <c r="ARU39" s="4">
        <v>0.44510100000000002</v>
      </c>
      <c r="ARV39" s="4">
        <v>1.4108000000000001</v>
      </c>
      <c r="ARW39" s="4">
        <v>-4.0000000000000002E-4</v>
      </c>
      <c r="ARX39" s="4">
        <v>-5.6705415000000002E-2</v>
      </c>
      <c r="ARY39" s="4">
        <v>-0.268627</v>
      </c>
      <c r="ARZ39" s="4">
        <v>1.0449999999999999</v>
      </c>
      <c r="ASA39" s="4">
        <v>-1.5E-3</v>
      </c>
      <c r="ASB39" s="4">
        <v>-0.28708134000000002</v>
      </c>
      <c r="ASC39" s="4">
        <v>-0.98540799999999995</v>
      </c>
      <c r="ASD39" s="4">
        <v>0.95750000000000002</v>
      </c>
      <c r="ASE39" s="4">
        <v>-5.0000000000000001E-4</v>
      </c>
      <c r="ASF39" s="4">
        <v>-5.2219320999999999E-2</v>
      </c>
      <c r="ASG39" s="4">
        <v>0.219803</v>
      </c>
      <c r="ASH39" s="4">
        <v>3.3332000000000002</v>
      </c>
      <c r="ASI39" s="4">
        <v>1.37E-2</v>
      </c>
      <c r="ASJ39" s="4">
        <v>1.644065763</v>
      </c>
      <c r="ASK39" s="4">
        <v>-0.22749</v>
      </c>
      <c r="ASL39" s="4">
        <v>0.81384686799999995</v>
      </c>
      <c r="ASM39" s="4">
        <v>-1E-3</v>
      </c>
      <c r="ASN39" s="4">
        <v>-9.5328885000000002E-2</v>
      </c>
      <c r="ASO39" s="4">
        <v>-0.662879</v>
      </c>
      <c r="ASP39" s="4">
        <v>0.9597</v>
      </c>
      <c r="ASQ39" s="4">
        <v>2.9999999999999997E-4</v>
      </c>
      <c r="ASR39" s="4">
        <v>3.1259769E-2</v>
      </c>
      <c r="ASS39" s="4">
        <v>-0.19758700000000001</v>
      </c>
      <c r="AST39" s="4">
        <v>1.0724</v>
      </c>
      <c r="ASU39" s="4">
        <v>1.6000000000000001E-3</v>
      </c>
      <c r="ASV39" s="4">
        <v>0.14919805999999999</v>
      </c>
      <c r="ASW39" s="4">
        <v>0.95076700000000003</v>
      </c>
      <c r="ASX39" s="4">
        <v>1.0586798728</v>
      </c>
      <c r="ASY39" s="4">
        <v>1.6000000000000001E-3</v>
      </c>
      <c r="ASZ39" s="4">
        <v>7.4266616999999993E-2</v>
      </c>
      <c r="ATA39" s="4">
        <v>-0.88332699999999997</v>
      </c>
      <c r="ATB39" s="4">
        <v>0.83909999999999996</v>
      </c>
      <c r="ATC39" s="4">
        <v>-1.1000000000000001E-3</v>
      </c>
      <c r="ATD39" s="4">
        <v>-0.13109283799999999</v>
      </c>
      <c r="ATE39" s="4">
        <v>-0.79214899999999999</v>
      </c>
      <c r="ATF39" s="4">
        <v>1.1866000000000001</v>
      </c>
      <c r="ATG39" s="4">
        <v>-5.9999999999999995E-4</v>
      </c>
      <c r="ATH39" s="4">
        <v>-5.0564638000000002E-2</v>
      </c>
      <c r="ATI39" s="4">
        <v>-0.88539900000000005</v>
      </c>
      <c r="ATJ39" s="4">
        <v>0.68899999999999995</v>
      </c>
      <c r="ATK39" s="4">
        <v>6.0000000000000001E-3</v>
      </c>
      <c r="ATL39" s="4">
        <v>0.87082728600000003</v>
      </c>
      <c r="ATM39" s="4">
        <v>0.49591600000000002</v>
      </c>
      <c r="ATN39" s="4">
        <v>1.2321</v>
      </c>
      <c r="ATO39" s="4">
        <v>-2.0999999999999999E-3</v>
      </c>
      <c r="ATP39" s="4">
        <v>-0.17044071099999999</v>
      </c>
      <c r="ATQ39" s="4">
        <v>-0.86095900000000003</v>
      </c>
      <c r="ATR39" s="4">
        <v>1.2784</v>
      </c>
      <c r="ATS39" s="4">
        <v>1.6000000000000001E-3</v>
      </c>
      <c r="ATT39" s="4">
        <v>0.125156446</v>
      </c>
      <c r="ATU39" s="4">
        <v>-0.87617299999999998</v>
      </c>
      <c r="ATV39" s="4">
        <v>1.1711</v>
      </c>
      <c r="ATW39" s="4">
        <v>1.9E-3</v>
      </c>
      <c r="ATX39" s="4">
        <v>0.162240628</v>
      </c>
      <c r="ATY39" s="4">
        <v>-0.87184700000000004</v>
      </c>
      <c r="ATZ39" s="4">
        <v>1.3270999999999999</v>
      </c>
      <c r="AUA39" s="4">
        <v>-1E-4</v>
      </c>
      <c r="AUB39" s="4">
        <v>-7.5352270000000002E-3</v>
      </c>
      <c r="AUC39" s="4">
        <v>-0.47993999999999998</v>
      </c>
      <c r="AUD39" s="4">
        <v>0.69497381439999995</v>
      </c>
      <c r="AUE39" s="4">
        <v>8.5000000000000006E-3</v>
      </c>
      <c r="AUF39" s="4">
        <v>1.2309920350000001</v>
      </c>
      <c r="AUG39" s="4">
        <v>0.55337099999999995</v>
      </c>
      <c r="AUH39" s="4">
        <v>1.5827</v>
      </c>
      <c r="AUI39" s="4">
        <v>1.7299999999999999E-2</v>
      </c>
      <c r="AUJ39" s="4">
        <v>1.093068806</v>
      </c>
      <c r="AUK39" s="4">
        <v>-0.690218</v>
      </c>
      <c r="AUL39" s="4">
        <v>1.2626999999999999</v>
      </c>
      <c r="AUM39" s="4">
        <v>-6.9999999999999999E-4</v>
      </c>
      <c r="AUN39" s="4">
        <v>-5.5436762000000001E-2</v>
      </c>
      <c r="AUO39" s="4">
        <v>-0.87140799999999996</v>
      </c>
      <c r="AUP39" s="4">
        <v>1.3063</v>
      </c>
      <c r="AUQ39" s="4">
        <v>-4.3E-3</v>
      </c>
      <c r="AUR39" s="4">
        <v>-0.32917400299999999</v>
      </c>
      <c r="AUS39" s="4">
        <v>-0.129969</v>
      </c>
      <c r="AUT39" s="4">
        <v>1.3754981121000001</v>
      </c>
      <c r="AUU39" s="4">
        <v>-1E-4</v>
      </c>
      <c r="AUV39" s="4">
        <v>-2.2366361000000001E-2</v>
      </c>
      <c r="AUW39" s="4">
        <v>-0.57816299999999998</v>
      </c>
      <c r="AUX39" s="4">
        <v>1.5736040816000001</v>
      </c>
      <c r="AUY39" s="4">
        <v>5.0000000000000001E-4</v>
      </c>
      <c r="AUZ39" s="4">
        <v>0.11560693599999999</v>
      </c>
      <c r="AVA39" s="4">
        <v>-0.80275200000000002</v>
      </c>
      <c r="AVB39" s="4">
        <v>1.3364942720999999</v>
      </c>
      <c r="AVC39" s="4">
        <v>6.1999999999999998E-3</v>
      </c>
      <c r="AVD39" s="4">
        <v>9.1448125000000005E-2</v>
      </c>
      <c r="AVE39" s="4">
        <v>-0.55298899999999995</v>
      </c>
      <c r="AVF39" s="4">
        <v>1.141</v>
      </c>
      <c r="AVG39" s="4">
        <v>3.0000000000000001E-3</v>
      </c>
      <c r="AVH39" s="4">
        <v>0.26292725700000003</v>
      </c>
      <c r="AVI39" s="4">
        <v>-0.67896900000000004</v>
      </c>
      <c r="AVJ39" s="4">
        <v>0.99227675739999999</v>
      </c>
      <c r="AVK39" s="4">
        <v>-3.3999999999999998E-3</v>
      </c>
      <c r="AVL39" s="4">
        <v>-7.4998896999999995E-2</v>
      </c>
      <c r="AVM39" s="4">
        <v>-0.64434100000000005</v>
      </c>
      <c r="AVN39" s="4">
        <v>1.3668</v>
      </c>
      <c r="AVO39" s="4">
        <v>1.1999999999999999E-3</v>
      </c>
      <c r="AVP39" s="4">
        <v>8.7796313000000001E-2</v>
      </c>
      <c r="AVQ39" s="4">
        <v>-0.88469900000000001</v>
      </c>
      <c r="AVR39" s="4">
        <v>1.1595929159</v>
      </c>
      <c r="AVS39" s="4">
        <v>-0.36349999999999999</v>
      </c>
      <c r="AVT39" s="4">
        <v>-0.31414065000000002</v>
      </c>
      <c r="AVU39" s="4">
        <v>-3.3606999999999998E-2</v>
      </c>
      <c r="AVV39" s="4">
        <v>1.2284999999999999</v>
      </c>
      <c r="AVW39" s="4">
        <v>5.0000000000000001E-4</v>
      </c>
      <c r="AVX39" s="4">
        <v>4.0700040999999999E-2</v>
      </c>
      <c r="AVY39" s="4">
        <v>-0.59875400000000001</v>
      </c>
      <c r="AVZ39" s="4">
        <v>1.4302999999999999</v>
      </c>
      <c r="AWA39" s="4">
        <v>-1.2999999999999999E-3</v>
      </c>
      <c r="AWB39" s="4">
        <v>-9.0890023E-2</v>
      </c>
      <c r="AWC39" s="4">
        <v>-0.28583399999999998</v>
      </c>
      <c r="AWD39" s="4">
        <v>1.2293336046000001</v>
      </c>
      <c r="AWE39" s="4">
        <v>0</v>
      </c>
      <c r="AWF39" s="4">
        <v>0</v>
      </c>
      <c r="AWG39" s="4">
        <v>-0.70136600000000004</v>
      </c>
      <c r="AWH39" s="4">
        <v>0</v>
      </c>
      <c r="AWI39" s="4">
        <v>2.8E-3</v>
      </c>
      <c r="AWJ39" s="4">
        <v>0.294985251</v>
      </c>
      <c r="AWK39" s="4">
        <v>-0.16827900000000001</v>
      </c>
      <c r="AWL39" s="4">
        <v>1.2038989105</v>
      </c>
      <c r="AWM39" s="4">
        <v>-1.4E-3</v>
      </c>
      <c r="AWN39" s="4">
        <v>-6.8580385999999993E-2</v>
      </c>
      <c r="AWO39" s="4">
        <v>-0.87885400000000002</v>
      </c>
      <c r="AWP39" s="4">
        <v>1.5861000000000001</v>
      </c>
      <c r="AWQ39" s="4">
        <v>-8.0999999999999996E-3</v>
      </c>
      <c r="AWR39" s="4">
        <v>-0.51068659000000005</v>
      </c>
      <c r="AWS39" s="4">
        <v>-0.22018099999999999</v>
      </c>
      <c r="AWT39" s="4">
        <v>1.7241</v>
      </c>
      <c r="AWU39" s="4">
        <v>1.9E-3</v>
      </c>
      <c r="AWV39" s="4">
        <v>0.11020242399999999</v>
      </c>
      <c r="AWW39" s="4">
        <v>1.060961</v>
      </c>
      <c r="AWX39" s="4">
        <v>1.3934</v>
      </c>
      <c r="AWY39" s="4">
        <v>1.6000000000000001E-3</v>
      </c>
      <c r="AWZ39" s="4">
        <v>0.114827042</v>
      </c>
      <c r="AXA39" s="4">
        <v>-0.54956799999999995</v>
      </c>
      <c r="AXB39" s="4">
        <v>1.0468999999999999</v>
      </c>
      <c r="AXC39" s="4">
        <v>3.0999999999999999E-3</v>
      </c>
      <c r="AXD39" s="4">
        <v>0.29611233199999998</v>
      </c>
      <c r="AXE39" s="4">
        <v>-0.17164099999999999</v>
      </c>
      <c r="AXF39" s="4">
        <v>2.2734000000000001</v>
      </c>
      <c r="AXG39" s="4">
        <v>-2.24E-2</v>
      </c>
      <c r="AXH39" s="4">
        <v>-0.98530834899999997</v>
      </c>
      <c r="AXI39" s="4">
        <v>-1.580155</v>
      </c>
      <c r="AXJ39" s="4">
        <v>1.2983</v>
      </c>
      <c r="AXK39" s="4">
        <v>6.9999999999999999E-4</v>
      </c>
      <c r="AXL39" s="4">
        <v>5.3916659999999998E-2</v>
      </c>
      <c r="AXM39" s="4">
        <v>-0.74917800000000001</v>
      </c>
      <c r="AXN39" s="4">
        <v>1.2484</v>
      </c>
      <c r="AXO39" s="4">
        <v>-1.4E-3</v>
      </c>
      <c r="AXP39" s="4">
        <v>-0.112143544</v>
      </c>
      <c r="AXQ39" s="4">
        <v>0.176537</v>
      </c>
      <c r="AXR39" s="4">
        <v>1.1678018755999999</v>
      </c>
      <c r="AXS39" s="4">
        <v>-2.0000000000000001E-4</v>
      </c>
      <c r="AXT39" s="4">
        <v>-4.8638132000000001E-2</v>
      </c>
      <c r="AXU39" s="4">
        <v>-0.79613999999999996</v>
      </c>
      <c r="AXV39" s="4">
        <v>0.82140000000000002</v>
      </c>
      <c r="AXW39" s="4">
        <v>-4.0000000000000002E-4</v>
      </c>
      <c r="AXX39" s="4">
        <v>-4.8697346000000002E-2</v>
      </c>
      <c r="AXY39" s="4">
        <v>-0.194411</v>
      </c>
      <c r="AXZ39" s="4">
        <v>1.0152000000000001</v>
      </c>
      <c r="AYA39" s="4">
        <v>-3.2000000000000002E-3</v>
      </c>
      <c r="AYB39" s="4">
        <v>-0.315208826</v>
      </c>
      <c r="AYC39" s="4">
        <v>-7.8740000000000004E-2</v>
      </c>
      <c r="AYD39" s="4">
        <v>0.73609999999999998</v>
      </c>
      <c r="AYE39" s="4">
        <v>-1.1000000000000001E-3</v>
      </c>
      <c r="AYF39" s="4">
        <v>-0.14943621800000001</v>
      </c>
      <c r="AYG39" s="4">
        <v>-0.74163999999999997</v>
      </c>
      <c r="AYH39" s="4">
        <v>0.94669999999999999</v>
      </c>
      <c r="AYI39" s="4">
        <v>2.9999999999999997E-4</v>
      </c>
      <c r="AYJ39" s="4">
        <v>3.1689025000000003E-2</v>
      </c>
      <c r="AYK39" s="4">
        <v>-0.49400899999999998</v>
      </c>
      <c r="AYL39" s="4">
        <v>1.1049</v>
      </c>
      <c r="AYM39" s="4">
        <v>-1.9E-3</v>
      </c>
      <c r="AYN39" s="4">
        <v>-0.171961263</v>
      </c>
      <c r="AYO39" s="4">
        <v>-0.32476300000000002</v>
      </c>
      <c r="AYP39" s="4">
        <v>0.88839999999999997</v>
      </c>
      <c r="AYQ39" s="4">
        <v>-1.4E-3</v>
      </c>
      <c r="AYR39" s="4">
        <v>-0.15758667300000001</v>
      </c>
      <c r="AYS39" s="4">
        <v>-0.82607699999999995</v>
      </c>
      <c r="AYT39" s="4">
        <v>0.81820000000000004</v>
      </c>
      <c r="AYU39" s="4">
        <v>-2.0000000000000001E-4</v>
      </c>
      <c r="AYV39" s="4">
        <v>-2.4443901000000001E-2</v>
      </c>
      <c r="AYW39" s="4">
        <v>-1.7885009999999999</v>
      </c>
      <c r="AYX39" s="4">
        <v>1.5985451767000001</v>
      </c>
      <c r="AYY39" s="4">
        <v>-1.4999999999999999E-2</v>
      </c>
      <c r="AYZ39" s="4">
        <v>-1.044568245</v>
      </c>
      <c r="AZA39" s="4">
        <v>0.20935100000000001</v>
      </c>
      <c r="AZB39" s="4">
        <v>1.0419669933</v>
      </c>
      <c r="AZC39" s="4">
        <v>-3.0999999999999999E-3</v>
      </c>
      <c r="AZD39" s="4">
        <v>-0.109730629</v>
      </c>
      <c r="AZE39" s="4">
        <v>-0.20135700000000001</v>
      </c>
      <c r="AZF39" s="4">
        <v>2.2949547106999999</v>
      </c>
      <c r="AZG39" s="4">
        <v>-1E-3</v>
      </c>
      <c r="AZH39" s="4">
        <v>-0.119331742</v>
      </c>
      <c r="AZI39" s="4">
        <v>0.47961599999999999</v>
      </c>
      <c r="AZJ39" s="4">
        <v>4.2011290235000001</v>
      </c>
      <c r="AZK39" s="4">
        <v>-1E-3</v>
      </c>
      <c r="AZL39" s="4">
        <v>-3.8314175999999998E-2</v>
      </c>
      <c r="AZM39" s="4">
        <v>0</v>
      </c>
      <c r="AZN39" s="4">
        <v>1.3299402989</v>
      </c>
      <c r="AZO39" s="4">
        <v>-1.1999999999999999E-3</v>
      </c>
      <c r="AZP39" s="4">
        <v>-5.7714505999999999E-2</v>
      </c>
      <c r="AZQ39" s="4">
        <v>0.34749000000000002</v>
      </c>
      <c r="AZR39" s="4">
        <v>2.6926755190999998</v>
      </c>
      <c r="AZS39" s="4">
        <v>5.8999999999999999E-3</v>
      </c>
      <c r="AZT39" s="4">
        <v>0.26139736800000002</v>
      </c>
      <c r="AZU39" s="4">
        <v>0.110884</v>
      </c>
      <c r="AZV39" s="4">
        <v>1.0956120841000001</v>
      </c>
      <c r="AZW39" s="4">
        <v>-5.9999999999999995E-4</v>
      </c>
      <c r="AZX39" s="4">
        <v>-4.5885592000000003E-2</v>
      </c>
      <c r="AZY39" s="4">
        <v>7.6480000000000003E-3</v>
      </c>
      <c r="AZZ39" s="4">
        <v>1.8270142471999999</v>
      </c>
      <c r="BAA39" s="4">
        <v>-8.9999999999999998E-4</v>
      </c>
      <c r="BAB39" s="4">
        <v>-1.6943090000000001E-2</v>
      </c>
      <c r="BAC39" s="4">
        <v>0.111195</v>
      </c>
      <c r="BAD39" s="4">
        <v>2.2503408311999999</v>
      </c>
      <c r="BAE39" s="4">
        <v>0</v>
      </c>
      <c r="BAF39" s="4">
        <v>0</v>
      </c>
      <c r="BAG39" s="4">
        <v>-0.31534699999999999</v>
      </c>
      <c r="BAH39" s="4">
        <v>1.8577242936</v>
      </c>
      <c r="BAI39" s="4">
        <v>2.9999999999999997E-4</v>
      </c>
      <c r="BAJ39" s="4">
        <v>4.0176778000000003E-2</v>
      </c>
      <c r="BAK39" s="4">
        <v>0.38989000000000001</v>
      </c>
      <c r="BAL39" s="4">
        <v>1.0583702931000001</v>
      </c>
      <c r="BAM39" s="4">
        <v>0</v>
      </c>
      <c r="BAN39" s="4">
        <v>0</v>
      </c>
      <c r="BAO39" s="4">
        <v>0.117371</v>
      </c>
      <c r="BAP39" s="4">
        <v>3.9503484474000001</v>
      </c>
      <c r="BAQ39" s="4">
        <v>1E-4</v>
      </c>
      <c r="BAR39" s="4">
        <v>2.8961159999999998E-3</v>
      </c>
      <c r="BAS39" s="4">
        <v>5.2157000000000002E-2</v>
      </c>
      <c r="BAT39" s="4">
        <v>1.3369939761</v>
      </c>
      <c r="BAU39" s="4">
        <v>0</v>
      </c>
      <c r="BAV39" s="4">
        <v>0</v>
      </c>
      <c r="BAW39" s="4">
        <v>1.1466E-2</v>
      </c>
      <c r="BAX39" s="4">
        <v>1.1076999999999999</v>
      </c>
      <c r="BAY39" s="4">
        <v>-2.7000000000000001E-3</v>
      </c>
      <c r="BAZ39" s="4">
        <v>-0.243748307</v>
      </c>
      <c r="BBA39" s="4">
        <v>4.5158999999999998E-2</v>
      </c>
      <c r="BBB39" s="4">
        <v>1.6240978626</v>
      </c>
      <c r="BBC39" s="4">
        <v>0</v>
      </c>
      <c r="BBD39" s="4">
        <v>0</v>
      </c>
      <c r="BBE39" s="4">
        <v>0</v>
      </c>
      <c r="BBF39" s="4">
        <v>1.7959871856</v>
      </c>
      <c r="BBG39" s="4">
        <v>-2.2000000000000001E-3</v>
      </c>
      <c r="BBH39" s="4">
        <v>-0.21251932000000001</v>
      </c>
      <c r="BBI39" s="4">
        <v>0.38789800000000002</v>
      </c>
      <c r="BBJ39" s="4">
        <v>1.4749496173000001</v>
      </c>
      <c r="BBK39" s="4">
        <v>-4.0000000000000001E-3</v>
      </c>
      <c r="BBL39" s="4">
        <v>-0.31645569600000001</v>
      </c>
      <c r="BBM39" s="4">
        <v>0.23790600000000001</v>
      </c>
      <c r="BBN39" s="4">
        <v>1.9438</v>
      </c>
      <c r="BBO39" s="4">
        <v>-2.8E-3</v>
      </c>
      <c r="BBP39" s="4">
        <v>-0.14404774200000001</v>
      </c>
      <c r="BBQ39" s="4">
        <v>-0.35882700000000001</v>
      </c>
      <c r="BBR39" s="4">
        <v>1.6630828955000001</v>
      </c>
      <c r="BBS39" s="4">
        <v>2.5000000000000001E-3</v>
      </c>
      <c r="BBT39" s="4">
        <v>6.5919578000000006E-2</v>
      </c>
      <c r="BBU39" s="4">
        <v>-0.19211500000000001</v>
      </c>
      <c r="BBV39" s="4">
        <v>1.8108</v>
      </c>
      <c r="BBW39" s="4">
        <v>2.0000000000000001E-4</v>
      </c>
      <c r="BBX39" s="4">
        <v>1.1044841999999999E-2</v>
      </c>
      <c r="BBY39" s="4">
        <v>-0.192912</v>
      </c>
      <c r="BBZ39" s="4">
        <v>1.8908993641</v>
      </c>
      <c r="BCA39" s="4">
        <v>2.3E-3</v>
      </c>
      <c r="BCB39" s="4">
        <v>6.0578923999999999E-2</v>
      </c>
      <c r="BCC39" s="4">
        <v>-0.19452700000000001</v>
      </c>
      <c r="BCD39" s="4">
        <v>1.0475740766999999</v>
      </c>
      <c r="BCE39" s="4">
        <v>-2.3E-3</v>
      </c>
      <c r="BCF39" s="4">
        <v>-5.7582054000000001E-2</v>
      </c>
      <c r="BCG39" s="4">
        <v>-0.19489799999999999</v>
      </c>
      <c r="BCH39" s="4">
        <v>1.3476999999999999</v>
      </c>
      <c r="BCI39" s="4">
        <v>-6.9999999999999999E-4</v>
      </c>
      <c r="BCJ39" s="4">
        <v>-5.1940343E-2</v>
      </c>
      <c r="BCK39" s="4">
        <v>-0.19255</v>
      </c>
      <c r="BCL39" s="4">
        <v>0.81040000000000001</v>
      </c>
      <c r="BCM39" s="4">
        <v>4.5999999999999999E-3</v>
      </c>
      <c r="BCN39" s="4">
        <v>0.56762092799999997</v>
      </c>
      <c r="BCO39" s="4">
        <v>-0.184752</v>
      </c>
      <c r="BCP39" s="4">
        <v>1.0397000000000001</v>
      </c>
      <c r="BCQ39" s="4">
        <v>1.2999999999999999E-3</v>
      </c>
      <c r="BCR39" s="4">
        <v>0.125036068</v>
      </c>
      <c r="BCS39" s="4">
        <v>-0.201574</v>
      </c>
      <c r="BCT39" s="4">
        <v>1.0393301180000001</v>
      </c>
      <c r="BCU39" s="4">
        <v>2E-3</v>
      </c>
      <c r="BCV39" s="4">
        <v>5.1007396000000003E-2</v>
      </c>
      <c r="BCW39" s="4">
        <v>-0.19345300000000001</v>
      </c>
      <c r="BCX39" s="4">
        <v>1.1489</v>
      </c>
      <c r="BCY39" s="4">
        <v>-1.9E-3</v>
      </c>
      <c r="BCZ39" s="4">
        <v>-0.165375577</v>
      </c>
      <c r="BDA39" s="4">
        <v>0.40199200000000002</v>
      </c>
      <c r="BDB39" s="4">
        <v>1.8599916138999999</v>
      </c>
      <c r="BDC39" s="4">
        <v>7.1000000000000004E-3</v>
      </c>
      <c r="BDD39" s="4">
        <v>0.122563828</v>
      </c>
      <c r="BDE39" s="4">
        <v>-0.55960900000000002</v>
      </c>
      <c r="BDF39" s="4">
        <v>1.7486999999999999</v>
      </c>
      <c r="BDG39" s="4">
        <v>1.2999999999999999E-3</v>
      </c>
      <c r="BDH39" s="4">
        <v>7.4340938999999995E-2</v>
      </c>
      <c r="BDI39" s="4">
        <v>-0.55729300000000004</v>
      </c>
      <c r="BDJ39" s="4">
        <v>1.1432837345</v>
      </c>
      <c r="BDK39" s="4">
        <v>9.2999999999999992E-3</v>
      </c>
      <c r="BDL39" s="4">
        <v>0.15726195100000001</v>
      </c>
      <c r="BDM39" s="4">
        <v>-0.54823999999999995</v>
      </c>
      <c r="BDN39" s="4">
        <v>1.4202999999999999</v>
      </c>
      <c r="BDO39" s="4">
        <v>-2.9999999999999997E-4</v>
      </c>
      <c r="BDP39" s="4">
        <v>-2.1122298000000001E-2</v>
      </c>
      <c r="BDQ39" s="4">
        <v>-0.55314399999999997</v>
      </c>
      <c r="BDR39" s="4">
        <v>0.59596798520000005</v>
      </c>
      <c r="BDS39" s="4">
        <v>-2.0999999999999999E-3</v>
      </c>
      <c r="BDT39" s="4">
        <v>-0.16315748599999999</v>
      </c>
      <c r="BDU39" s="4">
        <v>-0.55628500000000003</v>
      </c>
      <c r="BDV39" s="4">
        <v>0.87419999999999998</v>
      </c>
      <c r="BDW39" s="4">
        <v>-1.1999999999999999E-3</v>
      </c>
      <c r="BDX39" s="4">
        <v>-0.13726836000000001</v>
      </c>
      <c r="BDY39" s="4">
        <v>-0.50079700000000005</v>
      </c>
      <c r="BDZ39" s="4">
        <v>1.0658589984</v>
      </c>
      <c r="BEA39" s="4">
        <v>1.2999999999999999E-3</v>
      </c>
      <c r="BEB39" s="4">
        <v>0.18794274999999999</v>
      </c>
      <c r="BEC39" s="4">
        <v>-0.56066700000000003</v>
      </c>
      <c r="BED39" s="4">
        <v>1.0903743648999999</v>
      </c>
      <c r="BEE39" s="4">
        <v>7.1000000000000004E-3</v>
      </c>
      <c r="BEF39" s="4">
        <v>0.119490399</v>
      </c>
      <c r="BEG39" s="4">
        <v>-0.55563899999999999</v>
      </c>
      <c r="BEH39" s="4">
        <v>0</v>
      </c>
      <c r="BEI39" s="4">
        <v>-1.8E-3</v>
      </c>
      <c r="BEJ39" s="4">
        <v>-5.6768008000000002E-2</v>
      </c>
      <c r="BEK39" s="4">
        <v>9.4619999999999999E-3</v>
      </c>
      <c r="BEL39" s="4">
        <v>4.2328000000000001</v>
      </c>
      <c r="BEM39" s="4">
        <v>-2.0000000000000001E-4</v>
      </c>
      <c r="BEN39" s="4">
        <v>-1.8900019000000001E-2</v>
      </c>
      <c r="BEO39" s="4">
        <v>-0.48899799999999999</v>
      </c>
      <c r="BEP39" s="4">
        <v>2.1103999999999998</v>
      </c>
      <c r="BEQ39" s="4">
        <v>-5.4000000000000003E-3</v>
      </c>
      <c r="BER39" s="4">
        <v>-0.25587566299999998</v>
      </c>
      <c r="BES39" s="4">
        <v>0.38051800000000002</v>
      </c>
      <c r="BET39" s="4">
        <v>2.4207999999999998</v>
      </c>
      <c r="BEU39" s="4">
        <v>1.1999999999999999E-3</v>
      </c>
      <c r="BEV39" s="4">
        <v>4.9570389999999999E-2</v>
      </c>
      <c r="BEW39" s="4">
        <v>-0.11965199999999999</v>
      </c>
      <c r="BEX39" s="4">
        <v>2.5520999999999998</v>
      </c>
      <c r="BEY39" s="4">
        <v>-1.1000000000000001E-3</v>
      </c>
      <c r="BEZ39" s="4">
        <v>-4.3101759000000003E-2</v>
      </c>
      <c r="BFA39" s="4">
        <v>1.5675999999999999E-2</v>
      </c>
      <c r="BFB39" s="4">
        <v>1.0374152671000001</v>
      </c>
      <c r="BFC39" s="4">
        <v>-2.8E-3</v>
      </c>
      <c r="BFD39" s="4">
        <v>-8.3437629999999999E-2</v>
      </c>
      <c r="BFE39" s="4">
        <v>1.1920999999999999E-2</v>
      </c>
      <c r="BFF39" s="4">
        <v>1.0653999999999999</v>
      </c>
      <c r="BFG39" s="4">
        <v>-4.0000000000000002E-4</v>
      </c>
      <c r="BFH39" s="4">
        <v>-3.7544583999999999E-2</v>
      </c>
      <c r="BFI39" s="4">
        <v>-3.7530000000000001E-2</v>
      </c>
      <c r="BFJ39" s="4">
        <v>0</v>
      </c>
      <c r="BFK39" s="4">
        <v>2.8E-3</v>
      </c>
      <c r="BFL39" s="4">
        <v>0.47361299099999998</v>
      </c>
      <c r="BFM39" s="4">
        <v>-1.450242</v>
      </c>
      <c r="BFN39" s="4">
        <v>1.1266</v>
      </c>
      <c r="BFO39" s="4">
        <v>4.0000000000000002E-4</v>
      </c>
      <c r="BFP39" s="4">
        <v>3.5505058999999999E-2</v>
      </c>
      <c r="BFQ39" s="4">
        <v>1.7756000000000001E-2</v>
      </c>
      <c r="BFR39" s="4">
        <v>0.82262666770000004</v>
      </c>
      <c r="BFS39" s="4">
        <v>-1E-4</v>
      </c>
      <c r="BFT39" s="4">
        <v>-1.2238404E-2</v>
      </c>
      <c r="BFU39" s="4">
        <v>-6.1155000000000001E-2</v>
      </c>
      <c r="BFV39" s="4">
        <v>1.1742226506</v>
      </c>
      <c r="BFW39" s="4">
        <v>-2.3999999999999998E-3</v>
      </c>
      <c r="BFX39" s="4">
        <v>-8.5245435999999994E-2</v>
      </c>
      <c r="BFY39" s="4">
        <v>1.7763000000000001E-2</v>
      </c>
      <c r="BFZ39" s="4">
        <v>3.2231601404000001</v>
      </c>
      <c r="BGA39" s="4">
        <v>-3.0999999999999999E-3</v>
      </c>
      <c r="BGB39" s="4">
        <v>-9.9643212999999994E-2</v>
      </c>
      <c r="BGC39" s="4">
        <v>0.82968699999999995</v>
      </c>
      <c r="BGD39" s="4">
        <v>0.81961590279999996</v>
      </c>
      <c r="BGE39" s="4">
        <v>1.1299999999999999E-2</v>
      </c>
      <c r="BGF39" s="4">
        <v>1.4400407799999999</v>
      </c>
      <c r="BGG39" s="4">
        <v>0.55099900000000002</v>
      </c>
      <c r="BGH39" s="4">
        <v>0.82579999999999998</v>
      </c>
      <c r="BGI39" s="4">
        <v>2.0000000000000001E-4</v>
      </c>
      <c r="BGJ39" s="4">
        <v>2.4218938999999998E-2</v>
      </c>
      <c r="BGK39" s="4">
        <v>0.10910400000000001</v>
      </c>
      <c r="BGL39" s="4">
        <v>133.44568077939999</v>
      </c>
      <c r="BGM39" s="4">
        <v>-2.5000000000000001E-2</v>
      </c>
      <c r="BGN39" s="4">
        <v>-1.8960509E-2</v>
      </c>
      <c r="BGO39" s="4">
        <v>-3.4875000000000003E-2</v>
      </c>
      <c r="BGP39" s="4">
        <v>1.1548982135000001</v>
      </c>
      <c r="BGQ39" s="4">
        <v>-1.7500000000000002E-2</v>
      </c>
      <c r="BGR39" s="4">
        <v>-1.5935529E-2</v>
      </c>
      <c r="BGS39" s="4">
        <v>-4.4326999999999998E-2</v>
      </c>
      <c r="BGT39" s="4">
        <v>1.1398593912999999</v>
      </c>
      <c r="BGU39" s="4">
        <v>-2.8E-3</v>
      </c>
      <c r="BGV39" s="4">
        <v>-2.7153357999999999E-2</v>
      </c>
      <c r="BGW39" s="4">
        <v>0</v>
      </c>
      <c r="BGX39" s="4">
        <v>1.1425986990000001</v>
      </c>
      <c r="BGY39" s="4">
        <v>-0.4738</v>
      </c>
      <c r="BGZ39" s="4">
        <v>-0.45782731999999998</v>
      </c>
      <c r="BHA39" s="4">
        <v>-2.5117E-2</v>
      </c>
      <c r="BHB39" s="4">
        <v>1.0220100000000001</v>
      </c>
      <c r="BHC39" s="4">
        <v>-5.0000000000000001E-3</v>
      </c>
      <c r="BHD39" s="4">
        <v>-4.8923200000000003E-3</v>
      </c>
      <c r="BHE39" s="4">
        <v>-7.1278999999999995E-2</v>
      </c>
      <c r="BHF39" s="4">
        <v>1.0589099926000001</v>
      </c>
      <c r="BHG39" s="4">
        <v>-1E-4</v>
      </c>
      <c r="BHH39" s="4">
        <v>-9.4436699999999999E-4</v>
      </c>
      <c r="BHI39" s="4">
        <v>-4.5309000000000002E-2</v>
      </c>
      <c r="BHJ39" s="4">
        <v>1.4493173254</v>
      </c>
      <c r="BHK39" s="4">
        <v>-2.5999999999999999E-3</v>
      </c>
      <c r="BHL39" s="4">
        <v>-2.6160625999999999E-2</v>
      </c>
      <c r="BHM39" s="4">
        <v>-3.0179999999999998E-3</v>
      </c>
      <c r="BHN39" s="4">
        <v>122.837</v>
      </c>
      <c r="BHO39" s="4">
        <v>-4.1000000000000002E-2</v>
      </c>
      <c r="BHP39" s="4">
        <v>-3.3377564999999998E-2</v>
      </c>
      <c r="BHQ39" s="4">
        <v>-2.9298999999999999E-2</v>
      </c>
      <c r="BHR39" s="4">
        <v>1.2633282708</v>
      </c>
      <c r="BHS39" s="4">
        <v>-0.70599999999999996</v>
      </c>
      <c r="BHT39" s="4">
        <v>-0.64111295800000001</v>
      </c>
      <c r="BHU39" s="4">
        <v>-4.8468999999999998E-2</v>
      </c>
      <c r="BHV39" s="4">
        <v>1.0794598489</v>
      </c>
      <c r="BHW39" s="4">
        <v>-2.7E-2</v>
      </c>
      <c r="BHX39" s="4">
        <v>-2.5012506E-2</v>
      </c>
      <c r="BHY39" s="4">
        <v>3.4280000000000001E-3</v>
      </c>
      <c r="BHZ39" s="4">
        <v>1.1216299327000001</v>
      </c>
      <c r="BIA39" s="4">
        <v>1.2699999999999999E-2</v>
      </c>
      <c r="BIB39" s="4">
        <v>0.11322807</v>
      </c>
      <c r="BIC39" s="4">
        <v>-0.16644400000000001</v>
      </c>
      <c r="BID39" s="4">
        <v>103.2094</v>
      </c>
      <c r="BIE39" s="4">
        <v>-2.24E-2</v>
      </c>
      <c r="BIF39" s="4">
        <v>-2.1703449E-2</v>
      </c>
      <c r="BIG39" s="4">
        <v>-2.5475999999999999E-2</v>
      </c>
      <c r="BIH39" s="4">
        <v>1.0308748249999999</v>
      </c>
      <c r="BII39" s="4">
        <v>-4.6300000000000001E-2</v>
      </c>
      <c r="BIJ39" s="4">
        <v>-4.4911210999999999E-2</v>
      </c>
      <c r="BIK39" s="4">
        <v>1.6299000000000001E-2</v>
      </c>
      <c r="BIL39" s="4">
        <v>119.1386240576</v>
      </c>
      <c r="BIM39" s="4">
        <v>1.0999999999999999E-2</v>
      </c>
      <c r="BIN39" s="4">
        <v>1.0999999999999999E-2</v>
      </c>
      <c r="BIO39" s="4">
        <v>4.4289999999999998E-3</v>
      </c>
      <c r="BIP39" s="4">
        <v>108.7116546745</v>
      </c>
      <c r="BIQ39" s="4">
        <v>0</v>
      </c>
      <c r="BIR39" s="4">
        <v>0</v>
      </c>
      <c r="BIS39" s="4">
        <v>6.6360000000000004E-3</v>
      </c>
      <c r="BIT39" s="4">
        <v>116.9589426446</v>
      </c>
      <c r="BIU39" s="4">
        <v>0</v>
      </c>
      <c r="BIV39" s="4">
        <v>0</v>
      </c>
      <c r="BIW39" s="4">
        <v>5.1159999999999999E-3</v>
      </c>
      <c r="BIX39" s="4">
        <v>120.0739679471</v>
      </c>
      <c r="BIY39" s="4">
        <v>-2E-3</v>
      </c>
      <c r="BIZ39" s="4">
        <v>-2E-3</v>
      </c>
      <c r="BJA39" s="4">
        <v>4.8970000000000003E-3</v>
      </c>
      <c r="BJB39" s="4">
        <v>116.21252363230001</v>
      </c>
      <c r="BJC39" s="4">
        <v>3.9E-2</v>
      </c>
      <c r="BJD39" s="4">
        <v>3.9E-2</v>
      </c>
      <c r="BJE39" s="4">
        <v>4.7479999999999996E-3</v>
      </c>
      <c r="BJF39" s="4">
        <v>119.4753717246</v>
      </c>
      <c r="BJG39" s="4">
        <v>-1E-3</v>
      </c>
      <c r="BJH39" s="4">
        <v>-1E-3</v>
      </c>
      <c r="BJI39" s="4">
        <v>4.2709999999999996E-3</v>
      </c>
      <c r="BJJ39" s="4">
        <v>121.9650782264</v>
      </c>
      <c r="BJK39" s="4">
        <v>0</v>
      </c>
      <c r="BJL39" s="4">
        <v>0</v>
      </c>
      <c r="BJM39" s="4">
        <v>5.7340000000000004E-3</v>
      </c>
      <c r="BJN39" s="4">
        <v>110.0983281532</v>
      </c>
      <c r="BJO39" s="4">
        <v>0</v>
      </c>
      <c r="BJP39" s="4">
        <v>0</v>
      </c>
      <c r="BJQ39" s="4">
        <v>4.8919999999999996E-3</v>
      </c>
      <c r="BJR39" s="4">
        <v>123.0246332883</v>
      </c>
      <c r="BJS39" s="4">
        <v>3.0000000000000001E-3</v>
      </c>
      <c r="BJT39" s="4">
        <v>3.0000000000000001E-3</v>
      </c>
      <c r="BJU39" s="4">
        <v>4.8450000000000003E-3</v>
      </c>
      <c r="BJV39" s="4">
        <v>125.5378752884</v>
      </c>
      <c r="BJW39" s="4">
        <v>1.0999999999999999E-2</v>
      </c>
      <c r="BJX39" s="4">
        <v>1.0999999999999999E-2</v>
      </c>
      <c r="BJY39" s="4">
        <v>3.6110000000000001E-3</v>
      </c>
      <c r="BJZ39" s="4">
        <v>119.8913223789</v>
      </c>
      <c r="BKA39" s="4">
        <v>-1E-3</v>
      </c>
      <c r="BKB39" s="4">
        <v>-1E-3</v>
      </c>
      <c r="BKC39" s="4">
        <v>4.666E-3</v>
      </c>
      <c r="BKD39" s="4">
        <v>122.90367156249999</v>
      </c>
      <c r="BKE39" s="4">
        <v>0</v>
      </c>
      <c r="BKF39" s="4">
        <v>0</v>
      </c>
      <c r="BKG39" s="4">
        <v>4.9779999999999998E-3</v>
      </c>
      <c r="BKH39" s="4">
        <v>121.4598429565</v>
      </c>
      <c r="BKI39" s="4">
        <v>-2E-3</v>
      </c>
      <c r="BKJ39" s="4">
        <v>-2E-3</v>
      </c>
      <c r="BKK39" s="4">
        <v>4.0800000000000003E-3</v>
      </c>
      <c r="BKL39" s="4">
        <v>122.70699814130001</v>
      </c>
      <c r="BKM39" s="4">
        <v>0</v>
      </c>
      <c r="BKN39" s="4">
        <v>0</v>
      </c>
      <c r="BKO39" s="4">
        <v>4.1790000000000004E-3</v>
      </c>
      <c r="BKP39" s="4">
        <v>134.68705771789999</v>
      </c>
      <c r="BKQ39" s="4">
        <v>-6.0000000000000001E-3</v>
      </c>
      <c r="BKR39" s="4">
        <v>-5.9204289999999996E-3</v>
      </c>
      <c r="BKS39" s="4">
        <v>2.96E-3</v>
      </c>
      <c r="BKT39" s="4">
        <v>120.98939128569999</v>
      </c>
      <c r="BKU39" s="4">
        <v>-1E-3</v>
      </c>
      <c r="BKV39" s="4">
        <v>-1E-3</v>
      </c>
      <c r="BKW39" s="4">
        <v>4.3559999999999996E-3</v>
      </c>
      <c r="BKX39" s="4">
        <v>118.0423046378</v>
      </c>
      <c r="BKY39" s="4">
        <v>0</v>
      </c>
      <c r="BKZ39" s="4">
        <v>0</v>
      </c>
      <c r="BLA39" s="4">
        <v>5.2500000000000003E-3</v>
      </c>
      <c r="BLB39" s="4">
        <v>120.4396509554</v>
      </c>
      <c r="BLC39" s="4">
        <v>6.0000000000000001E-3</v>
      </c>
      <c r="BLD39" s="4">
        <v>6.0000000000000001E-3</v>
      </c>
      <c r="BLE39" s="4">
        <v>5.2220000000000001E-3</v>
      </c>
      <c r="BLF39" s="4">
        <v>120.4597718253</v>
      </c>
      <c r="BLG39" s="4">
        <v>3.0000000000000001E-3</v>
      </c>
      <c r="BLH39" s="4">
        <v>3.0000000000000001E-3</v>
      </c>
      <c r="BLI39" s="4">
        <v>5.2680000000000001E-3</v>
      </c>
      <c r="BLJ39" s="4">
        <v>116.6327391599</v>
      </c>
      <c r="BLK39" s="4">
        <v>6.0000000000000001E-3</v>
      </c>
      <c r="BLL39" s="4">
        <v>6.0000000000000001E-3</v>
      </c>
      <c r="BLM39" s="4">
        <v>4.8859999999999997E-3</v>
      </c>
      <c r="BLN39" s="4">
        <v>121.1491521506</v>
      </c>
      <c r="BLO39" s="4">
        <v>-1E-3</v>
      </c>
      <c r="BLP39" s="4">
        <v>-1E-3</v>
      </c>
      <c r="BLQ39" s="4">
        <v>4.7039999999999998E-3</v>
      </c>
      <c r="BLR39" s="4">
        <v>117.57617553759999</v>
      </c>
      <c r="BLS39" s="4">
        <v>4.0000000000000001E-3</v>
      </c>
      <c r="BLT39" s="4">
        <v>4.0000000000000001E-3</v>
      </c>
      <c r="BLU39" s="4">
        <v>4.7029999999999997E-3</v>
      </c>
      <c r="BLV39" s="4">
        <v>120.47767654970001</v>
      </c>
      <c r="BLW39" s="4">
        <v>0.13</v>
      </c>
      <c r="BLX39" s="4">
        <v>0.13</v>
      </c>
      <c r="BLY39" s="4">
        <v>5.9430000000000004E-3</v>
      </c>
      <c r="BLZ39" s="4">
        <v>134.02628063770001</v>
      </c>
      <c r="BMA39" s="4">
        <v>-5.0000000000000001E-3</v>
      </c>
      <c r="BMB39" s="4">
        <v>-5.0000000000000001E-3</v>
      </c>
      <c r="BMC39" s="4">
        <v>4.3049999999999998E-3</v>
      </c>
      <c r="BMD39" s="4">
        <v>0.91559999999999997</v>
      </c>
      <c r="BME39" s="4">
        <v>4.0000000000000002E-4</v>
      </c>
      <c r="BMF39" s="4">
        <v>4.3687200000000002E-2</v>
      </c>
      <c r="BMG39" s="4">
        <v>-6.5488000000000005E-2</v>
      </c>
      <c r="BMH39" s="4">
        <v>1.6868000000000001</v>
      </c>
      <c r="BMI39" s="4">
        <v>-6.9999999999999999E-4</v>
      </c>
      <c r="BMJ39" s="4">
        <v>-0.16599478300000001</v>
      </c>
      <c r="BMK39" s="4">
        <v>-0.35444199999999998</v>
      </c>
      <c r="BML39" s="4">
        <v>1.8947000000000001</v>
      </c>
      <c r="BMM39" s="4">
        <v>2.9999999999999997E-4</v>
      </c>
      <c r="BMN39" s="4">
        <v>1.5833640999999999E-2</v>
      </c>
      <c r="BMO39" s="4">
        <v>0.110958</v>
      </c>
      <c r="BMP39" s="4">
        <v>1.9983</v>
      </c>
      <c r="BMQ39" s="4">
        <v>-1.1000000000000001E-3</v>
      </c>
      <c r="BMR39" s="4">
        <v>-0.16514036900000001</v>
      </c>
      <c r="BMS39" s="4">
        <v>0</v>
      </c>
      <c r="BMT39" s="4">
        <v>1.4411</v>
      </c>
      <c r="BMU39" s="4">
        <v>1.9E-3</v>
      </c>
      <c r="BMV39" s="4">
        <v>0.13184372999999999</v>
      </c>
      <c r="BMW39" s="4">
        <v>-0.20083100000000001</v>
      </c>
      <c r="BMX39" s="4">
        <v>0.88733607000000003</v>
      </c>
      <c r="BMY39" s="4">
        <v>3.5999999999999999E-3</v>
      </c>
      <c r="BMZ39" s="4">
        <v>0.14830683</v>
      </c>
      <c r="BNA39" s="4">
        <v>-0.87389700000000003</v>
      </c>
      <c r="BNB39" s="4">
        <v>1.4039999999999999</v>
      </c>
      <c r="BNC39" s="4">
        <v>0</v>
      </c>
      <c r="BND39" s="4">
        <v>0</v>
      </c>
      <c r="BNE39" s="4">
        <v>-0.21321999999999999</v>
      </c>
      <c r="BNF39" s="4">
        <v>1.4936</v>
      </c>
      <c r="BNG39" s="4">
        <v>1.4E-3</v>
      </c>
      <c r="BNH39" s="4">
        <v>9.3733261999999998E-2</v>
      </c>
      <c r="BNI39" s="4">
        <v>6.6959999999999997E-3</v>
      </c>
      <c r="BNJ39" s="4">
        <v>1.366582349</v>
      </c>
      <c r="BNK39" s="4">
        <v>1E-4</v>
      </c>
      <c r="BNL39" s="4">
        <v>9.0752339999999997E-3</v>
      </c>
      <c r="BNM39" s="4">
        <v>-0.20829600000000001</v>
      </c>
      <c r="BNN39" s="4">
        <v>1.23</v>
      </c>
      <c r="BNO39" s="4">
        <v>0</v>
      </c>
      <c r="BNP39" s="4">
        <v>0</v>
      </c>
      <c r="BNQ39" s="4">
        <v>-0.75042399999999998</v>
      </c>
      <c r="BNR39" s="4">
        <v>1.3273999999999999</v>
      </c>
      <c r="BNS39" s="4">
        <v>5.9999999999999995E-4</v>
      </c>
      <c r="BNT39" s="4">
        <v>4.5201144999999998E-2</v>
      </c>
      <c r="BNU39" s="4">
        <v>-0.21049499999999999</v>
      </c>
      <c r="BNV39" s="4">
        <v>1.6977</v>
      </c>
      <c r="BNW39" s="4">
        <v>-2.9700000000000001E-2</v>
      </c>
      <c r="BNX39" s="4">
        <v>-1.7494256939999999</v>
      </c>
      <c r="BNY39" s="4">
        <v>-0.46317999999999998</v>
      </c>
      <c r="BNZ39" s="4">
        <v>0.62680000000000002</v>
      </c>
      <c r="BOA39" s="4">
        <v>1.1999999999999999E-3</v>
      </c>
      <c r="BOB39" s="4">
        <v>0.19144862800000001</v>
      </c>
      <c r="BOC39" s="4">
        <v>-0.39726699999999998</v>
      </c>
      <c r="BOD39" s="4">
        <v>1.4008</v>
      </c>
      <c r="BOE39" s="4">
        <v>2.2000000000000001E-3</v>
      </c>
      <c r="BOF39" s="4">
        <v>0.15705311299999999</v>
      </c>
      <c r="BOG39" s="4">
        <v>-0.91249899999999995</v>
      </c>
      <c r="BOH39" s="4">
        <v>1.5482</v>
      </c>
      <c r="BOI39" s="4">
        <v>-1.1999999999999999E-3</v>
      </c>
      <c r="BOJ39" s="4">
        <v>-7.7509365999999996E-2</v>
      </c>
      <c r="BOK39" s="4">
        <v>-0.35399399999999998</v>
      </c>
      <c r="BOL39" s="4">
        <v>1.3834</v>
      </c>
      <c r="BOM39" s="4">
        <v>5.9999999999999995E-4</v>
      </c>
      <c r="BON39" s="4">
        <v>4.3371404000000002E-2</v>
      </c>
      <c r="BOO39" s="4">
        <v>-0.201991</v>
      </c>
      <c r="BOP39" s="4">
        <v>1.0993999999999999</v>
      </c>
      <c r="BOQ39" s="4">
        <v>-4.0000000000000002E-4</v>
      </c>
      <c r="BOR39" s="4">
        <v>-3.6383482000000002E-2</v>
      </c>
      <c r="BOS39" s="4">
        <v>9.0969999999999992E-3</v>
      </c>
      <c r="BOT39" s="4">
        <v>0.84109999999999996</v>
      </c>
      <c r="BOU39" s="4">
        <v>2.8999999999999998E-3</v>
      </c>
      <c r="BOV39" s="4">
        <v>0.34478658899999998</v>
      </c>
      <c r="BOW39" s="4">
        <v>-0.201709</v>
      </c>
      <c r="BOX39" s="4">
        <v>0.84379999999999999</v>
      </c>
      <c r="BOY39" s="4">
        <v>2.0000000000000001E-4</v>
      </c>
      <c r="BOZ39" s="4">
        <v>2.3702299E-2</v>
      </c>
      <c r="BPA39" s="4">
        <v>-1.4712750000000001</v>
      </c>
      <c r="BPB39" s="4">
        <v>1.4265000000000001</v>
      </c>
      <c r="BPC39" s="4">
        <v>1.5E-3</v>
      </c>
      <c r="BPD39" s="4">
        <v>0.105152471</v>
      </c>
      <c r="BPE39" s="4">
        <v>-0.20986399999999999</v>
      </c>
      <c r="BPF39" s="4">
        <v>1.2446999999999999</v>
      </c>
      <c r="BPG39" s="4">
        <v>2.3E-3</v>
      </c>
      <c r="BPH39" s="4">
        <v>0.184783482</v>
      </c>
      <c r="BPI39" s="4">
        <v>-0.20845</v>
      </c>
      <c r="BPJ39" s="4">
        <v>1.3260926284000001</v>
      </c>
      <c r="BPK39" s="4">
        <v>5.0000000000000001E-4</v>
      </c>
      <c r="BPL39" s="4">
        <v>4.1823504999999997E-2</v>
      </c>
      <c r="BPM39" s="4">
        <v>0.12562799999999999</v>
      </c>
      <c r="BPN39" s="4">
        <v>1.0239</v>
      </c>
      <c r="BPO39" s="4">
        <v>-1.9E-3</v>
      </c>
      <c r="BPP39" s="4">
        <v>-0.18556499700000001</v>
      </c>
      <c r="BPQ39" s="4">
        <v>-0.51496299999999995</v>
      </c>
      <c r="BPR39" s="4">
        <v>1.6228</v>
      </c>
      <c r="BPS39" s="4">
        <v>-4.0000000000000002E-4</v>
      </c>
      <c r="BPT39" s="4">
        <v>-4.9297510000000003E-2</v>
      </c>
      <c r="BPU39" s="4">
        <v>-0.56372500000000003</v>
      </c>
      <c r="BPV39" s="4">
        <v>0.67313760099999997</v>
      </c>
      <c r="BPW39" s="4">
        <v>3.8E-3</v>
      </c>
      <c r="BPX39" s="4">
        <v>0.123569199</v>
      </c>
      <c r="BPY39" s="4">
        <v>-0.55620199999999997</v>
      </c>
      <c r="BPZ39" s="4">
        <v>0.78632243099999999</v>
      </c>
      <c r="BQA39" s="4">
        <v>3.7000000000000002E-3</v>
      </c>
      <c r="BQB39" s="4">
        <v>0.238509637</v>
      </c>
      <c r="BQC39" s="4">
        <v>-0.55769199999999997</v>
      </c>
      <c r="BQD39" s="4">
        <v>1.4220106921</v>
      </c>
      <c r="BQE39" s="4">
        <v>4.0000000000000002E-4</v>
      </c>
      <c r="BQF39" s="4">
        <v>3.5823033999999997E-2</v>
      </c>
      <c r="BQG39" s="4">
        <v>-0.20555899999999999</v>
      </c>
      <c r="BQH39" s="4">
        <v>1.2793000000000001</v>
      </c>
      <c r="BQI39" s="4">
        <v>-1.2999999999999999E-3</v>
      </c>
      <c r="BQJ39" s="4">
        <v>-0.101618072</v>
      </c>
      <c r="BQK39" s="4">
        <v>0.92300400000000005</v>
      </c>
      <c r="BQL39" s="4">
        <v>1.3839999999999999</v>
      </c>
      <c r="BQM39" s="4">
        <v>-1E-3</v>
      </c>
      <c r="BQN39" s="4">
        <v>-7.2254335000000003E-2</v>
      </c>
      <c r="BQO39" s="4">
        <v>7.2259999999999998E-3</v>
      </c>
      <c r="BQP39" s="4">
        <v>1.2092000000000001</v>
      </c>
      <c r="BQQ39" s="4">
        <v>-5.9999999999999995E-4</v>
      </c>
      <c r="BQR39" s="4">
        <v>-9.9239166000000004E-2</v>
      </c>
      <c r="BQS39" s="4">
        <v>-1.3703099999999999</v>
      </c>
      <c r="BQT39" s="4">
        <v>0.95660000000000001</v>
      </c>
      <c r="BQU39" s="4">
        <v>-1.6000000000000001E-3</v>
      </c>
      <c r="BQV39" s="4">
        <v>-0.167259042</v>
      </c>
      <c r="BQW39" s="4">
        <v>-7.3122000000000006E-2</v>
      </c>
      <c r="BQX39" s="4">
        <v>1.0570999999999999</v>
      </c>
      <c r="BQY39" s="4">
        <v>8.9999999999999998E-4</v>
      </c>
      <c r="BQZ39" s="4">
        <v>8.5138587000000002E-2</v>
      </c>
      <c r="BRA39" s="4">
        <v>-0.89997199999999999</v>
      </c>
      <c r="BRB39" s="4">
        <v>3.972</v>
      </c>
      <c r="BRC39" s="4">
        <v>5.9999999999999995E-4</v>
      </c>
      <c r="BRD39" s="4">
        <v>7.5528701000000004E-2</v>
      </c>
      <c r="BRE39" s="4">
        <v>-0.28869099999999998</v>
      </c>
      <c r="BRF39" s="4">
        <v>1.8896999999999999</v>
      </c>
      <c r="BRG39" s="4">
        <v>-6.9999999999999999E-4</v>
      </c>
      <c r="BRH39" s="4">
        <v>-3.7042917000000002E-2</v>
      </c>
      <c r="BRI39" s="4">
        <v>0.24401900000000001</v>
      </c>
      <c r="BRJ39" s="4">
        <v>0.94830000000000003</v>
      </c>
      <c r="BRK39" s="4">
        <v>-2.9999999999999997E-4</v>
      </c>
      <c r="BRL39" s="4">
        <v>-3.1635558000000001E-2</v>
      </c>
      <c r="BRM39" s="4">
        <v>-0.29439599999999999</v>
      </c>
      <c r="BRN39" s="4">
        <v>1.0071000000000001</v>
      </c>
      <c r="BRO39" s="4">
        <v>8.9999999999999998E-4</v>
      </c>
      <c r="BRP39" s="4">
        <v>8.9365504999999998E-2</v>
      </c>
      <c r="BRQ39" s="4">
        <v>-1.3807290000000001</v>
      </c>
      <c r="BRR39" s="4">
        <v>1.4944</v>
      </c>
      <c r="BRS39" s="4">
        <v>-2.0000000000000001E-4</v>
      </c>
      <c r="BRT39" s="4">
        <v>-2.6766595000000001E-2</v>
      </c>
      <c r="BRU39" s="4">
        <v>-1.3987860000000001</v>
      </c>
      <c r="BRV39" s="4">
        <v>1.0327999999999999</v>
      </c>
      <c r="BRW39" s="4">
        <v>2.0000000000000001E-4</v>
      </c>
      <c r="BRX39" s="4">
        <v>1.9364833000000001E-2</v>
      </c>
      <c r="BRY39" s="4">
        <v>-1.3845130000000001</v>
      </c>
      <c r="BRZ39" s="4">
        <v>2.1926982005000002</v>
      </c>
      <c r="BSA39" s="4">
        <v>-2.0000000000000001E-4</v>
      </c>
      <c r="BSB39" s="4">
        <v>-2.4807740000000002E-2</v>
      </c>
      <c r="BSC39" s="4">
        <v>-0.738734</v>
      </c>
      <c r="BSD39" s="4">
        <v>1.3169683555</v>
      </c>
      <c r="BSE39" s="4">
        <v>-1E-4</v>
      </c>
      <c r="BSF39" s="4">
        <v>-8.3815269999999997E-3</v>
      </c>
      <c r="BSG39" s="4">
        <v>0.58168900000000001</v>
      </c>
      <c r="BSH39" s="4">
        <v>1.2886</v>
      </c>
      <c r="BSI39" s="4">
        <v>-2.9999999999999997E-4</v>
      </c>
      <c r="BSJ39" s="4">
        <v>-4.6562159999999998E-2</v>
      </c>
      <c r="BSK39" s="4">
        <v>-1.3020830000000001</v>
      </c>
      <c r="BSL39" s="4">
        <v>1.073</v>
      </c>
      <c r="BSM39" s="4">
        <v>-1E-3</v>
      </c>
      <c r="BSN39" s="4">
        <v>-9.3196644999999995E-2</v>
      </c>
      <c r="BSO39" s="4">
        <v>-1.784897</v>
      </c>
      <c r="BSP39" s="4">
        <v>1.1585000000000001</v>
      </c>
      <c r="BSQ39" s="4">
        <v>-1.5E-3</v>
      </c>
      <c r="BSR39" s="4">
        <v>-0.12947777299999999</v>
      </c>
      <c r="BSS39" s="4">
        <v>0.56423599999999996</v>
      </c>
      <c r="BST39" s="4">
        <v>1.1880999999999999</v>
      </c>
      <c r="BSU39" s="4">
        <v>-2.0999999999999999E-3</v>
      </c>
      <c r="BSV39" s="4">
        <v>-0.17675279899999999</v>
      </c>
      <c r="BSW39" s="4">
        <v>0.47357300000000002</v>
      </c>
      <c r="BSX39" s="4">
        <v>1.8268</v>
      </c>
      <c r="BSY39" s="4">
        <v>-4.0000000000000002E-4</v>
      </c>
      <c r="BSZ39" s="4">
        <v>-4.3792424000000003E-2</v>
      </c>
      <c r="BTA39" s="4">
        <v>-0.60935799999999996</v>
      </c>
      <c r="BTB39" s="4">
        <v>1.288</v>
      </c>
      <c r="BTC39" s="4">
        <v>0</v>
      </c>
      <c r="BTD39" s="4">
        <v>0</v>
      </c>
      <c r="BTE39" s="4">
        <v>-0.89258199999999999</v>
      </c>
      <c r="BTF39" s="4">
        <v>1.1257999999999999</v>
      </c>
      <c r="BTG39" s="4">
        <v>2.0000000000000001E-4</v>
      </c>
      <c r="BTH39" s="4">
        <v>1.7765145E-2</v>
      </c>
      <c r="BTI39" s="4">
        <v>0.57173499999999999</v>
      </c>
      <c r="BTJ39" s="4">
        <v>1.1431</v>
      </c>
      <c r="BTK39" s="4">
        <v>-2.0999999999999999E-3</v>
      </c>
      <c r="BTL39" s="4">
        <v>-0.18371096100000001</v>
      </c>
      <c r="BTM39" s="4">
        <v>-1.363362</v>
      </c>
      <c r="BTN39" s="4">
        <v>1.1398999999999999</v>
      </c>
      <c r="BTO39" s="4">
        <v>-8.9999999999999998E-4</v>
      </c>
      <c r="BTP39" s="4">
        <v>-7.8954293999999994E-2</v>
      </c>
      <c r="BTQ39" s="4">
        <v>0.58237000000000005</v>
      </c>
      <c r="BTR39" s="4">
        <v>1.2346999999999999</v>
      </c>
      <c r="BTS39" s="4">
        <v>1.2999999999999999E-3</v>
      </c>
      <c r="BTT39" s="4">
        <v>0.10528873399999999</v>
      </c>
      <c r="BTU39" s="4">
        <v>-0.70767999999999998</v>
      </c>
      <c r="BTV39" s="4">
        <v>0.95550000000000002</v>
      </c>
      <c r="BTW39" s="4">
        <v>5.0000000000000001E-4</v>
      </c>
      <c r="BTX39" s="4">
        <v>5.2328623999999997E-2</v>
      </c>
      <c r="BTY39" s="4">
        <v>-7.3205999999999993E-2</v>
      </c>
      <c r="BTZ39" s="4">
        <v>1.9117999999999999</v>
      </c>
      <c r="BUA39" s="4">
        <v>-8.9999999999999998E-4</v>
      </c>
      <c r="BUB39" s="4">
        <v>-9.4152107999999998E-2</v>
      </c>
      <c r="BUC39" s="4">
        <v>0.65283800000000003</v>
      </c>
      <c r="BUD39" s="4">
        <v>0.94950000000000001</v>
      </c>
      <c r="BUE39" s="4">
        <v>-5.0000000000000001E-4</v>
      </c>
      <c r="BUF39" s="4">
        <v>-5.2659294000000002E-2</v>
      </c>
      <c r="BUG39" s="4">
        <v>-7.3668999999999998E-2</v>
      </c>
      <c r="BUH39" s="4">
        <v>1.0936999999999999</v>
      </c>
      <c r="BUI39" s="4">
        <v>2.3E-3</v>
      </c>
      <c r="BUJ39" s="4">
        <v>0.210295328</v>
      </c>
      <c r="BUK39" s="4">
        <v>-0.25535799999999997</v>
      </c>
      <c r="BUL39" s="4">
        <v>1.2484468752</v>
      </c>
      <c r="BUM39" s="4">
        <v>1.5E-3</v>
      </c>
      <c r="BUN39" s="4">
        <v>0.13256738800000001</v>
      </c>
      <c r="BUO39" s="4">
        <v>-1.3427500000000001</v>
      </c>
      <c r="BUP39" s="4">
        <v>1.2381</v>
      </c>
      <c r="BUQ39" s="4">
        <v>-1.1000000000000001E-3</v>
      </c>
      <c r="BUR39" s="4">
        <v>-8.8845811999999996E-2</v>
      </c>
      <c r="BUS39" s="4">
        <v>-0.48227599999999998</v>
      </c>
      <c r="BUT39" s="4">
        <v>1.2370877512</v>
      </c>
      <c r="BUU39" s="4">
        <v>-1.1000000000000001E-3</v>
      </c>
      <c r="BUV39" s="4">
        <v>-9.1659028000000003E-2</v>
      </c>
      <c r="BUW39" s="4">
        <v>-0.48096899999999998</v>
      </c>
      <c r="BUX39" s="4">
        <v>1.0885</v>
      </c>
      <c r="BUY39" s="4">
        <v>-3.5000000000000001E-3</v>
      </c>
      <c r="BUZ39" s="4">
        <v>-0.32154340799999998</v>
      </c>
      <c r="BVA39" s="4">
        <v>-0.40259899999999998</v>
      </c>
      <c r="BVB39" s="4">
        <v>0.74319999999999997</v>
      </c>
      <c r="BVC39" s="4">
        <v>-2.0000000000000001E-4</v>
      </c>
      <c r="BVD39" s="4">
        <v>-2.6910657000000001E-2</v>
      </c>
      <c r="BVE39" s="4">
        <v>-1.6410800000000001</v>
      </c>
      <c r="BVF39" s="4">
        <v>1.4784999999999999</v>
      </c>
      <c r="BVG39" s="4">
        <v>-5.0000000000000001E-4</v>
      </c>
      <c r="BVH39" s="4">
        <v>-3.3818058999999998E-2</v>
      </c>
      <c r="BVI39" s="4">
        <v>-0.20249700000000001</v>
      </c>
      <c r="BVJ39" s="4">
        <v>1.2418</v>
      </c>
      <c r="BVK39" s="4">
        <v>8.2000000000000007E-3</v>
      </c>
      <c r="BVL39" s="4">
        <v>0.66033177600000004</v>
      </c>
      <c r="BVM39" s="4">
        <v>-0.84637499999999999</v>
      </c>
      <c r="BVN39" s="4">
        <v>0.55100000000000005</v>
      </c>
      <c r="BVO39" s="4">
        <v>8.0000000000000002E-3</v>
      </c>
      <c r="BVP39" s="4">
        <v>1.4519056260000001</v>
      </c>
      <c r="BVQ39" s="4">
        <v>7.2648000000000004E-2</v>
      </c>
      <c r="BVR39" s="4">
        <v>0.73282342389999999</v>
      </c>
      <c r="BVS39" s="4">
        <v>4.4000000000000003E-3</v>
      </c>
      <c r="BVT39" s="4">
        <v>0.57098364899999998</v>
      </c>
      <c r="BVU39" s="4">
        <v>-0.116656</v>
      </c>
      <c r="BVV39" s="4">
        <v>1.1859999999999999</v>
      </c>
      <c r="BVW39" s="4">
        <v>1.2999999999999999E-2</v>
      </c>
      <c r="BVX39" s="4">
        <v>1.096121417</v>
      </c>
      <c r="BVY39" s="4">
        <v>-0.16835</v>
      </c>
      <c r="BVZ39" s="4">
        <v>0.99650000000000005</v>
      </c>
      <c r="BWA39" s="4">
        <v>1.0500000000000001E-2</v>
      </c>
      <c r="BWB39" s="4">
        <v>1.0536879079999999</v>
      </c>
      <c r="BWC39" s="4">
        <v>5.0201000000000003E-2</v>
      </c>
      <c r="BWD39" s="4">
        <v>0.98250000000000004</v>
      </c>
      <c r="BWE39" s="4">
        <v>3.6499999999999998E-2</v>
      </c>
      <c r="BWF39" s="4">
        <v>3.7150127230000001</v>
      </c>
      <c r="BWG39" s="4">
        <v>0.12228700000000001</v>
      </c>
      <c r="BWH39" s="4">
        <v>0.47649999999999998</v>
      </c>
      <c r="BWI39" s="4">
        <v>4.4999999999999997E-3</v>
      </c>
      <c r="BWJ39" s="4">
        <v>0.94438614899999995</v>
      </c>
      <c r="BWK39" s="4">
        <v>0.16817299999999999</v>
      </c>
      <c r="BWL39" s="4">
        <v>0.97770000000000001</v>
      </c>
      <c r="BWM39" s="4">
        <v>1.1299999999999999E-2</v>
      </c>
      <c r="BWN39" s="4">
        <v>1.155773755</v>
      </c>
      <c r="BWO39" s="4">
        <v>-4.0896000000000002E-2</v>
      </c>
      <c r="BWP39" s="4">
        <v>1.4765999999999999</v>
      </c>
      <c r="BWQ39" s="4">
        <v>1.04E-2</v>
      </c>
      <c r="BWR39" s="4">
        <v>0.70432073699999997</v>
      </c>
      <c r="BWS39" s="4">
        <v>0.29205999999999999</v>
      </c>
      <c r="BWT39" s="4">
        <v>1.1145</v>
      </c>
      <c r="BWU39" s="4">
        <v>1.6500000000000001E-2</v>
      </c>
      <c r="BWV39" s="4">
        <v>1.480484522</v>
      </c>
      <c r="BWW39" s="4">
        <v>0.36923600000000001</v>
      </c>
      <c r="BWX39" s="4">
        <v>5.51</v>
      </c>
      <c r="BWY39" s="4">
        <v>2.1000000000000001E-2</v>
      </c>
      <c r="BWZ39" s="4">
        <v>1.905626134</v>
      </c>
      <c r="BXA39" s="4">
        <v>-0.27149299999999998</v>
      </c>
      <c r="BXB39" s="4">
        <v>1.2685999999999999</v>
      </c>
      <c r="BXC39" s="4">
        <v>1.9400000000000001E-2</v>
      </c>
      <c r="BXD39" s="4">
        <v>1.529244837</v>
      </c>
      <c r="BXE39" s="4">
        <v>-0.25945400000000002</v>
      </c>
      <c r="BXF39" s="4">
        <v>0.8054</v>
      </c>
      <c r="BXG39" s="4">
        <v>1.66E-2</v>
      </c>
      <c r="BXH39" s="4">
        <v>2.0610876579999999</v>
      </c>
      <c r="BXI39" s="4">
        <v>-0.49419299999999999</v>
      </c>
      <c r="BXJ39" s="4">
        <v>0.53700000000000003</v>
      </c>
      <c r="BXK39" s="4">
        <v>7.0000000000000001E-3</v>
      </c>
      <c r="BXL39" s="4">
        <v>1.3035381749999999</v>
      </c>
      <c r="BXM39" s="4">
        <v>-9.3022999999999995E-2</v>
      </c>
      <c r="BXN39" s="4">
        <v>0.95069999999999999</v>
      </c>
      <c r="BXO39" s="4">
        <v>8.3000000000000001E-3</v>
      </c>
      <c r="BXP39" s="4">
        <v>0.87304091699999997</v>
      </c>
      <c r="BXQ39" s="4">
        <v>0.76311600000000002</v>
      </c>
      <c r="BXR39" s="4">
        <v>0.67273987270000002</v>
      </c>
      <c r="BXS39" s="4">
        <v>1.1000000000000001E-3</v>
      </c>
      <c r="BXT39" s="4">
        <v>0.13961162599999999</v>
      </c>
      <c r="BXU39" s="4">
        <v>-0.114097</v>
      </c>
      <c r="BXV39" s="4">
        <v>0.63641479540000001</v>
      </c>
      <c r="BXW39" s="4">
        <v>6.6E-3</v>
      </c>
      <c r="BXX39" s="4">
        <v>0.893824485</v>
      </c>
      <c r="BXY39" s="4">
        <v>0.14919299999999999</v>
      </c>
      <c r="BXZ39" s="4">
        <v>0.5413</v>
      </c>
      <c r="BYA39" s="4">
        <v>8.6999999999999994E-3</v>
      </c>
      <c r="BYB39" s="4">
        <v>1.607241825</v>
      </c>
      <c r="BYC39" s="4">
        <v>7.3951000000000003E-2</v>
      </c>
      <c r="BYD39" s="4">
        <v>0</v>
      </c>
      <c r="BYE39" s="4">
        <v>0</v>
      </c>
      <c r="BYF39" s="4">
        <v>0</v>
      </c>
      <c r="BYG39" s="4">
        <v>0</v>
      </c>
      <c r="BYH39" s="4">
        <v>0.66703708449999999</v>
      </c>
      <c r="BYI39" s="4">
        <v>9.1000000000000004E-3</v>
      </c>
      <c r="BYJ39" s="4">
        <v>1.093881476</v>
      </c>
      <c r="BYK39" s="4">
        <v>0.22891600000000001</v>
      </c>
      <c r="BYL39" s="4">
        <v>0.89849999999999997</v>
      </c>
      <c r="BYM39" s="4">
        <v>-2.5000000000000001E-3</v>
      </c>
      <c r="BYN39" s="4">
        <v>-0.27824151400000002</v>
      </c>
      <c r="BYO39" s="4">
        <v>-8.8957999999999995E-2</v>
      </c>
      <c r="BYP39" s="4">
        <v>0.67592389149999998</v>
      </c>
      <c r="BYQ39" s="4">
        <v>8.8999999999999999E-3</v>
      </c>
      <c r="BYR39" s="4">
        <v>1.1408793740000001</v>
      </c>
      <c r="BYS39" s="4">
        <v>-3.8441999999999997E-2</v>
      </c>
      <c r="BYT39" s="4">
        <v>1.0266999999999999</v>
      </c>
      <c r="BYU39" s="4">
        <v>-1.6999999999999999E-3</v>
      </c>
      <c r="BYV39" s="4">
        <v>-0.16557904000000001</v>
      </c>
      <c r="BYW39" s="4">
        <v>6.8225999999999995E-2</v>
      </c>
      <c r="BYX39" s="4">
        <v>0.7913</v>
      </c>
      <c r="BYY39" s="4">
        <v>-2.3E-3</v>
      </c>
      <c r="BYZ39" s="4">
        <v>-0.29066093799999998</v>
      </c>
      <c r="BZA39" s="4">
        <v>0.18992100000000001</v>
      </c>
      <c r="BZB39" s="4">
        <v>1.0555000000000001</v>
      </c>
      <c r="BZC39" s="4">
        <v>-5.0000000000000001E-4</v>
      </c>
      <c r="BZD39" s="4">
        <v>-4.7370914E-2</v>
      </c>
      <c r="BZE39" s="4">
        <v>0.370863</v>
      </c>
      <c r="BZF39" s="4">
        <v>1.3923000000000001</v>
      </c>
      <c r="BZG39" s="4">
        <v>1.6999999999999999E-3</v>
      </c>
      <c r="BZH39" s="4">
        <v>0.12210012200000001</v>
      </c>
      <c r="BZI39" s="4">
        <v>-0.16492200000000001</v>
      </c>
      <c r="BZJ39" s="4">
        <v>1.1469</v>
      </c>
      <c r="BZK39" s="4">
        <v>-2.8999999999999998E-3</v>
      </c>
      <c r="BZL39" s="4">
        <v>-0.252855524</v>
      </c>
      <c r="BZM39" s="4">
        <v>-0.113221</v>
      </c>
      <c r="BZN39" s="4">
        <v>0.95379999999999998</v>
      </c>
      <c r="BZO39" s="4">
        <v>1.0200000000000001E-2</v>
      </c>
      <c r="BZP39" s="4">
        <v>1.069406584</v>
      </c>
      <c r="BZQ39" s="4">
        <v>0.18907599999999999</v>
      </c>
      <c r="BZR39" s="4">
        <v>0.40629999999999999</v>
      </c>
      <c r="BZS39" s="4">
        <v>4.7000000000000002E-3</v>
      </c>
      <c r="BZT39" s="4">
        <v>1.156780704</v>
      </c>
      <c r="BZU39" s="4">
        <v>0</v>
      </c>
      <c r="BZV39" s="4">
        <v>0.54990000000000006</v>
      </c>
      <c r="BZW39" s="4">
        <v>6.1000000000000004E-3</v>
      </c>
      <c r="BZX39" s="4">
        <v>1.109292599</v>
      </c>
      <c r="BZY39" s="4">
        <v>-1.363229</v>
      </c>
      <c r="BZZ39" s="4">
        <v>0.98909999999999998</v>
      </c>
      <c r="CAA39" s="4">
        <v>1.9E-3</v>
      </c>
      <c r="CAB39" s="4">
        <v>0.192093823</v>
      </c>
      <c r="CAC39" s="4">
        <v>5.0576999999999997E-2</v>
      </c>
      <c r="CAD39" s="4">
        <v>1.2211000000000001</v>
      </c>
      <c r="CAE39" s="4">
        <v>1.9900000000000001E-2</v>
      </c>
      <c r="CAF39" s="4">
        <v>1.629678159</v>
      </c>
      <c r="CAG39" s="4">
        <v>-0.163519</v>
      </c>
      <c r="CAH39" s="4">
        <v>3.0059999999999998</v>
      </c>
      <c r="CAI39" s="4">
        <v>2.7E-2</v>
      </c>
      <c r="CAJ39" s="4">
        <v>1.7964071859999999</v>
      </c>
      <c r="CAK39" s="4">
        <v>-0.22570399999999999</v>
      </c>
      <c r="CAL39" s="4">
        <v>1.2383999999999999</v>
      </c>
      <c r="CAM39" s="4">
        <v>1.6000000000000001E-3</v>
      </c>
      <c r="CAN39" s="4">
        <v>0.129198966</v>
      </c>
      <c r="CAO39" s="4">
        <v>-0.91214600000000001</v>
      </c>
      <c r="CAP39" s="4">
        <v>1.1545000000000001</v>
      </c>
      <c r="CAQ39" s="4">
        <v>4.4999999999999997E-3</v>
      </c>
      <c r="CAR39" s="4">
        <v>0.389779125</v>
      </c>
      <c r="CAS39" s="4">
        <v>1.718062</v>
      </c>
      <c r="CAT39" s="4">
        <v>0.77569999999999995</v>
      </c>
      <c r="CAU39" s="4">
        <v>4.3E-3</v>
      </c>
      <c r="CAV39" s="4">
        <v>0.55433801699999996</v>
      </c>
      <c r="CAW39" s="4">
        <v>0.36227199999999998</v>
      </c>
      <c r="CAX39" s="4">
        <v>0.91659999999999997</v>
      </c>
      <c r="CAY39" s="4">
        <v>5.4000000000000003E-3</v>
      </c>
      <c r="CAZ39" s="4">
        <v>0.58913375499999998</v>
      </c>
      <c r="CBA39" s="4">
        <v>-0.141628</v>
      </c>
      <c r="CBB39" s="4">
        <v>0.54300000000000004</v>
      </c>
      <c r="CBC39" s="4">
        <v>8.0000000000000002E-3</v>
      </c>
      <c r="CBD39" s="4">
        <v>1.4732965010000001</v>
      </c>
      <c r="CBE39" s="4">
        <v>5.5279000000000002E-2</v>
      </c>
      <c r="CBF39" s="4">
        <v>0.61706253720000004</v>
      </c>
      <c r="CBG39" s="4">
        <v>4.7999999999999996E-3</v>
      </c>
      <c r="CBH39" s="4">
        <v>0.67873303200000001</v>
      </c>
      <c r="CBI39" s="4">
        <v>-7.0651000000000005E-2</v>
      </c>
      <c r="CBJ39" s="4">
        <v>1.0497948501000001</v>
      </c>
      <c r="CBK39" s="4">
        <v>2.69E-2</v>
      </c>
      <c r="CBL39" s="4">
        <v>1.3289857220000001</v>
      </c>
      <c r="CBM39" s="4">
        <v>0.45161299999999999</v>
      </c>
      <c r="CBN39" s="4">
        <v>1.1496999999999999</v>
      </c>
      <c r="CBO39" s="4">
        <v>4.3E-3</v>
      </c>
      <c r="CBP39" s="4">
        <v>0.37401061099999999</v>
      </c>
      <c r="CBQ39" s="4">
        <v>-0.225636</v>
      </c>
      <c r="CBR39" s="4">
        <v>1.0861055019000001</v>
      </c>
      <c r="CBS39" s="4">
        <v>2.7E-2</v>
      </c>
      <c r="CBT39" s="4">
        <v>1.290630975</v>
      </c>
      <c r="CBU39" s="4">
        <v>0.50927299999999998</v>
      </c>
      <c r="CBV39" s="4">
        <v>0.68157984670000005</v>
      </c>
      <c r="CBW39" s="4">
        <v>8.8999999999999999E-3</v>
      </c>
      <c r="CBX39" s="4">
        <v>1.1802148260000001</v>
      </c>
      <c r="CBY39" s="4">
        <v>1.3984129999999999</v>
      </c>
      <c r="CBZ39" s="4">
        <v>0.40847875449999999</v>
      </c>
      <c r="CCA39" s="4">
        <v>4.1999999999999997E-3</v>
      </c>
      <c r="CCB39" s="4">
        <v>0.83201267800000001</v>
      </c>
      <c r="CCC39" s="4">
        <v>0.21838399999999999</v>
      </c>
      <c r="CCD39" s="4">
        <v>0.63172957169999999</v>
      </c>
      <c r="CCE39" s="4">
        <v>8.6E-3</v>
      </c>
      <c r="CCF39" s="4">
        <v>1.1309836929999999</v>
      </c>
      <c r="CCG39" s="4">
        <v>5.2631999999999998E-2</v>
      </c>
      <c r="CCH39" s="4">
        <v>1.2768999999999999</v>
      </c>
      <c r="CCI39" s="4">
        <v>9.1000000000000004E-3</v>
      </c>
      <c r="CCJ39" s="4">
        <v>0.71266348199999996</v>
      </c>
      <c r="CCK39" s="4">
        <v>0.180449</v>
      </c>
      <c r="CCL39" s="4">
        <v>1.0386</v>
      </c>
      <c r="CCM39" s="4">
        <v>3.3999999999999998E-3</v>
      </c>
      <c r="CCN39" s="4">
        <v>0.32736375899999998</v>
      </c>
      <c r="CCO39" s="4">
        <v>1.366387</v>
      </c>
      <c r="CCP39" s="4">
        <v>0.42689637050000001</v>
      </c>
      <c r="CCQ39" s="4">
        <v>2.5999999999999999E-3</v>
      </c>
      <c r="CCR39" s="4">
        <v>0.52062474999999997</v>
      </c>
      <c r="CCS39" s="4">
        <v>-0.10002</v>
      </c>
      <c r="CCT39" s="4">
        <v>1.1794</v>
      </c>
      <c r="CCU39" s="4">
        <v>9.5999999999999992E-3</v>
      </c>
      <c r="CCV39" s="4">
        <v>0.81397320699999998</v>
      </c>
      <c r="CCW39" s="4">
        <v>-0.790713</v>
      </c>
      <c r="CCX39" s="4">
        <v>0.79069999999999996</v>
      </c>
      <c r="CCY39" s="4">
        <v>5.3E-3</v>
      </c>
      <c r="CCZ39" s="4">
        <v>0.67029214599999998</v>
      </c>
      <c r="CDA39" s="4">
        <v>5.0613999999999999E-2</v>
      </c>
      <c r="CDB39" s="4">
        <v>0.79149999999999998</v>
      </c>
      <c r="CDC39" s="4">
        <v>8.5000000000000006E-3</v>
      </c>
      <c r="CDD39" s="4">
        <v>1.0739102970000001</v>
      </c>
      <c r="CDE39" s="4">
        <v>0.13916999999999999</v>
      </c>
      <c r="CDF39" s="4">
        <v>0.991552302</v>
      </c>
      <c r="CDG39" s="4">
        <v>-1.6000000000000001E-3</v>
      </c>
      <c r="CDH39" s="4">
        <v>-0.16638935099999999</v>
      </c>
      <c r="CDI39" s="4">
        <v>1.061482</v>
      </c>
      <c r="CDJ39" s="4">
        <v>1.1435</v>
      </c>
      <c r="CDK39" s="4">
        <v>1.0500000000000001E-2</v>
      </c>
      <c r="CDL39" s="4">
        <v>0.91823349399999998</v>
      </c>
      <c r="CDM39" s="4">
        <v>-7.8644000000000006E-2</v>
      </c>
      <c r="CDN39" s="4">
        <v>0.89400000000000002</v>
      </c>
      <c r="CDO39" s="4">
        <v>3.0000000000000001E-3</v>
      </c>
      <c r="CDP39" s="4">
        <v>0.33557047000000001</v>
      </c>
      <c r="CDQ39" s="4">
        <v>3.3568000000000001E-2</v>
      </c>
      <c r="CDR39" s="4">
        <v>0.47334505690000001</v>
      </c>
      <c r="CDS39" s="4">
        <v>5.4999999999999997E-3</v>
      </c>
      <c r="CDT39" s="4">
        <v>1.0989010990000001</v>
      </c>
      <c r="CDU39" s="4">
        <v>-9.98E-2</v>
      </c>
      <c r="CDV39" s="4">
        <v>0.79910000000000003</v>
      </c>
      <c r="CDW39" s="4">
        <v>3.8999999999999998E-3</v>
      </c>
      <c r="CDX39" s="4">
        <v>0.48804905500000001</v>
      </c>
      <c r="CDY39" s="4">
        <v>0.35162599999999999</v>
      </c>
      <c r="CDZ39" s="4">
        <v>1.1684000000000001</v>
      </c>
      <c r="CEA39" s="4">
        <v>5.9999999999999995E-4</v>
      </c>
      <c r="CEB39" s="4">
        <v>5.1352277000000002E-2</v>
      </c>
      <c r="CEC39" s="4">
        <v>-0.468524</v>
      </c>
      <c r="CED39" s="4">
        <v>1.0913999999999999</v>
      </c>
      <c r="CEE39" s="4">
        <v>-4.0000000000000002E-4</v>
      </c>
      <c r="CEF39" s="4">
        <v>-3.6650174000000001E-2</v>
      </c>
      <c r="CEG39" s="4">
        <v>-7.3247000000000007E-2</v>
      </c>
      <c r="CEH39" s="4">
        <v>1.1829000000000001</v>
      </c>
      <c r="CEI39" s="4">
        <v>-1.9E-3</v>
      </c>
      <c r="CEJ39" s="4">
        <v>-0.16062219999999999</v>
      </c>
      <c r="CEK39" s="4">
        <v>0.569631</v>
      </c>
      <c r="CEL39" s="4">
        <v>1.3165</v>
      </c>
      <c r="CEM39" s="4">
        <v>5.0000000000000001E-4</v>
      </c>
      <c r="CEN39" s="4">
        <v>3.7979490999999997E-2</v>
      </c>
      <c r="CEO39" s="4">
        <v>-1.0596719999999999</v>
      </c>
      <c r="CEP39" s="4">
        <v>0.89349999999999996</v>
      </c>
      <c r="CEQ39" s="4">
        <v>-5.0000000000000001E-4</v>
      </c>
      <c r="CER39" s="4">
        <v>-5.5959709000000003E-2</v>
      </c>
      <c r="CES39" s="4">
        <v>-0.74427900000000002</v>
      </c>
      <c r="CET39" s="4">
        <v>0.81479999999999997</v>
      </c>
      <c r="CEU39" s="4">
        <v>-8.0000000000000004E-4</v>
      </c>
      <c r="CEV39" s="4">
        <v>-9.8183602999999994E-2</v>
      </c>
      <c r="CEW39" s="4">
        <v>-0.366838</v>
      </c>
      <c r="CEX39" s="4">
        <v>0.95299999999999996</v>
      </c>
      <c r="CEY39" s="4">
        <v>1E-3</v>
      </c>
      <c r="CEZ39" s="4">
        <v>0.10493179399999999</v>
      </c>
      <c r="CFA39" s="4">
        <v>-1.3559669999999999</v>
      </c>
      <c r="CFB39" s="4">
        <v>1.7619604147000001</v>
      </c>
      <c r="CFC39" s="4">
        <v>-1.6999999999999999E-3</v>
      </c>
      <c r="CFD39" s="4">
        <v>-0.11245617500000001</v>
      </c>
      <c r="CFE39" s="4">
        <v>0.66591199999999995</v>
      </c>
      <c r="CFF39" s="4">
        <v>1.129</v>
      </c>
      <c r="CFG39" s="4">
        <v>0</v>
      </c>
      <c r="CFH39" s="4">
        <v>0</v>
      </c>
      <c r="CFI39" s="4">
        <v>-0.21212700000000001</v>
      </c>
      <c r="CFJ39" s="4">
        <v>1.7988999999999999</v>
      </c>
      <c r="CFK39" s="4">
        <v>2.0999999999999999E-3</v>
      </c>
      <c r="CFL39" s="4">
        <v>0.116738007</v>
      </c>
      <c r="CFM39" s="4">
        <v>0.47475400000000001</v>
      </c>
      <c r="CFN39" s="4">
        <v>1.2423999999999999</v>
      </c>
      <c r="CFO39" s="4">
        <v>-1.4E-3</v>
      </c>
      <c r="CFP39" s="4">
        <v>-0.112685126</v>
      </c>
      <c r="CFQ39" s="4">
        <v>-0.34491100000000002</v>
      </c>
      <c r="CFR39" s="4">
        <v>0.61240000000000006</v>
      </c>
      <c r="CFS39" s="4">
        <v>-4.0000000000000002E-4</v>
      </c>
      <c r="CFT39" s="4">
        <v>-6.5316786000000002E-2</v>
      </c>
      <c r="CFU39" s="4">
        <v>-0.19556699999999999</v>
      </c>
      <c r="CFV39" s="4">
        <v>1.1446000000000001</v>
      </c>
      <c r="CFW39" s="4">
        <v>1.4E-3</v>
      </c>
      <c r="CFX39" s="4">
        <v>0.12231347200000001</v>
      </c>
      <c r="CFY39" s="4">
        <v>-0.19183800000000001</v>
      </c>
      <c r="CFZ39" s="4">
        <v>1.194</v>
      </c>
      <c r="CGA39" s="4">
        <v>0</v>
      </c>
      <c r="CGB39" s="4">
        <v>0</v>
      </c>
      <c r="CGC39" s="4">
        <v>-0.34220800000000001</v>
      </c>
      <c r="CGD39" s="4">
        <v>1.1913</v>
      </c>
      <c r="CGE39" s="4">
        <v>-2.9999999999999997E-4</v>
      </c>
      <c r="CGF39" s="4">
        <v>-2.5182573999999999E-2</v>
      </c>
      <c r="CGG39" s="4">
        <v>-0.20105600000000001</v>
      </c>
      <c r="CGH39" s="4">
        <v>0.68979999999999997</v>
      </c>
      <c r="CGI39" s="4">
        <v>-8.0000000000000004E-4</v>
      </c>
      <c r="CGJ39" s="4">
        <v>-0.115975645</v>
      </c>
      <c r="CGK39" s="4">
        <v>-0.56220300000000001</v>
      </c>
      <c r="CGL39" s="4">
        <v>1.5352501397</v>
      </c>
      <c r="CGM39" s="4">
        <v>-6.9999999999999999E-4</v>
      </c>
      <c r="CGN39" s="4">
        <v>-5.1481945000000001E-2</v>
      </c>
      <c r="CGO39" s="4">
        <v>0.66632100000000005</v>
      </c>
      <c r="CGP39" s="4">
        <v>1.1595</v>
      </c>
      <c r="CGQ39" s="4">
        <v>5.0000000000000001E-4</v>
      </c>
      <c r="CGR39" s="4">
        <v>4.3122035000000003E-2</v>
      </c>
      <c r="CGS39" s="4">
        <v>-0.54893199999999998</v>
      </c>
      <c r="CGT39" s="4">
        <v>0</v>
      </c>
      <c r="CGU39" s="4">
        <v>-2.0000000000000001E-4</v>
      </c>
      <c r="CGV39" s="4">
        <v>-1.3078734E-2</v>
      </c>
      <c r="CGW39" s="4">
        <v>-0.77217599999999997</v>
      </c>
      <c r="CGX39" s="4">
        <v>1.3856614090999999</v>
      </c>
      <c r="CGY39" s="4">
        <v>4.1000000000000003E-3</v>
      </c>
      <c r="CGZ39" s="4">
        <v>0.311573828</v>
      </c>
      <c r="CHA39" s="4">
        <v>0.7349</v>
      </c>
      <c r="CHB39" s="4">
        <v>2.4696703692000002</v>
      </c>
      <c r="CHC39" s="4">
        <v>-1.6000000000000001E-3</v>
      </c>
      <c r="CHD39" s="4">
        <v>-6.8651849000000001E-2</v>
      </c>
      <c r="CHE39" s="4">
        <v>0.28830800000000001</v>
      </c>
      <c r="CHF39" s="4">
        <v>0.8054</v>
      </c>
      <c r="CHG39" s="4">
        <v>-4.0000000000000002E-4</v>
      </c>
      <c r="CHH39" s="4">
        <v>-4.9664763000000001E-2</v>
      </c>
      <c r="CHI39" s="4">
        <v>-1.756526</v>
      </c>
      <c r="CHJ39" s="4">
        <v>0.84489999999999998</v>
      </c>
      <c r="CHK39" s="4">
        <v>1E-4</v>
      </c>
      <c r="CHL39" s="4">
        <v>1.1835719999999999E-2</v>
      </c>
      <c r="CHM39" s="4">
        <v>-0.82169300000000001</v>
      </c>
      <c r="CHN39" s="4">
        <v>0.68920000000000003</v>
      </c>
      <c r="CHO39" s="4">
        <v>-1.1999999999999999E-3</v>
      </c>
      <c r="CHP39" s="4">
        <v>-0.17411491600000001</v>
      </c>
      <c r="CHQ39" s="4">
        <v>-0.64869500000000002</v>
      </c>
      <c r="CHR39" s="4">
        <v>1.1565000000000001</v>
      </c>
      <c r="CHS39" s="4">
        <v>-1.5E-3</v>
      </c>
      <c r="CHT39" s="4">
        <v>-0.12970168600000001</v>
      </c>
      <c r="CHU39" s="4">
        <v>0.573963</v>
      </c>
      <c r="CHV39" s="4">
        <v>1.0008999999999999</v>
      </c>
      <c r="CHW39" s="4">
        <v>1E-4</v>
      </c>
      <c r="CHX39" s="4">
        <v>9.9910079999999991E-3</v>
      </c>
      <c r="CHY39" s="4">
        <v>0.58285600000000004</v>
      </c>
      <c r="CHZ39" s="4">
        <v>1.3876999999999999</v>
      </c>
      <c r="CIA39" s="4">
        <v>-1.6999999999999999E-3</v>
      </c>
      <c r="CIB39" s="4">
        <v>-0.122504864</v>
      </c>
      <c r="CIC39" s="4">
        <v>0.70391899999999996</v>
      </c>
      <c r="CID39" s="4">
        <v>1.0607</v>
      </c>
      <c r="CIE39" s="4">
        <v>2.3E-3</v>
      </c>
      <c r="CIF39" s="4">
        <v>0.21683793700000001</v>
      </c>
      <c r="CIG39" s="4">
        <v>-0.18820000000000001</v>
      </c>
      <c r="CIH39" s="4">
        <v>0.65669999999999995</v>
      </c>
      <c r="CII39" s="4">
        <v>-6.9999999999999999E-4</v>
      </c>
      <c r="CIJ39" s="4">
        <v>-0.106593574</v>
      </c>
      <c r="CIK39" s="4">
        <v>-0.66555699999999995</v>
      </c>
      <c r="CIL39" s="4">
        <v>1.0162</v>
      </c>
      <c r="CIM39" s="4">
        <v>1.8E-3</v>
      </c>
      <c r="CIN39" s="4">
        <v>0.177130486</v>
      </c>
      <c r="CIO39" s="4">
        <v>-0.19642499999999999</v>
      </c>
      <c r="CIP39" s="4">
        <v>1.1673651319</v>
      </c>
      <c r="CIQ39" s="4">
        <v>8.9999999999999998E-4</v>
      </c>
      <c r="CIR39" s="4">
        <v>1.9164838999999999E-2</v>
      </c>
      <c r="CIS39" s="4">
        <v>-0.195524</v>
      </c>
      <c r="CIT39" s="4">
        <v>1.2076172638</v>
      </c>
      <c r="CIU39" s="4">
        <v>-1.0800000000000001E-2</v>
      </c>
      <c r="CIV39" s="4">
        <v>-0.220732505</v>
      </c>
      <c r="CIW39" s="4">
        <v>-0.19378699999999999</v>
      </c>
      <c r="CIX39" s="4">
        <v>0.98583661379999998</v>
      </c>
      <c r="CIY39" s="4">
        <v>3.0000000000000001E-3</v>
      </c>
      <c r="CIZ39" s="4">
        <v>7.4128983999999995E-2</v>
      </c>
      <c r="CJA39" s="4">
        <v>-0.19236500000000001</v>
      </c>
      <c r="CJB39" s="4">
        <v>1.0271999999999999</v>
      </c>
      <c r="CJC39" s="4">
        <v>1.8E-3</v>
      </c>
      <c r="CJD39" s="4">
        <v>0.17523364499999999</v>
      </c>
      <c r="CJE39" s="4">
        <v>-0.18462700000000001</v>
      </c>
      <c r="CJF39" s="4">
        <v>0.79490000000000005</v>
      </c>
      <c r="CJG39" s="4">
        <v>1E-4</v>
      </c>
      <c r="CJH39" s="4">
        <v>1.2580199E-2</v>
      </c>
      <c r="CJI39" s="4">
        <v>-1.997288</v>
      </c>
      <c r="CJJ39" s="4">
        <v>1.5466015923</v>
      </c>
      <c r="CJK39" s="4">
        <v>-1.1999999999999999E-3</v>
      </c>
      <c r="CJL39" s="4">
        <v>-8.5094313000000005E-2</v>
      </c>
      <c r="CJM39" s="4">
        <v>0.69979999999999998</v>
      </c>
      <c r="CJN39" s="4">
        <v>0.94156118040000003</v>
      </c>
      <c r="CJO39" s="4">
        <v>1.8E-3</v>
      </c>
      <c r="CJP39" s="4">
        <v>5.9737156999999999E-2</v>
      </c>
      <c r="CJQ39" s="4">
        <v>-0.55773700000000004</v>
      </c>
      <c r="CJR39" s="4">
        <v>1.2310000000000001</v>
      </c>
      <c r="CJS39" s="4">
        <v>-0.01</v>
      </c>
      <c r="CJT39" s="4">
        <v>-0.81234768499999999</v>
      </c>
      <c r="CJU39" s="4">
        <v>-0.52525299999999997</v>
      </c>
      <c r="CJV39" s="4">
        <v>0.87029999999999996</v>
      </c>
      <c r="CJW39" s="4">
        <v>-2.9999999999999997E-4</v>
      </c>
      <c r="CJX39" s="4">
        <v>-3.4470872E-2</v>
      </c>
      <c r="CJY39" s="4">
        <v>-6.8893999999999997E-2</v>
      </c>
      <c r="CJZ39" s="4">
        <v>1.1917</v>
      </c>
      <c r="CKA39" s="4">
        <v>2.9999999999999997E-4</v>
      </c>
      <c r="CKB39" s="4">
        <v>2.5174121000000001E-2</v>
      </c>
      <c r="CKC39" s="4">
        <v>8.3984000000000003E-2</v>
      </c>
      <c r="CKD39" s="4">
        <v>1.47</v>
      </c>
      <c r="CKE39" s="4">
        <v>1E-3</v>
      </c>
      <c r="CKF39" s="4">
        <v>0.13605442200000001</v>
      </c>
      <c r="CKG39" s="4">
        <v>-0.863232</v>
      </c>
      <c r="CKH39" s="4">
        <v>1.4072</v>
      </c>
      <c r="CKI39" s="4">
        <v>-2.0000000000000001E-4</v>
      </c>
      <c r="CKJ39" s="4">
        <v>-1.4212621E-2</v>
      </c>
      <c r="CKK39" s="4">
        <v>-0.494979</v>
      </c>
      <c r="CKL39" s="4">
        <v>1.3314999999999999</v>
      </c>
      <c r="CKM39" s="4">
        <v>-1.5E-3</v>
      </c>
      <c r="CKN39" s="4">
        <v>-0.1126549</v>
      </c>
      <c r="CKO39" s="4">
        <v>-0.27711200000000002</v>
      </c>
      <c r="CKP39" s="4">
        <v>1.0954999999999999</v>
      </c>
      <c r="CKQ39" s="4">
        <v>-5.0000000000000001E-4</v>
      </c>
      <c r="CKR39" s="4">
        <v>-4.5641260000000003E-2</v>
      </c>
      <c r="CKS39" s="4">
        <v>2.7392E-2</v>
      </c>
      <c r="CKT39" s="4">
        <v>1.1540999999999999</v>
      </c>
      <c r="CKU39" s="4">
        <v>-1E-4</v>
      </c>
      <c r="CKV39" s="4">
        <v>-8.6647600000000005E-3</v>
      </c>
      <c r="CKW39" s="4">
        <v>-0.32818000000000003</v>
      </c>
      <c r="CKX39" s="4">
        <v>1.1234272493999999</v>
      </c>
      <c r="CKY39" s="4">
        <v>8.3000000000000001E-3</v>
      </c>
      <c r="CKZ39" s="4">
        <v>0.190817758</v>
      </c>
      <c r="CLA39" s="4">
        <v>-0.192745</v>
      </c>
      <c r="CLB39" s="4">
        <v>0.95569999999999999</v>
      </c>
      <c r="CLC39" s="4">
        <v>-6.9999999999999999E-4</v>
      </c>
      <c r="CLD39" s="4">
        <v>-7.3244742000000002E-2</v>
      </c>
      <c r="CLE39" s="4">
        <v>-0.250496</v>
      </c>
      <c r="CLF39" s="4">
        <v>1.3480000000000001</v>
      </c>
      <c r="CLG39" s="4">
        <v>1E-3</v>
      </c>
      <c r="CLH39" s="4">
        <v>7.4183975999999999E-2</v>
      </c>
      <c r="CLI39" s="4">
        <v>-0.273729</v>
      </c>
      <c r="CLJ39" s="4">
        <v>1.7339</v>
      </c>
      <c r="CLK39" s="4">
        <v>-1.9E-3</v>
      </c>
      <c r="CLL39" s="4">
        <v>-0.10957956100000001</v>
      </c>
      <c r="CLM39" s="4">
        <v>-1.050049</v>
      </c>
      <c r="CLN39" s="4">
        <v>0.72299999999999998</v>
      </c>
      <c r="CLO39" s="4">
        <v>-1E-3</v>
      </c>
      <c r="CLP39" s="4">
        <v>-0.13831258599999999</v>
      </c>
      <c r="CLQ39" s="4">
        <v>-0.55020599999999997</v>
      </c>
      <c r="CLR39" s="4">
        <v>1.1727000000000001</v>
      </c>
      <c r="CLS39" s="4">
        <v>1.2999999999999999E-3</v>
      </c>
      <c r="CLT39" s="4">
        <v>0.11085529099999999</v>
      </c>
      <c r="CLU39" s="4">
        <v>-1.279569</v>
      </c>
      <c r="CLV39" s="4">
        <v>1.0952</v>
      </c>
      <c r="CLW39" s="4">
        <v>-2.0000000000000001E-4</v>
      </c>
      <c r="CLX39" s="4">
        <v>-1.8261505000000001E-2</v>
      </c>
      <c r="CLY39" s="4">
        <v>-0.472555</v>
      </c>
      <c r="CLZ39" s="4">
        <v>1.0929</v>
      </c>
      <c r="CMA39" s="4">
        <v>1.1000000000000001E-3</v>
      </c>
      <c r="CMB39" s="4">
        <v>0.10064964799999999</v>
      </c>
      <c r="CMC39" s="4">
        <v>-0.18266499999999999</v>
      </c>
      <c r="CMD39" s="4">
        <v>1.2491000000000001</v>
      </c>
      <c r="CME39" s="4">
        <v>-1E-4</v>
      </c>
      <c r="CMF39" s="4">
        <v>-8.0057640000000003E-3</v>
      </c>
      <c r="CMG39" s="4">
        <v>-0.21568899999999999</v>
      </c>
      <c r="CMH39" s="4">
        <v>0.9819</v>
      </c>
      <c r="CMI39" s="4">
        <v>1E-4</v>
      </c>
      <c r="CMJ39" s="4">
        <v>1.0184336E-2</v>
      </c>
      <c r="CMK39" s="4">
        <v>-1.494783</v>
      </c>
      <c r="CML39" s="4">
        <v>1.0578000000000001</v>
      </c>
      <c r="CMM39" s="4">
        <v>1.1999999999999999E-3</v>
      </c>
      <c r="CMN39" s="4">
        <v>0.113442995</v>
      </c>
      <c r="CMO39" s="4">
        <v>-0.28280499999999997</v>
      </c>
      <c r="CMP39" s="4">
        <v>1.1698999999999999</v>
      </c>
      <c r="CMQ39" s="4">
        <v>1.1000000000000001E-3</v>
      </c>
      <c r="CMR39" s="4">
        <v>9.4025129999999998E-2</v>
      </c>
      <c r="CMS39" s="4">
        <v>-0.28978100000000001</v>
      </c>
      <c r="CMT39" s="4">
        <v>1.1685000000000001</v>
      </c>
      <c r="CMU39" s="4">
        <v>-1.5E-3</v>
      </c>
      <c r="CMV39" s="4">
        <v>-0.128369705</v>
      </c>
      <c r="CMW39" s="4">
        <v>-7.6963000000000004E-2</v>
      </c>
      <c r="CMX39" s="4">
        <v>1.1214999999999999</v>
      </c>
      <c r="CMY39" s="4">
        <v>5.0000000000000001E-4</v>
      </c>
      <c r="CMZ39" s="4">
        <v>4.4583148000000003E-2</v>
      </c>
      <c r="CNA39" s="4">
        <v>-0.87502199999999997</v>
      </c>
      <c r="CNB39" s="4">
        <v>1.0449999999999999</v>
      </c>
      <c r="CNC39" s="4">
        <v>-2E-3</v>
      </c>
      <c r="CND39" s="4">
        <v>-0.19138756000000001</v>
      </c>
      <c r="CNE39" s="4">
        <v>-0.80683400000000005</v>
      </c>
      <c r="CNF39" s="4">
        <v>1.5520433147999999</v>
      </c>
      <c r="CNG39" s="4">
        <v>3.5000000000000001E-3</v>
      </c>
      <c r="CNH39" s="4">
        <v>0.26227051299999998</v>
      </c>
      <c r="CNI39" s="4">
        <v>0.66379999999999995</v>
      </c>
      <c r="CNJ39" s="4">
        <v>1.3348</v>
      </c>
      <c r="CNK39" s="4">
        <v>2.0000000000000001E-4</v>
      </c>
      <c r="CNL39" s="4">
        <v>1.4983517999999999E-2</v>
      </c>
      <c r="CNM39" s="4">
        <v>-0.26897799999999999</v>
      </c>
      <c r="CNN39" s="4">
        <v>0.58279999999999998</v>
      </c>
      <c r="CNO39" s="4">
        <v>2.0000000000000001E-4</v>
      </c>
      <c r="CNP39" s="4">
        <v>3.4317090000000001E-2</v>
      </c>
      <c r="CNQ39" s="4">
        <v>-0.25671699999999997</v>
      </c>
      <c r="CNR39" s="4">
        <v>0.7056</v>
      </c>
      <c r="CNS39" s="4">
        <v>4.0000000000000002E-4</v>
      </c>
      <c r="CNT39" s="4">
        <v>5.6689341999999997E-2</v>
      </c>
      <c r="CNU39" s="4">
        <v>-0.60571900000000001</v>
      </c>
      <c r="CNV39" s="4">
        <v>1.1225000000000001</v>
      </c>
      <c r="CNW39" s="4">
        <v>-1.5E-3</v>
      </c>
      <c r="CNX39" s="4">
        <v>-0.13363029000000001</v>
      </c>
      <c r="CNY39" s="4">
        <v>-0.37276999999999999</v>
      </c>
      <c r="CNZ39" s="4">
        <v>0.83350000000000002</v>
      </c>
      <c r="COA39" s="4">
        <v>-1.5E-3</v>
      </c>
      <c r="COB39" s="4">
        <v>-0.17996400700000001</v>
      </c>
      <c r="COC39" s="4">
        <v>-0.53699300000000005</v>
      </c>
      <c r="COD39" s="4">
        <v>0.80769999999999997</v>
      </c>
      <c r="COE39" s="4">
        <v>-6.9999999999999999E-4</v>
      </c>
      <c r="COF39" s="4">
        <v>-8.6665840999999993E-2</v>
      </c>
      <c r="COG39" s="4">
        <v>-1.307429</v>
      </c>
      <c r="COH39" s="4">
        <v>1.2202999999999999</v>
      </c>
      <c r="COI39" s="4">
        <v>-1.2999999999999999E-3</v>
      </c>
      <c r="COJ39" s="4">
        <v>-0.106531181</v>
      </c>
      <c r="COK39" s="4">
        <v>-0.342997</v>
      </c>
      <c r="COL39" s="4">
        <v>0.83940000000000003</v>
      </c>
      <c r="COM39" s="4">
        <v>-4.0000000000000002E-4</v>
      </c>
      <c r="CON39" s="4">
        <v>-4.7653085999999997E-2</v>
      </c>
      <c r="COO39" s="4">
        <v>-2.019377</v>
      </c>
      <c r="COP39" s="4">
        <v>0.92073775560000004</v>
      </c>
      <c r="COQ39" s="4">
        <v>-2.5000000000000001E-3</v>
      </c>
      <c r="COR39" s="4">
        <v>-0.244977952</v>
      </c>
      <c r="COS39" s="4">
        <v>-1.9598420000000001</v>
      </c>
      <c r="COT39" s="4">
        <v>0.67369999999999997</v>
      </c>
      <c r="COU39" s="4">
        <v>-6.9999999999999999E-4</v>
      </c>
      <c r="COV39" s="4">
        <v>-0.103903815</v>
      </c>
      <c r="COW39" s="4">
        <v>-0.38444499999999998</v>
      </c>
      <c r="COX39" s="4">
        <v>0.60270000000000001</v>
      </c>
      <c r="COY39" s="4">
        <v>-6.9999999999999999E-4</v>
      </c>
      <c r="COZ39" s="4">
        <v>-0.116144019</v>
      </c>
      <c r="CPA39" s="4">
        <v>-0.46242800000000001</v>
      </c>
      <c r="CPB39" s="4">
        <v>0.56289999999999996</v>
      </c>
      <c r="CPC39" s="4">
        <v>1E-4</v>
      </c>
      <c r="CPD39" s="4">
        <v>1.7765145E-2</v>
      </c>
      <c r="CPE39" s="4">
        <v>-0.19503499999999999</v>
      </c>
      <c r="CPF39" s="4">
        <v>0.93300000000000005</v>
      </c>
      <c r="CPG39" s="4">
        <v>-5.0000000000000001E-4</v>
      </c>
      <c r="CPH39" s="4">
        <v>-0.107181136</v>
      </c>
      <c r="CPI39" s="4">
        <v>-0.850159</v>
      </c>
      <c r="CPJ39" s="4">
        <v>0.61280000000000001</v>
      </c>
      <c r="CPK39" s="4">
        <v>-1.8E-3</v>
      </c>
      <c r="CPL39" s="4">
        <v>-0.29373368100000002</v>
      </c>
      <c r="CPM39" s="4">
        <v>-0.19544</v>
      </c>
      <c r="CPN39" s="4">
        <v>0.88880000000000003</v>
      </c>
      <c r="CPO39" s="4">
        <v>-4.0000000000000002E-4</v>
      </c>
      <c r="CPP39" s="4">
        <v>-9.0009001000000005E-2</v>
      </c>
      <c r="CPQ39" s="4">
        <v>-1.222494</v>
      </c>
      <c r="CPR39" s="4">
        <v>0.88790000000000002</v>
      </c>
      <c r="CPS39" s="4">
        <v>-8.9999999999999998E-4</v>
      </c>
      <c r="CPT39" s="4">
        <v>-0.10136276600000001</v>
      </c>
      <c r="CPU39" s="4">
        <v>-1.3992230000000001</v>
      </c>
      <c r="CPV39" s="4">
        <v>1.0644</v>
      </c>
      <c r="CPW39" s="4">
        <v>5.9999999999999995E-4</v>
      </c>
      <c r="CPX39" s="4">
        <v>5.6369785999999998E-2</v>
      </c>
      <c r="CPY39" s="4">
        <v>-0.33707900000000002</v>
      </c>
      <c r="CPZ39" s="4">
        <v>0.68269999999999997</v>
      </c>
      <c r="CQA39" s="4">
        <v>2.9999999999999997E-4</v>
      </c>
      <c r="CQB39" s="4">
        <v>4.3943166999999998E-2</v>
      </c>
      <c r="CQC39" s="4">
        <v>-0.39393099999999998</v>
      </c>
      <c r="CQD39" s="4">
        <v>0.79179999999999995</v>
      </c>
      <c r="CQE39" s="4">
        <v>2.0000000000000001E-4</v>
      </c>
      <c r="CQF39" s="4">
        <v>2.5258903999999999E-2</v>
      </c>
      <c r="CQG39" s="4">
        <v>-0.25195299999999998</v>
      </c>
      <c r="CQH39" s="4">
        <v>1.0133000000000001</v>
      </c>
      <c r="CQI39" s="4">
        <v>6.9999999999999999E-4</v>
      </c>
      <c r="CQJ39" s="4">
        <v>6.9081219999999999E-2</v>
      </c>
      <c r="CQK39" s="4">
        <v>-1.4107799999999999</v>
      </c>
      <c r="CQL39" s="4">
        <v>0.71860000000000002</v>
      </c>
      <c r="CQM39" s="4">
        <v>4.0000000000000002E-4</v>
      </c>
      <c r="CQN39" s="4">
        <v>5.5663790999999997E-2</v>
      </c>
      <c r="CQO39" s="4">
        <v>-1.2369429999999999</v>
      </c>
      <c r="CQP39" s="4">
        <v>0.81340000000000001</v>
      </c>
      <c r="CQQ39" s="4">
        <v>5.9999999999999995E-4</v>
      </c>
      <c r="CQR39" s="4">
        <v>7.3764445999999997E-2</v>
      </c>
      <c r="CQS39" s="4">
        <v>-1.4777130000000001</v>
      </c>
      <c r="CQT39" s="4">
        <v>0.96709999999999996</v>
      </c>
      <c r="CQU39" s="4">
        <v>-1.1000000000000001E-3</v>
      </c>
      <c r="CQV39" s="4">
        <v>-0.113742116</v>
      </c>
      <c r="CQW39" s="4">
        <v>-1.8571139999999999</v>
      </c>
      <c r="CQX39" s="4">
        <v>0.92330000000000001</v>
      </c>
      <c r="CQY39" s="4">
        <v>-2.9999999999999997E-4</v>
      </c>
      <c r="CQZ39" s="4">
        <v>-3.2492147999999998E-2</v>
      </c>
      <c r="CRA39" s="4">
        <v>-7.5758000000000006E-2</v>
      </c>
      <c r="CRB39" s="4">
        <v>0.96009999999999995</v>
      </c>
      <c r="CRC39" s="4">
        <v>8.9999999999999998E-4</v>
      </c>
      <c r="CRD39" s="4">
        <v>9.3740235000000005E-2</v>
      </c>
      <c r="CRE39" s="4">
        <v>0.57615799999999995</v>
      </c>
      <c r="CRF39" s="4">
        <v>0.70950000000000002</v>
      </c>
      <c r="CRG39" s="4">
        <v>5.0000000000000001E-4</v>
      </c>
      <c r="CRH39" s="4">
        <v>7.0472163000000004E-2</v>
      </c>
      <c r="CRI39" s="4">
        <v>-0.39309300000000003</v>
      </c>
      <c r="CRJ39" s="4">
        <v>0.72819999999999996</v>
      </c>
      <c r="CRK39" s="4">
        <v>-2.0000000000000001E-4</v>
      </c>
      <c r="CRL39" s="4">
        <v>-2.7464981999999999E-2</v>
      </c>
      <c r="CRM39" s="4">
        <v>-0.54629899999999998</v>
      </c>
      <c r="CRN39" s="4">
        <v>0.54420000000000002</v>
      </c>
      <c r="CRO39" s="4">
        <v>1.8E-3</v>
      </c>
      <c r="CRP39" s="4">
        <v>0.33076074999999999</v>
      </c>
      <c r="CRQ39" s="4">
        <v>-1.2341200000000001</v>
      </c>
      <c r="CRR39" s="4">
        <v>0.6079</v>
      </c>
      <c r="CRS39" s="4">
        <v>1E-4</v>
      </c>
      <c r="CRT39" s="4">
        <v>1.6450073999999999E-2</v>
      </c>
      <c r="CRU39" s="4">
        <v>-1.4908440000000001</v>
      </c>
      <c r="CRV39" s="4">
        <v>0.9879</v>
      </c>
      <c r="CRW39" s="4">
        <v>3.0999999999999999E-3</v>
      </c>
      <c r="CRX39" s="4">
        <v>0.31379694299999999</v>
      </c>
      <c r="CRY39" s="4">
        <v>-0.85307100000000002</v>
      </c>
      <c r="CRZ39" s="4">
        <v>0.91069999999999995</v>
      </c>
      <c r="CSA39" s="4">
        <v>2.9999999999999997E-4</v>
      </c>
      <c r="CSB39" s="4">
        <v>3.2941693000000001E-2</v>
      </c>
      <c r="CSC39" s="4">
        <v>0.574268</v>
      </c>
      <c r="CSD39" s="4">
        <v>0.76339999999999997</v>
      </c>
      <c r="CSE39" s="4">
        <v>5.9999999999999995E-4</v>
      </c>
      <c r="CSF39" s="4">
        <v>7.8595756000000003E-2</v>
      </c>
      <c r="CSG39" s="4">
        <v>-0.89575499999999997</v>
      </c>
      <c r="CSH39" s="4">
        <v>0.87309999999999999</v>
      </c>
      <c r="CSI39" s="4">
        <v>8.9999999999999998E-4</v>
      </c>
      <c r="CSJ39" s="4">
        <v>0.103080976</v>
      </c>
      <c r="CSK39" s="4">
        <v>-0.569411</v>
      </c>
      <c r="CSL39" s="4">
        <v>0.65259999999999996</v>
      </c>
      <c r="CSM39" s="4">
        <v>-1.6000000000000001E-3</v>
      </c>
      <c r="CSN39" s="4">
        <v>-0.245173154</v>
      </c>
      <c r="CSO39" s="4">
        <v>-0.50312500000000004</v>
      </c>
      <c r="CSP39" s="4">
        <v>0.79379999999999995</v>
      </c>
      <c r="CSQ39" s="4">
        <v>-8.0000000000000004E-4</v>
      </c>
      <c r="CSR39" s="4">
        <v>-0.100781053</v>
      </c>
      <c r="CSS39" s="4">
        <v>-0.91124700000000003</v>
      </c>
      <c r="CST39" s="4">
        <v>0.72409999999999997</v>
      </c>
      <c r="CSU39" s="4">
        <v>-1E-4</v>
      </c>
      <c r="CSV39" s="4">
        <v>-1.3810246999999999E-2</v>
      </c>
      <c r="CSW39" s="4">
        <v>-0.74023300000000003</v>
      </c>
      <c r="CSX39" s="4">
        <v>0.71089999999999998</v>
      </c>
      <c r="CSY39" s="4">
        <v>-8.9999999999999998E-4</v>
      </c>
      <c r="CSZ39" s="4">
        <v>-0.126600084</v>
      </c>
      <c r="CTA39" s="4">
        <v>-1.071528</v>
      </c>
      <c r="CTB39" s="4">
        <v>0.69350000000000001</v>
      </c>
      <c r="CTC39" s="4">
        <v>-2.5000000000000001E-3</v>
      </c>
      <c r="CTD39" s="4">
        <v>-0.36049026699999998</v>
      </c>
      <c r="CTE39" s="4">
        <v>-0.88609400000000005</v>
      </c>
      <c r="CTF39" s="4">
        <v>0.67749999999999999</v>
      </c>
      <c r="CTG39" s="4">
        <v>-5.0000000000000001E-4</v>
      </c>
      <c r="CTH39" s="4">
        <v>-7.3800738000000005E-2</v>
      </c>
      <c r="CTI39" s="4">
        <v>-0.16209799999999999</v>
      </c>
      <c r="CTJ39" s="4">
        <v>0.93369999999999997</v>
      </c>
      <c r="CTK39" s="4">
        <v>-6.9999999999999999E-4</v>
      </c>
      <c r="CTL39" s="4">
        <v>-7.4970546999999998E-2</v>
      </c>
      <c r="CTM39" s="4">
        <v>-1.6847430000000001</v>
      </c>
      <c r="CTN39" s="4">
        <v>0.90780000000000005</v>
      </c>
      <c r="CTO39" s="4">
        <v>2.2000000000000001E-3</v>
      </c>
      <c r="CTP39" s="4">
        <v>0.24234412899999999</v>
      </c>
      <c r="CTQ39" s="4">
        <v>-0.79772699999999996</v>
      </c>
      <c r="CTR39" s="4">
        <v>0.81159999999999999</v>
      </c>
      <c r="CTS39" s="4">
        <v>4.0000000000000002E-4</v>
      </c>
      <c r="CTT39" s="4">
        <v>4.9285361999999999E-2</v>
      </c>
      <c r="CTU39" s="4">
        <v>-6.1568999999999999E-2</v>
      </c>
      <c r="CTV39" s="4">
        <v>0.6522</v>
      </c>
      <c r="CTW39" s="4">
        <v>8.0000000000000004E-4</v>
      </c>
      <c r="CTX39" s="4">
        <v>0.12266175999999999</v>
      </c>
      <c r="CTY39" s="4">
        <v>-7.6605000000000006E-2</v>
      </c>
      <c r="CTZ39" s="4">
        <v>0.80110000000000003</v>
      </c>
      <c r="CUA39" s="4">
        <v>-1E-4</v>
      </c>
      <c r="CUB39" s="4">
        <v>-1.2482836000000001E-2</v>
      </c>
      <c r="CUC39" s="4">
        <v>-0.42262300000000003</v>
      </c>
      <c r="CUD39" s="4">
        <v>0.77729999999999999</v>
      </c>
      <c r="CUE39" s="4">
        <v>-1.2999999999999999E-3</v>
      </c>
      <c r="CUF39" s="4">
        <v>-0.167245594</v>
      </c>
      <c r="CUG39" s="4">
        <v>7.7249999999999999E-2</v>
      </c>
      <c r="CUH39" s="4">
        <v>0.55510000000000004</v>
      </c>
      <c r="CUI39" s="4">
        <v>-1.1000000000000001E-3</v>
      </c>
      <c r="CUJ39" s="4">
        <v>-0.198162493</v>
      </c>
      <c r="CUK39" s="4">
        <v>-1.2277579999999999</v>
      </c>
      <c r="CUL39" s="4">
        <v>0.90259999999999996</v>
      </c>
      <c r="CUM39" s="4">
        <v>-5.9999999999999995E-4</v>
      </c>
      <c r="CUN39" s="4">
        <v>-6.6474628999999993E-2</v>
      </c>
      <c r="CUO39" s="4">
        <v>-0.73683100000000001</v>
      </c>
      <c r="CUP39" s="4">
        <v>0.6018</v>
      </c>
      <c r="CUQ39" s="4">
        <v>1.1999999999999999E-3</v>
      </c>
      <c r="CUR39" s="4">
        <v>0.19940179499999999</v>
      </c>
      <c r="CUS39" s="4">
        <v>-0.38073200000000001</v>
      </c>
      <c r="CUT39" s="4">
        <v>0.57450000000000001</v>
      </c>
      <c r="CUU39" s="4">
        <v>-5.0000000000000001E-4</v>
      </c>
      <c r="CUV39" s="4">
        <v>-8.7032202000000003E-2</v>
      </c>
      <c r="CUW39" s="4">
        <v>-0.62273000000000001</v>
      </c>
      <c r="CUX39" s="4">
        <v>0.94130000000000003</v>
      </c>
      <c r="CUY39" s="4">
        <v>6.9999999999999999E-4</v>
      </c>
      <c r="CUZ39" s="4">
        <v>7.4365239999999999E-2</v>
      </c>
      <c r="CVA39" s="4">
        <v>-1.6096999999999999</v>
      </c>
      <c r="CVB39" s="4">
        <v>0.91639999999999999</v>
      </c>
      <c r="CVC39" s="4">
        <v>5.9999999999999995E-4</v>
      </c>
      <c r="CVD39" s="4">
        <v>6.5473591999999997E-2</v>
      </c>
      <c r="CVE39" s="4">
        <v>-1.6949149999999999</v>
      </c>
      <c r="CVF39" s="4">
        <v>0.60040000000000004</v>
      </c>
      <c r="CVG39" s="4">
        <v>5.9999999999999995E-4</v>
      </c>
      <c r="CVH39" s="4">
        <v>9.9933378000000003E-2</v>
      </c>
      <c r="CVI39" s="4">
        <v>-0.49718299999999999</v>
      </c>
      <c r="CVJ39" s="4">
        <v>0.98819999999999997</v>
      </c>
      <c r="CVK39" s="4">
        <v>-1.1999999999999999E-3</v>
      </c>
      <c r="CVL39" s="4">
        <v>-0.12143290800000001</v>
      </c>
      <c r="CVM39" s="4">
        <v>-0.36297600000000002</v>
      </c>
      <c r="CVN39" s="4">
        <v>0.81540000000000001</v>
      </c>
      <c r="CVO39" s="4">
        <v>-4.0000000000000002E-4</v>
      </c>
      <c r="CVP39" s="4">
        <v>-4.9055677999999998E-2</v>
      </c>
      <c r="CVQ39" s="4">
        <v>-1.0556970000000001</v>
      </c>
      <c r="CVR39" s="4">
        <v>0.72419999999999995</v>
      </c>
      <c r="CVS39" s="4">
        <v>8.0000000000000004E-4</v>
      </c>
      <c r="CVT39" s="4">
        <v>0.110466722</v>
      </c>
      <c r="CVU39" s="4">
        <v>0.249169</v>
      </c>
      <c r="CVV39" s="4">
        <v>0.62909999999999999</v>
      </c>
      <c r="CVW39" s="4">
        <v>-1.1000000000000001E-3</v>
      </c>
      <c r="CVX39" s="4">
        <v>-0.174852965</v>
      </c>
      <c r="CVY39" s="4">
        <v>-0.39582000000000001</v>
      </c>
      <c r="CVZ39" s="4">
        <v>0.83960000000000001</v>
      </c>
      <c r="CWA39" s="4">
        <v>2.3999999999999998E-3</v>
      </c>
      <c r="CWB39" s="4">
        <v>0.28585040499999997</v>
      </c>
      <c r="CWC39" s="4">
        <v>-1.9617</v>
      </c>
      <c r="CWD39" s="4">
        <v>0.57110000000000005</v>
      </c>
      <c r="CWE39" s="4">
        <v>-1E-4</v>
      </c>
      <c r="CWF39" s="4">
        <v>-1.7510068E-2</v>
      </c>
      <c r="CWG39" s="4">
        <v>-0.93668700000000005</v>
      </c>
      <c r="CWH39" s="4">
        <v>0.8206</v>
      </c>
      <c r="CWI39" s="4">
        <v>-5.9999999999999995E-4</v>
      </c>
      <c r="CWJ39" s="4">
        <v>-7.3117231000000005E-2</v>
      </c>
      <c r="CWK39" s="4">
        <v>-0.14602100000000001</v>
      </c>
      <c r="CWL39" s="4">
        <v>0.85040000000000004</v>
      </c>
      <c r="CWM39" s="4">
        <v>5.9999999999999995E-4</v>
      </c>
      <c r="CWN39" s="4">
        <v>7.0555033000000003E-2</v>
      </c>
      <c r="CWO39" s="4">
        <v>-0.105721</v>
      </c>
      <c r="CWP39" s="4">
        <v>0.80549999999999999</v>
      </c>
      <c r="CWQ39" s="4">
        <v>5.0000000000000001E-4</v>
      </c>
      <c r="CWR39" s="4">
        <v>6.2073245999999999E-2</v>
      </c>
      <c r="CWS39" s="4">
        <v>0.76307199999999997</v>
      </c>
      <c r="CWT39" s="4">
        <v>0.70369999999999999</v>
      </c>
      <c r="CWU39" s="4">
        <v>1.2999999999999999E-3</v>
      </c>
      <c r="CWV39" s="4">
        <v>0.184737814</v>
      </c>
      <c r="CWW39" s="4">
        <v>0.22788800000000001</v>
      </c>
      <c r="CWX39" s="4">
        <v>0.93646530910000003</v>
      </c>
      <c r="CWY39" s="4">
        <v>-2.8E-3</v>
      </c>
      <c r="CWZ39" s="4">
        <v>-0.269801503</v>
      </c>
      <c r="CXA39" s="4">
        <v>-1.946334</v>
      </c>
      <c r="CXB39" s="4">
        <v>0.9587</v>
      </c>
      <c r="CXC39" s="4">
        <v>2.9999999999999997E-4</v>
      </c>
      <c r="CXD39" s="4">
        <v>3.1292374999999997E-2</v>
      </c>
      <c r="CXE39" s="4">
        <v>-1.388603</v>
      </c>
      <c r="CXF39" s="4">
        <v>0.66639999999999999</v>
      </c>
      <c r="CXG39" s="4">
        <v>-4.0000000000000002E-4</v>
      </c>
      <c r="CXH39" s="4">
        <v>-6.0024010000000003E-2</v>
      </c>
      <c r="CXI39" s="4">
        <v>-0.64112100000000005</v>
      </c>
      <c r="CXJ39" s="4">
        <v>0.91759999999999997</v>
      </c>
      <c r="CXK39" s="4">
        <v>3.3999999999999998E-3</v>
      </c>
      <c r="CXL39" s="4">
        <v>0.37053182200000001</v>
      </c>
      <c r="CXM39" s="4">
        <v>-1.067385</v>
      </c>
      <c r="CXN39" s="4">
        <v>0.73809999999999998</v>
      </c>
      <c r="CXO39" s="4">
        <v>-1E-4</v>
      </c>
      <c r="CXP39" s="4">
        <v>-1.3548299999999999E-2</v>
      </c>
      <c r="CXQ39" s="4">
        <v>0.230853</v>
      </c>
      <c r="CXR39" s="4">
        <v>0.4047</v>
      </c>
      <c r="CXS39" s="4">
        <v>-6.9999999999999999E-4</v>
      </c>
      <c r="CXT39" s="4">
        <v>-0.17296763000000001</v>
      </c>
      <c r="CXU39" s="4">
        <v>-0.73583500000000002</v>
      </c>
      <c r="CXV39" s="4">
        <v>0.76559999999999995</v>
      </c>
      <c r="CXW39" s="4">
        <v>-5.9999999999999995E-4</v>
      </c>
      <c r="CXX39" s="4">
        <v>-7.8369906000000003E-2</v>
      </c>
      <c r="CXY39" s="4">
        <v>-0.19554199999999999</v>
      </c>
      <c r="CXZ39" s="4">
        <v>0.85389999999999999</v>
      </c>
      <c r="CYA39" s="4">
        <v>1E-4</v>
      </c>
      <c r="CYB39" s="4">
        <v>1.1710973E-2</v>
      </c>
      <c r="CYC39" s="4">
        <v>-1.2375670000000001</v>
      </c>
      <c r="CYD39" s="4">
        <v>0.92689999999999995</v>
      </c>
      <c r="CYE39" s="4">
        <v>1E-4</v>
      </c>
      <c r="CYF39" s="4">
        <v>1.078865E-2</v>
      </c>
      <c r="CYG39" s="4">
        <v>-1.3936170000000001</v>
      </c>
      <c r="CYH39" s="4">
        <v>0.81420000000000003</v>
      </c>
      <c r="CYI39" s="4">
        <v>1.8E-3</v>
      </c>
      <c r="CYJ39" s="4">
        <v>0.22107590299999999</v>
      </c>
      <c r="CYK39" s="4">
        <v>-1.4882029999999999</v>
      </c>
      <c r="CYL39" s="4">
        <v>0.59589999999999999</v>
      </c>
      <c r="CYM39" s="4">
        <v>1.1000000000000001E-3</v>
      </c>
      <c r="CYN39" s="4">
        <v>0.18459473100000001</v>
      </c>
      <c r="CYO39" s="4">
        <v>-0.89805400000000002</v>
      </c>
      <c r="CYP39" s="4">
        <v>0.74450000000000005</v>
      </c>
      <c r="CYQ39" s="4">
        <v>-1.5E-3</v>
      </c>
      <c r="CYR39" s="4">
        <v>-0.201477502</v>
      </c>
      <c r="CYS39" s="4">
        <v>-0.53440200000000004</v>
      </c>
      <c r="CYT39" s="4">
        <v>0.94259999999999999</v>
      </c>
      <c r="CYU39" s="4">
        <v>1.4E-3</v>
      </c>
      <c r="CYV39" s="4">
        <v>0.148525355</v>
      </c>
      <c r="CYW39" s="4">
        <v>-6.3613000000000003E-2</v>
      </c>
      <c r="CYX39" s="4">
        <v>0.58430000000000004</v>
      </c>
      <c r="CYY39" s="4">
        <v>6.9999999999999999E-4</v>
      </c>
      <c r="CYZ39" s="4">
        <v>0.11980147200000001</v>
      </c>
      <c r="CZA39" s="4">
        <v>-0.493869</v>
      </c>
      <c r="CZB39" s="4">
        <v>0.54820000000000002</v>
      </c>
      <c r="CZC39" s="4">
        <v>-2.0000000000000001E-4</v>
      </c>
      <c r="CZD39" s="4">
        <v>-3.6483034999999997E-2</v>
      </c>
      <c r="CZE39" s="4">
        <v>-0.163905</v>
      </c>
      <c r="CZF39" s="4">
        <v>1.0362</v>
      </c>
      <c r="CZG39" s="4">
        <v>-1.1999999999999999E-3</v>
      </c>
      <c r="CZH39" s="4">
        <v>-0.115807759</v>
      </c>
      <c r="CZI39" s="4">
        <v>0.174014</v>
      </c>
      <c r="CZJ39" s="4">
        <v>0.7843</v>
      </c>
      <c r="CZK39" s="4">
        <v>6.9999999999999999E-4</v>
      </c>
      <c r="CZL39" s="4">
        <v>8.9251562000000007E-2</v>
      </c>
      <c r="CZM39" s="4">
        <v>-0.74664600000000003</v>
      </c>
      <c r="CZN39" s="4">
        <v>1.1297999999999999</v>
      </c>
      <c r="CZO39" s="4">
        <v>2.0000000000000001E-4</v>
      </c>
      <c r="CZP39" s="4">
        <v>1.7702248E-2</v>
      </c>
      <c r="CZQ39" s="4">
        <v>2.656E-2</v>
      </c>
      <c r="CZR39" s="4">
        <v>0.93830000000000002</v>
      </c>
      <c r="CZS39" s="4">
        <v>2.7000000000000001E-3</v>
      </c>
      <c r="CZT39" s="4">
        <v>0.28775444999999999</v>
      </c>
      <c r="CZU39" s="4">
        <v>-5.3259000000000001E-2</v>
      </c>
      <c r="CZV39" s="4">
        <v>0.72389999999999999</v>
      </c>
      <c r="CZW39" s="4">
        <v>-8.9999999999999998E-4</v>
      </c>
      <c r="CZX39" s="4">
        <v>-0.124326564</v>
      </c>
      <c r="CZY39" s="4">
        <v>5.5287000000000003E-2</v>
      </c>
      <c r="CZZ39" s="4">
        <v>0.81420000000000003</v>
      </c>
      <c r="DAA39" s="4">
        <v>2.8E-3</v>
      </c>
      <c r="DAB39" s="4">
        <v>0.34389584899999998</v>
      </c>
      <c r="DAC39" s="4">
        <v>6.1448000000000003E-2</v>
      </c>
      <c r="DAD39" s="4">
        <v>0.83560000000000001</v>
      </c>
      <c r="DAE39" s="4">
        <v>1.4E-3</v>
      </c>
      <c r="DAF39" s="4">
        <v>0.16754427999999999</v>
      </c>
      <c r="DAG39" s="4">
        <v>-1.1965999999999999E-2</v>
      </c>
      <c r="DAH39" s="4">
        <v>0.52835682350000002</v>
      </c>
      <c r="DAI39" s="4">
        <v>4.5999999999999999E-3</v>
      </c>
      <c r="DAJ39" s="4">
        <v>0.77781535300000004</v>
      </c>
      <c r="DAK39" s="4">
        <v>-0.70517099999999999</v>
      </c>
      <c r="DAL39" s="4">
        <v>0.72589999999999999</v>
      </c>
      <c r="DAM39" s="4">
        <v>4.1000000000000003E-3</v>
      </c>
      <c r="DAN39" s="4">
        <v>0.56481608999999999</v>
      </c>
      <c r="DAO39" s="4">
        <v>6.8927000000000002E-2</v>
      </c>
      <c r="DAP39" s="4">
        <v>1.3197000000000001</v>
      </c>
      <c r="DAQ39" s="4">
        <v>3.3E-3</v>
      </c>
      <c r="DAR39" s="4">
        <v>0.25005683099999998</v>
      </c>
      <c r="DAS39" s="4">
        <v>0.94852000000000003</v>
      </c>
      <c r="DAT39" s="4">
        <v>0.72860000000000003</v>
      </c>
      <c r="DAU39" s="4">
        <v>4.0000000000000002E-4</v>
      </c>
      <c r="DAV39" s="4">
        <v>5.4899808000000001E-2</v>
      </c>
      <c r="DAW39" s="4">
        <v>5.493E-2</v>
      </c>
      <c r="DAX39" s="4">
        <v>0.6179</v>
      </c>
      <c r="DAY39" s="4">
        <v>3.0999999999999999E-3</v>
      </c>
      <c r="DAZ39" s="4">
        <v>0.50169930399999996</v>
      </c>
      <c r="DBA39" s="4">
        <v>-9.7008999999999998E-2</v>
      </c>
      <c r="DBB39" s="4">
        <v>0.56989999999999996</v>
      </c>
      <c r="DBC39" s="4">
        <v>1E-4</v>
      </c>
      <c r="DBD39" s="4">
        <v>1.7546938000000002E-2</v>
      </c>
      <c r="DBE39" s="4">
        <v>-0.122678</v>
      </c>
      <c r="DBF39" s="4">
        <v>0.70209999999999995</v>
      </c>
      <c r="DBG39" s="4">
        <v>1.9E-3</v>
      </c>
      <c r="DBH39" s="4">
        <v>0.270616721</v>
      </c>
      <c r="DBI39" s="4">
        <v>-0.340667</v>
      </c>
      <c r="DBJ39" s="4">
        <v>0.74309999999999998</v>
      </c>
      <c r="DBK39" s="4">
        <v>2.8999999999999998E-3</v>
      </c>
      <c r="DBL39" s="4">
        <v>0.39025703099999998</v>
      </c>
      <c r="DBM39" s="4">
        <v>5.3858000000000003E-2</v>
      </c>
      <c r="DBN39" s="4">
        <v>1.3951</v>
      </c>
      <c r="DBO39" s="4">
        <v>8.9999999999999998E-4</v>
      </c>
      <c r="DBP39" s="4">
        <v>6.4511504999999997E-2</v>
      </c>
      <c r="DBQ39" s="4">
        <v>1.0356320000000001</v>
      </c>
      <c r="DBR39" s="4">
        <v>0.48926275470000002</v>
      </c>
      <c r="DBS39" s="4">
        <v>2.8E-3</v>
      </c>
      <c r="DBT39" s="4">
        <v>0.50890585200000005</v>
      </c>
      <c r="DBU39" s="4">
        <v>-0.72176099999999999</v>
      </c>
      <c r="DBV39" s="4">
        <v>0.73029999999999995</v>
      </c>
      <c r="DBW39" s="4">
        <v>3.7000000000000002E-3</v>
      </c>
      <c r="DBX39" s="4">
        <v>0.50664110600000001</v>
      </c>
      <c r="DBY39" s="4">
        <v>-0.35475499999999999</v>
      </c>
      <c r="DBZ39" s="4">
        <v>0.71344517380000005</v>
      </c>
      <c r="DCA39" s="4">
        <v>-8.0000000000000004E-4</v>
      </c>
      <c r="DCB39" s="4">
        <v>-0.10027575800000001</v>
      </c>
      <c r="DCC39" s="4">
        <v>-0.75880099999999995</v>
      </c>
      <c r="DCD39" s="4">
        <v>0.68820000000000003</v>
      </c>
      <c r="DCE39" s="4">
        <v>1.8E-3</v>
      </c>
      <c r="DCF39" s="4">
        <v>0.26155187400000002</v>
      </c>
      <c r="DCG39" s="4">
        <v>-1.4529E-2</v>
      </c>
      <c r="DCH39" s="4">
        <v>0.70689999999999997</v>
      </c>
      <c r="DCI39" s="4">
        <v>-8.9999999999999998E-4</v>
      </c>
      <c r="DCJ39" s="4">
        <v>-0.127316452</v>
      </c>
      <c r="DCK39" s="4">
        <v>-0.32430900000000001</v>
      </c>
      <c r="DCL39" s="4">
        <v>0.58160000000000001</v>
      </c>
      <c r="DCM39" s="4">
        <v>2.3999999999999998E-3</v>
      </c>
      <c r="DCN39" s="4">
        <v>0.41265474600000002</v>
      </c>
      <c r="DCO39" s="4">
        <v>-0.35977399999999998</v>
      </c>
      <c r="DCP39" s="4">
        <v>0.75649999999999995</v>
      </c>
      <c r="DCQ39" s="4">
        <v>2.5000000000000001E-3</v>
      </c>
      <c r="DCR39" s="4">
        <v>0.33046926599999998</v>
      </c>
      <c r="DCS39" s="4">
        <v>-0.40810999999999997</v>
      </c>
      <c r="DCT39" s="4">
        <v>0.60880000000000001</v>
      </c>
      <c r="DCU39" s="4">
        <v>1.1999999999999999E-3</v>
      </c>
      <c r="DCV39" s="4">
        <v>0.197109067</v>
      </c>
      <c r="DCW39" s="4">
        <v>-0.16398799999999999</v>
      </c>
      <c r="DCX39" s="4">
        <v>0.82830000000000004</v>
      </c>
      <c r="DCY39" s="4">
        <v>1.6999999999999999E-3</v>
      </c>
      <c r="DCZ39" s="4">
        <v>0.205239647</v>
      </c>
      <c r="DDA39" s="4">
        <v>-1.2517879999999999</v>
      </c>
      <c r="DDB39" s="4">
        <v>1.1778</v>
      </c>
      <c r="DDC39" s="4">
        <v>5.1999999999999998E-3</v>
      </c>
      <c r="DDD39" s="4">
        <v>0.44150110399999998</v>
      </c>
      <c r="DDE39" s="4">
        <v>-1.2823739999999999</v>
      </c>
      <c r="DDF39" s="4">
        <v>0.76929999999999998</v>
      </c>
      <c r="DDG39" s="4">
        <v>3.7000000000000002E-3</v>
      </c>
      <c r="DDH39" s="4">
        <v>0.48095671400000001</v>
      </c>
      <c r="DDI39" s="4">
        <v>-0.33683099999999999</v>
      </c>
      <c r="DDJ39" s="4">
        <v>0.78269999999999995</v>
      </c>
      <c r="DDK39" s="4">
        <v>-2.7000000000000001E-3</v>
      </c>
      <c r="DDL39" s="4">
        <v>-0.34495975499999998</v>
      </c>
      <c r="DDM39" s="4">
        <v>-0.35646099999999997</v>
      </c>
      <c r="DDN39" s="4">
        <v>0.90500000000000003</v>
      </c>
      <c r="DDO39" s="4">
        <v>2E-3</v>
      </c>
      <c r="DDP39" s="4">
        <v>0.220994475</v>
      </c>
      <c r="DDQ39" s="4">
        <v>-0.31941799999999998</v>
      </c>
      <c r="DDR39" s="4">
        <v>0.83407880290000003</v>
      </c>
      <c r="DDS39" s="4">
        <v>3.3999999999999998E-3</v>
      </c>
      <c r="DDT39" s="4">
        <v>0.37012845599999999</v>
      </c>
      <c r="DDU39" s="4">
        <v>-1.044921</v>
      </c>
      <c r="DDV39" s="4">
        <v>0</v>
      </c>
      <c r="DDW39" s="4">
        <v>0</v>
      </c>
      <c r="DDX39" s="4">
        <v>0</v>
      </c>
      <c r="DDY39" s="4">
        <v>0</v>
      </c>
      <c r="DDZ39" s="4">
        <v>0.61680000000000001</v>
      </c>
      <c r="DEA39" s="4">
        <v>3.2000000000000002E-3</v>
      </c>
      <c r="DEB39" s="4">
        <v>0.51880674400000004</v>
      </c>
      <c r="DEC39" s="4">
        <v>-1.026958</v>
      </c>
      <c r="DED39" s="4">
        <v>0.81689999999999996</v>
      </c>
      <c r="DEE39" s="4">
        <v>1.1000000000000001E-3</v>
      </c>
      <c r="DEF39" s="4">
        <v>0.13465540500000001</v>
      </c>
      <c r="DEG39" s="4">
        <v>-0.53573599999999999</v>
      </c>
      <c r="DEH39" s="4">
        <v>0.81410000000000005</v>
      </c>
      <c r="DEI39" s="4">
        <v>-1E-4</v>
      </c>
      <c r="DEJ39" s="4">
        <v>-1.2283502999999999E-2</v>
      </c>
      <c r="DEK39" s="4">
        <v>6.1455000000000003E-2</v>
      </c>
      <c r="DEL39" s="4">
        <v>0.96919999999999995</v>
      </c>
      <c r="DEM39" s="4">
        <v>9.7999999999999997E-3</v>
      </c>
      <c r="DEN39" s="4">
        <v>1.011143211</v>
      </c>
      <c r="DEO39" s="4">
        <v>0.92679400000000001</v>
      </c>
      <c r="DEP39" s="4">
        <v>0.84130000000000005</v>
      </c>
      <c r="DEQ39" s="4">
        <v>1.6999999999999999E-3</v>
      </c>
      <c r="DER39" s="4">
        <v>0.20206822799999999</v>
      </c>
      <c r="DES39" s="4">
        <v>-0.40250999999999998</v>
      </c>
      <c r="DET39" s="4">
        <v>0.89119999999999999</v>
      </c>
      <c r="DEU39" s="4">
        <v>3.8E-3</v>
      </c>
      <c r="DEV39" s="4">
        <v>0.42639138199999999</v>
      </c>
      <c r="DEW39" s="4">
        <v>-0.13446900000000001</v>
      </c>
      <c r="DEX39" s="4">
        <v>1.1104206974999999</v>
      </c>
      <c r="DEY39" s="4">
        <v>-6.4000000000000003E-3</v>
      </c>
      <c r="DEZ39" s="4">
        <v>-0.14117439400000001</v>
      </c>
      <c r="DFA39" s="4">
        <v>0.68404900000000002</v>
      </c>
      <c r="DFB39" s="4">
        <v>1.1839151003999999</v>
      </c>
      <c r="DFC39" s="4">
        <v>-6.3E-3</v>
      </c>
      <c r="DFD39" s="4">
        <v>-0.13790688000000001</v>
      </c>
      <c r="DFE39" s="4">
        <v>0.43751600000000002</v>
      </c>
      <c r="DFF39" s="4">
        <v>1.1375742011000001</v>
      </c>
      <c r="DFG39" s="4">
        <v>-6.1000000000000004E-3</v>
      </c>
      <c r="DFH39" s="4">
        <v>-0.133886438</v>
      </c>
      <c r="DFI39" s="4">
        <v>0.68506800000000001</v>
      </c>
      <c r="DFJ39" s="4">
        <v>1.7056009913000001</v>
      </c>
      <c r="DFK39" s="4">
        <v>-5.8999999999999999E-3</v>
      </c>
      <c r="DFL39" s="4">
        <v>-0.130852314</v>
      </c>
      <c r="DFM39" s="4">
        <v>0.44330599999999998</v>
      </c>
      <c r="DFN39" s="4">
        <v>1.1811910335</v>
      </c>
      <c r="DFO39" s="4">
        <v>-6.4999999999999997E-3</v>
      </c>
      <c r="DFP39" s="4">
        <v>-0.141658494</v>
      </c>
      <c r="DFQ39" s="4">
        <v>0.43558200000000002</v>
      </c>
      <c r="DFR39" s="4">
        <v>1.0905765059999999</v>
      </c>
      <c r="DFS39" s="4">
        <v>-8.3999999999999995E-3</v>
      </c>
      <c r="DFT39" s="4">
        <v>-0.18303046100000001</v>
      </c>
      <c r="DFU39" s="4">
        <v>0.64694399999999996</v>
      </c>
      <c r="DFV39" s="4">
        <v>1.724291217</v>
      </c>
      <c r="DFW39" s="4">
        <v>-5.7000000000000002E-3</v>
      </c>
      <c r="DFX39" s="4">
        <v>-0.12487129499999999</v>
      </c>
      <c r="DFY39" s="4">
        <v>0.44228299999999998</v>
      </c>
      <c r="DFZ39" s="4">
        <v>1.1071663278999999</v>
      </c>
      <c r="DGA39" s="4">
        <v>-1.1000000000000001E-3</v>
      </c>
      <c r="DGB39" s="4">
        <v>-2.3907326999999999E-2</v>
      </c>
      <c r="DGC39" s="4">
        <v>0.68493199999999999</v>
      </c>
      <c r="DGD39" s="4">
        <v>0.64659999999999995</v>
      </c>
      <c r="DGE39" s="4">
        <v>-1.6000000000000001E-3</v>
      </c>
      <c r="DGF39" s="4">
        <v>-0.24744819100000001</v>
      </c>
      <c r="DGG39" s="4">
        <v>-0.67588300000000001</v>
      </c>
      <c r="DGH39" s="4">
        <v>0.85276249500000001</v>
      </c>
      <c r="DGI39" s="4">
        <v>3.8999999999999998E-3</v>
      </c>
      <c r="DGJ39" s="4">
        <v>0.16141716</v>
      </c>
      <c r="DGK39" s="4">
        <v>-0.869815</v>
      </c>
      <c r="DGL39" s="4">
        <v>0</v>
      </c>
      <c r="DGM39" s="4">
        <v>0</v>
      </c>
      <c r="DGN39" s="4">
        <v>0</v>
      </c>
      <c r="DGO39" s="4">
        <v>0</v>
      </c>
      <c r="DGP39" s="4">
        <v>1.0302</v>
      </c>
      <c r="DGQ39" s="4">
        <v>-2.0000000000000001E-4</v>
      </c>
      <c r="DGR39" s="4">
        <v>-1.9413705999999999E-2</v>
      </c>
      <c r="DGS39" s="4">
        <v>0.36044799999999999</v>
      </c>
      <c r="DGT39" s="4">
        <v>0.75890000000000002</v>
      </c>
      <c r="DGU39" s="4">
        <v>1E-4</v>
      </c>
      <c r="DGV39" s="4">
        <v>1.3176966999999999E-2</v>
      </c>
      <c r="DGW39" s="4">
        <v>-7.8999E-2</v>
      </c>
      <c r="DGX39" s="4">
        <v>0.74380000000000002</v>
      </c>
      <c r="DGY39" s="4">
        <v>2.0000000000000001E-4</v>
      </c>
      <c r="DGZ39" s="4">
        <v>2.6888948999999999E-2</v>
      </c>
      <c r="DHA39" s="4">
        <v>-0.26816800000000002</v>
      </c>
      <c r="DHB39" s="4">
        <v>0.99539999999999995</v>
      </c>
      <c r="DHC39" s="4">
        <v>-4.0000000000000002E-4</v>
      </c>
      <c r="DHD39" s="4">
        <v>-4.0184850000000001E-2</v>
      </c>
      <c r="DHE39" s="4">
        <v>0.55561199999999999</v>
      </c>
      <c r="DHF39" s="4">
        <v>1.1728000000000001</v>
      </c>
      <c r="DHG39" s="4">
        <v>2.0000000000000001E-4</v>
      </c>
      <c r="DHH39" s="4">
        <v>1.7053206000000001E-2</v>
      </c>
      <c r="DHI39" s="4">
        <v>-0.46677400000000002</v>
      </c>
      <c r="DHJ39" s="4">
        <v>1.0385</v>
      </c>
      <c r="DHK39" s="4">
        <v>5.0000000000000001E-4</v>
      </c>
      <c r="DHL39" s="4">
        <v>4.8146365000000003E-2</v>
      </c>
      <c r="DHM39" s="4">
        <v>-6.7360000000000003E-2</v>
      </c>
      <c r="DHN39" s="4">
        <v>0.90200000000000002</v>
      </c>
      <c r="DHO39" s="4">
        <v>0</v>
      </c>
      <c r="DHP39" s="4">
        <v>0</v>
      </c>
      <c r="DHQ39" s="4">
        <v>-0.408524</v>
      </c>
      <c r="DHR39" s="4">
        <v>0.86760000000000004</v>
      </c>
      <c r="DHS39" s="4">
        <v>2.3999999999999998E-3</v>
      </c>
      <c r="DHT39" s="4">
        <v>0.276625173</v>
      </c>
      <c r="DHU39" s="4">
        <v>-0.86837299999999995</v>
      </c>
      <c r="DHV39" s="4">
        <v>0.89319999999999999</v>
      </c>
      <c r="DHW39" s="4">
        <v>-2.0000000000000001E-4</v>
      </c>
      <c r="DHX39" s="4">
        <v>-2.2391402000000001E-2</v>
      </c>
      <c r="DHY39" s="4">
        <v>-1.3692580000000001</v>
      </c>
      <c r="DHZ39" s="4">
        <v>0.92969999999999997</v>
      </c>
      <c r="DIA39" s="4">
        <v>-1.6999999999999999E-3</v>
      </c>
      <c r="DIB39" s="4">
        <v>-0.18285468399999999</v>
      </c>
      <c r="DIC39" s="4">
        <v>-0.18252099999999999</v>
      </c>
      <c r="DID39" s="4">
        <v>0.9849</v>
      </c>
      <c r="DIE39" s="4">
        <v>1E-4</v>
      </c>
      <c r="DIF39" s="4">
        <v>1.0153315E-2</v>
      </c>
      <c r="DIG39" s="4">
        <v>-1.253258</v>
      </c>
      <c r="DIH39" s="4">
        <v>1.0270999999999999</v>
      </c>
      <c r="DII39" s="4">
        <v>-1.1000000000000001E-3</v>
      </c>
      <c r="DIJ39" s="4">
        <v>-0.107097654</v>
      </c>
      <c r="DIK39" s="4">
        <v>-0.772872</v>
      </c>
      <c r="DIL39" s="4">
        <v>0</v>
      </c>
      <c r="DIM39" s="4">
        <v>0</v>
      </c>
      <c r="DIN39" s="4">
        <v>0</v>
      </c>
      <c r="DIO39" s="4">
        <v>0</v>
      </c>
      <c r="DIP39" s="4">
        <v>0.99350000000000005</v>
      </c>
      <c r="DIQ39" s="4">
        <v>5.0000000000000001E-4</v>
      </c>
      <c r="DIR39" s="4">
        <v>5.0327126E-2</v>
      </c>
      <c r="DIS39" s="4">
        <v>0.44484899999999999</v>
      </c>
      <c r="DIT39" s="4">
        <v>0.82779999999999998</v>
      </c>
      <c r="DIU39" s="4">
        <v>2.0000000000000001E-4</v>
      </c>
      <c r="DIV39" s="4">
        <v>2.4160424999999999E-2</v>
      </c>
      <c r="DIW39" s="4">
        <v>-0.31310199999999999</v>
      </c>
      <c r="DIX39" s="4">
        <v>0.74160000000000004</v>
      </c>
      <c r="DIY39" s="4">
        <v>-1.6000000000000001E-3</v>
      </c>
      <c r="DIZ39" s="4">
        <v>-0.21574973</v>
      </c>
      <c r="DJA39" s="4">
        <v>-0.255548</v>
      </c>
      <c r="DJB39" s="4">
        <v>0.60019999999999996</v>
      </c>
      <c r="DJC39" s="4">
        <v>-2.0000000000000001E-4</v>
      </c>
      <c r="DJD39" s="4">
        <v>-3.3322226000000003E-2</v>
      </c>
      <c r="DJE39" s="4">
        <v>-0.85893600000000003</v>
      </c>
      <c r="DJF39" s="4">
        <v>0.94769999999999999</v>
      </c>
      <c r="DJG39" s="4">
        <v>-1.6999999999999999E-3</v>
      </c>
      <c r="DJH39" s="4">
        <v>-0.179381661</v>
      </c>
      <c r="DJI39" s="4">
        <v>8.4486000000000006E-2</v>
      </c>
      <c r="DJJ39" s="4">
        <v>0</v>
      </c>
      <c r="DJK39" s="4">
        <v>0</v>
      </c>
      <c r="DJL39" s="4">
        <v>0</v>
      </c>
      <c r="DJM39" s="4">
        <v>0</v>
      </c>
      <c r="DJN39" s="4">
        <v>0.65249999999999997</v>
      </c>
      <c r="DJO39" s="4">
        <v>-5.0000000000000001E-4</v>
      </c>
      <c r="DJP39" s="4">
        <v>-7.6628351999999997E-2</v>
      </c>
      <c r="DJQ39" s="4">
        <v>-0.71515499999999999</v>
      </c>
      <c r="DJR39" s="4">
        <v>0.89100000000000001</v>
      </c>
      <c r="DJS39" s="4">
        <v>-1E-3</v>
      </c>
      <c r="DJT39" s="4">
        <v>-0.112233446</v>
      </c>
      <c r="DJU39" s="4">
        <v>-0.53583400000000003</v>
      </c>
      <c r="DJV39" s="4">
        <v>0.85589999999999999</v>
      </c>
      <c r="DJW39" s="4">
        <v>4.1000000000000003E-3</v>
      </c>
      <c r="DJX39" s="4">
        <v>0.47902792399999999</v>
      </c>
      <c r="DJY39" s="4">
        <v>-1.428078</v>
      </c>
      <c r="DJZ39" s="4">
        <v>1.0222</v>
      </c>
      <c r="DKA39" s="4">
        <v>-2.0000000000000001E-4</v>
      </c>
      <c r="DKB39" s="4">
        <v>-1.9565643000000001E-2</v>
      </c>
      <c r="DKC39" s="4">
        <v>-0.273171</v>
      </c>
      <c r="DKD39" s="4">
        <v>0.99770000000000003</v>
      </c>
      <c r="DKE39" s="4">
        <v>1.2999999999999999E-3</v>
      </c>
      <c r="DKF39" s="4">
        <v>0.130299689</v>
      </c>
      <c r="DKG39" s="4">
        <v>0.55432400000000004</v>
      </c>
      <c r="DKH39" s="4">
        <v>0.63670000000000004</v>
      </c>
      <c r="DKI39" s="4">
        <v>1.2999999999999999E-3</v>
      </c>
      <c r="DKJ39" s="4">
        <v>0.204177792</v>
      </c>
      <c r="DKK39" s="4">
        <v>-0.91814499999999999</v>
      </c>
      <c r="DKL39" s="4">
        <v>0.83830000000000005</v>
      </c>
      <c r="DKM39" s="4">
        <v>-1.2999999999999999E-3</v>
      </c>
      <c r="DKN39" s="4">
        <v>-0.15507574900000001</v>
      </c>
      <c r="DKO39" s="4">
        <v>-0.82810799999999996</v>
      </c>
      <c r="DKP39" s="4">
        <v>1.1287</v>
      </c>
      <c r="DKQ39" s="4">
        <v>-6.9999999999999999E-4</v>
      </c>
      <c r="DKR39" s="4">
        <v>-6.2018251000000003E-2</v>
      </c>
      <c r="DKS39" s="4">
        <v>-0.31793700000000003</v>
      </c>
      <c r="DKT39" s="4">
        <v>0.88180000000000003</v>
      </c>
      <c r="DKU39" s="4">
        <v>2.0000000000000001E-4</v>
      </c>
      <c r="DKV39" s="4">
        <v>2.268088E-2</v>
      </c>
      <c r="DKW39" s="4">
        <v>-0.203712</v>
      </c>
      <c r="DKX39" s="4">
        <v>0.97489999999999999</v>
      </c>
      <c r="DKY39" s="4">
        <v>1.1000000000000001E-3</v>
      </c>
      <c r="DKZ39" s="4">
        <v>0.112832085</v>
      </c>
      <c r="DLA39" s="4">
        <v>-0.61168299999999998</v>
      </c>
      <c r="DLB39" s="4">
        <v>0.80530000000000002</v>
      </c>
      <c r="DLC39" s="4">
        <v>-2.9999999999999997E-4</v>
      </c>
      <c r="DLD39" s="4">
        <v>-3.7253198000000001E-2</v>
      </c>
      <c r="DLE39" s="4">
        <v>-0.506548</v>
      </c>
      <c r="DLF39" s="4">
        <v>0.66100000000000003</v>
      </c>
      <c r="DLG39" s="4">
        <v>0</v>
      </c>
      <c r="DLH39" s="4">
        <v>0</v>
      </c>
      <c r="DLI39" s="4">
        <v>-1.6222650000000001</v>
      </c>
      <c r="DLJ39" s="4">
        <v>0.79859999999999998</v>
      </c>
      <c r="DLK39" s="4">
        <v>4.0000000000000002E-4</v>
      </c>
      <c r="DLL39" s="4">
        <v>5.0087653000000003E-2</v>
      </c>
      <c r="DLM39" s="4">
        <v>-0.758046</v>
      </c>
      <c r="DLN39" s="4">
        <v>0.98319999999999996</v>
      </c>
      <c r="DLO39" s="4">
        <v>-2.0000000000000001E-4</v>
      </c>
      <c r="DLP39" s="4">
        <v>-2.0341741E-2</v>
      </c>
      <c r="DLQ39" s="4">
        <v>-4.0667000000000002E-2</v>
      </c>
      <c r="DLR39" s="4">
        <v>0</v>
      </c>
      <c r="DLS39" s="4">
        <v>0</v>
      </c>
      <c r="DLT39" s="4">
        <v>0</v>
      </c>
      <c r="DLU39" s="4">
        <v>0</v>
      </c>
      <c r="DLV39" s="4">
        <v>0.68059999999999998</v>
      </c>
      <c r="DLW39" s="4">
        <v>-5.9999999999999995E-4</v>
      </c>
      <c r="DLX39" s="4">
        <v>-8.8157507999999996E-2</v>
      </c>
      <c r="DLY39" s="4">
        <v>-0.56975900000000002</v>
      </c>
      <c r="DLZ39" s="4">
        <v>0.96730000000000005</v>
      </c>
      <c r="DMA39" s="4">
        <v>-2.3E-3</v>
      </c>
      <c r="DMB39" s="4">
        <v>-0.23777525099999999</v>
      </c>
      <c r="DMC39" s="4">
        <v>-0.32972699999999999</v>
      </c>
      <c r="DMD39" s="4">
        <v>0.75309999999999999</v>
      </c>
      <c r="DME39" s="4">
        <v>-1E-4</v>
      </c>
      <c r="DMF39" s="4">
        <v>-1.3278448999999999E-2</v>
      </c>
      <c r="DMG39" s="4">
        <v>-0.55460200000000004</v>
      </c>
      <c r="DMH39" s="4">
        <v>0.52629999999999999</v>
      </c>
      <c r="DMI39" s="4">
        <v>6.9999999999999999E-4</v>
      </c>
      <c r="DMJ39" s="4">
        <v>0.13300398999999999</v>
      </c>
      <c r="DMK39" s="4">
        <v>-1.257036</v>
      </c>
      <c r="DML39" s="4">
        <v>0.9859</v>
      </c>
      <c r="DMM39" s="4">
        <v>1E-4</v>
      </c>
      <c r="DMN39" s="4">
        <v>1.0143017000000001E-2</v>
      </c>
      <c r="DMO39" s="4">
        <v>6.0894999999999998E-2</v>
      </c>
      <c r="DMP39" s="4">
        <v>0.99109999999999998</v>
      </c>
      <c r="DMQ39" s="4">
        <v>-1.1000000000000001E-3</v>
      </c>
      <c r="DMR39" s="4">
        <v>-0.110987791</v>
      </c>
      <c r="DMS39" s="4">
        <v>-0.25161</v>
      </c>
      <c r="DMT39" s="4">
        <v>0.74809999999999999</v>
      </c>
      <c r="DMU39" s="4">
        <v>-1.1000000000000001E-3</v>
      </c>
      <c r="DMV39" s="4">
        <v>-0.147039166</v>
      </c>
      <c r="DMW39" s="4">
        <v>-0.26663100000000001</v>
      </c>
      <c r="DMX39" s="4">
        <v>0.97299999999999998</v>
      </c>
      <c r="DMY39" s="4">
        <v>-2E-3</v>
      </c>
      <c r="DMZ39" s="4">
        <v>-0.20554984600000001</v>
      </c>
      <c r="DNA39" s="4">
        <v>0.15440000000000001</v>
      </c>
      <c r="DNB39" s="4">
        <v>0</v>
      </c>
      <c r="DNC39" s="4">
        <v>0</v>
      </c>
      <c r="DND39" s="4">
        <v>0</v>
      </c>
      <c r="DNE39" s="4">
        <v>0</v>
      </c>
      <c r="DNF39" s="4">
        <v>0.74550000000000005</v>
      </c>
      <c r="DNG39" s="4">
        <v>-5.0000000000000001E-4</v>
      </c>
      <c r="DNH39" s="4">
        <v>-6.7069081000000003E-2</v>
      </c>
      <c r="DNI39" s="4">
        <v>-5.3626E-2</v>
      </c>
      <c r="DNJ39" s="4">
        <v>0.62609999999999999</v>
      </c>
      <c r="DNK39" s="4">
        <v>8.9999999999999998E-4</v>
      </c>
      <c r="DNL39" s="4">
        <v>0.14374700500000001</v>
      </c>
      <c r="DNM39" s="4">
        <v>-0.58748800000000001</v>
      </c>
      <c r="DNN39" s="4">
        <v>0.88949999999999996</v>
      </c>
      <c r="DNO39" s="4">
        <v>-5.0000000000000001E-4</v>
      </c>
      <c r="DNP39" s="4">
        <v>-5.6211354999999998E-2</v>
      </c>
      <c r="DNQ39" s="4">
        <v>0.16891900000000001</v>
      </c>
      <c r="DNR39" s="4">
        <v>0.97819999999999996</v>
      </c>
      <c r="DNS39" s="4">
        <v>-1.1999999999999999E-3</v>
      </c>
      <c r="DNT39" s="4">
        <v>-0.1226743</v>
      </c>
      <c r="DNU39" s="4">
        <v>-0.508544</v>
      </c>
      <c r="DNV39" s="4">
        <v>0.85150000000000003</v>
      </c>
      <c r="DNW39" s="4">
        <v>-5.0000000000000001E-4</v>
      </c>
      <c r="DNX39" s="4">
        <v>-5.8719906000000002E-2</v>
      </c>
      <c r="DNY39" s="4">
        <v>-0.54893700000000001</v>
      </c>
      <c r="DNZ39" s="4">
        <v>0</v>
      </c>
      <c r="DOA39" s="4">
        <v>0</v>
      </c>
      <c r="DOB39" s="4">
        <v>0</v>
      </c>
      <c r="DOC39" s="4">
        <v>0</v>
      </c>
      <c r="DOD39" s="4">
        <v>0</v>
      </c>
      <c r="DOE39" s="4">
        <v>0</v>
      </c>
      <c r="DOF39" s="4">
        <v>0</v>
      </c>
      <c r="DOG39" s="4">
        <v>0</v>
      </c>
      <c r="DOH39" s="4">
        <v>0.69699999999999995</v>
      </c>
      <c r="DOI39" s="4">
        <v>1E-3</v>
      </c>
      <c r="DOJ39" s="4">
        <v>0.143472023</v>
      </c>
      <c r="DOK39" s="4">
        <v>-0.513845</v>
      </c>
      <c r="DOL39" s="4">
        <v>1.1501999999999999</v>
      </c>
      <c r="DOM39" s="4">
        <v>-2.0000000000000001E-4</v>
      </c>
      <c r="DON39" s="4">
        <v>-1.7388279999999999E-2</v>
      </c>
      <c r="DOO39" s="4">
        <v>-0.45006099999999999</v>
      </c>
      <c r="DOP39" s="4">
        <v>0.86980000000000002</v>
      </c>
      <c r="DOQ39" s="4">
        <v>1.1999999999999999E-3</v>
      </c>
      <c r="DOR39" s="4">
        <v>0.13796275</v>
      </c>
      <c r="DOS39" s="4">
        <v>-0.52607499999999996</v>
      </c>
      <c r="DOT39" s="4">
        <v>1.0763</v>
      </c>
      <c r="DOU39" s="4">
        <v>-2.9999999999999997E-4</v>
      </c>
      <c r="DOV39" s="4">
        <v>-2.7873269999999999E-2</v>
      </c>
      <c r="DOW39" s="4">
        <v>9.2996999999999996E-2</v>
      </c>
      <c r="DOX39" s="4">
        <v>1.0118</v>
      </c>
      <c r="DOY39" s="4">
        <v>-8.0000000000000004E-4</v>
      </c>
      <c r="DOZ39" s="4">
        <v>-7.9067008999999994E-2</v>
      </c>
      <c r="DPA39" s="4">
        <v>0.71670299999999998</v>
      </c>
      <c r="DPB39" s="4">
        <v>0.94</v>
      </c>
      <c r="DPC39" s="4">
        <v>3.0000000000000001E-3</v>
      </c>
      <c r="DPD39" s="4">
        <v>0.31914893599999999</v>
      </c>
      <c r="DPE39" s="4">
        <v>-0.80202600000000002</v>
      </c>
      <c r="DPF39" s="4">
        <v>0.66300000000000003</v>
      </c>
      <c r="DPG39" s="4">
        <v>1E-3</v>
      </c>
      <c r="DPH39" s="4">
        <v>0.150829563</v>
      </c>
      <c r="DPI39" s="4">
        <v>-0.58479499999999995</v>
      </c>
      <c r="DPJ39" s="4">
        <v>0.94399999999999995</v>
      </c>
      <c r="DPK39" s="4">
        <v>-2E-3</v>
      </c>
      <c r="DPL39" s="4">
        <v>-0.211864407</v>
      </c>
      <c r="DPM39" s="4">
        <v>9.5430000000000001E-2</v>
      </c>
      <c r="DPN39" s="4">
        <v>0.73670000000000002</v>
      </c>
      <c r="DPO39" s="4">
        <v>2.9999999999999997E-4</v>
      </c>
      <c r="DPP39" s="4">
        <v>4.0722138999999997E-2</v>
      </c>
      <c r="DPQ39" s="4">
        <v>1.3576E-2</v>
      </c>
      <c r="DPR39" s="4">
        <v>0.97309999999999997</v>
      </c>
      <c r="DPS39" s="4">
        <v>-2.0999999999999999E-3</v>
      </c>
      <c r="DPT39" s="4">
        <v>-0.215805159</v>
      </c>
      <c r="DPU39" s="4">
        <v>0.15438499999999999</v>
      </c>
      <c r="DPV39" s="4">
        <v>0.58340000000000003</v>
      </c>
      <c r="DPW39" s="4">
        <v>-4.0000000000000002E-4</v>
      </c>
      <c r="DPX39" s="4">
        <v>-6.8563593000000006E-2</v>
      </c>
      <c r="DPY39" s="4">
        <v>-1.436053</v>
      </c>
      <c r="DPZ39" s="4">
        <v>0.77239999999999998</v>
      </c>
      <c r="DQA39" s="4">
        <v>-4.0000000000000002E-4</v>
      </c>
      <c r="DQB39" s="4">
        <v>-5.1786639000000002E-2</v>
      </c>
      <c r="DQC39" s="4">
        <v>-0.180925</v>
      </c>
      <c r="DQD39" s="4">
        <v>0.51759999999999995</v>
      </c>
      <c r="DQE39" s="4">
        <v>-5.9999999999999995E-4</v>
      </c>
      <c r="DQF39" s="4">
        <v>-0.115919629</v>
      </c>
      <c r="DQG39" s="4">
        <v>-1.259061</v>
      </c>
      <c r="DQH39" s="4">
        <v>0.82369999999999999</v>
      </c>
      <c r="DQI39" s="4">
        <v>2.9999999999999997E-4</v>
      </c>
      <c r="DQJ39" s="4">
        <v>3.6421027000000002E-2</v>
      </c>
      <c r="DQK39" s="4">
        <v>1.2142E-2</v>
      </c>
      <c r="DQL39" s="4">
        <v>0.92190000000000005</v>
      </c>
      <c r="DQM39" s="4">
        <v>1E-4</v>
      </c>
      <c r="DQN39" s="4">
        <v>1.0847163E-2</v>
      </c>
      <c r="DQO39" s="4">
        <v>-0.44276500000000002</v>
      </c>
      <c r="DQP39" s="4">
        <v>1.0009999999999999</v>
      </c>
      <c r="DQQ39" s="4">
        <v>0</v>
      </c>
      <c r="DQR39" s="4">
        <v>0</v>
      </c>
      <c r="DQS39" s="4">
        <v>0.49191800000000002</v>
      </c>
      <c r="DQT39" s="4">
        <v>0.99919999999999998</v>
      </c>
      <c r="DQU39" s="4">
        <v>-1.1999999999999999E-3</v>
      </c>
      <c r="DQV39" s="4">
        <v>-0.120096077</v>
      </c>
      <c r="DQW39" s="4">
        <v>-0.55732499999999996</v>
      </c>
      <c r="DQX39" s="4">
        <v>0.78659999999999997</v>
      </c>
      <c r="DQY39" s="4">
        <v>4.0000000000000002E-4</v>
      </c>
      <c r="DQZ39" s="4">
        <v>5.0851766999999999E-2</v>
      </c>
      <c r="DRA39" s="4">
        <v>-0.45558100000000001</v>
      </c>
      <c r="DRB39" s="4">
        <v>0.88539999999999996</v>
      </c>
      <c r="DRC39" s="4">
        <v>-4.0000000000000002E-4</v>
      </c>
      <c r="DRD39" s="4">
        <v>-4.5177320999999999E-2</v>
      </c>
      <c r="DRE39" s="4">
        <v>-0.247859</v>
      </c>
      <c r="DRF39" s="4">
        <v>0.77700000000000002</v>
      </c>
      <c r="DRG39" s="4">
        <v>0</v>
      </c>
      <c r="DRH39" s="4">
        <v>0</v>
      </c>
      <c r="DRI39" s="4">
        <v>-0.94339600000000001</v>
      </c>
      <c r="DRJ39" s="4">
        <v>0</v>
      </c>
      <c r="DRK39" s="4">
        <v>0</v>
      </c>
      <c r="DRL39" s="4">
        <v>0</v>
      </c>
      <c r="DRM39" s="4">
        <v>0</v>
      </c>
      <c r="DRN39" s="4">
        <v>0.60599999999999998</v>
      </c>
      <c r="DRO39" s="4">
        <v>0</v>
      </c>
      <c r="DRP39" s="4">
        <v>0</v>
      </c>
      <c r="DRQ39" s="4">
        <v>-0.85078500000000001</v>
      </c>
      <c r="DRR39" s="4">
        <v>0.80559999999999998</v>
      </c>
      <c r="DRS39" s="4">
        <v>1.4E-3</v>
      </c>
      <c r="DRT39" s="4">
        <v>0.173783515</v>
      </c>
      <c r="DRU39" s="4">
        <v>-0.59230000000000005</v>
      </c>
      <c r="DRV39" s="4">
        <v>1.0633999999999999</v>
      </c>
      <c r="DRW39" s="4">
        <v>4.5999999999999999E-3</v>
      </c>
      <c r="DRX39" s="4">
        <v>0.43257476</v>
      </c>
      <c r="DRY39" s="4">
        <v>0.44394099999999997</v>
      </c>
      <c r="DRZ39" s="4">
        <v>0.98</v>
      </c>
      <c r="DSA39" s="4">
        <v>2E-3</v>
      </c>
      <c r="DSB39" s="4">
        <v>0.20408163300000001</v>
      </c>
      <c r="DSC39" s="4">
        <v>0.14306199999999999</v>
      </c>
      <c r="DSD39" s="4">
        <v>0.9516</v>
      </c>
      <c r="DSE39" s="4">
        <v>-1.6000000000000001E-3</v>
      </c>
      <c r="DSF39" s="4">
        <v>-0.16813787299999999</v>
      </c>
      <c r="DSG39" s="4">
        <v>9.4667000000000001E-2</v>
      </c>
      <c r="DSH39" s="4">
        <v>0.84150000000000003</v>
      </c>
      <c r="DSI39" s="4">
        <v>5.0000000000000001E-4</v>
      </c>
      <c r="DSJ39" s="4">
        <v>5.9417706000000001E-2</v>
      </c>
      <c r="DSK39" s="4">
        <v>-1.069833</v>
      </c>
      <c r="DSL39" s="4">
        <v>0.90910000000000002</v>
      </c>
      <c r="DSM39" s="4">
        <v>-1E-4</v>
      </c>
      <c r="DSN39" s="4">
        <v>-1.099989E-2</v>
      </c>
      <c r="DSO39" s="4">
        <v>-1.3456319999999999</v>
      </c>
      <c r="DSP39" s="4">
        <v>1.0758000000000001</v>
      </c>
      <c r="DSQ39" s="4">
        <v>-8.0000000000000004E-4</v>
      </c>
      <c r="DSR39" s="4">
        <v>-7.4363264999999998E-2</v>
      </c>
      <c r="DSS39" s="4">
        <v>-0.46261999999999998</v>
      </c>
      <c r="DST39" s="4">
        <v>0.76200000000000001</v>
      </c>
      <c r="DSU39" s="4">
        <v>-2E-3</v>
      </c>
      <c r="DSV39" s="4">
        <v>-0.26246719200000002</v>
      </c>
      <c r="DSW39" s="4">
        <v>-1.0903430000000001</v>
      </c>
      <c r="DSX39" s="4">
        <v>0.85780000000000001</v>
      </c>
      <c r="DSY39" s="4">
        <v>2.0000000000000001E-4</v>
      </c>
      <c r="DSZ39" s="4">
        <v>2.3315458000000001E-2</v>
      </c>
      <c r="DTA39" s="4">
        <v>-1.5720019999999999</v>
      </c>
      <c r="DTB39" s="4">
        <v>0.93859999999999999</v>
      </c>
      <c r="DTC39" s="4">
        <v>4.0000000000000002E-4</v>
      </c>
      <c r="DTD39" s="4">
        <v>4.2616662999999999E-2</v>
      </c>
      <c r="DTE39" s="4">
        <v>-0.85560400000000003</v>
      </c>
      <c r="DTF39" s="4">
        <v>1.0566</v>
      </c>
      <c r="DTG39" s="4">
        <v>4.0000000000000002E-4</v>
      </c>
      <c r="DTH39" s="4">
        <v>3.7857278000000001E-2</v>
      </c>
      <c r="DTI39" s="4">
        <v>-0.26430100000000001</v>
      </c>
      <c r="DTJ39" s="4">
        <v>0.98209999999999997</v>
      </c>
      <c r="DTK39" s="4">
        <v>1.9E-3</v>
      </c>
      <c r="DTL39" s="4">
        <v>0.193462987</v>
      </c>
      <c r="DTM39" s="4">
        <v>6.1130999999999998E-2</v>
      </c>
      <c r="DTN39" s="4">
        <v>0</v>
      </c>
      <c r="DTO39" s="4">
        <v>0</v>
      </c>
      <c r="DTP39" s="4">
        <v>0</v>
      </c>
      <c r="DTQ39" s="4">
        <v>0</v>
      </c>
      <c r="DTR39" s="4">
        <v>0.97970000000000002</v>
      </c>
      <c r="DTS39" s="4">
        <v>-6.9999999999999999E-4</v>
      </c>
      <c r="DTT39" s="4">
        <v>-7.1450444000000002E-2</v>
      </c>
      <c r="DTU39" s="4">
        <v>-1.2498739999999999</v>
      </c>
      <c r="DTV39" s="4">
        <v>0.54239999999999999</v>
      </c>
      <c r="DTW39" s="4">
        <v>5.9999999999999995E-4</v>
      </c>
      <c r="DTX39" s="4">
        <v>0.110619469</v>
      </c>
      <c r="DTY39" s="4">
        <v>-1.435581</v>
      </c>
      <c r="DTZ39" s="4">
        <v>0.97560000000000002</v>
      </c>
      <c r="DUA39" s="4">
        <v>-1.6000000000000001E-3</v>
      </c>
      <c r="DUB39" s="4">
        <v>-0.16400164</v>
      </c>
      <c r="DUC39" s="4">
        <v>0.15398800000000001</v>
      </c>
      <c r="DUD39" s="4">
        <v>0.78010000000000002</v>
      </c>
      <c r="DUE39" s="4">
        <v>8.9999999999999998E-4</v>
      </c>
      <c r="DUF39" s="4">
        <v>0.115369824</v>
      </c>
      <c r="DUG39" s="4">
        <v>0</v>
      </c>
      <c r="DUH39" s="4">
        <v>0.54820000000000002</v>
      </c>
      <c r="DUI39" s="4">
        <v>-1.1999999999999999E-3</v>
      </c>
      <c r="DUJ39" s="4">
        <v>-0.21889821200000001</v>
      </c>
      <c r="DUK39" s="4">
        <v>-1.260807</v>
      </c>
      <c r="DUL39" s="4">
        <v>0.79800000000000004</v>
      </c>
      <c r="DUM39" s="4">
        <v>-1E-3</v>
      </c>
      <c r="DUN39" s="4">
        <v>-0.125313283</v>
      </c>
      <c r="DUO39" s="4">
        <v>0.37735800000000003</v>
      </c>
      <c r="DUP39" s="4">
        <v>0.65649999999999997</v>
      </c>
      <c r="DUQ39" s="4">
        <v>1.5E-3</v>
      </c>
      <c r="DUR39" s="4">
        <v>0.22848438700000001</v>
      </c>
      <c r="DUS39" s="4">
        <v>-0.89070000000000005</v>
      </c>
      <c r="DUT39" s="4">
        <v>0.8619</v>
      </c>
      <c r="DUU39" s="4">
        <v>1.1000000000000001E-3</v>
      </c>
      <c r="DUV39" s="4">
        <v>0.12762501500000001</v>
      </c>
      <c r="DUW39" s="4">
        <v>-1.811347</v>
      </c>
      <c r="DUX39" s="4">
        <v>0.80459999999999998</v>
      </c>
      <c r="DUY39" s="4">
        <v>4.0000000000000002E-4</v>
      </c>
      <c r="DUZ39" s="4">
        <v>4.9714144000000002E-2</v>
      </c>
      <c r="DVA39" s="4">
        <v>-1.734245</v>
      </c>
      <c r="DVB39" s="4">
        <v>0.6472</v>
      </c>
      <c r="DVC39" s="4">
        <v>8.0000000000000004E-4</v>
      </c>
      <c r="DVD39" s="4">
        <v>0.123609394</v>
      </c>
      <c r="DVE39" s="4">
        <v>-0.58371700000000004</v>
      </c>
      <c r="DVF39" s="4">
        <v>0.98429999999999995</v>
      </c>
      <c r="DVG39" s="4">
        <v>-2.9999999999999997E-4</v>
      </c>
      <c r="DVH39" s="4">
        <v>-3.0478512999999999E-2</v>
      </c>
      <c r="DVI39" s="4">
        <v>5.0823E-2</v>
      </c>
      <c r="DVJ39" s="4">
        <v>0.74850000000000005</v>
      </c>
      <c r="DVK39" s="4">
        <v>-1.5E-3</v>
      </c>
      <c r="DVL39" s="4">
        <v>-0.20040080199999999</v>
      </c>
      <c r="DVM39" s="4">
        <v>-0.26648899999999998</v>
      </c>
      <c r="DVN39" s="4">
        <v>0.76070000000000004</v>
      </c>
      <c r="DVO39" s="4">
        <v>-6.9999999999999999E-4</v>
      </c>
      <c r="DVP39" s="4">
        <v>-9.2020507000000001E-2</v>
      </c>
      <c r="DVQ39" s="4">
        <v>-7.8812999999999994E-2</v>
      </c>
      <c r="DVR39" s="4">
        <v>0.95789999999999997</v>
      </c>
      <c r="DVS39" s="4">
        <v>1E-4</v>
      </c>
      <c r="DVT39" s="4">
        <v>1.0439502999999999E-2</v>
      </c>
      <c r="DVU39" s="4">
        <v>-0.58121400000000001</v>
      </c>
      <c r="DVV39" s="4">
        <v>0.92989999999999995</v>
      </c>
      <c r="DVW39" s="4">
        <v>1E-4</v>
      </c>
      <c r="DVX39" s="4">
        <v>1.0753844E-2</v>
      </c>
      <c r="DVY39" s="4">
        <v>-0.449631</v>
      </c>
      <c r="DVZ39" s="4">
        <v>0.90369999999999995</v>
      </c>
      <c r="DWA39" s="4">
        <v>2.9999999999999997E-4</v>
      </c>
      <c r="DWB39" s="4">
        <v>3.3196857000000003E-2</v>
      </c>
      <c r="DWC39" s="4">
        <v>-1.364331</v>
      </c>
      <c r="DWD39" s="4">
        <v>0</v>
      </c>
      <c r="DWE39" s="4">
        <v>0</v>
      </c>
      <c r="DWF39" s="4">
        <v>0</v>
      </c>
      <c r="DWG39" s="4">
        <v>0</v>
      </c>
      <c r="DWH39" s="4">
        <v>0.98019999999999996</v>
      </c>
      <c r="DWI39" s="4">
        <v>2.8E-3</v>
      </c>
      <c r="DWJ39" s="4">
        <v>0.285655989</v>
      </c>
      <c r="DWK39" s="4">
        <v>-1.437908</v>
      </c>
      <c r="DWL39" s="4">
        <v>0.63607906800000003</v>
      </c>
      <c r="DWM39" s="4">
        <v>1.1000000000000001E-3</v>
      </c>
      <c r="DWN39" s="4">
        <v>0.120100448</v>
      </c>
      <c r="DWO39" s="4">
        <v>-0.71544700000000006</v>
      </c>
      <c r="DWP39" s="4">
        <v>0.69720000000000004</v>
      </c>
      <c r="DWQ39" s="4">
        <v>-1.1999999999999999E-3</v>
      </c>
      <c r="DWR39" s="4">
        <v>-0.17211704</v>
      </c>
      <c r="DWS39" s="4">
        <v>-1.1204080000000001</v>
      </c>
      <c r="DWT39" s="4">
        <v>0.96589999999999998</v>
      </c>
      <c r="DWU39" s="4">
        <v>-8.9999999999999998E-4</v>
      </c>
      <c r="DWV39" s="4">
        <v>-9.3177347999999993E-2</v>
      </c>
      <c r="DWW39" s="4">
        <v>-1.2473160000000001</v>
      </c>
      <c r="DWX39" s="4">
        <v>0.97319999999999995</v>
      </c>
      <c r="DWY39" s="4">
        <v>-1.1999999999999999E-3</v>
      </c>
      <c r="DWZ39" s="4">
        <v>-0.12330456200000001</v>
      </c>
      <c r="DXA39" s="4">
        <v>-0.88603699999999996</v>
      </c>
      <c r="DXB39" s="4">
        <v>0.62792939940000003</v>
      </c>
      <c r="DXC39" s="4">
        <v>8.9999999999999998E-4</v>
      </c>
      <c r="DXD39" s="4">
        <v>9.9877927000000005E-2</v>
      </c>
      <c r="DXE39" s="4">
        <v>-0.66144899999999995</v>
      </c>
      <c r="DXF39" s="4">
        <v>0.55869999999999997</v>
      </c>
      <c r="DXG39" s="4">
        <v>2.9999999999999997E-4</v>
      </c>
      <c r="DXH39" s="4">
        <v>5.369608E-2</v>
      </c>
      <c r="DXI39" s="4">
        <v>-0.67555600000000005</v>
      </c>
      <c r="DXJ39" s="4">
        <v>0.62671315930000004</v>
      </c>
      <c r="DXK39" s="4">
        <v>-5.0000000000000001E-4</v>
      </c>
      <c r="DXL39" s="4">
        <v>-5.5897149E-2</v>
      </c>
      <c r="DXM39" s="4">
        <v>-0.67732599999999998</v>
      </c>
      <c r="DXN39" s="4">
        <v>0.63090726470000003</v>
      </c>
      <c r="DXO39" s="4">
        <v>5.0000000000000001E-4</v>
      </c>
      <c r="DXP39" s="4">
        <v>5.5340343E-2</v>
      </c>
      <c r="DXQ39" s="4">
        <v>-0.670624</v>
      </c>
      <c r="DXR39" s="4">
        <v>1.0317000000000001</v>
      </c>
      <c r="DXS39" s="4">
        <v>-1.6999999999999999E-3</v>
      </c>
      <c r="DXT39" s="4">
        <v>-0.164776582</v>
      </c>
      <c r="DXU39" s="4">
        <v>-0.53986299999999998</v>
      </c>
      <c r="DXV39" s="4">
        <v>0.95450000000000002</v>
      </c>
      <c r="DXW39" s="4">
        <v>1.5E-3</v>
      </c>
      <c r="DXX39" s="4">
        <v>0.15715034</v>
      </c>
      <c r="DXY39" s="4">
        <v>-1.2109289999999999</v>
      </c>
      <c r="DXZ39" s="4">
        <v>0.98050000000000004</v>
      </c>
      <c r="DYA39" s="4">
        <v>1.5E-3</v>
      </c>
      <c r="DYB39" s="4">
        <v>0.152983172</v>
      </c>
      <c r="DYC39" s="4">
        <v>-0.88951800000000003</v>
      </c>
      <c r="DYD39" s="4">
        <v>0.61519999999999997</v>
      </c>
      <c r="DYE39" s="4">
        <v>1.2800000000000001E-2</v>
      </c>
      <c r="DYF39" s="4">
        <v>2.0806241870000002</v>
      </c>
      <c r="DYG39" s="4">
        <v>-0.66203800000000002</v>
      </c>
      <c r="DYH39" s="4">
        <v>0.70150000000000001</v>
      </c>
      <c r="DYI39" s="4">
        <v>5.0000000000000001E-4</v>
      </c>
      <c r="DYJ39" s="4">
        <v>7.1275836999999995E-2</v>
      </c>
      <c r="DYK39" s="4">
        <v>-1.1275550000000001</v>
      </c>
      <c r="DYL39" s="4">
        <v>0.56579999999999997</v>
      </c>
      <c r="DYM39" s="4">
        <v>2.0000000000000001E-4</v>
      </c>
      <c r="DYN39" s="4">
        <v>3.534818E-2</v>
      </c>
      <c r="DYO39" s="4">
        <v>-0.66713500000000003</v>
      </c>
      <c r="DYP39" s="4">
        <v>0.98080000000000001</v>
      </c>
      <c r="DYQ39" s="4">
        <v>-8.0000000000000004E-4</v>
      </c>
      <c r="DYR39" s="4">
        <v>-8.1566069000000005E-2</v>
      </c>
      <c r="DYS39" s="4">
        <v>-0.84917100000000001</v>
      </c>
      <c r="DYT39" s="4">
        <v>1.0906</v>
      </c>
      <c r="DYU39" s="4">
        <v>-5.9999999999999995E-4</v>
      </c>
      <c r="DYV39" s="4">
        <v>-5.5015587999999997E-2</v>
      </c>
      <c r="DYW39" s="4">
        <v>-0.71916199999999997</v>
      </c>
      <c r="DYX39" s="4">
        <v>0.97919999999999996</v>
      </c>
      <c r="DYY39" s="4">
        <v>-1.1999999999999999E-3</v>
      </c>
      <c r="DYZ39" s="4">
        <v>-0.12254901999999999</v>
      </c>
      <c r="DZA39" s="4">
        <v>-0.88065599999999999</v>
      </c>
      <c r="DZB39" s="4">
        <v>1.0290999999999999</v>
      </c>
      <c r="DZC39" s="4">
        <v>8.9999999999999998E-4</v>
      </c>
      <c r="DZD39" s="4">
        <v>8.7455058000000002E-2</v>
      </c>
      <c r="DZE39" s="4">
        <v>-0.53160600000000002</v>
      </c>
      <c r="DZF39" s="4">
        <v>0.63339999999999996</v>
      </c>
      <c r="DZG39" s="4">
        <v>5.9999999999999995E-4</v>
      </c>
      <c r="DZH39" s="4">
        <v>9.4726871000000004E-2</v>
      </c>
      <c r="DZI39" s="4">
        <v>-0.67429799999999995</v>
      </c>
      <c r="DZJ39" s="4">
        <v>1.0664</v>
      </c>
      <c r="DZK39" s="4">
        <v>-4.0000000000000002E-4</v>
      </c>
      <c r="DZL39" s="4">
        <v>-3.7509377000000003E-2</v>
      </c>
      <c r="DZM39" s="4">
        <v>-0.71687900000000004</v>
      </c>
      <c r="DZN39" s="4">
        <v>0.51900000000000002</v>
      </c>
      <c r="DZO39" s="4">
        <v>1E-3</v>
      </c>
      <c r="DZP39" s="4">
        <v>0.19267822700000001</v>
      </c>
      <c r="DZQ39" s="4">
        <v>-0.63182099999999997</v>
      </c>
      <c r="DZR39" s="4">
        <v>0.57520000000000004</v>
      </c>
      <c r="DZS39" s="4">
        <v>-2.2000000000000001E-3</v>
      </c>
      <c r="DZT39" s="4">
        <v>-0.38247566100000002</v>
      </c>
      <c r="DZU39" s="4">
        <v>-0.60480400000000001</v>
      </c>
      <c r="DZV39" s="4">
        <v>0.79979999999999996</v>
      </c>
      <c r="DZW39" s="4">
        <v>-1.8E-3</v>
      </c>
      <c r="DZX39" s="4">
        <v>-0.22505626400000001</v>
      </c>
      <c r="DZY39" s="4">
        <v>-0.67064100000000004</v>
      </c>
      <c r="DZZ39" s="4">
        <v>0.51580000000000004</v>
      </c>
      <c r="EAA39" s="4">
        <v>1.1999999999999999E-3</v>
      </c>
      <c r="EAB39" s="4">
        <v>0.232648313</v>
      </c>
      <c r="EAC39" s="4">
        <v>-0.597418</v>
      </c>
      <c r="EAD39" s="4">
        <v>0.78480000000000005</v>
      </c>
      <c r="EAE39" s="4">
        <v>-8.0000000000000004E-4</v>
      </c>
      <c r="EAF39" s="4">
        <v>-0.10193679899999999</v>
      </c>
      <c r="EAG39" s="4">
        <v>-0.60790299999999997</v>
      </c>
      <c r="EAH39" s="4">
        <v>0.54100000000000004</v>
      </c>
      <c r="EAI39" s="4">
        <v>0</v>
      </c>
      <c r="EAJ39" s="4">
        <v>0</v>
      </c>
      <c r="EAK39" s="4">
        <v>-0.62454100000000001</v>
      </c>
      <c r="EAL39" s="4">
        <v>0.86760000000000004</v>
      </c>
      <c r="EAM39" s="4">
        <v>4.0000000000000002E-4</v>
      </c>
      <c r="EAN39" s="4">
        <v>4.6104195000000001E-2</v>
      </c>
      <c r="EAO39" s="4">
        <v>-0.72090600000000005</v>
      </c>
      <c r="EAP39" s="4">
        <v>0.51819999999999999</v>
      </c>
      <c r="EAQ39" s="4">
        <v>8.0000000000000004E-4</v>
      </c>
      <c r="EAR39" s="4">
        <v>0.15438054800000001</v>
      </c>
      <c r="EAS39" s="4">
        <v>-0.61373200000000006</v>
      </c>
      <c r="EAT39" s="4">
        <v>0.55840000000000001</v>
      </c>
      <c r="EAU39" s="4">
        <v>1.6000000000000001E-3</v>
      </c>
      <c r="EAV39" s="4">
        <v>0.28653295099999998</v>
      </c>
      <c r="EAW39" s="4">
        <v>-0.60519800000000001</v>
      </c>
      <c r="EAX39" s="4">
        <v>0.5161</v>
      </c>
      <c r="EAY39" s="4">
        <v>8.9999999999999998E-4</v>
      </c>
      <c r="EAZ39" s="4">
        <v>0.174384809</v>
      </c>
      <c r="EBA39" s="4">
        <v>-0.61621400000000004</v>
      </c>
      <c r="EBB39" s="4">
        <v>0.89600000000000002</v>
      </c>
      <c r="EBC39" s="4">
        <v>-1E-3</v>
      </c>
      <c r="EBD39" s="4">
        <v>-0.11160714300000001</v>
      </c>
      <c r="EBE39" s="4">
        <v>-0.62111799999999995</v>
      </c>
    </row>
    <row r="40" spans="1:3437" x14ac:dyDescent="0.3">
      <c r="A40" s="3">
        <v>45189</v>
      </c>
      <c r="B40" s="4">
        <v>1.3163388616</v>
      </c>
      <c r="C40" s="4">
        <v>0</v>
      </c>
      <c r="D40" s="4">
        <v>0</v>
      </c>
      <c r="E40" s="4">
        <v>2.2209999999999999E-3</v>
      </c>
      <c r="F40" s="4">
        <v>1.327354358</v>
      </c>
      <c r="G40" s="4">
        <v>0</v>
      </c>
      <c r="H40" s="4">
        <v>0</v>
      </c>
      <c r="I40" s="4">
        <v>4.4749999999999998E-3</v>
      </c>
      <c r="J40" s="4">
        <v>1.2121372053999999</v>
      </c>
      <c r="K40" s="4">
        <v>0</v>
      </c>
      <c r="L40" s="4">
        <v>0</v>
      </c>
      <c r="M40" s="4">
        <v>4.6629999999999996E-3</v>
      </c>
      <c r="N40" s="4">
        <v>1.0325</v>
      </c>
      <c r="O40" s="4">
        <v>1.4500000000000001E-2</v>
      </c>
      <c r="P40" s="4">
        <v>1.404358354</v>
      </c>
      <c r="Q40" s="4">
        <v>-1.4413899999999999</v>
      </c>
      <c r="R40" s="4">
        <v>1.0571999999999999</v>
      </c>
      <c r="S40" s="4">
        <v>8.0000000000000004E-4</v>
      </c>
      <c r="T40" s="4">
        <v>7.5671585E-2</v>
      </c>
      <c r="U40" s="4">
        <v>-0.22650100000000001</v>
      </c>
      <c r="V40" s="4">
        <v>0.9637</v>
      </c>
      <c r="W40" s="4">
        <v>1.7299999999999999E-2</v>
      </c>
      <c r="X40" s="4">
        <v>1.79516447</v>
      </c>
      <c r="Y40" s="4">
        <v>-1.823553</v>
      </c>
      <c r="Z40" s="4">
        <v>0.88090000000000002</v>
      </c>
      <c r="AA40" s="4">
        <v>1E-4</v>
      </c>
      <c r="AB40" s="4">
        <v>1.1352025999999999E-2</v>
      </c>
      <c r="AC40" s="4">
        <v>-0.36194999999999999</v>
      </c>
      <c r="AD40" s="4">
        <v>0.997</v>
      </c>
      <c r="AE40" s="4">
        <v>0</v>
      </c>
      <c r="AF40" s="4">
        <v>0</v>
      </c>
      <c r="AG40" s="4">
        <v>-0.29002899999999998</v>
      </c>
      <c r="AH40" s="4">
        <v>0.94750000000000001</v>
      </c>
      <c r="AI40" s="4">
        <v>2.5499999999999998E-2</v>
      </c>
      <c r="AJ40" s="4">
        <v>2.6912928759999999</v>
      </c>
      <c r="AK40" s="4">
        <v>-2.077305</v>
      </c>
      <c r="AL40" s="4">
        <v>0.95299999999999996</v>
      </c>
      <c r="AM40" s="4">
        <v>1E-3</v>
      </c>
      <c r="AN40" s="4">
        <v>0.10493179399999999</v>
      </c>
      <c r="AO40" s="4">
        <v>-0.30337900000000001</v>
      </c>
      <c r="AP40" s="4">
        <v>0.89829999999999999</v>
      </c>
      <c r="AQ40" s="4">
        <v>-2.9999999999999997E-4</v>
      </c>
      <c r="AR40" s="4">
        <v>-3.3396414999999999E-2</v>
      </c>
      <c r="AS40" s="4">
        <v>-0.39915699999999998</v>
      </c>
      <c r="AT40" s="4">
        <v>0.99429999999999996</v>
      </c>
      <c r="AU40" s="4">
        <v>-2.3E-3</v>
      </c>
      <c r="AV40" s="4">
        <v>-0.231318516</v>
      </c>
      <c r="AW40" s="4">
        <v>-1.3395509999999999</v>
      </c>
      <c r="AX40" s="4">
        <v>0.94599999999999995</v>
      </c>
      <c r="AY40" s="4">
        <v>1.9E-2</v>
      </c>
      <c r="AZ40" s="4">
        <v>2.0084566599999998</v>
      </c>
      <c r="BA40" s="4">
        <v>-1.6120639999999999</v>
      </c>
      <c r="BB40" s="4">
        <v>1.0044999999999999</v>
      </c>
      <c r="BC40" s="4">
        <v>-1.5E-3</v>
      </c>
      <c r="BD40" s="4">
        <v>-0.149328024</v>
      </c>
      <c r="BE40" s="4">
        <v>5.9767000000000001E-2</v>
      </c>
      <c r="BF40" s="4">
        <v>0.90680000000000005</v>
      </c>
      <c r="BG40" s="4">
        <v>-8.0000000000000004E-4</v>
      </c>
      <c r="BH40" s="4">
        <v>-8.8222320000000007E-2</v>
      </c>
      <c r="BI40" s="4">
        <v>-1.456205</v>
      </c>
      <c r="BJ40" s="4">
        <v>0.98809999999999998</v>
      </c>
      <c r="BK40" s="4">
        <v>-1E-4</v>
      </c>
      <c r="BL40" s="4">
        <v>-1.0120433E-2</v>
      </c>
      <c r="BM40" s="4">
        <v>-0.40318500000000002</v>
      </c>
      <c r="BN40" s="4">
        <v>1.0357000000000001</v>
      </c>
      <c r="BO40" s="4">
        <v>6.3E-3</v>
      </c>
      <c r="BP40" s="4">
        <v>0.60828425200000003</v>
      </c>
      <c r="BQ40" s="4">
        <v>-0.48044599999999998</v>
      </c>
      <c r="BR40" s="4">
        <v>0</v>
      </c>
      <c r="BS40" s="4">
        <v>0</v>
      </c>
      <c r="BT40" s="4">
        <v>0</v>
      </c>
      <c r="BU40" s="4">
        <v>0</v>
      </c>
      <c r="BV40" s="4">
        <v>0.97929999999999995</v>
      </c>
      <c r="BW40" s="4">
        <v>1.6999999999999999E-3</v>
      </c>
      <c r="BX40" s="4">
        <v>0.17359338299999999</v>
      </c>
      <c r="BY40" s="4">
        <v>-0.83038000000000001</v>
      </c>
      <c r="BZ40" s="4">
        <v>0</v>
      </c>
      <c r="CA40" s="4">
        <v>0</v>
      </c>
      <c r="CB40" s="4">
        <v>0</v>
      </c>
      <c r="CC40" s="4">
        <v>0</v>
      </c>
      <c r="CD40" s="4">
        <v>0.98619999999999997</v>
      </c>
      <c r="CE40" s="4">
        <v>-2.0000000000000001E-4</v>
      </c>
      <c r="CF40" s="4">
        <v>-2.0279861999999999E-2</v>
      </c>
      <c r="CG40" s="4">
        <v>-0.64477099999999998</v>
      </c>
      <c r="CH40" s="4">
        <v>0.97440000000000004</v>
      </c>
      <c r="CI40" s="4">
        <v>5.9999999999999995E-4</v>
      </c>
      <c r="CJ40" s="4">
        <v>6.1576354999999999E-2</v>
      </c>
      <c r="CK40" s="4">
        <v>-0.87487300000000001</v>
      </c>
      <c r="CL40" s="4">
        <v>0.98540000000000005</v>
      </c>
      <c r="CM40" s="4">
        <v>0</v>
      </c>
      <c r="CN40" s="4">
        <v>0</v>
      </c>
      <c r="CO40" s="4">
        <v>-0.88513399999999998</v>
      </c>
      <c r="CP40" s="4">
        <v>0</v>
      </c>
      <c r="CQ40" s="4">
        <v>0</v>
      </c>
      <c r="CR40" s="4">
        <v>0</v>
      </c>
      <c r="CS40" s="4">
        <v>0</v>
      </c>
      <c r="CT40" s="4">
        <v>0.98609999999999998</v>
      </c>
      <c r="CU40" s="4">
        <v>0</v>
      </c>
      <c r="CV40" s="4">
        <v>0</v>
      </c>
      <c r="CW40" s="4">
        <v>-1.3801380000000001</v>
      </c>
      <c r="CX40" s="4">
        <v>1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1</v>
      </c>
      <c r="DG40" s="4">
        <v>0</v>
      </c>
      <c r="DH40" s="4">
        <v>0</v>
      </c>
      <c r="DI40" s="4">
        <v>0</v>
      </c>
      <c r="DJ40" s="4">
        <v>1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0.7591</v>
      </c>
      <c r="DW40" s="4">
        <v>-1.1000000000000001E-3</v>
      </c>
      <c r="DX40" s="4">
        <v>-0.144908444</v>
      </c>
      <c r="DY40" s="4">
        <v>-0.43284400000000001</v>
      </c>
      <c r="DZ40" s="4">
        <v>0.75729999999999997</v>
      </c>
      <c r="EA40" s="4">
        <v>-2.9999999999999997E-4</v>
      </c>
      <c r="EB40" s="4">
        <v>-3.9614419999999997E-2</v>
      </c>
      <c r="EC40" s="4">
        <v>-0.43386799999999998</v>
      </c>
      <c r="ED40" s="4">
        <v>0.77549999999999997</v>
      </c>
      <c r="EE40" s="4">
        <v>5.0000000000000001E-4</v>
      </c>
      <c r="EF40" s="4">
        <v>6.4474533000000001E-2</v>
      </c>
      <c r="EG40" s="4">
        <v>-0.72964700000000005</v>
      </c>
      <c r="EH40" s="4">
        <v>0.75619999999999998</v>
      </c>
      <c r="EI40" s="4">
        <v>6.7999999999999996E-3</v>
      </c>
      <c r="EJ40" s="4">
        <v>0.89923300699999997</v>
      </c>
      <c r="EK40" s="4">
        <v>-1.7411639999999999</v>
      </c>
      <c r="EL40" s="4">
        <v>0.77880000000000005</v>
      </c>
      <c r="EM40" s="4">
        <v>1.1999999999999999E-3</v>
      </c>
      <c r="EN40" s="4">
        <v>0.154083205</v>
      </c>
      <c r="EO40" s="4">
        <v>-0.49827500000000002</v>
      </c>
      <c r="EP40" s="4">
        <v>0.75609999999999999</v>
      </c>
      <c r="EQ40" s="4">
        <v>6.8999999999999999E-3</v>
      </c>
      <c r="ER40" s="4">
        <v>0.91257770100000002</v>
      </c>
      <c r="ES40" s="4">
        <v>-1.72862</v>
      </c>
      <c r="ET40" s="4">
        <v>0.58950000000000002</v>
      </c>
      <c r="EU40" s="4">
        <v>1.5E-3</v>
      </c>
      <c r="EV40" s="4">
        <v>0.25445292600000002</v>
      </c>
      <c r="EW40" s="4">
        <v>-1.3884240000000001</v>
      </c>
      <c r="EX40" s="4">
        <v>0.56540000000000001</v>
      </c>
      <c r="EY40" s="4">
        <v>1.6000000000000001E-3</v>
      </c>
      <c r="EZ40" s="4">
        <v>0.28298549699999997</v>
      </c>
      <c r="FA40" s="4">
        <v>-1.067367</v>
      </c>
      <c r="FB40" s="4">
        <v>0.79320000000000002</v>
      </c>
      <c r="FC40" s="4">
        <v>8.0000000000000004E-4</v>
      </c>
      <c r="FD40" s="4">
        <v>0.100857287</v>
      </c>
      <c r="FE40" s="4">
        <v>-0.47678799999999999</v>
      </c>
      <c r="FF40" s="4">
        <v>0.88219999999999998</v>
      </c>
      <c r="FG40" s="4">
        <v>-2.2000000000000001E-3</v>
      </c>
      <c r="FH40" s="4">
        <v>-0.249376559</v>
      </c>
      <c r="FI40" s="4">
        <v>-0.87640399999999996</v>
      </c>
      <c r="FJ40" s="4">
        <v>1.1833</v>
      </c>
      <c r="FK40" s="4">
        <v>3.0700000000000002E-2</v>
      </c>
      <c r="FL40" s="4">
        <v>2.59443928</v>
      </c>
      <c r="FM40" s="4">
        <v>-0.93763099999999999</v>
      </c>
      <c r="FN40" s="4">
        <v>0.80669999999999997</v>
      </c>
      <c r="FO40" s="4">
        <v>2.9999999999999997E-4</v>
      </c>
      <c r="FP40" s="4">
        <v>3.7188546000000003E-2</v>
      </c>
      <c r="FQ40" s="4">
        <v>-0.49340099999999998</v>
      </c>
      <c r="FR40" s="4">
        <v>0.80130000000000001</v>
      </c>
      <c r="FS40" s="4">
        <v>1.37E-2</v>
      </c>
      <c r="FT40" s="4">
        <v>1.709721702</v>
      </c>
      <c r="FU40" s="4">
        <v>-1.921665</v>
      </c>
      <c r="FV40" s="4">
        <v>0.75409999999999999</v>
      </c>
      <c r="FW40" s="4">
        <v>-1E-4</v>
      </c>
      <c r="FX40" s="4">
        <v>-1.3260841000000001E-2</v>
      </c>
      <c r="FY40" s="4">
        <v>9.2911999999999995E-2</v>
      </c>
      <c r="FZ40" s="4">
        <v>1.0728</v>
      </c>
      <c r="GA40" s="4">
        <v>-8.0000000000000004E-4</v>
      </c>
      <c r="GB40" s="4">
        <v>-7.4571215999999996E-2</v>
      </c>
      <c r="GC40" s="4">
        <v>-0.269592</v>
      </c>
      <c r="GD40" s="4">
        <v>0.77810000000000001</v>
      </c>
      <c r="GE40" s="4">
        <v>-1E-4</v>
      </c>
      <c r="GF40" s="4">
        <v>-1.2851819E-2</v>
      </c>
      <c r="GG40" s="4">
        <v>-1.0680229999999999</v>
      </c>
      <c r="GH40" s="4">
        <v>0.94069999999999998</v>
      </c>
      <c r="GI40" s="4">
        <v>2.3E-3</v>
      </c>
      <c r="GJ40" s="4">
        <v>0.244498778</v>
      </c>
      <c r="GK40" s="4">
        <v>-0.349576</v>
      </c>
      <c r="GL40" s="4">
        <v>0.86629999999999996</v>
      </c>
      <c r="GM40" s="4">
        <v>6.9999999999999999E-4</v>
      </c>
      <c r="GN40" s="4">
        <v>8.0803417000000002E-2</v>
      </c>
      <c r="GO40" s="4">
        <v>-0.79019700000000004</v>
      </c>
      <c r="GP40" s="4">
        <v>0.91720000000000002</v>
      </c>
      <c r="GQ40" s="4">
        <v>8.0000000000000004E-4</v>
      </c>
      <c r="GR40" s="4">
        <v>8.7221980000000005E-2</v>
      </c>
      <c r="GS40" s="4">
        <v>-0.45582800000000001</v>
      </c>
      <c r="GT40" s="4">
        <v>0.91769999999999996</v>
      </c>
      <c r="GU40" s="4">
        <v>-6.9999999999999999E-4</v>
      </c>
      <c r="GV40" s="4">
        <v>-7.6277651000000002E-2</v>
      </c>
      <c r="GW40" s="4">
        <v>-1.322581</v>
      </c>
      <c r="GX40" s="4">
        <v>0.81299999999999994</v>
      </c>
      <c r="GY40" s="4">
        <v>1E-3</v>
      </c>
      <c r="GZ40" s="4">
        <v>0.12300123</v>
      </c>
      <c r="HA40" s="4">
        <v>-0.67196100000000003</v>
      </c>
      <c r="HB40" s="4">
        <v>1.0402</v>
      </c>
      <c r="HC40" s="4">
        <v>-2.0000000000000001E-4</v>
      </c>
      <c r="HD40" s="4">
        <v>-1.9227072000000001E-2</v>
      </c>
      <c r="HE40" s="4">
        <v>-0.90502000000000005</v>
      </c>
      <c r="HF40" s="4">
        <v>0.98570000000000002</v>
      </c>
      <c r="HG40" s="4">
        <v>2.9999999999999997E-4</v>
      </c>
      <c r="HH40" s="4">
        <v>3.0435224E-2</v>
      </c>
      <c r="HI40" s="4">
        <v>-0.43434299999999998</v>
      </c>
      <c r="HJ40" s="4">
        <v>0.95299999999999996</v>
      </c>
      <c r="HK40" s="4">
        <v>0</v>
      </c>
      <c r="HL40" s="4">
        <v>0</v>
      </c>
      <c r="HM40" s="4">
        <v>-0.76017900000000005</v>
      </c>
      <c r="HN40" s="4">
        <v>0.84656497220000004</v>
      </c>
      <c r="HO40" s="4">
        <v>2.5000000000000001E-3</v>
      </c>
      <c r="HP40" s="4">
        <v>0.10397172</v>
      </c>
      <c r="HQ40" s="4">
        <v>-0.80036300000000005</v>
      </c>
      <c r="HR40" s="4">
        <v>1.0247999999999999</v>
      </c>
      <c r="HS40" s="4">
        <v>1.1999999999999999E-3</v>
      </c>
      <c r="HT40" s="4">
        <v>0.117096019</v>
      </c>
      <c r="HU40" s="4">
        <v>-0.43719000000000002</v>
      </c>
      <c r="HV40" s="4">
        <v>0.90659999999999996</v>
      </c>
      <c r="HW40" s="4">
        <v>-5.9999999999999995E-4</v>
      </c>
      <c r="HX40" s="4">
        <v>-6.6181337000000007E-2</v>
      </c>
      <c r="HY40" s="4">
        <v>-0.42833599999999999</v>
      </c>
      <c r="HZ40" s="4">
        <v>1.2416</v>
      </c>
      <c r="IA40" s="4">
        <v>4.0399999999999998E-2</v>
      </c>
      <c r="IB40" s="4">
        <v>3.253865979</v>
      </c>
      <c r="IC40" s="4">
        <v>-1.43685</v>
      </c>
      <c r="ID40" s="4">
        <v>0.85162582769999995</v>
      </c>
      <c r="IE40" s="4">
        <v>1.8E-3</v>
      </c>
      <c r="IF40" s="4">
        <v>7.5087602000000003E-2</v>
      </c>
      <c r="IG40" s="4">
        <v>-0.79867600000000005</v>
      </c>
      <c r="IH40" s="4">
        <v>1.0025999999999999</v>
      </c>
      <c r="II40" s="4">
        <v>4.0000000000000002E-4</v>
      </c>
      <c r="IJ40" s="4">
        <v>3.9896269999999998E-2</v>
      </c>
      <c r="IK40" s="4">
        <v>-0.35778199999999999</v>
      </c>
      <c r="IL40" s="4">
        <v>0.81279999999999997</v>
      </c>
      <c r="IM40" s="4">
        <v>7.1999999999999998E-3</v>
      </c>
      <c r="IN40" s="4">
        <v>0.88582677200000004</v>
      </c>
      <c r="IO40" s="4">
        <v>-2.072289</v>
      </c>
      <c r="IP40" s="4">
        <v>0.63700000000000001</v>
      </c>
      <c r="IQ40" s="4">
        <v>0</v>
      </c>
      <c r="IR40" s="4">
        <v>0</v>
      </c>
      <c r="IS40" s="4">
        <v>-1.347375</v>
      </c>
      <c r="IT40" s="4">
        <v>0.79869999999999997</v>
      </c>
      <c r="IU40" s="4">
        <v>2.9999999999999997E-4</v>
      </c>
      <c r="IV40" s="4">
        <v>3.7561036999999999E-2</v>
      </c>
      <c r="IW40" s="4">
        <v>-0.75795199999999996</v>
      </c>
      <c r="IX40" s="4">
        <v>0.74199999999999999</v>
      </c>
      <c r="IY40" s="4">
        <v>1E-3</v>
      </c>
      <c r="IZ40" s="4">
        <v>0.134770889</v>
      </c>
      <c r="JA40" s="4">
        <v>-0.69593099999999997</v>
      </c>
      <c r="JB40" s="4">
        <v>0.74109999999999998</v>
      </c>
      <c r="JC40" s="4">
        <v>1.9E-3</v>
      </c>
      <c r="JD40" s="4">
        <v>0.25637565800000001</v>
      </c>
      <c r="JE40" s="4">
        <v>-0.69677100000000003</v>
      </c>
      <c r="JF40" s="4">
        <v>0.75790000000000002</v>
      </c>
      <c r="JG40" s="4">
        <v>1E-4</v>
      </c>
      <c r="JH40" s="4">
        <v>1.3194353000000001E-2</v>
      </c>
      <c r="JI40" s="4">
        <v>-0.68143100000000001</v>
      </c>
      <c r="JJ40" s="4">
        <v>0.75460000000000005</v>
      </c>
      <c r="JK40" s="4">
        <v>-5.9999999999999995E-4</v>
      </c>
      <c r="JL40" s="4">
        <v>-7.9512323999999995E-2</v>
      </c>
      <c r="JM40" s="4">
        <v>-0.68439099999999997</v>
      </c>
      <c r="JN40" s="4">
        <v>0.75919999999999999</v>
      </c>
      <c r="JO40" s="4">
        <v>5.7999999999999996E-3</v>
      </c>
      <c r="JP40" s="4">
        <v>0.76396206499999997</v>
      </c>
      <c r="JQ40" s="4">
        <v>-0.17094000000000001</v>
      </c>
      <c r="JR40" s="4">
        <v>0.86109999999999998</v>
      </c>
      <c r="JS40" s="4">
        <v>-1E-4</v>
      </c>
      <c r="JT40" s="4">
        <v>-1.1613053E-2</v>
      </c>
      <c r="JU40" s="4">
        <v>-0.18546399999999999</v>
      </c>
      <c r="JV40" s="4">
        <v>0.76100000000000001</v>
      </c>
      <c r="JW40" s="4">
        <v>0</v>
      </c>
      <c r="JX40" s="4">
        <v>0</v>
      </c>
      <c r="JY40" s="4">
        <v>-0.18363099999999999</v>
      </c>
      <c r="JZ40" s="4">
        <v>1.0777000000000001</v>
      </c>
      <c r="KA40" s="4">
        <v>-1.6999999999999999E-3</v>
      </c>
      <c r="KB40" s="4">
        <v>-0.15774334200000001</v>
      </c>
      <c r="KC40" s="4">
        <v>-0.26836900000000002</v>
      </c>
      <c r="KD40" s="4">
        <v>1.023817</v>
      </c>
      <c r="KE40" s="4">
        <v>-6.3700000000000007E-2</v>
      </c>
      <c r="KF40" s="4">
        <v>-6.221815E-2</v>
      </c>
      <c r="KG40" s="4">
        <v>1.2406E-2</v>
      </c>
      <c r="KH40" s="4">
        <v>1.0196460000000001</v>
      </c>
      <c r="KI40" s="4">
        <v>-1.5599999999999999E-2</v>
      </c>
      <c r="KJ40" s="4">
        <v>-1.5299427000000001E-2</v>
      </c>
      <c r="KK40" s="4">
        <v>6.2769999999999996E-3</v>
      </c>
      <c r="KL40" s="4">
        <v>1.0182549999999999</v>
      </c>
      <c r="KM40" s="4">
        <v>-1.15E-2</v>
      </c>
      <c r="KN40" s="4">
        <v>-1.1293831000000001E-2</v>
      </c>
      <c r="KO40" s="4">
        <v>5.7949999999999998E-3</v>
      </c>
      <c r="KP40" s="4">
        <v>0.87009999999999998</v>
      </c>
      <c r="KQ40" s="4">
        <v>8.9999999999999998E-4</v>
      </c>
      <c r="KR40" s="4">
        <v>0.103436387</v>
      </c>
      <c r="KS40" s="4">
        <v>-0.75282300000000002</v>
      </c>
      <c r="KT40" s="4">
        <v>0.93679999999999997</v>
      </c>
      <c r="KU40" s="4">
        <v>-1.8E-3</v>
      </c>
      <c r="KV40" s="4">
        <v>-0.19214346700000001</v>
      </c>
      <c r="KW40" s="4">
        <v>-0.27677200000000002</v>
      </c>
      <c r="KX40" s="4">
        <v>1.1637</v>
      </c>
      <c r="KY40" s="4">
        <v>1.03E-2</v>
      </c>
      <c r="KZ40" s="4">
        <v>0.88510784600000003</v>
      </c>
      <c r="LA40" s="4">
        <v>-0.89422599999999997</v>
      </c>
      <c r="LB40" s="4">
        <v>0.85060000000000002</v>
      </c>
      <c r="LC40" s="4">
        <v>2.3999999999999998E-3</v>
      </c>
      <c r="LD40" s="4">
        <v>0.28215377400000002</v>
      </c>
      <c r="LE40" s="4">
        <v>-0.74679099999999998</v>
      </c>
      <c r="LF40" s="4">
        <v>0.80649999999999999</v>
      </c>
      <c r="LG40" s="4">
        <v>-5.0000000000000001E-4</v>
      </c>
      <c r="LH40" s="4">
        <v>-6.1996280000000001E-2</v>
      </c>
      <c r="LI40" s="4">
        <v>-0.16093099999999999</v>
      </c>
      <c r="LJ40" s="4">
        <v>1.0041</v>
      </c>
      <c r="LK40" s="4">
        <v>8.9999999999999998E-4</v>
      </c>
      <c r="LL40" s="4">
        <v>8.9632507E-2</v>
      </c>
      <c r="LM40" s="4">
        <v>-0.70213599999999998</v>
      </c>
      <c r="LN40" s="4">
        <v>1.1838</v>
      </c>
      <c r="LO40" s="4">
        <v>1.8200000000000001E-2</v>
      </c>
      <c r="LP40" s="4">
        <v>1.537421862</v>
      </c>
      <c r="LQ40" s="4">
        <v>-1.423932</v>
      </c>
      <c r="LR40" s="4">
        <v>1.1787000000000001</v>
      </c>
      <c r="LS40" s="4">
        <v>1.83E-2</v>
      </c>
      <c r="LT40" s="4">
        <v>1.5525579030000001</v>
      </c>
      <c r="LU40" s="4">
        <v>-1.430005</v>
      </c>
      <c r="LV40" s="4">
        <v>0.92820000000000003</v>
      </c>
      <c r="LW40" s="4">
        <v>1.8E-3</v>
      </c>
      <c r="LX40" s="4">
        <v>0.19392372299999999</v>
      </c>
      <c r="LY40" s="4">
        <v>-0.51446899999999995</v>
      </c>
      <c r="LZ40" s="4">
        <v>0.93110000000000004</v>
      </c>
      <c r="MA40" s="4">
        <v>-2.0999999999999999E-3</v>
      </c>
      <c r="MB40" s="4">
        <v>-0.22553968399999999</v>
      </c>
      <c r="MC40" s="4">
        <v>-0.68266700000000002</v>
      </c>
      <c r="MD40" s="4">
        <v>0.93679999999999997</v>
      </c>
      <c r="ME40" s="4">
        <v>1.1999999999999999E-3</v>
      </c>
      <c r="MF40" s="4">
        <v>0.12809564500000001</v>
      </c>
      <c r="MG40" s="4">
        <v>-1.410229</v>
      </c>
      <c r="MH40" s="4">
        <v>0.90469999999999995</v>
      </c>
      <c r="MI40" s="4">
        <v>2.9999999999999997E-4</v>
      </c>
      <c r="MJ40" s="4">
        <v>3.3160163999999999E-2</v>
      </c>
      <c r="MK40" s="4">
        <v>-0.61518200000000001</v>
      </c>
      <c r="ML40" s="4">
        <v>0.92359999999999998</v>
      </c>
      <c r="MM40" s="4">
        <v>2.3999999999999998E-3</v>
      </c>
      <c r="MN40" s="4">
        <v>0.25985275000000002</v>
      </c>
      <c r="MO40" s="4">
        <v>-0.65612599999999999</v>
      </c>
      <c r="MP40" s="4">
        <v>0.95609999999999995</v>
      </c>
      <c r="MQ40" s="4">
        <v>-1E-4</v>
      </c>
      <c r="MR40" s="4">
        <v>-1.0459157E-2</v>
      </c>
      <c r="MS40" s="4">
        <v>-0.92227999999999999</v>
      </c>
      <c r="MT40" s="4">
        <v>0.96060000000000001</v>
      </c>
      <c r="MU40" s="4">
        <v>-5.9999999999999995E-4</v>
      </c>
      <c r="MV40" s="4">
        <v>-6.2460962000000002E-2</v>
      </c>
      <c r="MW40" s="4">
        <v>-1.0409E-2</v>
      </c>
      <c r="MX40" s="4">
        <v>0.73399999999999999</v>
      </c>
      <c r="MY40" s="4">
        <v>1E-3</v>
      </c>
      <c r="MZ40" s="4">
        <v>0.136239782</v>
      </c>
      <c r="NA40" s="4">
        <v>-1.397098</v>
      </c>
      <c r="NB40" s="4">
        <v>0.88949999999999996</v>
      </c>
      <c r="NC40" s="4">
        <v>-5.0000000000000001E-4</v>
      </c>
      <c r="ND40" s="4">
        <v>-5.6211354999999998E-2</v>
      </c>
      <c r="NE40" s="4">
        <v>-0.15714400000000001</v>
      </c>
      <c r="NF40" s="4">
        <v>0.96519999999999995</v>
      </c>
      <c r="NG40" s="4">
        <v>1.8E-3</v>
      </c>
      <c r="NH40" s="4">
        <v>0.18648984699999999</v>
      </c>
      <c r="NI40" s="4">
        <v>-0.37159399999999998</v>
      </c>
      <c r="NJ40" s="4">
        <v>0.79700000000000004</v>
      </c>
      <c r="NK40" s="4">
        <v>1E-3</v>
      </c>
      <c r="NL40" s="4">
        <v>0.12547051400000001</v>
      </c>
      <c r="NM40" s="4">
        <v>-0.88297499999999995</v>
      </c>
      <c r="NN40" s="4">
        <v>0.83960000000000001</v>
      </c>
      <c r="NO40" s="4">
        <v>-5.9999999999999995E-4</v>
      </c>
      <c r="NP40" s="4">
        <v>-7.1462601000000001E-2</v>
      </c>
      <c r="NQ40" s="4">
        <v>-0.69781199999999999</v>
      </c>
      <c r="NR40" s="4">
        <v>0.98119999999999996</v>
      </c>
      <c r="NS40" s="4">
        <v>1.8E-3</v>
      </c>
      <c r="NT40" s="4">
        <v>0.183448838</v>
      </c>
      <c r="NU40" s="4">
        <v>-0.72845000000000004</v>
      </c>
      <c r="NV40" s="4">
        <v>0.91210000000000002</v>
      </c>
      <c r="NW40" s="4">
        <v>-1.1000000000000001E-3</v>
      </c>
      <c r="NX40" s="4">
        <v>-0.120600811</v>
      </c>
      <c r="NY40" s="4">
        <v>-0.54519700000000004</v>
      </c>
      <c r="NZ40" s="4">
        <v>0.90310000000000001</v>
      </c>
      <c r="OA40" s="4">
        <v>8.9999999999999998E-4</v>
      </c>
      <c r="OB40" s="4">
        <v>9.9656737999999995E-2</v>
      </c>
      <c r="OC40" s="4">
        <v>-0.75824199999999997</v>
      </c>
      <c r="OD40" s="4">
        <v>0.98019999999999996</v>
      </c>
      <c r="OE40" s="4">
        <v>1.8E-3</v>
      </c>
      <c r="OF40" s="4">
        <v>0.183635993</v>
      </c>
      <c r="OG40" s="4">
        <v>-0.78947400000000001</v>
      </c>
      <c r="OH40" s="4">
        <v>0.81489999999999996</v>
      </c>
      <c r="OI40" s="4">
        <v>2.0999999999999999E-3</v>
      </c>
      <c r="OJ40" s="4">
        <v>0.257700331</v>
      </c>
      <c r="OK40" s="4">
        <v>-0.88786200000000004</v>
      </c>
      <c r="OL40" s="4">
        <v>0.80559999999999998</v>
      </c>
      <c r="OM40" s="4">
        <v>4.0000000000000002E-4</v>
      </c>
      <c r="ON40" s="4">
        <v>4.9652433000000003E-2</v>
      </c>
      <c r="OO40" s="4">
        <v>-0.88582700000000003</v>
      </c>
      <c r="OP40" s="4">
        <v>0.90580000000000005</v>
      </c>
      <c r="OQ40" s="4">
        <v>1.1999999999999999E-3</v>
      </c>
      <c r="OR40" s="4">
        <v>0.13247957599999999</v>
      </c>
      <c r="OS40" s="4">
        <v>-0.53804799999999997</v>
      </c>
      <c r="OT40" s="4">
        <v>0.89549999999999996</v>
      </c>
      <c r="OU40" s="4">
        <v>1.5E-3</v>
      </c>
      <c r="OV40" s="4">
        <v>0.167504188</v>
      </c>
      <c r="OW40" s="4">
        <v>-0.89641400000000004</v>
      </c>
      <c r="OX40" s="4">
        <v>0.96260000000000001</v>
      </c>
      <c r="OY40" s="4">
        <v>1.4E-3</v>
      </c>
      <c r="OZ40" s="4">
        <v>0.14543943500000001</v>
      </c>
      <c r="PA40" s="4">
        <v>-0.42412300000000003</v>
      </c>
      <c r="PB40" s="4">
        <v>1.0693999999999999</v>
      </c>
      <c r="PC40" s="4">
        <v>2.06E-2</v>
      </c>
      <c r="PD40" s="4">
        <v>1.9263138209999999</v>
      </c>
      <c r="PE40" s="4">
        <v>-0.77936499999999997</v>
      </c>
      <c r="PF40" s="4">
        <v>0.81910000000000005</v>
      </c>
      <c r="PG40" s="4">
        <v>1.29E-2</v>
      </c>
      <c r="PH40" s="4">
        <v>1.5748992799999999</v>
      </c>
      <c r="PI40" s="4">
        <v>-1.810117</v>
      </c>
      <c r="PJ40" s="4">
        <v>0.88959999999999995</v>
      </c>
      <c r="PK40" s="4">
        <v>-5.9999999999999995E-4</v>
      </c>
      <c r="PL40" s="4">
        <v>-6.7446042999999997E-2</v>
      </c>
      <c r="PM40" s="4">
        <v>-0.16833100000000001</v>
      </c>
      <c r="PN40" s="4">
        <v>0.98939999999999995</v>
      </c>
      <c r="PO40" s="4">
        <v>-1.4E-3</v>
      </c>
      <c r="PP40" s="4">
        <v>-0.14149989900000001</v>
      </c>
      <c r="PQ40" s="4">
        <v>-0.79213900000000004</v>
      </c>
      <c r="PR40" s="4">
        <v>0.995</v>
      </c>
      <c r="PS40" s="4">
        <v>8.9999999999999993E-3</v>
      </c>
      <c r="PT40" s="4">
        <v>0.90452261300000003</v>
      </c>
      <c r="PU40" s="4">
        <v>-0.15052699999999999</v>
      </c>
      <c r="PV40" s="4">
        <v>1.0284</v>
      </c>
      <c r="PW40" s="4">
        <v>-4.0000000000000002E-4</v>
      </c>
      <c r="PX40" s="4">
        <v>-3.8895370999999998E-2</v>
      </c>
      <c r="PY40" s="4">
        <v>-0.32952100000000001</v>
      </c>
      <c r="PZ40" s="4">
        <v>0.96440000000000003</v>
      </c>
      <c r="QA40" s="4">
        <v>-4.0000000000000002E-4</v>
      </c>
      <c r="QB40" s="4">
        <v>-4.1476565999999999E-2</v>
      </c>
      <c r="QC40" s="4">
        <v>-0.35131200000000001</v>
      </c>
      <c r="QD40" s="4">
        <v>0.99719999999999998</v>
      </c>
      <c r="QE40" s="4">
        <v>2.7799999999999998E-2</v>
      </c>
      <c r="QF40" s="4">
        <v>2.7878058559999999</v>
      </c>
      <c r="QG40" s="4">
        <v>-1.4137420000000001</v>
      </c>
      <c r="QH40" s="4">
        <v>1.0046999999999999</v>
      </c>
      <c r="QI40" s="4">
        <v>-6.9999999999999999E-4</v>
      </c>
      <c r="QJ40" s="4">
        <v>-6.9672539000000006E-2</v>
      </c>
      <c r="QK40" s="4">
        <v>-0.44589800000000002</v>
      </c>
      <c r="QL40" s="4">
        <v>0.93859999999999999</v>
      </c>
      <c r="QM40" s="4">
        <v>-1.6000000000000001E-3</v>
      </c>
      <c r="QN40" s="4">
        <v>-0.170466652</v>
      </c>
      <c r="QO40" s="4">
        <v>-6.3883999999999996E-2</v>
      </c>
      <c r="QP40" s="4">
        <v>0.9667</v>
      </c>
      <c r="QQ40" s="4">
        <v>9.2999999999999992E-3</v>
      </c>
      <c r="QR40" s="4">
        <v>0.962035792</v>
      </c>
      <c r="QS40" s="4">
        <v>-1.2765519999999999</v>
      </c>
      <c r="QT40" s="4">
        <v>0.69369999999999998</v>
      </c>
      <c r="QU40" s="4">
        <v>1.2999999999999999E-3</v>
      </c>
      <c r="QV40" s="4">
        <v>0.18740089400000001</v>
      </c>
      <c r="QW40" s="4">
        <v>-0.51627699999999999</v>
      </c>
      <c r="QX40" s="4">
        <v>0.69379999999999997</v>
      </c>
      <c r="QY40" s="4">
        <v>2.0000000000000001E-4</v>
      </c>
      <c r="QZ40" s="4">
        <v>2.8826751000000001E-2</v>
      </c>
      <c r="RA40" s="4">
        <v>-0.98472999999999999</v>
      </c>
      <c r="RB40" s="4">
        <v>0.67210000000000003</v>
      </c>
      <c r="RC40" s="4">
        <v>-1E-4</v>
      </c>
      <c r="RD40" s="4">
        <v>-1.4878738000000001E-2</v>
      </c>
      <c r="RE40" s="4">
        <v>-0.400119</v>
      </c>
      <c r="RF40" s="4">
        <v>0.8216</v>
      </c>
      <c r="RG40" s="4">
        <v>-5.9999999999999995E-4</v>
      </c>
      <c r="RH40" s="4">
        <v>-7.3028237999999995E-2</v>
      </c>
      <c r="RI40" s="4">
        <v>-9.7276000000000001E-2</v>
      </c>
      <c r="RJ40" s="4">
        <v>0.75319999999999998</v>
      </c>
      <c r="RK40" s="4">
        <v>8.0000000000000004E-4</v>
      </c>
      <c r="RL40" s="4">
        <v>0.10621348899999999</v>
      </c>
      <c r="RM40" s="4">
        <v>0.146257</v>
      </c>
      <c r="RN40" s="4">
        <v>0.74880000000000002</v>
      </c>
      <c r="RO40" s="4">
        <v>1.1999999999999999E-3</v>
      </c>
      <c r="RP40" s="4">
        <v>0.16025640999999999</v>
      </c>
      <c r="RQ40" s="4">
        <v>-0.47846899999999998</v>
      </c>
      <c r="RR40" s="4">
        <v>0.59089999999999998</v>
      </c>
      <c r="RS40" s="4">
        <v>1.1000000000000001E-3</v>
      </c>
      <c r="RT40" s="4">
        <v>0.18615671</v>
      </c>
      <c r="RU40" s="4">
        <v>-1.2203280000000001</v>
      </c>
      <c r="RV40" s="4">
        <v>0.92059999999999997</v>
      </c>
      <c r="RW40" s="4">
        <v>1.6400000000000001E-2</v>
      </c>
      <c r="RX40" s="4">
        <v>1.781446882</v>
      </c>
      <c r="RY40" s="4">
        <v>-0.74393500000000001</v>
      </c>
      <c r="RZ40" s="4">
        <v>0.86919999999999997</v>
      </c>
      <c r="SA40" s="4">
        <v>8.8000000000000005E-3</v>
      </c>
      <c r="SB40" s="4">
        <v>1.012425219</v>
      </c>
      <c r="SC40" s="4">
        <v>-0.74226300000000001</v>
      </c>
      <c r="SD40" s="4">
        <v>0.6996</v>
      </c>
      <c r="SE40" s="4">
        <v>1.4E-3</v>
      </c>
      <c r="SF40" s="4">
        <v>0.200114351</v>
      </c>
      <c r="SG40" s="4">
        <v>-1.2143459999999999</v>
      </c>
      <c r="SH40" s="4">
        <v>0.62749999999999995</v>
      </c>
      <c r="SI40" s="4">
        <v>5.0000000000000001E-4</v>
      </c>
      <c r="SJ40" s="4">
        <v>7.9681274999999996E-2</v>
      </c>
      <c r="SK40" s="4">
        <v>-1.1966619999999999</v>
      </c>
      <c r="SL40" s="4">
        <v>0.67930000000000001</v>
      </c>
      <c r="SM40" s="4">
        <v>1.6999999999999999E-3</v>
      </c>
      <c r="SN40" s="4">
        <v>0.25025761800000002</v>
      </c>
      <c r="SO40" s="4">
        <v>-0.468864</v>
      </c>
      <c r="SP40" s="4">
        <v>0.83779999999999999</v>
      </c>
      <c r="SQ40" s="4">
        <v>1.1999999999999999E-3</v>
      </c>
      <c r="SR40" s="4">
        <v>0.14323227499999999</v>
      </c>
      <c r="SS40" s="4">
        <v>-0.34495100000000001</v>
      </c>
      <c r="ST40" s="4">
        <v>0.63564303200000005</v>
      </c>
      <c r="SU40" s="4">
        <v>3.3E-3</v>
      </c>
      <c r="SV40" s="4">
        <v>0.46302792199999998</v>
      </c>
      <c r="SW40" s="4">
        <v>-1.8319559999999999</v>
      </c>
      <c r="SX40" s="4">
        <v>1.363</v>
      </c>
      <c r="SY40" s="4">
        <v>3.0000000000000001E-3</v>
      </c>
      <c r="SZ40" s="4">
        <v>0.220102715</v>
      </c>
      <c r="TA40" s="4">
        <v>-0.16114899999999999</v>
      </c>
      <c r="TB40" s="4">
        <v>0.61429999999999996</v>
      </c>
      <c r="TC40" s="4">
        <v>6.9999999999999999E-4</v>
      </c>
      <c r="TD40" s="4">
        <v>0.113950838</v>
      </c>
      <c r="TE40" s="4">
        <v>-1.2220610000000001</v>
      </c>
      <c r="TF40" s="4">
        <v>0.6633</v>
      </c>
      <c r="TG40" s="4">
        <v>6.9999999999999999E-4</v>
      </c>
      <c r="TH40" s="4">
        <v>0.10553294100000001</v>
      </c>
      <c r="TI40" s="4">
        <v>-0.48011999999999999</v>
      </c>
      <c r="TJ40" s="4">
        <v>0.66690000000000005</v>
      </c>
      <c r="TK40" s="4">
        <v>3.0999999999999999E-3</v>
      </c>
      <c r="TL40" s="4">
        <v>0.46483730699999998</v>
      </c>
      <c r="TM40" s="4">
        <v>-1.024043</v>
      </c>
      <c r="TN40" s="4">
        <v>0.7238</v>
      </c>
      <c r="TO40" s="4">
        <v>3.2000000000000002E-3</v>
      </c>
      <c r="TP40" s="4">
        <v>0.44211107999999999</v>
      </c>
      <c r="TQ40" s="4">
        <v>-0.65879799999999999</v>
      </c>
      <c r="TR40" s="4">
        <v>0.77746349329999997</v>
      </c>
      <c r="TS40" s="4">
        <v>1.6500000000000001E-2</v>
      </c>
      <c r="TT40" s="4">
        <v>1.910828025</v>
      </c>
      <c r="TU40" s="4">
        <v>-0.59859600000000002</v>
      </c>
      <c r="TV40" s="4">
        <v>0.74919999999999998</v>
      </c>
      <c r="TW40" s="4">
        <v>-2.0000000000000001E-4</v>
      </c>
      <c r="TX40" s="4">
        <v>-2.6695140999999999E-2</v>
      </c>
      <c r="TY40" s="4">
        <v>-0.78135299999999996</v>
      </c>
      <c r="TZ40" s="4">
        <v>0.56561166289999998</v>
      </c>
      <c r="UA40" s="4">
        <v>-1.1000000000000001E-3</v>
      </c>
      <c r="UB40" s="4">
        <v>-0.17374822300000001</v>
      </c>
      <c r="UC40" s="4">
        <v>-1.0626660000000001</v>
      </c>
      <c r="UD40" s="4">
        <v>0.86670000000000003</v>
      </c>
      <c r="UE40" s="4">
        <v>-6.9999999999999999E-4</v>
      </c>
      <c r="UF40" s="4">
        <v>-8.0766123999999995E-2</v>
      </c>
      <c r="UG40" s="4">
        <v>6.9276000000000004E-2</v>
      </c>
      <c r="UH40" s="4">
        <v>0.72019999999999995</v>
      </c>
      <c r="UI40" s="4">
        <v>-2.0000000000000001E-4</v>
      </c>
      <c r="UJ40" s="4">
        <v>-2.7770064000000001E-2</v>
      </c>
      <c r="UK40" s="4">
        <v>-0.52486200000000005</v>
      </c>
      <c r="UL40" s="4">
        <v>0.6421</v>
      </c>
      <c r="UM40" s="4">
        <v>-1E-4</v>
      </c>
      <c r="UN40" s="4">
        <v>-1.5573897999999999E-2</v>
      </c>
      <c r="UO40" s="4">
        <v>-1.0326759999999999</v>
      </c>
      <c r="UP40" s="4">
        <v>0.68030000000000002</v>
      </c>
      <c r="UQ40" s="4">
        <v>6.7000000000000002E-3</v>
      </c>
      <c r="UR40" s="4">
        <v>0.98485962100000002</v>
      </c>
      <c r="US40" s="4">
        <v>-0.94641799999999998</v>
      </c>
      <c r="UT40" s="4">
        <v>0.53871240880000004</v>
      </c>
      <c r="UU40" s="4">
        <v>1.04E-2</v>
      </c>
      <c r="UV40" s="4">
        <v>1.6894087069999999</v>
      </c>
      <c r="UW40" s="4">
        <v>-1.314524</v>
      </c>
      <c r="UX40" s="4">
        <v>0.84489999999999998</v>
      </c>
      <c r="UY40" s="4">
        <v>1.1000000000000001E-3</v>
      </c>
      <c r="UZ40" s="4">
        <v>0.13019292199999999</v>
      </c>
      <c r="VA40" s="4">
        <v>-0.45947199999999999</v>
      </c>
      <c r="VB40" s="4">
        <v>0.87809999999999999</v>
      </c>
      <c r="VC40" s="4">
        <v>2.8999999999999998E-3</v>
      </c>
      <c r="VD40" s="4">
        <v>0.33025851299999998</v>
      </c>
      <c r="VE40" s="4">
        <v>-0.28389700000000001</v>
      </c>
      <c r="VF40" s="4">
        <v>0.88959999999999995</v>
      </c>
      <c r="VG40" s="4">
        <v>-5.9999999999999995E-4</v>
      </c>
      <c r="VH40" s="4">
        <v>-6.7446042999999997E-2</v>
      </c>
      <c r="VI40" s="4">
        <v>-0.14591999999999999</v>
      </c>
      <c r="VJ40" s="4">
        <v>0.52739999999999998</v>
      </c>
      <c r="VK40" s="4">
        <v>5.9999999999999995E-4</v>
      </c>
      <c r="VL40" s="4">
        <v>0.113765643</v>
      </c>
      <c r="VM40" s="4">
        <v>-1.6228320000000001</v>
      </c>
      <c r="VN40" s="4">
        <v>0.52780000000000005</v>
      </c>
      <c r="VO40" s="4">
        <v>2.0000000000000001E-4</v>
      </c>
      <c r="VP40" s="4">
        <v>3.7893140999999998E-2</v>
      </c>
      <c r="VQ40" s="4">
        <v>-1.6399550000000001</v>
      </c>
      <c r="VR40" s="4">
        <v>0.54159999999999997</v>
      </c>
      <c r="VS40" s="4">
        <v>8.3999999999999995E-3</v>
      </c>
      <c r="VT40" s="4">
        <v>1.5509601180000001</v>
      </c>
      <c r="VU40" s="4">
        <v>-1.6345799999999999</v>
      </c>
      <c r="VV40" s="4">
        <v>0.83809999999999996</v>
      </c>
      <c r="VW40" s="4">
        <v>1.9E-3</v>
      </c>
      <c r="VX40" s="4">
        <v>0.22670325699999999</v>
      </c>
      <c r="VY40" s="4">
        <v>-0.42770599999999998</v>
      </c>
      <c r="VZ40" s="4">
        <v>0.73029999999999995</v>
      </c>
      <c r="WA40" s="4">
        <v>6.9999999999999999E-4</v>
      </c>
      <c r="WB40" s="4">
        <v>9.5851019999999995E-2</v>
      </c>
      <c r="WC40" s="4">
        <v>0.343501</v>
      </c>
      <c r="WD40" s="4">
        <v>0.50754999999999995</v>
      </c>
      <c r="WE40" s="4">
        <v>1.9900000000000001E-2</v>
      </c>
      <c r="WF40" s="4">
        <v>1.9603979899999999</v>
      </c>
      <c r="WG40" s="4">
        <v>-2.026831</v>
      </c>
      <c r="WH40" s="4">
        <v>0.63429999999999997</v>
      </c>
      <c r="WI40" s="4">
        <v>-2.9999999999999997E-4</v>
      </c>
      <c r="WJ40" s="4">
        <v>-4.7296232000000001E-2</v>
      </c>
      <c r="WK40" s="4">
        <v>-1.3223400000000001</v>
      </c>
      <c r="WL40" s="4">
        <v>0.73919999999999997</v>
      </c>
      <c r="WM40" s="4">
        <v>4.7999999999999996E-3</v>
      </c>
      <c r="WN40" s="4">
        <v>0.64935064899999995</v>
      </c>
      <c r="WO40" s="4">
        <v>-2.196348</v>
      </c>
      <c r="WP40" s="4">
        <v>0.61045435650000002</v>
      </c>
      <c r="WQ40" s="4">
        <v>5.4999999999999997E-3</v>
      </c>
      <c r="WR40" s="4">
        <v>0.77301475799999997</v>
      </c>
      <c r="WS40" s="4">
        <v>-1.7672239999999999</v>
      </c>
      <c r="WT40" s="4">
        <v>0.54879999999999995</v>
      </c>
      <c r="WU40" s="4">
        <v>2.0000000000000001E-4</v>
      </c>
      <c r="WV40" s="4">
        <v>3.6443149000000001E-2</v>
      </c>
      <c r="WW40" s="4">
        <v>-1.1705380000000001</v>
      </c>
      <c r="WX40" s="4">
        <v>0.68320000000000003</v>
      </c>
      <c r="WY40" s="4">
        <v>-1.1999999999999999E-3</v>
      </c>
      <c r="WZ40" s="4">
        <v>-0.17564402800000001</v>
      </c>
      <c r="XA40" s="4">
        <v>-1.285941</v>
      </c>
      <c r="XB40" s="4">
        <v>0.55879999999999996</v>
      </c>
      <c r="XC40" s="4">
        <v>-8.0000000000000004E-4</v>
      </c>
      <c r="XD40" s="4">
        <v>-0.143163923</v>
      </c>
      <c r="XE40" s="4">
        <v>-1.2720849999999999</v>
      </c>
      <c r="XF40" s="4">
        <v>0.88219999999999998</v>
      </c>
      <c r="XG40" s="4">
        <v>-2.0000000000000001E-4</v>
      </c>
      <c r="XH40" s="4">
        <v>-2.2670596000000001E-2</v>
      </c>
      <c r="XI40" s="4">
        <v>-0.26003399999999999</v>
      </c>
      <c r="XJ40" s="4">
        <v>0.66339999999999999</v>
      </c>
      <c r="XK40" s="4">
        <v>-4.0000000000000002E-4</v>
      </c>
      <c r="XL40" s="4">
        <v>-6.0295448000000001E-2</v>
      </c>
      <c r="XM40" s="4">
        <v>-0.50989799999999996</v>
      </c>
      <c r="XN40" s="4">
        <v>0.56489999999999996</v>
      </c>
      <c r="XO40" s="4">
        <v>1E-4</v>
      </c>
      <c r="XP40" s="4">
        <v>1.7702248E-2</v>
      </c>
      <c r="XQ40" s="4">
        <v>-0.981595</v>
      </c>
      <c r="XR40" s="4">
        <v>0.55300000000000005</v>
      </c>
      <c r="XS40" s="4">
        <v>5.0000000000000001E-3</v>
      </c>
      <c r="XT40" s="4">
        <v>0.90415913199999998</v>
      </c>
      <c r="XU40" s="4">
        <v>-0.94930999999999999</v>
      </c>
      <c r="XV40" s="4">
        <v>0.83430000000000004</v>
      </c>
      <c r="XW40" s="4">
        <v>-2.9999999999999997E-4</v>
      </c>
      <c r="XX40" s="4">
        <v>-3.5958287999999998E-2</v>
      </c>
      <c r="XY40" s="4">
        <v>-2.0314700000000001</v>
      </c>
      <c r="XZ40" s="4">
        <v>0.5575</v>
      </c>
      <c r="YA40" s="4">
        <v>1.5E-3</v>
      </c>
      <c r="YB40" s="4">
        <v>0.26905829599999997</v>
      </c>
      <c r="YC40" s="4">
        <v>-1.275013</v>
      </c>
      <c r="YD40" s="4">
        <v>0.75329999999999997</v>
      </c>
      <c r="YE40" s="4">
        <v>6.9999999999999999E-4</v>
      </c>
      <c r="YF40" s="4">
        <v>9.2924465999999997E-2</v>
      </c>
      <c r="YG40" s="4">
        <v>-0.106087</v>
      </c>
      <c r="YH40" s="4">
        <v>0.69630000000000003</v>
      </c>
      <c r="YI40" s="4">
        <v>6.9999999999999999E-4</v>
      </c>
      <c r="YJ40" s="4">
        <v>0.10053138</v>
      </c>
      <c r="YK40" s="4">
        <v>-0.92487200000000003</v>
      </c>
      <c r="YL40" s="4">
        <v>0.7712</v>
      </c>
      <c r="YM40" s="4">
        <v>8.0000000000000004E-4</v>
      </c>
      <c r="YN40" s="4">
        <v>0.10373444</v>
      </c>
      <c r="YO40" s="4">
        <v>-0.95042400000000005</v>
      </c>
      <c r="YP40" s="4">
        <v>0.64759999999999995</v>
      </c>
      <c r="YQ40" s="4">
        <v>4.0000000000000002E-4</v>
      </c>
      <c r="YR40" s="4">
        <v>6.1766522999999997E-2</v>
      </c>
      <c r="YS40" s="4">
        <v>-0.76616600000000001</v>
      </c>
      <c r="YT40" s="4">
        <v>0.57830000000000004</v>
      </c>
      <c r="YU40" s="4">
        <v>-1.2999999999999999E-3</v>
      </c>
      <c r="YV40" s="4">
        <v>-0.22479681800000001</v>
      </c>
      <c r="YW40" s="4">
        <v>-1.2465850000000001</v>
      </c>
      <c r="YX40" s="4">
        <v>0.96840000000000004</v>
      </c>
      <c r="YY40" s="4">
        <v>1.46E-2</v>
      </c>
      <c r="YZ40" s="4">
        <v>1.50764147</v>
      </c>
      <c r="ZA40" s="4">
        <v>-1.9639599999999999</v>
      </c>
      <c r="ZB40" s="4">
        <v>0.629</v>
      </c>
      <c r="ZC40" s="4">
        <v>2E-3</v>
      </c>
      <c r="ZD40" s="4">
        <v>0.31796502399999999</v>
      </c>
      <c r="ZE40" s="4">
        <v>-0.71033900000000005</v>
      </c>
      <c r="ZF40" s="4">
        <v>0.75219999999999998</v>
      </c>
      <c r="ZG40" s="4">
        <v>-2.0000000000000001E-4</v>
      </c>
      <c r="ZH40" s="4">
        <v>-2.6588673E-2</v>
      </c>
      <c r="ZI40" s="4">
        <v>-0.94811699999999999</v>
      </c>
      <c r="ZJ40" s="4">
        <v>0.60580000000000001</v>
      </c>
      <c r="ZK40" s="4">
        <v>2.0000000000000001E-4</v>
      </c>
      <c r="ZL40" s="4">
        <v>3.3014196000000003E-2</v>
      </c>
      <c r="ZM40" s="4">
        <v>-0.93213400000000002</v>
      </c>
      <c r="ZN40" s="4">
        <v>0.50470000000000004</v>
      </c>
      <c r="ZO40" s="4">
        <v>-6.9999999999999999E-4</v>
      </c>
      <c r="ZP40" s="4">
        <v>-0.13869625499999999</v>
      </c>
      <c r="ZQ40" s="4">
        <v>-0.70824299999999996</v>
      </c>
      <c r="ZR40" s="4">
        <v>0.50109999999999999</v>
      </c>
      <c r="ZS40" s="4">
        <v>-1E-4</v>
      </c>
      <c r="ZT40" s="4">
        <v>-1.9956096999999999E-2</v>
      </c>
      <c r="ZU40" s="4">
        <v>-0.71329500000000001</v>
      </c>
      <c r="ZV40" s="4">
        <v>0.50349999999999995</v>
      </c>
      <c r="ZW40" s="4">
        <v>5.0000000000000001E-4</v>
      </c>
      <c r="ZX40" s="4">
        <v>9.9304866000000006E-2</v>
      </c>
      <c r="ZY40" s="4">
        <v>-0.70991899999999997</v>
      </c>
      <c r="ZZ40" s="4">
        <v>0.50690000000000002</v>
      </c>
      <c r="AAA40" s="4">
        <v>-8.9999999999999998E-4</v>
      </c>
      <c r="AAB40" s="4">
        <v>-0.177549813</v>
      </c>
      <c r="AAC40" s="4">
        <v>-0.724638</v>
      </c>
      <c r="AAD40" s="4">
        <v>0.68140000000000001</v>
      </c>
      <c r="AAE40" s="4">
        <v>-4.0000000000000002E-4</v>
      </c>
      <c r="AAF40" s="4">
        <v>-5.8702670999999998E-2</v>
      </c>
      <c r="AAG40" s="4">
        <v>-0.84400500000000001</v>
      </c>
      <c r="AAH40" s="4">
        <v>0.80610000000000004</v>
      </c>
      <c r="AAI40" s="4">
        <v>-1E-4</v>
      </c>
      <c r="AAJ40" s="4">
        <v>-1.2405408999999999E-2</v>
      </c>
      <c r="AAK40" s="4">
        <v>0.34856199999999998</v>
      </c>
      <c r="AAL40" s="4">
        <v>0.90859999999999996</v>
      </c>
      <c r="AAM40" s="4">
        <v>1.34E-2</v>
      </c>
      <c r="AAN40" s="4">
        <v>1.4747963900000001</v>
      </c>
      <c r="AAO40" s="4">
        <v>-0.99160899999999996</v>
      </c>
      <c r="AAP40" s="4">
        <v>0.60589999999999999</v>
      </c>
      <c r="AAQ40" s="4">
        <v>-8.9999999999999998E-4</v>
      </c>
      <c r="AAR40" s="4">
        <v>-0.14853936300000001</v>
      </c>
      <c r="AAS40" s="4">
        <v>-0.98055199999999998</v>
      </c>
      <c r="AAT40" s="4">
        <v>0.86409999999999998</v>
      </c>
      <c r="AAU40" s="4">
        <v>8.9999999999999998E-4</v>
      </c>
      <c r="AAV40" s="4">
        <v>0.10415461199999999</v>
      </c>
      <c r="AAW40" s="4">
        <v>-0.34598099999999998</v>
      </c>
      <c r="AAX40" s="4">
        <v>0.50208239040000002</v>
      </c>
      <c r="AAY40" s="4">
        <v>8.0000000000000002E-3</v>
      </c>
      <c r="AAZ40" s="4">
        <v>1.317957166</v>
      </c>
      <c r="ABA40" s="4">
        <v>-1.588846</v>
      </c>
      <c r="ABB40" s="4">
        <v>0.68207535360000004</v>
      </c>
      <c r="ABC40" s="4">
        <v>-3.0999999999999999E-3</v>
      </c>
      <c r="ABD40" s="4">
        <v>-0.40677076499999998</v>
      </c>
      <c r="ABE40" s="4">
        <v>-0.97453199999999995</v>
      </c>
      <c r="ABF40" s="4">
        <v>0.7994</v>
      </c>
      <c r="ABG40" s="4">
        <v>1.6000000000000001E-3</v>
      </c>
      <c r="ABH40" s="4">
        <v>0.20015011299999999</v>
      </c>
      <c r="ABI40" s="4">
        <v>-1.198863</v>
      </c>
      <c r="ABJ40" s="4">
        <v>0.61739999999999995</v>
      </c>
      <c r="ABK40" s="4">
        <v>-4.0000000000000002E-4</v>
      </c>
      <c r="ABL40" s="4">
        <v>-6.4787819999999996E-2</v>
      </c>
      <c r="ABM40" s="4">
        <v>-1.247601</v>
      </c>
      <c r="ABN40" s="4">
        <v>0.85560000000000003</v>
      </c>
      <c r="ABO40" s="4">
        <v>-5.9999999999999995E-4</v>
      </c>
      <c r="ABP40" s="4">
        <v>-7.0126226999999999E-2</v>
      </c>
      <c r="ABQ40" s="4">
        <v>-0.788497</v>
      </c>
      <c r="ABR40" s="4">
        <v>0.93959999999999999</v>
      </c>
      <c r="ABS40" s="4">
        <v>4.0000000000000002E-4</v>
      </c>
      <c r="ABT40" s="4">
        <v>4.2571307000000003E-2</v>
      </c>
      <c r="ABU40" s="4">
        <v>-1.0642E-2</v>
      </c>
      <c r="ABV40" s="4">
        <v>0.9294</v>
      </c>
      <c r="ABW40" s="4">
        <v>1.2999999999999999E-3</v>
      </c>
      <c r="ABX40" s="4">
        <v>0.27975037699999999</v>
      </c>
      <c r="ABY40" s="4">
        <v>-1.4422060000000001</v>
      </c>
      <c r="ABZ40" s="4">
        <v>1.0775999999999999</v>
      </c>
      <c r="ACA40" s="4">
        <v>-5.9999999999999995E-4</v>
      </c>
      <c r="ACB40" s="4">
        <v>-5.5679287000000001E-2</v>
      </c>
      <c r="ACC40" s="4">
        <v>-0.71862899999999996</v>
      </c>
      <c r="ACD40" s="4">
        <v>1.0164</v>
      </c>
      <c r="ACE40" s="4">
        <v>-1.4E-3</v>
      </c>
      <c r="ACF40" s="4">
        <v>-0.13774104700000001</v>
      </c>
      <c r="ACG40" s="4">
        <v>-0.71309999999999996</v>
      </c>
      <c r="ACH40" s="4">
        <v>1.6839</v>
      </c>
      <c r="ACI40" s="4">
        <v>-2.9999999999999997E-4</v>
      </c>
      <c r="ACJ40" s="4">
        <v>-5.3447354000000002E-2</v>
      </c>
      <c r="ACK40" s="4">
        <v>-1.3359110000000001</v>
      </c>
      <c r="ACL40" s="4">
        <v>0.996</v>
      </c>
      <c r="ACM40" s="4">
        <v>1E-3</v>
      </c>
      <c r="ACN40" s="4">
        <v>0.20080321300000001</v>
      </c>
      <c r="ACO40" s="4">
        <v>-0.77704700000000004</v>
      </c>
      <c r="ACP40" s="4">
        <v>0.74550000000000005</v>
      </c>
      <c r="ACQ40" s="4">
        <v>1.5E-3</v>
      </c>
      <c r="ACR40" s="4">
        <v>0.20120724300000001</v>
      </c>
      <c r="ACS40" s="4">
        <v>-0.77199499999999999</v>
      </c>
      <c r="ACT40" s="4">
        <v>0.78810000000000002</v>
      </c>
      <c r="ACU40" s="4">
        <v>-1E-4</v>
      </c>
      <c r="ACV40" s="4">
        <v>-1.2688745E-2</v>
      </c>
      <c r="ACW40" s="4">
        <v>-0.73057099999999997</v>
      </c>
      <c r="ACX40" s="4">
        <v>0.97140000000000004</v>
      </c>
      <c r="ACY40" s="4">
        <v>2.5999999999999999E-3</v>
      </c>
      <c r="ACZ40" s="4">
        <v>0.26765493099999998</v>
      </c>
      <c r="ADA40" s="4">
        <v>-0.51208500000000001</v>
      </c>
      <c r="ADB40" s="4">
        <v>1.1778014701999999</v>
      </c>
      <c r="ADC40" s="4">
        <v>2.0899999999999998E-2</v>
      </c>
      <c r="ADD40" s="4">
        <v>0.45662100500000002</v>
      </c>
      <c r="ADE40" s="4">
        <v>0.155361</v>
      </c>
      <c r="ADF40" s="4">
        <v>0.89954999999999996</v>
      </c>
      <c r="ADG40" s="4">
        <v>2.9999999999999997E-4</v>
      </c>
      <c r="ADH40" s="4">
        <v>5.0025013E-2</v>
      </c>
      <c r="ADI40" s="4">
        <v>-1.4137759999999999</v>
      </c>
      <c r="ADJ40" s="4">
        <v>0.75545423820000002</v>
      </c>
      <c r="ADK40" s="4">
        <v>1.1000000000000001E-3</v>
      </c>
      <c r="ADL40" s="4">
        <v>0.29980921199999999</v>
      </c>
      <c r="ADM40" s="4">
        <v>-0.83783799999999997</v>
      </c>
      <c r="ADN40" s="4">
        <v>1.0902820101999999</v>
      </c>
      <c r="ADO40" s="4">
        <v>-0.33040000000000003</v>
      </c>
      <c r="ADP40" s="4">
        <v>-0.30709059500000002</v>
      </c>
      <c r="ADQ40" s="4">
        <v>-8.7360000000000007E-3</v>
      </c>
      <c r="ADR40" s="4">
        <v>0.74139999999999995</v>
      </c>
      <c r="ADS40" s="4">
        <v>-4.0000000000000002E-4</v>
      </c>
      <c r="ADT40" s="4">
        <v>-5.3951983000000002E-2</v>
      </c>
      <c r="ADU40" s="4">
        <v>-0.54996599999999995</v>
      </c>
      <c r="ADV40" s="4">
        <v>0.92530000000000001</v>
      </c>
      <c r="ADW40" s="4">
        <v>1.6999999999999999E-3</v>
      </c>
      <c r="ADX40" s="4">
        <v>0.18372419800000001</v>
      </c>
      <c r="ADY40" s="4">
        <v>-0.64426099999999997</v>
      </c>
      <c r="ADZ40" s="4">
        <v>0.7339</v>
      </c>
      <c r="AEA40" s="4">
        <v>1.1000000000000001E-3</v>
      </c>
      <c r="AEB40" s="4">
        <v>0.14988418000000001</v>
      </c>
      <c r="AEC40" s="4">
        <v>-0.75726800000000005</v>
      </c>
      <c r="AED40" s="4">
        <v>0.6028</v>
      </c>
      <c r="AEE40" s="4">
        <v>4.1999999999999997E-3</v>
      </c>
      <c r="AEF40" s="4">
        <v>0.69674850700000002</v>
      </c>
      <c r="AEG40" s="4">
        <v>-1.2774319999999999</v>
      </c>
      <c r="AEH40" s="4">
        <v>0.67410000000000003</v>
      </c>
      <c r="AEI40" s="4">
        <v>-1E-4</v>
      </c>
      <c r="AEJ40" s="4">
        <v>-1.4834594E-2</v>
      </c>
      <c r="AEK40" s="4">
        <v>-0.96958999999999995</v>
      </c>
      <c r="AEL40" s="4">
        <v>0.85040000000000004</v>
      </c>
      <c r="AEM40" s="4">
        <v>5.9999999999999995E-4</v>
      </c>
      <c r="AEN40" s="4">
        <v>7.0555033000000003E-2</v>
      </c>
      <c r="AEO40" s="4">
        <v>-1.322813</v>
      </c>
      <c r="AEP40" s="4">
        <v>0.75109999999999999</v>
      </c>
      <c r="AEQ40" s="4">
        <v>-1E-4</v>
      </c>
      <c r="AER40" s="4">
        <v>-1.3313805999999999E-2</v>
      </c>
      <c r="AES40" s="4">
        <v>0.50849699999999998</v>
      </c>
      <c r="AET40" s="4">
        <v>0.79369999999999996</v>
      </c>
      <c r="AEU40" s="4">
        <v>1.2999999999999999E-3</v>
      </c>
      <c r="AEV40" s="4">
        <v>0.16378984499999999</v>
      </c>
      <c r="AEW40" s="4">
        <v>0.506521</v>
      </c>
      <c r="AEX40" s="4">
        <v>0.50639999999999996</v>
      </c>
      <c r="AEY40" s="4">
        <v>-4.0000000000000002E-4</v>
      </c>
      <c r="AEZ40" s="4">
        <v>-7.8988942000000006E-2</v>
      </c>
      <c r="AFA40" s="4">
        <v>-0.82256200000000002</v>
      </c>
      <c r="AFB40" s="4">
        <v>1.1970153983</v>
      </c>
      <c r="AFC40" s="4">
        <v>3.2000000000000002E-3</v>
      </c>
      <c r="AFD40" s="4">
        <v>7.1130078999999999E-2</v>
      </c>
      <c r="AFE40" s="4">
        <v>0.60153400000000001</v>
      </c>
      <c r="AFF40" s="4">
        <v>1.1720138019999999</v>
      </c>
      <c r="AFG40" s="4">
        <v>4.0000000000000002E-4</v>
      </c>
      <c r="AFH40" s="4">
        <v>8.5844279999999999E-3</v>
      </c>
      <c r="AFI40" s="4">
        <v>0.59368299999999996</v>
      </c>
      <c r="AFJ40" s="4">
        <v>1.1712408672000001</v>
      </c>
      <c r="AFK40" s="4">
        <v>-5.0000000000000001E-4</v>
      </c>
      <c r="AFL40" s="4">
        <v>-1.0422094999999999E-2</v>
      </c>
      <c r="AFM40" s="4">
        <v>0.599719</v>
      </c>
      <c r="AFN40" s="4">
        <v>0.63719999999999999</v>
      </c>
      <c r="AFO40" s="4">
        <v>8.0000000000000004E-4</v>
      </c>
      <c r="AFP40" s="4">
        <v>0.12554927799999999</v>
      </c>
      <c r="AFQ40" s="4">
        <v>-0.530752</v>
      </c>
      <c r="AFR40" s="4">
        <v>0.73380000000000001</v>
      </c>
      <c r="AFS40" s="4">
        <v>1.1999999999999999E-3</v>
      </c>
      <c r="AFT40" s="4">
        <v>0.16353229799999999</v>
      </c>
      <c r="AFU40" s="4">
        <v>-0.73051900000000003</v>
      </c>
      <c r="AFV40" s="4">
        <v>0.51870000000000005</v>
      </c>
      <c r="AFW40" s="4">
        <v>-6.9999999999999999E-4</v>
      </c>
      <c r="AFX40" s="4">
        <v>-0.134952767</v>
      </c>
      <c r="AFY40" s="4">
        <v>-0.46056399999999997</v>
      </c>
      <c r="AFZ40" s="4">
        <v>0.63270000000000004</v>
      </c>
      <c r="AGA40" s="4">
        <v>2.9999999999999997E-4</v>
      </c>
      <c r="AGB40" s="4">
        <v>4.7415837000000002E-2</v>
      </c>
      <c r="AGC40" s="4">
        <v>-0.64384399999999997</v>
      </c>
      <c r="AGD40" s="4">
        <v>0.44140000000000001</v>
      </c>
      <c r="AGE40" s="4">
        <v>-4.0000000000000002E-4</v>
      </c>
      <c r="AGF40" s="4">
        <v>-9.0620751999999999E-2</v>
      </c>
      <c r="AGG40" s="4">
        <v>-0.293653</v>
      </c>
      <c r="AGH40" s="4">
        <v>0.54459999999999997</v>
      </c>
      <c r="AGI40" s="4">
        <v>4.0000000000000002E-4</v>
      </c>
      <c r="AGJ40" s="4">
        <v>7.3448401999999996E-2</v>
      </c>
      <c r="AGK40" s="4">
        <v>-1.2690360000000001</v>
      </c>
      <c r="AGL40" s="4">
        <v>0.86829999999999996</v>
      </c>
      <c r="AGM40" s="4">
        <v>-2.9999999999999997E-4</v>
      </c>
      <c r="AGN40" s="4">
        <v>-3.4550271E-2</v>
      </c>
      <c r="AGO40" s="4">
        <v>-0.32143300000000002</v>
      </c>
      <c r="AGP40" s="4">
        <v>0.91120000000000001</v>
      </c>
      <c r="AGQ40" s="4">
        <v>-1.1999999999999999E-3</v>
      </c>
      <c r="AGR40" s="4">
        <v>-0.13169446900000001</v>
      </c>
      <c r="AGS40" s="4">
        <v>-0.328156</v>
      </c>
      <c r="AGT40" s="4">
        <v>0.76880000000000004</v>
      </c>
      <c r="AGU40" s="4">
        <v>2.0000000000000001E-4</v>
      </c>
      <c r="AGV40" s="4">
        <v>2.6014567999999998E-2</v>
      </c>
      <c r="AGW40" s="4">
        <v>-0.50472399999999995</v>
      </c>
      <c r="AGX40" s="4">
        <v>1.0000810016999999</v>
      </c>
      <c r="AGY40" s="4">
        <v>1.5E-3</v>
      </c>
      <c r="AGZ40" s="4">
        <v>6.2176165999999998E-2</v>
      </c>
      <c r="AHA40" s="4">
        <v>-0.79773000000000005</v>
      </c>
      <c r="AHB40" s="4">
        <v>0.46589999999999998</v>
      </c>
      <c r="AHC40" s="4">
        <v>1.1000000000000001E-3</v>
      </c>
      <c r="AHD40" s="4">
        <v>0.236102168</v>
      </c>
      <c r="AHE40" s="4">
        <v>-0.80902700000000005</v>
      </c>
      <c r="AHF40" s="4">
        <v>0.95216318929999999</v>
      </c>
      <c r="AHG40" s="4">
        <v>1.8E-3</v>
      </c>
      <c r="AHH40" s="4">
        <v>0.234313981</v>
      </c>
      <c r="AHI40" s="4">
        <v>-0.32438</v>
      </c>
      <c r="AHJ40" s="4">
        <v>0.54910000000000003</v>
      </c>
      <c r="AHK40" s="4">
        <v>8.9999999999999998E-4</v>
      </c>
      <c r="AHL40" s="4">
        <v>0.163904571</v>
      </c>
      <c r="AHM40" s="4">
        <v>-0.45322699999999999</v>
      </c>
      <c r="AHN40" s="4">
        <v>0.61319999999999997</v>
      </c>
      <c r="AHO40" s="4">
        <v>1.0800000000000001E-2</v>
      </c>
      <c r="AHP40" s="4">
        <v>1.7612524460000001</v>
      </c>
      <c r="AHQ40" s="4">
        <v>-0.92098899999999995</v>
      </c>
      <c r="AHR40" s="4">
        <v>1.0690999999999999</v>
      </c>
      <c r="AHS40" s="4">
        <v>-1.1000000000000001E-3</v>
      </c>
      <c r="AHT40" s="4">
        <v>-0.102890282</v>
      </c>
      <c r="AHU40" s="4">
        <v>-0.57658299999999996</v>
      </c>
      <c r="AHV40" s="4">
        <v>0.78800000000000003</v>
      </c>
      <c r="AHW40" s="4">
        <v>0</v>
      </c>
      <c r="AHX40" s="4">
        <v>0</v>
      </c>
      <c r="AHY40" s="4">
        <v>-0.66809499999999999</v>
      </c>
      <c r="AHZ40" s="4">
        <v>0.79249999999999998</v>
      </c>
      <c r="AIA40" s="4">
        <v>-1.5E-3</v>
      </c>
      <c r="AIB40" s="4">
        <v>-0.18927444800000001</v>
      </c>
      <c r="AIC40" s="4">
        <v>-0.55213999999999996</v>
      </c>
      <c r="AID40" s="4">
        <v>0.84340000000000004</v>
      </c>
      <c r="AIE40" s="4">
        <v>5.9999999999999995E-4</v>
      </c>
      <c r="AIF40" s="4">
        <v>7.1140621000000001E-2</v>
      </c>
      <c r="AIG40" s="4">
        <v>-0.89306700000000006</v>
      </c>
      <c r="AIH40" s="4">
        <v>0.47220753770000001</v>
      </c>
      <c r="AII40" s="4">
        <v>4.1000000000000003E-3</v>
      </c>
      <c r="AIJ40" s="4">
        <v>0.772273498</v>
      </c>
      <c r="AIK40" s="4">
        <v>-1.0991059999999999</v>
      </c>
      <c r="AIL40" s="4">
        <v>0.81730000000000003</v>
      </c>
      <c r="AIM40" s="4">
        <v>2.7000000000000001E-3</v>
      </c>
      <c r="AIN40" s="4">
        <v>0.33035605000000001</v>
      </c>
      <c r="AIO40" s="4">
        <v>-1.0652459999999999</v>
      </c>
      <c r="AIP40" s="4">
        <v>0.6361</v>
      </c>
      <c r="AIQ40" s="4">
        <v>-1.1000000000000001E-3</v>
      </c>
      <c r="AIR40" s="4">
        <v>-0.172928785</v>
      </c>
      <c r="AIS40" s="4">
        <v>-0.54721699999999995</v>
      </c>
      <c r="AIT40" s="4">
        <v>0.46850000000000003</v>
      </c>
      <c r="AIU40" s="4">
        <v>5.0000000000000001E-4</v>
      </c>
      <c r="AIV40" s="4">
        <v>0.106723586</v>
      </c>
      <c r="AIW40" s="4">
        <v>-0.31914900000000002</v>
      </c>
      <c r="AIX40" s="4">
        <v>0.92110000000000003</v>
      </c>
      <c r="AIY40" s="4">
        <v>2.8999999999999998E-3</v>
      </c>
      <c r="AIZ40" s="4">
        <v>0.31484095099999998</v>
      </c>
      <c r="AJA40" s="4">
        <v>-1.031482</v>
      </c>
      <c r="AJB40" s="4">
        <v>0.80969999999999998</v>
      </c>
      <c r="AJC40" s="4">
        <v>2.9999999999999997E-4</v>
      </c>
      <c r="AJD40" s="4">
        <v>3.7050760000000002E-2</v>
      </c>
      <c r="AJE40" s="4">
        <v>-0.49158200000000002</v>
      </c>
      <c r="AJF40" s="4">
        <v>0.96599999999999997</v>
      </c>
      <c r="AJG40" s="4">
        <v>0</v>
      </c>
      <c r="AJH40" s="4">
        <v>0</v>
      </c>
      <c r="AJI40" s="4">
        <v>-1.075269</v>
      </c>
      <c r="AJJ40" s="4">
        <v>0.6129</v>
      </c>
      <c r="AJK40" s="4">
        <v>1.1000000000000001E-3</v>
      </c>
      <c r="AJL40" s="4">
        <v>0.179474629</v>
      </c>
      <c r="AJM40" s="4">
        <v>-1.065375</v>
      </c>
      <c r="AJN40" s="4">
        <v>0.67649999999999999</v>
      </c>
      <c r="AJO40" s="4">
        <v>-5.0000000000000001E-4</v>
      </c>
      <c r="AJP40" s="4">
        <v>-7.3909829999999996E-2</v>
      </c>
      <c r="AJQ40" s="4">
        <v>0.66964299999999999</v>
      </c>
      <c r="AJR40" s="4">
        <v>0.92130000000000001</v>
      </c>
      <c r="AJS40" s="4">
        <v>9.7000000000000003E-3</v>
      </c>
      <c r="AJT40" s="4">
        <v>1.0528600889999999</v>
      </c>
      <c r="AJU40" s="4">
        <v>-0.72198300000000004</v>
      </c>
      <c r="AJV40" s="4">
        <v>0.68120000000000003</v>
      </c>
      <c r="AJW40" s="4">
        <v>8.0000000000000004E-4</v>
      </c>
      <c r="AJX40" s="4">
        <v>0.117439812</v>
      </c>
      <c r="AJY40" s="4">
        <v>0.63524899999999995</v>
      </c>
      <c r="AJZ40" s="4">
        <v>0.91870518459999995</v>
      </c>
      <c r="AKA40" s="4">
        <v>1.4E-3</v>
      </c>
      <c r="AKB40" s="4">
        <v>0.13730874900000001</v>
      </c>
      <c r="AKC40" s="4">
        <v>-0.93276300000000001</v>
      </c>
      <c r="AKD40" s="4">
        <v>0.64580000000000004</v>
      </c>
      <c r="AKE40" s="4">
        <v>-1.8E-3</v>
      </c>
      <c r="AKF40" s="4">
        <v>-0.27872406300000002</v>
      </c>
      <c r="AKG40" s="4">
        <v>-0.63086600000000004</v>
      </c>
      <c r="AKH40" s="4">
        <v>1.0445</v>
      </c>
      <c r="AKI40" s="4">
        <v>-1.5E-3</v>
      </c>
      <c r="AKJ40" s="4">
        <v>-0.14360938200000001</v>
      </c>
      <c r="AKK40" s="4">
        <v>-0.82605399999999995</v>
      </c>
      <c r="AKL40" s="4">
        <v>0.84770000000000001</v>
      </c>
      <c r="AKM40" s="4">
        <v>2.3E-3</v>
      </c>
      <c r="AKN40" s="4">
        <v>0.27132240200000002</v>
      </c>
      <c r="AKO40" s="4">
        <v>-0.79578700000000002</v>
      </c>
      <c r="AKP40" s="4">
        <v>0.65800000000000003</v>
      </c>
      <c r="AKQ40" s="4">
        <v>0</v>
      </c>
      <c r="AKR40" s="4">
        <v>0</v>
      </c>
      <c r="AKS40" s="4">
        <v>-0.82893700000000003</v>
      </c>
      <c r="AKT40" s="4">
        <v>0.54859999999999998</v>
      </c>
      <c r="AKU40" s="4">
        <v>2.3999999999999998E-3</v>
      </c>
      <c r="AKV40" s="4">
        <v>0.43747721499999997</v>
      </c>
      <c r="AKW40" s="4">
        <v>-1.206555</v>
      </c>
      <c r="AKX40" s="4">
        <v>1.0757000000000001</v>
      </c>
      <c r="AKY40" s="4">
        <v>-6.9999999999999999E-4</v>
      </c>
      <c r="AKZ40" s="4">
        <v>-6.5073905000000001E-2</v>
      </c>
      <c r="ALA40" s="4">
        <v>-0.82057899999999995</v>
      </c>
      <c r="ALB40" s="4">
        <v>0.68479999999999996</v>
      </c>
      <c r="ALC40" s="4">
        <v>1.1999999999999999E-3</v>
      </c>
      <c r="ALD40" s="4">
        <v>0.17523364499999999</v>
      </c>
      <c r="ALE40" s="4">
        <v>-0.82548900000000003</v>
      </c>
      <c r="ALF40" s="4">
        <v>1.0145</v>
      </c>
      <c r="ALG40" s="4">
        <v>-5.0000000000000001E-4</v>
      </c>
      <c r="ALH40" s="4">
        <v>-4.9285361999999999E-2</v>
      </c>
      <c r="ALI40" s="4">
        <v>-0.75327699999999997</v>
      </c>
      <c r="ALJ40" s="4">
        <v>0.9869</v>
      </c>
      <c r="ALK40" s="4">
        <v>-1.9E-3</v>
      </c>
      <c r="ALL40" s="4">
        <v>-0.19252203900000001</v>
      </c>
      <c r="ALM40" s="4">
        <v>-0.83400300000000005</v>
      </c>
      <c r="ALN40" s="4">
        <v>0.55649999999999999</v>
      </c>
      <c r="ALO40" s="4">
        <v>-1.5E-3</v>
      </c>
      <c r="ALP40" s="4">
        <v>-0.26954177899999998</v>
      </c>
      <c r="ALQ40" s="4">
        <v>-0.78445399999999998</v>
      </c>
      <c r="ALR40" s="4">
        <v>0.94455</v>
      </c>
      <c r="ALS40" s="4">
        <v>2.3E-3</v>
      </c>
      <c r="ALT40" s="4">
        <v>0.36525329499999998</v>
      </c>
      <c r="ALU40" s="4">
        <v>-0.95942099999999997</v>
      </c>
      <c r="ALV40" s="4">
        <v>0.80469999999999997</v>
      </c>
      <c r="ALW40" s="4">
        <v>-6.9999999999999999E-4</v>
      </c>
      <c r="ALX40" s="4">
        <v>-8.6988940000000001E-2</v>
      </c>
      <c r="ALY40" s="4">
        <v>-1.05742</v>
      </c>
      <c r="ALZ40" s="4">
        <v>0.92369999999999997</v>
      </c>
      <c r="AMA40" s="4">
        <v>-6.9999999999999999E-4</v>
      </c>
      <c r="AMB40" s="4">
        <v>-7.5782180000000005E-2</v>
      </c>
      <c r="AMC40" s="4">
        <v>0.34763699999999997</v>
      </c>
      <c r="AMD40" s="4">
        <v>0.93069999999999997</v>
      </c>
      <c r="AME40" s="4">
        <v>2.9999999999999997E-4</v>
      </c>
      <c r="AMF40" s="4">
        <v>3.2233802999999998E-2</v>
      </c>
      <c r="AMG40" s="4">
        <v>-1.1995750000000001</v>
      </c>
      <c r="AMH40" s="4">
        <v>0.81379999999999997</v>
      </c>
      <c r="AMI40" s="4">
        <v>2.0000000000000001E-4</v>
      </c>
      <c r="AMJ40" s="4">
        <v>2.4576062999999999E-2</v>
      </c>
      <c r="AMK40" s="4">
        <v>-1.1898979999999999</v>
      </c>
      <c r="AML40" s="4">
        <v>0.94550000000000001</v>
      </c>
      <c r="AMM40" s="4">
        <v>-5.0000000000000001E-4</v>
      </c>
      <c r="AMN40" s="4">
        <v>-5.2882073000000002E-2</v>
      </c>
      <c r="AMO40" s="4">
        <v>-0.15839500000000001</v>
      </c>
      <c r="AMP40" s="4">
        <v>0.51700000000000002</v>
      </c>
      <c r="AMQ40" s="4">
        <v>-1E-3</v>
      </c>
      <c r="AMR40" s="4">
        <v>-0.193423598</v>
      </c>
      <c r="AMS40" s="4">
        <v>-0.80583300000000002</v>
      </c>
      <c r="AMT40" s="4">
        <v>0.54930000000000001</v>
      </c>
      <c r="AMU40" s="4">
        <v>1.17E-2</v>
      </c>
      <c r="AMV40" s="4">
        <v>2.1299836160000001</v>
      </c>
      <c r="AMW40" s="4">
        <v>-1.9282269999999999</v>
      </c>
      <c r="AMX40" s="4">
        <v>0.74480000000000002</v>
      </c>
      <c r="AMY40" s="4">
        <v>1.1999999999999999E-3</v>
      </c>
      <c r="AMZ40" s="4">
        <v>0.161117078</v>
      </c>
      <c r="ANA40" s="4">
        <v>-0.534188</v>
      </c>
      <c r="ANB40" s="4">
        <v>0.69599999999999995</v>
      </c>
      <c r="ANC40" s="4">
        <v>0</v>
      </c>
      <c r="AND40" s="4">
        <v>0</v>
      </c>
      <c r="ANE40" s="4">
        <v>-0.54301200000000005</v>
      </c>
      <c r="ANF40" s="4">
        <v>0.57179999999999997</v>
      </c>
      <c r="ANG40" s="4">
        <v>1.1999999999999999E-3</v>
      </c>
      <c r="ANH40" s="4">
        <v>0.20986358899999999</v>
      </c>
      <c r="ANI40" s="4">
        <v>-0.78084299999999995</v>
      </c>
      <c r="ANJ40" s="4">
        <v>0.77010000000000001</v>
      </c>
      <c r="ANK40" s="4">
        <v>-1E-4</v>
      </c>
      <c r="ANL40" s="4">
        <v>-1.2985327E-2</v>
      </c>
      <c r="ANM40" s="4">
        <v>-0.58094500000000004</v>
      </c>
      <c r="ANN40" s="4">
        <v>5.1769190579000002</v>
      </c>
      <c r="ANO40" s="4">
        <v>2.3999999999999998E-3</v>
      </c>
      <c r="ANP40" s="4">
        <v>9.0716662000000003E-2</v>
      </c>
      <c r="ANQ40" s="4">
        <v>-0.41406300000000001</v>
      </c>
      <c r="ANR40" s="4">
        <v>3.4133589139999998</v>
      </c>
      <c r="ANS40" s="4">
        <v>5.0000000000000001E-3</v>
      </c>
      <c r="ANT40" s="4">
        <v>0.153515505</v>
      </c>
      <c r="ANU40" s="4">
        <v>-0.64063499999999995</v>
      </c>
      <c r="ANV40" s="4">
        <v>0.87879981139999996</v>
      </c>
      <c r="ANW40" s="4">
        <v>3.0000000000000001E-3</v>
      </c>
      <c r="ANX40" s="4">
        <v>0.25188916900000002</v>
      </c>
      <c r="ANY40" s="4">
        <v>-0.52618399999999999</v>
      </c>
      <c r="ANZ40" s="4">
        <v>1.919</v>
      </c>
      <c r="AOA40" s="4">
        <v>1E-3</v>
      </c>
      <c r="AOB40" s="4">
        <v>5.2110473999999997E-2</v>
      </c>
      <c r="AOC40" s="4">
        <v>0.13044600000000001</v>
      </c>
      <c r="AOD40" s="4">
        <v>0.85299999999999998</v>
      </c>
      <c r="AOE40" s="4">
        <v>2E-3</v>
      </c>
      <c r="AOF40" s="4">
        <v>0.234466589</v>
      </c>
      <c r="AOG40" s="4">
        <v>-0.81395300000000004</v>
      </c>
      <c r="AOH40" s="4">
        <v>1.2944064835</v>
      </c>
      <c r="AOI40" s="4">
        <v>3.3E-3</v>
      </c>
      <c r="AOJ40" s="4">
        <v>0.23162771099999999</v>
      </c>
      <c r="AOK40" s="4">
        <v>-0.82144099999999998</v>
      </c>
      <c r="AOL40" s="4">
        <v>1.8083</v>
      </c>
      <c r="AOM40" s="4">
        <v>-2.9999999999999997E-4</v>
      </c>
      <c r="AON40" s="4">
        <v>-1.6590167999999999E-2</v>
      </c>
      <c r="AOO40" s="4">
        <v>-0.76281399999999999</v>
      </c>
      <c r="AOP40" s="4">
        <v>1.7034427436999999</v>
      </c>
      <c r="AOQ40" s="4">
        <v>5.0000000000000001E-4</v>
      </c>
      <c r="AOR40" s="4">
        <v>8.8417330000000002E-2</v>
      </c>
      <c r="AOS40" s="4">
        <v>-0.49269800000000002</v>
      </c>
      <c r="AOT40" s="4">
        <v>2.0556000000000001</v>
      </c>
      <c r="AOU40" s="4">
        <v>-7.6E-3</v>
      </c>
      <c r="AOV40" s="4">
        <v>-0.36972173600000002</v>
      </c>
      <c r="AOW40" s="4">
        <v>0</v>
      </c>
      <c r="AOX40" s="4">
        <v>1.3605</v>
      </c>
      <c r="AOY40" s="4">
        <v>2.5000000000000001E-3</v>
      </c>
      <c r="AOZ40" s="4">
        <v>0.18375597199999999</v>
      </c>
      <c r="APA40" s="4">
        <v>-0.49733100000000002</v>
      </c>
      <c r="APB40" s="4">
        <v>1.9950000000000001</v>
      </c>
      <c r="APC40" s="4">
        <v>-4.0000000000000001E-3</v>
      </c>
      <c r="APD40" s="4">
        <v>-0.20050125299999999</v>
      </c>
      <c r="APE40" s="4">
        <v>-0.10015</v>
      </c>
      <c r="APF40" s="4">
        <v>2.2193471674</v>
      </c>
      <c r="APG40" s="4">
        <v>-1.2999999999999999E-3</v>
      </c>
      <c r="APH40" s="4">
        <v>-6.7103701000000002E-2</v>
      </c>
      <c r="API40" s="4">
        <v>-0.76832500000000004</v>
      </c>
      <c r="APJ40" s="4">
        <v>2.4901749032999998</v>
      </c>
      <c r="APK40" s="4">
        <v>-1.0500000000000001E-2</v>
      </c>
      <c r="APL40" s="4">
        <v>-0.22973416499999999</v>
      </c>
      <c r="APM40" s="4">
        <v>7.6636999999999997E-2</v>
      </c>
      <c r="APN40" s="4">
        <v>1.7184999999999999</v>
      </c>
      <c r="APO40" s="4">
        <v>-5.0000000000000001E-4</v>
      </c>
      <c r="APP40" s="4">
        <v>-2.9095141000000001E-2</v>
      </c>
      <c r="APQ40" s="4">
        <v>-0.55552299999999999</v>
      </c>
      <c r="APR40" s="4">
        <v>1.7100370182</v>
      </c>
      <c r="APS40" s="4">
        <v>-2.0000000000000001E-4</v>
      </c>
      <c r="APT40" s="4">
        <v>-5.1999380000000003E-3</v>
      </c>
      <c r="APU40" s="4">
        <v>-0.38590000000000002</v>
      </c>
      <c r="APV40" s="4">
        <v>1.1160491534999999</v>
      </c>
      <c r="APW40" s="4">
        <v>2.1000000000000001E-2</v>
      </c>
      <c r="APX40" s="4">
        <v>1.979264844</v>
      </c>
      <c r="APY40" s="4">
        <v>-0.67403100000000005</v>
      </c>
      <c r="APZ40" s="4">
        <v>1.8402893986</v>
      </c>
      <c r="AQA40" s="4">
        <v>8.0999999999999996E-3</v>
      </c>
      <c r="AQB40" s="4">
        <v>0.13789815999999999</v>
      </c>
      <c r="AQC40" s="4">
        <v>-0.64613299999999996</v>
      </c>
      <c r="AQD40" s="4">
        <v>1.63</v>
      </c>
      <c r="AQE40" s="4">
        <v>-1E-3</v>
      </c>
      <c r="AQF40" s="4">
        <v>-6.1349692999999997E-2</v>
      </c>
      <c r="AQG40" s="4">
        <v>-0.36674800000000002</v>
      </c>
      <c r="AQH40" s="4">
        <v>1.6346561789</v>
      </c>
      <c r="AQI40" s="4">
        <v>5.0000000000000001E-4</v>
      </c>
      <c r="AQJ40" s="4">
        <v>2.6816841000000001E-2</v>
      </c>
      <c r="AQK40" s="4">
        <v>-0.38467699999999999</v>
      </c>
      <c r="AQL40" s="4">
        <v>3.7292000000000001</v>
      </c>
      <c r="AQM40" s="4">
        <v>-1.2999999999999999E-3</v>
      </c>
      <c r="AQN40" s="4">
        <v>-0.13944009399999999</v>
      </c>
      <c r="AQO40" s="4">
        <v>-0.160634</v>
      </c>
      <c r="AQP40" s="4">
        <v>1.4626999999999999</v>
      </c>
      <c r="AQQ40" s="4">
        <v>1.2999999999999999E-3</v>
      </c>
      <c r="AQR40" s="4">
        <v>8.8876734999999998E-2</v>
      </c>
      <c r="AQS40" s="4">
        <v>-0.54395899999999997</v>
      </c>
      <c r="AQT40" s="4">
        <v>1.2909999999999999</v>
      </c>
      <c r="AQU40" s="4">
        <v>2E-3</v>
      </c>
      <c r="AQV40" s="4">
        <v>0.15491866800000001</v>
      </c>
      <c r="AQW40" s="4">
        <v>-0.33966299999999999</v>
      </c>
      <c r="AQX40" s="4">
        <v>1.5072000000000001</v>
      </c>
      <c r="AQY40" s="4">
        <v>2.8E-3</v>
      </c>
      <c r="AQZ40" s="4">
        <v>0.185774947</v>
      </c>
      <c r="ARA40" s="4">
        <v>-7.9554E-2</v>
      </c>
      <c r="ARB40" s="4">
        <v>2.2736999999999998</v>
      </c>
      <c r="ARC40" s="4">
        <v>-2.7000000000000001E-3</v>
      </c>
      <c r="ARD40" s="4">
        <v>-0.118749175</v>
      </c>
      <c r="ARE40" s="4">
        <v>-7.4712000000000001E-2</v>
      </c>
      <c r="ARF40" s="4">
        <v>1.8422627959</v>
      </c>
      <c r="ARG40" s="4">
        <v>1.89E-2</v>
      </c>
      <c r="ARH40" s="4">
        <v>0.41794741400000002</v>
      </c>
      <c r="ARI40" s="4">
        <v>0.159472</v>
      </c>
      <c r="ARJ40" s="4">
        <v>1.7457</v>
      </c>
      <c r="ARK40" s="4">
        <v>4.3E-3</v>
      </c>
      <c r="ARL40" s="4">
        <v>0.24631952800000001</v>
      </c>
      <c r="ARM40" s="4">
        <v>-0.64314199999999999</v>
      </c>
      <c r="ARN40" s="4">
        <v>1.677</v>
      </c>
      <c r="ARO40" s="4">
        <v>1E-3</v>
      </c>
      <c r="ARP40" s="4">
        <v>5.9630292000000001E-2</v>
      </c>
      <c r="ARQ40" s="4">
        <v>-0.332818</v>
      </c>
      <c r="ARR40" s="4">
        <v>1.7930960397</v>
      </c>
      <c r="ARS40" s="4">
        <v>1.44E-2</v>
      </c>
      <c r="ART40" s="4">
        <v>0.31533307100000002</v>
      </c>
      <c r="ARU40" s="4">
        <v>0.17768999999999999</v>
      </c>
      <c r="ARV40" s="4">
        <v>1.4036</v>
      </c>
      <c r="ARW40" s="4">
        <v>-1.8E-3</v>
      </c>
      <c r="ARX40" s="4">
        <v>-0.25648332899999998</v>
      </c>
      <c r="ARY40" s="4">
        <v>-0.51034900000000005</v>
      </c>
      <c r="ARZ40" s="4">
        <v>1.0369999999999999</v>
      </c>
      <c r="ASA40" s="4">
        <v>-5.0000000000000001E-4</v>
      </c>
      <c r="ASB40" s="4">
        <v>-9.6432014999999996E-2</v>
      </c>
      <c r="ASC40" s="4">
        <v>-0.76554999999999995</v>
      </c>
      <c r="ASD40" s="4">
        <v>0.95689999999999997</v>
      </c>
      <c r="ASE40" s="4">
        <v>3.0999999999999999E-3</v>
      </c>
      <c r="ASF40" s="4">
        <v>0.32396279700000002</v>
      </c>
      <c r="ASG40" s="4">
        <v>-6.2662999999999996E-2</v>
      </c>
      <c r="ASH40" s="4">
        <v>3.2827999999999999</v>
      </c>
      <c r="ASI40" s="4">
        <v>2.63E-2</v>
      </c>
      <c r="ASJ40" s="4">
        <v>3.204581455</v>
      </c>
      <c r="ASK40" s="4">
        <v>-1.51206</v>
      </c>
      <c r="ASL40" s="4">
        <v>0.80919188109999995</v>
      </c>
      <c r="ASM40" s="4">
        <v>2E-3</v>
      </c>
      <c r="ASN40" s="4">
        <v>0.19175455399999999</v>
      </c>
      <c r="ASO40" s="4">
        <v>-0.57197299999999995</v>
      </c>
      <c r="ASP40" s="4">
        <v>0.95430000000000004</v>
      </c>
      <c r="ASQ40" s="4">
        <v>-1.2999999999999999E-3</v>
      </c>
      <c r="ASR40" s="4">
        <v>-0.136225506</v>
      </c>
      <c r="ASS40" s="4">
        <v>-0.56267599999999995</v>
      </c>
      <c r="AST40" s="4">
        <v>1.0689</v>
      </c>
      <c r="ASU40" s="4">
        <v>4.1000000000000003E-3</v>
      </c>
      <c r="ASV40" s="4">
        <v>0.38357189600000002</v>
      </c>
      <c r="ASW40" s="4">
        <v>-0.32637100000000002</v>
      </c>
      <c r="ASX40" s="4">
        <v>1.0505717136999999</v>
      </c>
      <c r="ASY40" s="4">
        <v>-1.9E-3</v>
      </c>
      <c r="ASZ40" s="4">
        <v>-8.8872257999999996E-2</v>
      </c>
      <c r="ATA40" s="4">
        <v>-0.76587400000000005</v>
      </c>
      <c r="ATB40" s="4">
        <v>0.83150000000000002</v>
      </c>
      <c r="ATC40" s="4">
        <v>-5.0000000000000001E-4</v>
      </c>
      <c r="ATD40" s="4">
        <v>-6.0132290999999997E-2</v>
      </c>
      <c r="ATE40" s="4">
        <v>-0.90573199999999998</v>
      </c>
      <c r="ATF40" s="4">
        <v>1.1775</v>
      </c>
      <c r="ATG40" s="4">
        <v>-5.0000000000000001E-4</v>
      </c>
      <c r="ATH40" s="4">
        <v>-4.2462844999999999E-2</v>
      </c>
      <c r="ATI40" s="4">
        <v>-0.76689700000000005</v>
      </c>
      <c r="ATJ40" s="4">
        <v>0.68189999999999995</v>
      </c>
      <c r="ATK40" s="4">
        <v>1.01E-2</v>
      </c>
      <c r="ATL40" s="4">
        <v>1.4811555949999999</v>
      </c>
      <c r="ATM40" s="4">
        <v>-1.0304789999999999</v>
      </c>
      <c r="ATN40" s="4">
        <v>1.2229000000000001</v>
      </c>
      <c r="ATO40" s="4">
        <v>-1.9E-3</v>
      </c>
      <c r="ATP40" s="4">
        <v>-0.155368387</v>
      </c>
      <c r="ATQ40" s="4">
        <v>-0.74669300000000005</v>
      </c>
      <c r="ATR40" s="4">
        <v>1.2686999999999999</v>
      </c>
      <c r="ATS40" s="4">
        <v>1.2999999999999999E-3</v>
      </c>
      <c r="ATT40" s="4">
        <v>0.102467092</v>
      </c>
      <c r="ATU40" s="4">
        <v>-0.75876100000000002</v>
      </c>
      <c r="ATV40" s="4">
        <v>1.1623000000000001</v>
      </c>
      <c r="ATW40" s="4">
        <v>2.7000000000000001E-3</v>
      </c>
      <c r="ATX40" s="4">
        <v>0.23229802999999999</v>
      </c>
      <c r="ATY40" s="4">
        <v>-0.75143000000000004</v>
      </c>
      <c r="ATZ40" s="4">
        <v>1.3205</v>
      </c>
      <c r="AUA40" s="4">
        <v>1.5E-3</v>
      </c>
      <c r="AUB40" s="4">
        <v>0.113593336</v>
      </c>
      <c r="AUC40" s="4">
        <v>-0.49732500000000002</v>
      </c>
      <c r="AUD40" s="4">
        <v>0.68893493989999999</v>
      </c>
      <c r="AUE40" s="4">
        <v>9.4999999999999998E-3</v>
      </c>
      <c r="AUF40" s="4">
        <v>1.3878743609999999</v>
      </c>
      <c r="AUG40" s="4">
        <v>-0.86893600000000004</v>
      </c>
      <c r="AUH40" s="4">
        <v>1.5762</v>
      </c>
      <c r="AUI40" s="4">
        <v>2.8E-3</v>
      </c>
      <c r="AUJ40" s="4">
        <v>0.17764243099999999</v>
      </c>
      <c r="AUK40" s="4">
        <v>-0.41069099999999997</v>
      </c>
      <c r="AUL40" s="4">
        <v>1.2531000000000001</v>
      </c>
      <c r="AUM40" s="4">
        <v>1.9E-3</v>
      </c>
      <c r="AUN40" s="4">
        <v>0.151623973</v>
      </c>
      <c r="AUO40" s="4">
        <v>-0.76027599999999995</v>
      </c>
      <c r="AUP40" s="4">
        <v>1.3030999999999999</v>
      </c>
      <c r="AUQ40" s="4">
        <v>-1.1000000000000001E-3</v>
      </c>
      <c r="AUR40" s="4">
        <v>-8.4414088999999998E-2</v>
      </c>
      <c r="AUS40" s="4">
        <v>-0.24496699999999999</v>
      </c>
      <c r="AUT40" s="4">
        <v>1.3671915925</v>
      </c>
      <c r="AUU40" s="4">
        <v>1.6000000000000001E-3</v>
      </c>
      <c r="AUV40" s="4">
        <v>0.36003600400000002</v>
      </c>
      <c r="AUW40" s="4">
        <v>-0.60389199999999998</v>
      </c>
      <c r="AUX40" s="4">
        <v>1.5601420350999999</v>
      </c>
      <c r="AUY40" s="4">
        <v>2.0000000000000001E-4</v>
      </c>
      <c r="AUZ40" s="4">
        <v>4.6641791000000002E-2</v>
      </c>
      <c r="AVA40" s="4">
        <v>-0.855491</v>
      </c>
      <c r="AVB40" s="4">
        <v>1.3280571567999999</v>
      </c>
      <c r="AVC40" s="4">
        <v>1.2999999999999999E-2</v>
      </c>
      <c r="AVD40" s="4">
        <v>0.19296422699999999</v>
      </c>
      <c r="AVE40" s="4">
        <v>-0.63128700000000004</v>
      </c>
      <c r="AVF40" s="4">
        <v>1.1364000000000001</v>
      </c>
      <c r="AVG40" s="4">
        <v>2.5999999999999999E-3</v>
      </c>
      <c r="AVH40" s="4">
        <v>0.228792679</v>
      </c>
      <c r="AVI40" s="4">
        <v>-0.40315499999999999</v>
      </c>
      <c r="AVJ40" s="4">
        <v>0.988511998</v>
      </c>
      <c r="AVK40" s="4">
        <v>1.8E-3</v>
      </c>
      <c r="AVL40" s="4">
        <v>3.9856517000000001E-2</v>
      </c>
      <c r="AVM40" s="4">
        <v>-0.37940600000000002</v>
      </c>
      <c r="AVN40" s="4">
        <v>1.3563000000000001</v>
      </c>
      <c r="AVO40" s="4">
        <v>6.9999999999999999E-4</v>
      </c>
      <c r="AVP40" s="4">
        <v>5.1611000999999997E-2</v>
      </c>
      <c r="AVQ40" s="4">
        <v>-0.76821799999999996</v>
      </c>
      <c r="AVR40" s="4">
        <v>1.1595558370000001</v>
      </c>
      <c r="AVS40" s="4">
        <v>-0.4768</v>
      </c>
      <c r="AVT40" s="4">
        <v>-0.41206891800000001</v>
      </c>
      <c r="AVU40" s="4">
        <v>-3.1979999999999999E-3</v>
      </c>
      <c r="AVV40" s="4">
        <v>1.2216</v>
      </c>
      <c r="AVW40" s="4">
        <v>4.0000000000000002E-4</v>
      </c>
      <c r="AVX40" s="4">
        <v>3.2743941999999998E-2</v>
      </c>
      <c r="AVY40" s="4">
        <v>-0.56166099999999997</v>
      </c>
      <c r="AVZ40" s="4">
        <v>1.4234</v>
      </c>
      <c r="AWA40" s="4">
        <v>-1.4E-3</v>
      </c>
      <c r="AWB40" s="4">
        <v>-9.8356049000000001E-2</v>
      </c>
      <c r="AWC40" s="4">
        <v>-0.48241600000000001</v>
      </c>
      <c r="AWD40" s="4">
        <v>1.2243065899000001</v>
      </c>
      <c r="AWE40" s="4">
        <v>2.0000000000000001E-4</v>
      </c>
      <c r="AWF40" s="4">
        <v>3.7327361000000003E-2</v>
      </c>
      <c r="AWG40" s="4">
        <v>-0.40892200000000001</v>
      </c>
      <c r="AWH40" s="4">
        <v>0.9425</v>
      </c>
      <c r="AWI40" s="4">
        <v>4.4999999999999997E-3</v>
      </c>
      <c r="AWJ40" s="4">
        <v>0.47745358100000002</v>
      </c>
      <c r="AWK40" s="4">
        <v>-0.70585799999999999</v>
      </c>
      <c r="AWL40" s="4">
        <v>1.1946399643000001</v>
      </c>
      <c r="AWM40" s="4">
        <v>2.3E-3</v>
      </c>
      <c r="AWN40" s="4">
        <v>0.113540998</v>
      </c>
      <c r="AWO40" s="4">
        <v>-0.76907999999999999</v>
      </c>
      <c r="AWP40" s="4">
        <v>1.5866</v>
      </c>
      <c r="AWQ40" s="4">
        <v>-5.9999999999999995E-4</v>
      </c>
      <c r="AWR40" s="4">
        <v>-3.7816715000000001E-2</v>
      </c>
      <c r="AWS40" s="4">
        <v>3.1524000000000003E-2</v>
      </c>
      <c r="AWT40" s="4">
        <v>1.7168000000000001</v>
      </c>
      <c r="AWU40" s="4">
        <v>-7.7999999999999996E-3</v>
      </c>
      <c r="AWV40" s="4">
        <v>-0.45433364399999998</v>
      </c>
      <c r="AWW40" s="4">
        <v>-0.42340899999999998</v>
      </c>
      <c r="AWX40" s="4">
        <v>1.3846000000000001</v>
      </c>
      <c r="AWY40" s="4">
        <v>2.3999999999999998E-3</v>
      </c>
      <c r="AWZ40" s="4">
        <v>0.17333525899999999</v>
      </c>
      <c r="AXA40" s="4">
        <v>-0.63154900000000003</v>
      </c>
      <c r="AXB40" s="4">
        <v>1.0395000000000001</v>
      </c>
      <c r="AXC40" s="4">
        <v>4.4999999999999997E-3</v>
      </c>
      <c r="AXD40" s="4">
        <v>0.43290043299999997</v>
      </c>
      <c r="AXE40" s="4">
        <v>-0.70684899999999995</v>
      </c>
      <c r="AXF40" s="4">
        <v>2.2717000000000001</v>
      </c>
      <c r="AXG40" s="4">
        <v>4.3E-3</v>
      </c>
      <c r="AXH40" s="4">
        <v>0.18928555699999999</v>
      </c>
      <c r="AXI40" s="4">
        <v>-7.4777999999999997E-2</v>
      </c>
      <c r="AXJ40" s="4">
        <v>1.2892999999999999</v>
      </c>
      <c r="AXK40" s="4">
        <v>-3.3E-3</v>
      </c>
      <c r="AXL40" s="4">
        <v>-0.25595284299999999</v>
      </c>
      <c r="AXM40" s="4">
        <v>-0.693214</v>
      </c>
      <c r="AXN40" s="4">
        <v>1.2442</v>
      </c>
      <c r="AXO40" s="4">
        <v>-1.1999999999999999E-3</v>
      </c>
      <c r="AXP40" s="4">
        <v>-9.6447515999999997E-2</v>
      </c>
      <c r="AXQ40" s="4">
        <v>-0.33643099999999998</v>
      </c>
      <c r="AXR40" s="4">
        <v>1.1581459262</v>
      </c>
      <c r="AXS40" s="4">
        <v>-8.0000000000000004E-4</v>
      </c>
      <c r="AXT40" s="4">
        <v>-0.19617459500000001</v>
      </c>
      <c r="AXU40" s="4">
        <v>-0.82684800000000003</v>
      </c>
      <c r="AXV40" s="4">
        <v>0.81699999999999995</v>
      </c>
      <c r="AXW40" s="4">
        <v>-1E-3</v>
      </c>
      <c r="AXX40" s="4">
        <v>-0.122399021</v>
      </c>
      <c r="AXY40" s="4">
        <v>-0.53567100000000001</v>
      </c>
      <c r="AXZ40" s="4">
        <v>1.012</v>
      </c>
      <c r="AYA40" s="4">
        <v>-1E-3</v>
      </c>
      <c r="AYB40" s="4">
        <v>-9.8814229000000003E-2</v>
      </c>
      <c r="AYC40" s="4">
        <v>-0.31520900000000002</v>
      </c>
      <c r="AYD40" s="4">
        <v>0.73319999999999996</v>
      </c>
      <c r="AYE40" s="4">
        <v>8.0000000000000004E-4</v>
      </c>
      <c r="AYF40" s="4">
        <v>0.10911074699999999</v>
      </c>
      <c r="AYG40" s="4">
        <v>-0.39396799999999998</v>
      </c>
      <c r="AYH40" s="4">
        <v>0.93320000000000003</v>
      </c>
      <c r="AYI40" s="4">
        <v>8.0000000000000004E-4</v>
      </c>
      <c r="AYJ40" s="4">
        <v>8.5726531999999994E-2</v>
      </c>
      <c r="AYK40" s="4">
        <v>-1.4260060000000001</v>
      </c>
      <c r="AYL40" s="4">
        <v>1.1062000000000001</v>
      </c>
      <c r="AYM40" s="4">
        <v>-2.2000000000000001E-3</v>
      </c>
      <c r="AYN40" s="4">
        <v>-0.198879045</v>
      </c>
      <c r="AYO40" s="4">
        <v>0.117658</v>
      </c>
      <c r="AYP40" s="4">
        <v>0.88129999999999997</v>
      </c>
      <c r="AYQ40" s="4">
        <v>-2.9999999999999997E-4</v>
      </c>
      <c r="AYR40" s="4">
        <v>-3.4040622E-2</v>
      </c>
      <c r="AYS40" s="4">
        <v>-0.79918999999999996</v>
      </c>
      <c r="AYT40" s="4">
        <v>0.81510000000000005</v>
      </c>
      <c r="AYU40" s="4">
        <v>-1E-4</v>
      </c>
      <c r="AYV40" s="4">
        <v>-1.2268433E-2</v>
      </c>
      <c r="AYW40" s="4">
        <v>-0.37887999999999999</v>
      </c>
      <c r="AYX40" s="4">
        <v>1.5940924046</v>
      </c>
      <c r="AYY40" s="4">
        <v>-1.0999999999999999E-2</v>
      </c>
      <c r="AYZ40" s="4">
        <v>-0.76815642500000003</v>
      </c>
      <c r="AZA40" s="4">
        <v>-0.27855200000000002</v>
      </c>
      <c r="AZB40" s="4">
        <v>1.0376517430000001</v>
      </c>
      <c r="AZC40" s="4">
        <v>-2.3999999999999998E-3</v>
      </c>
      <c r="AZD40" s="4">
        <v>-8.5306035000000002E-2</v>
      </c>
      <c r="AZE40" s="4">
        <v>-0.41414499999999999</v>
      </c>
      <c r="AZF40" s="4">
        <v>2.2922161013000002</v>
      </c>
      <c r="AZG40" s="4">
        <v>1E-3</v>
      </c>
      <c r="AZH40" s="4">
        <v>0.119474313</v>
      </c>
      <c r="AZI40" s="4">
        <v>-0.11933199999999999</v>
      </c>
      <c r="AZJ40" s="4">
        <v>4.1850327436999999</v>
      </c>
      <c r="AZK40" s="4">
        <v>-3.0000000000000001E-3</v>
      </c>
      <c r="AZL40" s="4">
        <v>-0.115384615</v>
      </c>
      <c r="AZM40" s="4">
        <v>-0.38314199999999998</v>
      </c>
      <c r="AZN40" s="4">
        <v>1.3277015575</v>
      </c>
      <c r="AZO40" s="4">
        <v>2.9999999999999997E-4</v>
      </c>
      <c r="AZP40" s="4">
        <v>1.4452955999999999E-2</v>
      </c>
      <c r="AZQ40" s="4">
        <v>-0.16833400000000001</v>
      </c>
      <c r="AZR40" s="4">
        <v>2.6803878234999998</v>
      </c>
      <c r="AZS40" s="4">
        <v>2.0000000000000001E-4</v>
      </c>
      <c r="AZT40" s="4">
        <v>8.9015489999999999E-3</v>
      </c>
      <c r="AZU40" s="4">
        <v>-0.45633800000000002</v>
      </c>
      <c r="AZV40" s="4">
        <v>1.0913388954000001</v>
      </c>
      <c r="AZW40" s="4">
        <v>-2.5000000000000001E-3</v>
      </c>
      <c r="AZX40" s="4">
        <v>-0.19193858</v>
      </c>
      <c r="AZY40" s="4">
        <v>-0.39002799999999999</v>
      </c>
      <c r="AZZ40" s="4">
        <v>1.821201536</v>
      </c>
      <c r="BAA40" s="4">
        <v>5.0000000000000001E-3</v>
      </c>
      <c r="BAB40" s="4">
        <v>9.4428706000000001E-2</v>
      </c>
      <c r="BAC40" s="4">
        <v>-0.31815399999999999</v>
      </c>
      <c r="BAD40" s="4">
        <v>2.2384761167999998</v>
      </c>
      <c r="BAE40" s="4">
        <v>-1E-3</v>
      </c>
      <c r="BAF40" s="4">
        <v>-0.17667844499999999</v>
      </c>
      <c r="BAG40" s="4">
        <v>-0.52724099999999996</v>
      </c>
      <c r="BAH40" s="4">
        <v>1.8544900072999999</v>
      </c>
      <c r="BAI40" s="4">
        <v>5.9999999999999995E-4</v>
      </c>
      <c r="BAJ40" s="4">
        <v>8.0493695000000004E-2</v>
      </c>
      <c r="BAK40" s="4">
        <v>-0.174099</v>
      </c>
      <c r="BAL40" s="4">
        <v>1.0534072435999999</v>
      </c>
      <c r="BAM40" s="4">
        <v>-3.0000000000000001E-3</v>
      </c>
      <c r="BAN40" s="4">
        <v>-0.35335688999999998</v>
      </c>
      <c r="BAO40" s="4">
        <v>-0.46893299999999999</v>
      </c>
      <c r="BAP40" s="4">
        <v>3.9361620184000001</v>
      </c>
      <c r="BAQ40" s="4">
        <v>-5.0000000000000001E-4</v>
      </c>
      <c r="BAR40" s="4">
        <v>-1.4532771E-2</v>
      </c>
      <c r="BAS40" s="4">
        <v>-0.35911799999999999</v>
      </c>
      <c r="BAT40" s="4">
        <v>1.3319357013999999</v>
      </c>
      <c r="BAU40" s="4">
        <v>-2.8E-3</v>
      </c>
      <c r="BAV40" s="4">
        <v>-8.0556994000000007E-2</v>
      </c>
      <c r="BAW40" s="4">
        <v>-0.378332</v>
      </c>
      <c r="BAX40" s="4">
        <v>1.1037999999999999</v>
      </c>
      <c r="BAY40" s="4">
        <v>2.0000000000000001E-4</v>
      </c>
      <c r="BAZ40" s="4">
        <v>1.8119224E-2</v>
      </c>
      <c r="BBA40" s="4">
        <v>-0.35208099999999998</v>
      </c>
      <c r="BBB40" s="4">
        <v>1.6202217341</v>
      </c>
      <c r="BBC40" s="4">
        <v>0</v>
      </c>
      <c r="BBD40" s="4">
        <v>0</v>
      </c>
      <c r="BBE40" s="4">
        <v>-0.23866299999999999</v>
      </c>
      <c r="BBF40" s="4">
        <v>1.793905284</v>
      </c>
      <c r="BBG40" s="4">
        <v>-1E-3</v>
      </c>
      <c r="BBH40" s="4">
        <v>-9.6711799000000001E-2</v>
      </c>
      <c r="BBI40" s="4">
        <v>-0.11592</v>
      </c>
      <c r="BBJ40" s="4">
        <v>1.4714489457</v>
      </c>
      <c r="BBK40" s="4">
        <v>-1E-3</v>
      </c>
      <c r="BBL40" s="4">
        <v>-7.9302141000000007E-2</v>
      </c>
      <c r="BBM40" s="4">
        <v>-0.237342</v>
      </c>
      <c r="BBN40" s="4">
        <v>1.931</v>
      </c>
      <c r="BBO40" s="4">
        <v>1E-3</v>
      </c>
      <c r="BBP40" s="4">
        <v>5.1786639000000002E-2</v>
      </c>
      <c r="BBQ40" s="4">
        <v>-0.65850399999999998</v>
      </c>
      <c r="BBR40" s="4">
        <v>1.6567243716</v>
      </c>
      <c r="BBS40" s="4">
        <v>-1E-3</v>
      </c>
      <c r="BBT40" s="4">
        <v>-2.6469031000000001E-2</v>
      </c>
      <c r="BBU40" s="4">
        <v>-0.38233400000000001</v>
      </c>
      <c r="BBV40" s="4">
        <v>1.8038000000000001</v>
      </c>
      <c r="BBW40" s="4">
        <v>2.0000000000000001E-4</v>
      </c>
      <c r="BBX40" s="4">
        <v>1.1087704E-2</v>
      </c>
      <c r="BBY40" s="4">
        <v>-0.386569</v>
      </c>
      <c r="BBZ40" s="4">
        <v>1.8836280151</v>
      </c>
      <c r="BCA40" s="4">
        <v>-1E-4</v>
      </c>
      <c r="BCB40" s="4">
        <v>-2.644034E-3</v>
      </c>
      <c r="BCC40" s="4">
        <v>-0.384544</v>
      </c>
      <c r="BCD40" s="4">
        <v>1.0435876145</v>
      </c>
      <c r="BCE40" s="4">
        <v>8.9999999999999998E-4</v>
      </c>
      <c r="BCF40" s="4">
        <v>2.2618180000000002E-2</v>
      </c>
      <c r="BCG40" s="4">
        <v>-0.38054199999999999</v>
      </c>
      <c r="BCH40" s="4">
        <v>1.3425</v>
      </c>
      <c r="BCI40" s="4">
        <v>-5.0000000000000001E-4</v>
      </c>
      <c r="BCJ40" s="4">
        <v>-3.7243947999999999E-2</v>
      </c>
      <c r="BCK40" s="4">
        <v>-0.38584299999999999</v>
      </c>
      <c r="BCL40" s="4">
        <v>0.8075</v>
      </c>
      <c r="BCM40" s="4">
        <v>4.4999999999999997E-3</v>
      </c>
      <c r="BCN40" s="4">
        <v>0.55727554199999996</v>
      </c>
      <c r="BCO40" s="4">
        <v>-0.357848</v>
      </c>
      <c r="BCP40" s="4">
        <v>1.0357000000000001</v>
      </c>
      <c r="BCQ40" s="4">
        <v>5.3E-3</v>
      </c>
      <c r="BCR40" s="4">
        <v>0.51173119600000005</v>
      </c>
      <c r="BCS40" s="4">
        <v>-0.38472600000000001</v>
      </c>
      <c r="BCT40" s="4">
        <v>1.035327597</v>
      </c>
      <c r="BCU40" s="4">
        <v>3.0999999999999999E-3</v>
      </c>
      <c r="BCV40" s="4">
        <v>7.9367111000000004E-2</v>
      </c>
      <c r="BCW40" s="4">
        <v>-0.385106</v>
      </c>
      <c r="BCX40" s="4">
        <v>1.1437999999999999</v>
      </c>
      <c r="BCY40" s="4">
        <v>2.0000000000000001E-4</v>
      </c>
      <c r="BCZ40" s="4">
        <v>1.7485574E-2</v>
      </c>
      <c r="BDA40" s="4">
        <v>-0.44390299999999999</v>
      </c>
      <c r="BDB40" s="4">
        <v>1.8480152830000001</v>
      </c>
      <c r="BDC40" s="4">
        <v>3.3999999999999998E-3</v>
      </c>
      <c r="BDD40" s="4">
        <v>5.9072903000000003E-2</v>
      </c>
      <c r="BDE40" s="4">
        <v>-0.64389200000000002</v>
      </c>
      <c r="BDF40" s="4">
        <v>1.7375</v>
      </c>
      <c r="BDG40" s="4">
        <v>5.0000000000000001E-4</v>
      </c>
      <c r="BDH40" s="4">
        <v>2.8776978000000002E-2</v>
      </c>
      <c r="BDI40" s="4">
        <v>-0.64047600000000005</v>
      </c>
      <c r="BDJ40" s="4">
        <v>1.1359759363999999</v>
      </c>
      <c r="BDK40" s="4">
        <v>6.1000000000000004E-3</v>
      </c>
      <c r="BDL40" s="4">
        <v>0.103813884</v>
      </c>
      <c r="BDM40" s="4">
        <v>-0.63919400000000004</v>
      </c>
      <c r="BDN40" s="4">
        <v>1.4112</v>
      </c>
      <c r="BDO40" s="4">
        <v>3.8E-3</v>
      </c>
      <c r="BDP40" s="4">
        <v>0.26927437599999998</v>
      </c>
      <c r="BDQ40" s="4">
        <v>-0.64071</v>
      </c>
      <c r="BDR40" s="4">
        <v>0.59212482290000001</v>
      </c>
      <c r="BDS40" s="4">
        <v>2.0000000000000001E-4</v>
      </c>
      <c r="BDT40" s="4">
        <v>1.5639661999999999E-2</v>
      </c>
      <c r="BDU40" s="4">
        <v>-0.64486100000000002</v>
      </c>
      <c r="BDV40" s="4">
        <v>0.86919999999999997</v>
      </c>
      <c r="BDW40" s="4">
        <v>-2.0000000000000001E-4</v>
      </c>
      <c r="BDX40" s="4">
        <v>-2.3009663999999999E-2</v>
      </c>
      <c r="BDY40" s="4">
        <v>-0.57195099999999999</v>
      </c>
      <c r="BDZ40" s="4">
        <v>1.0590789209</v>
      </c>
      <c r="BEA40" s="4">
        <v>1.6999999999999999E-3</v>
      </c>
      <c r="BEB40" s="4">
        <v>0.24734468200000001</v>
      </c>
      <c r="BEC40" s="4">
        <v>-0.63611399999999996</v>
      </c>
      <c r="BED40" s="4">
        <v>1.0833460847</v>
      </c>
      <c r="BEE40" s="4">
        <v>8.3999999999999995E-3</v>
      </c>
      <c r="BEF40" s="4">
        <v>0.14228606299999999</v>
      </c>
      <c r="BEG40" s="4">
        <v>-0.64457500000000001</v>
      </c>
      <c r="BEH40" s="4">
        <v>1.2870468079999999</v>
      </c>
      <c r="BEI40" s="4">
        <v>-3.7000000000000002E-3</v>
      </c>
      <c r="BEJ40" s="4">
        <v>-0.117136797</v>
      </c>
      <c r="BEK40" s="4">
        <v>-0.38160699999999997</v>
      </c>
      <c r="BEL40" s="4">
        <v>4.2076000000000002</v>
      </c>
      <c r="BEM40" s="4">
        <v>-8.9999999999999998E-4</v>
      </c>
      <c r="BEN40" s="4">
        <v>-8.5559464000000002E-2</v>
      </c>
      <c r="BEO40" s="4">
        <v>-0.59535099999999996</v>
      </c>
      <c r="BEP40" s="4">
        <v>2.1084999999999998</v>
      </c>
      <c r="BEQ40" s="4">
        <v>-1.5E-3</v>
      </c>
      <c r="BER40" s="4">
        <v>-7.1140621000000001E-2</v>
      </c>
      <c r="BES40" s="4">
        <v>-9.0029999999999999E-2</v>
      </c>
      <c r="BET40" s="4">
        <v>2.4072</v>
      </c>
      <c r="BEU40" s="4">
        <v>1.8E-3</v>
      </c>
      <c r="BEV40" s="4">
        <v>7.4775673000000001E-2</v>
      </c>
      <c r="BEW40" s="4">
        <v>-0.56179800000000002</v>
      </c>
      <c r="BEX40" s="4">
        <v>2.5424000000000002</v>
      </c>
      <c r="BEY40" s="4">
        <v>1.6000000000000001E-3</v>
      </c>
      <c r="BEZ40" s="4">
        <v>6.2932662E-2</v>
      </c>
      <c r="BFA40" s="4">
        <v>-0.380079</v>
      </c>
      <c r="BFB40" s="4">
        <v>1.0334273486000001</v>
      </c>
      <c r="BFC40" s="4">
        <v>-1.9E-3</v>
      </c>
      <c r="BFD40" s="4">
        <v>-5.6836878E-2</v>
      </c>
      <c r="BFE40" s="4">
        <v>-0.384409</v>
      </c>
      <c r="BFF40" s="4">
        <v>1.0609</v>
      </c>
      <c r="BFG40" s="4">
        <v>-8.9999999999999998E-4</v>
      </c>
      <c r="BFH40" s="4">
        <v>-8.4833632000000006E-2</v>
      </c>
      <c r="BFI40" s="4">
        <v>-0.422377</v>
      </c>
      <c r="BFJ40" s="4">
        <v>0.58379999999999999</v>
      </c>
      <c r="BFK40" s="4">
        <v>-8.0000000000000004E-4</v>
      </c>
      <c r="BFL40" s="4">
        <v>-0.13703323100000001</v>
      </c>
      <c r="BFM40" s="4">
        <v>-1.2516910000000001</v>
      </c>
      <c r="BFN40" s="4">
        <v>1.1222000000000001</v>
      </c>
      <c r="BFO40" s="4">
        <v>-1.1999999999999999E-3</v>
      </c>
      <c r="BFP40" s="4">
        <v>-0.106932811</v>
      </c>
      <c r="BFQ40" s="4">
        <v>-0.39055600000000001</v>
      </c>
      <c r="BFR40" s="4">
        <v>0.81829758350000004</v>
      </c>
      <c r="BFS40" s="4">
        <v>2.0000000000000001E-4</v>
      </c>
      <c r="BFT40" s="4">
        <v>2.4606299000000002E-2</v>
      </c>
      <c r="BFU40" s="4">
        <v>-0.52625100000000002</v>
      </c>
      <c r="BFV40" s="4">
        <v>1.1697182801999999</v>
      </c>
      <c r="BFW40" s="4">
        <v>-3.5999999999999999E-3</v>
      </c>
      <c r="BFX40" s="4">
        <v>-0.12836055099999999</v>
      </c>
      <c r="BFY40" s="4">
        <v>-0.383604</v>
      </c>
      <c r="BFZ40" s="4">
        <v>3.2277186260000001</v>
      </c>
      <c r="BGA40" s="4">
        <v>5.0000000000000001E-4</v>
      </c>
      <c r="BGB40" s="4">
        <v>1.6048788000000001E-2</v>
      </c>
      <c r="BGC40" s="4">
        <v>0.141429</v>
      </c>
      <c r="BGD40" s="4">
        <v>0.811991083</v>
      </c>
      <c r="BGE40" s="4">
        <v>1.5599999999999999E-2</v>
      </c>
      <c r="BGF40" s="4">
        <v>2.0066889630000002</v>
      </c>
      <c r="BGG40" s="4">
        <v>-0.93029200000000001</v>
      </c>
      <c r="BGH40" s="4">
        <v>0.82310000000000005</v>
      </c>
      <c r="BGI40" s="4">
        <v>8.9999999999999998E-4</v>
      </c>
      <c r="BGJ40" s="4">
        <v>0.109342729</v>
      </c>
      <c r="BGK40" s="4">
        <v>-0.32695600000000002</v>
      </c>
      <c r="BGL40" s="4">
        <v>133.47199483899999</v>
      </c>
      <c r="BGM40" s="4">
        <v>-0.10299999999999999</v>
      </c>
      <c r="BGN40" s="4">
        <v>-7.8101896000000004E-2</v>
      </c>
      <c r="BGO40" s="4">
        <v>1.9719E-2</v>
      </c>
      <c r="BGP40" s="4">
        <v>1.1548361659999999</v>
      </c>
      <c r="BGQ40" s="4">
        <v>-3.1600000000000003E-2</v>
      </c>
      <c r="BGR40" s="4">
        <v>-2.8776559E-2</v>
      </c>
      <c r="BGS40" s="4">
        <v>-5.3730000000000002E-3</v>
      </c>
      <c r="BGT40" s="4">
        <v>1.1399588767</v>
      </c>
      <c r="BGU40" s="4">
        <v>-4.7000000000000002E-3</v>
      </c>
      <c r="BGV40" s="4">
        <v>-4.5574874000000001E-2</v>
      </c>
      <c r="BGW40" s="4">
        <v>8.7279999999999996E-3</v>
      </c>
      <c r="BGX40" s="4">
        <v>1.1427576865</v>
      </c>
      <c r="BGY40" s="4">
        <v>-0.57420000000000004</v>
      </c>
      <c r="BGZ40" s="4">
        <v>-0.55476545700000002</v>
      </c>
      <c r="BHA40" s="4">
        <v>1.3915E-2</v>
      </c>
      <c r="BHB40" s="4">
        <v>1.0213190000000001</v>
      </c>
      <c r="BHC40" s="4">
        <v>-7.4899999999999994E-2</v>
      </c>
      <c r="BHD40" s="4">
        <v>-7.3336538000000007E-2</v>
      </c>
      <c r="BHE40" s="4">
        <v>-6.7612000000000005E-2</v>
      </c>
      <c r="BHF40" s="4">
        <v>1.0587699926</v>
      </c>
      <c r="BHG40" s="4">
        <v>-6.9999999999999999E-4</v>
      </c>
      <c r="BHH40" s="4">
        <v>-6.6114449999999996E-3</v>
      </c>
      <c r="BHI40" s="4">
        <v>-1.3221E-2</v>
      </c>
      <c r="BHJ40" s="4">
        <v>1.4495214834000001</v>
      </c>
      <c r="BHK40" s="4">
        <v>-4.0000000000000001E-3</v>
      </c>
      <c r="BHL40" s="4">
        <v>-4.0241448999999999E-2</v>
      </c>
      <c r="BHM40" s="4">
        <v>1.4086E-2</v>
      </c>
      <c r="BHN40" s="4">
        <v>122.825</v>
      </c>
      <c r="BHO40" s="4">
        <v>-5.8999999999999997E-2</v>
      </c>
      <c r="BHP40" s="4">
        <v>-4.8035822999999998E-2</v>
      </c>
      <c r="BHQ40" s="4">
        <v>-9.7689999999999999E-3</v>
      </c>
      <c r="BHR40" s="4">
        <v>1.2633959566999999</v>
      </c>
      <c r="BHS40" s="4">
        <v>-0.76390000000000002</v>
      </c>
      <c r="BHT40" s="4">
        <v>-0.69365432100000002</v>
      </c>
      <c r="BHU40" s="4">
        <v>5.3579999999999999E-3</v>
      </c>
      <c r="BHV40" s="4">
        <v>1.0795038489</v>
      </c>
      <c r="BHW40" s="4">
        <v>-3.9399999999999998E-2</v>
      </c>
      <c r="BHX40" s="4">
        <v>-3.6498243999999999E-2</v>
      </c>
      <c r="BHY40" s="4">
        <v>4.0759999999999998E-3</v>
      </c>
      <c r="BHZ40" s="4">
        <v>1.1206199327999999</v>
      </c>
      <c r="BIA40" s="4">
        <v>1.38E-2</v>
      </c>
      <c r="BIB40" s="4">
        <v>0.123146116</v>
      </c>
      <c r="BIC40" s="4">
        <v>-9.0048000000000003E-2</v>
      </c>
      <c r="BID40" s="4">
        <v>103.2028</v>
      </c>
      <c r="BIE40" s="4">
        <v>-2.58E-2</v>
      </c>
      <c r="BIF40" s="4">
        <v>-2.4999322000000001E-2</v>
      </c>
      <c r="BIG40" s="4">
        <v>-6.3949999999999996E-3</v>
      </c>
      <c r="BIH40" s="4">
        <v>1.0308128279</v>
      </c>
      <c r="BII40" s="4">
        <v>-3.4099999999999998E-2</v>
      </c>
      <c r="BIJ40" s="4">
        <v>-3.3079144999999997E-2</v>
      </c>
      <c r="BIK40" s="4">
        <v>-6.0140000000000002E-3</v>
      </c>
      <c r="BIL40" s="4">
        <v>119.14391500390001</v>
      </c>
      <c r="BIM40" s="4">
        <v>5.0000000000000001E-3</v>
      </c>
      <c r="BIN40" s="4">
        <v>5.0000000000000001E-3</v>
      </c>
      <c r="BIO40" s="4">
        <v>4.4409999999999996E-3</v>
      </c>
      <c r="BIP40" s="4">
        <v>108.71775883390001</v>
      </c>
      <c r="BIQ40" s="4">
        <v>-1E-3</v>
      </c>
      <c r="BIR40" s="4">
        <v>-1E-3</v>
      </c>
      <c r="BIS40" s="4">
        <v>5.6150000000000002E-3</v>
      </c>
      <c r="BIT40" s="4">
        <v>116.96493562089999</v>
      </c>
      <c r="BIU40" s="4">
        <v>0</v>
      </c>
      <c r="BIV40" s="4">
        <v>0</v>
      </c>
      <c r="BIW40" s="4">
        <v>5.1240000000000001E-3</v>
      </c>
      <c r="BIX40" s="4">
        <v>120.0798647797</v>
      </c>
      <c r="BIY40" s="4">
        <v>-2E-3</v>
      </c>
      <c r="BIZ40" s="4">
        <v>-2E-3</v>
      </c>
      <c r="BJA40" s="4">
        <v>4.9109999999999996E-3</v>
      </c>
      <c r="BJB40" s="4">
        <v>116.2179321631</v>
      </c>
      <c r="BJC40" s="4">
        <v>1E-3</v>
      </c>
      <c r="BJD40" s="4">
        <v>1E-3</v>
      </c>
      <c r="BJE40" s="4">
        <v>4.6540000000000002E-3</v>
      </c>
      <c r="BJF40" s="4">
        <v>119.4806035511</v>
      </c>
      <c r="BJG40" s="4">
        <v>-3.0000000000000001E-3</v>
      </c>
      <c r="BJH40" s="4">
        <v>-3.0000000000000001E-3</v>
      </c>
      <c r="BJI40" s="4">
        <v>4.3790000000000001E-3</v>
      </c>
      <c r="BJJ40" s="4">
        <v>121.9739621627</v>
      </c>
      <c r="BJK40" s="4">
        <v>0</v>
      </c>
      <c r="BJL40" s="4">
        <v>0</v>
      </c>
      <c r="BJM40" s="4">
        <v>7.2839999999999997E-3</v>
      </c>
      <c r="BJN40" s="4">
        <v>110.1024172051</v>
      </c>
      <c r="BJO40" s="4">
        <v>0</v>
      </c>
      <c r="BJP40" s="4">
        <v>0</v>
      </c>
      <c r="BJQ40" s="4">
        <v>3.7139999999999999E-3</v>
      </c>
      <c r="BJR40" s="4">
        <v>123.02755758390001</v>
      </c>
      <c r="BJS40" s="4">
        <v>-2E-3</v>
      </c>
      <c r="BJT40" s="4">
        <v>-2E-3</v>
      </c>
      <c r="BJU40" s="4">
        <v>2.3770000000000002E-3</v>
      </c>
      <c r="BJV40" s="4">
        <v>125.5424775069</v>
      </c>
      <c r="BJW40" s="4">
        <v>6.0000000000000001E-3</v>
      </c>
      <c r="BJX40" s="4">
        <v>6.0000000000000001E-3</v>
      </c>
      <c r="BJY40" s="4">
        <v>3.666E-3</v>
      </c>
      <c r="BJZ40" s="4">
        <v>119.8968721482</v>
      </c>
      <c r="BKA40" s="4">
        <v>-3.5000000000000003E-2</v>
      </c>
      <c r="BKB40" s="4">
        <v>-3.5000000000000003E-2</v>
      </c>
      <c r="BKC40" s="4">
        <v>4.6290000000000003E-3</v>
      </c>
      <c r="BKD40" s="4">
        <v>122.90965942939999</v>
      </c>
      <c r="BKE40" s="4">
        <v>0</v>
      </c>
      <c r="BKF40" s="4">
        <v>0</v>
      </c>
      <c r="BKG40" s="4">
        <v>4.8719999999999996E-3</v>
      </c>
      <c r="BKH40" s="4">
        <v>121.4687896885</v>
      </c>
      <c r="BKI40" s="4">
        <v>-2E-3</v>
      </c>
      <c r="BKJ40" s="4">
        <v>-2E-3</v>
      </c>
      <c r="BKK40" s="4">
        <v>7.3660000000000002E-3</v>
      </c>
      <c r="BKL40" s="4">
        <v>122.71214447280001</v>
      </c>
      <c r="BKM40" s="4">
        <v>4.0000000000000001E-3</v>
      </c>
      <c r="BKN40" s="4">
        <v>4.0000000000000001E-3</v>
      </c>
      <c r="BKO40" s="4">
        <v>4.1939999999999998E-3</v>
      </c>
      <c r="BKP40" s="4">
        <v>134.6937027614</v>
      </c>
      <c r="BKQ40" s="4">
        <v>-7.0000000000000001E-3</v>
      </c>
      <c r="BKR40" s="4">
        <v>-6.9068269999999999E-3</v>
      </c>
      <c r="BKS40" s="4">
        <v>4.934E-3</v>
      </c>
      <c r="BKT40" s="4">
        <v>120.9957565376</v>
      </c>
      <c r="BKU40" s="4">
        <v>0</v>
      </c>
      <c r="BKV40" s="4">
        <v>0</v>
      </c>
      <c r="BKW40" s="4">
        <v>5.2610000000000001E-3</v>
      </c>
      <c r="BKX40" s="4">
        <v>118.0479246319</v>
      </c>
      <c r="BKY40" s="4">
        <v>0</v>
      </c>
      <c r="BKZ40" s="4">
        <v>0</v>
      </c>
      <c r="BLA40" s="4">
        <v>4.7609999999999996E-3</v>
      </c>
      <c r="BLB40" s="4">
        <v>120.4459330876</v>
      </c>
      <c r="BLC40" s="4">
        <v>6.0000000000000001E-3</v>
      </c>
      <c r="BLD40" s="4">
        <v>6.0000000000000001E-3</v>
      </c>
      <c r="BLE40" s="4">
        <v>5.2160000000000002E-3</v>
      </c>
      <c r="BLF40" s="4">
        <v>120.46628147139999</v>
      </c>
      <c r="BLG40" s="4">
        <v>3.0000000000000001E-3</v>
      </c>
      <c r="BLH40" s="4">
        <v>3.0000000000000001E-3</v>
      </c>
      <c r="BLI40" s="4">
        <v>5.4039999999999999E-3</v>
      </c>
      <c r="BLJ40" s="4">
        <v>116.6401290103</v>
      </c>
      <c r="BLK40" s="4">
        <v>-1.9E-2</v>
      </c>
      <c r="BLL40" s="4">
        <v>-1.9E-2</v>
      </c>
      <c r="BLM40" s="4">
        <v>6.3359999999999996E-3</v>
      </c>
      <c r="BLN40" s="4">
        <v>121.1542743368</v>
      </c>
      <c r="BLO40" s="4">
        <v>-1E-3</v>
      </c>
      <c r="BLP40" s="4">
        <v>-1E-3</v>
      </c>
      <c r="BLQ40" s="4">
        <v>4.228E-3</v>
      </c>
      <c r="BLR40" s="4">
        <v>117.5816851572</v>
      </c>
      <c r="BLS40" s="4">
        <v>4.0000000000000001E-3</v>
      </c>
      <c r="BLT40" s="4">
        <v>4.0000000000000001E-3</v>
      </c>
      <c r="BLU40" s="4">
        <v>4.6860000000000001E-3</v>
      </c>
      <c r="BLV40" s="4">
        <v>120.4830510589</v>
      </c>
      <c r="BLW40" s="4">
        <v>0.32700000000000001</v>
      </c>
      <c r="BLX40" s="4">
        <v>0.32700000000000001</v>
      </c>
      <c r="BLY40" s="4">
        <v>4.4609999999999997E-3</v>
      </c>
      <c r="BLZ40" s="4">
        <v>134.03173282680001</v>
      </c>
      <c r="BMA40" s="4">
        <v>-4.0000000000000001E-3</v>
      </c>
      <c r="BMB40" s="4">
        <v>-4.0000000000000001E-3</v>
      </c>
      <c r="BMC40" s="4">
        <v>4.0679999999999996E-3</v>
      </c>
      <c r="BMD40" s="4">
        <v>0.91259999999999997</v>
      </c>
      <c r="BME40" s="4">
        <v>4.0000000000000002E-4</v>
      </c>
      <c r="BMF40" s="4">
        <v>4.3830813000000003E-2</v>
      </c>
      <c r="BMG40" s="4">
        <v>-0.327654</v>
      </c>
      <c r="BMH40" s="4">
        <v>1.6783999999999999</v>
      </c>
      <c r="BMI40" s="4">
        <v>-5.9999999999999995E-4</v>
      </c>
      <c r="BMJ40" s="4">
        <v>-0.142993327</v>
      </c>
      <c r="BMK40" s="4">
        <v>-0.49798399999999998</v>
      </c>
      <c r="BML40" s="4">
        <v>1.8942000000000001</v>
      </c>
      <c r="BMM40" s="4">
        <v>-1.1999999999999999E-3</v>
      </c>
      <c r="BMN40" s="4">
        <v>-6.3351282999999994E-2</v>
      </c>
      <c r="BMO40" s="4">
        <v>-2.6388999999999999E-2</v>
      </c>
      <c r="BMP40" s="4">
        <v>1.9881</v>
      </c>
      <c r="BMQ40" s="4">
        <v>-6.9999999999999999E-4</v>
      </c>
      <c r="BMR40" s="4">
        <v>-0.10562849000000001</v>
      </c>
      <c r="BMS40" s="4">
        <v>-0.51043400000000005</v>
      </c>
      <c r="BMT40" s="4">
        <v>1.4340999999999999</v>
      </c>
      <c r="BMU40" s="4">
        <v>2.8999999999999998E-3</v>
      </c>
      <c r="BMV40" s="4">
        <v>0.20221741900000001</v>
      </c>
      <c r="BMW40" s="4">
        <v>-0.48574000000000001</v>
      </c>
      <c r="BMX40" s="4">
        <v>0.88024440000000004</v>
      </c>
      <c r="BMY40" s="4">
        <v>1E-3</v>
      </c>
      <c r="BMZ40" s="4">
        <v>4.1528239000000002E-2</v>
      </c>
      <c r="BNA40" s="4">
        <v>-0.79920899999999995</v>
      </c>
      <c r="BNB40" s="4">
        <v>1.401</v>
      </c>
      <c r="BNC40" s="4">
        <v>-1E-3</v>
      </c>
      <c r="BND40" s="4">
        <v>-0.214132762</v>
      </c>
      <c r="BNE40" s="4">
        <v>-0.213675</v>
      </c>
      <c r="BNF40" s="4">
        <v>1.4890000000000001</v>
      </c>
      <c r="BNG40" s="4">
        <v>2E-3</v>
      </c>
      <c r="BNH40" s="4">
        <v>0.13431833400000001</v>
      </c>
      <c r="BNI40" s="4">
        <v>-0.307981</v>
      </c>
      <c r="BNJ40" s="4">
        <v>1.3598852398000001</v>
      </c>
      <c r="BNK40" s="4">
        <v>1.5E-3</v>
      </c>
      <c r="BNL40" s="4">
        <v>0.136798906</v>
      </c>
      <c r="BNM40" s="4">
        <v>-0.49006300000000003</v>
      </c>
      <c r="BNN40" s="4">
        <v>1.2201</v>
      </c>
      <c r="BNO40" s="4">
        <v>-6.9999999999999999E-4</v>
      </c>
      <c r="BNP40" s="4">
        <v>-0.17211704</v>
      </c>
      <c r="BNQ40" s="4">
        <v>-0.80487799999999998</v>
      </c>
      <c r="BNR40" s="4">
        <v>1.3207</v>
      </c>
      <c r="BNS40" s="4">
        <v>3.3E-3</v>
      </c>
      <c r="BNT40" s="4">
        <v>0.249867495</v>
      </c>
      <c r="BNU40" s="4">
        <v>-0.50474600000000003</v>
      </c>
      <c r="BNV40" s="4">
        <v>1.6963999999999999</v>
      </c>
      <c r="BNW40" s="4">
        <v>-2.8400000000000002E-2</v>
      </c>
      <c r="BNX40" s="4">
        <v>-1.6741334590000001</v>
      </c>
      <c r="BNY40" s="4">
        <v>-7.6574000000000003E-2</v>
      </c>
      <c r="BNZ40" s="4">
        <v>0.62609999999999999</v>
      </c>
      <c r="BOA40" s="4">
        <v>8.9999999999999998E-4</v>
      </c>
      <c r="BOB40" s="4">
        <v>0.14374700500000001</v>
      </c>
      <c r="BOC40" s="4">
        <v>-0.111678</v>
      </c>
      <c r="BOD40" s="4">
        <v>1.3917999999999999</v>
      </c>
      <c r="BOE40" s="4">
        <v>2.0000000000000001E-4</v>
      </c>
      <c r="BOF40" s="4">
        <v>1.4369880999999999E-2</v>
      </c>
      <c r="BOG40" s="4">
        <v>-0.64249000000000001</v>
      </c>
      <c r="BOH40" s="4">
        <v>1.5415000000000001</v>
      </c>
      <c r="BOI40" s="4">
        <v>-2.5000000000000001E-3</v>
      </c>
      <c r="BOJ40" s="4">
        <v>-0.16217969500000001</v>
      </c>
      <c r="BOK40" s="4">
        <v>-0.43276100000000001</v>
      </c>
      <c r="BOL40" s="4">
        <v>1.3766</v>
      </c>
      <c r="BOM40" s="4">
        <v>2.3999999999999998E-3</v>
      </c>
      <c r="BON40" s="4">
        <v>0.174342583</v>
      </c>
      <c r="BOO40" s="4">
        <v>-0.49154300000000001</v>
      </c>
      <c r="BOP40" s="4">
        <v>1.0963000000000001</v>
      </c>
      <c r="BOQ40" s="4">
        <v>-2.3E-3</v>
      </c>
      <c r="BOR40" s="4">
        <v>-0.20979658900000001</v>
      </c>
      <c r="BOS40" s="4">
        <v>-0.281972</v>
      </c>
      <c r="BOT40" s="4">
        <v>0.83699999999999997</v>
      </c>
      <c r="BOU40" s="4">
        <v>-1E-3</v>
      </c>
      <c r="BOV40" s="4">
        <v>-0.119474313</v>
      </c>
      <c r="BOW40" s="4">
        <v>-0.48745699999999997</v>
      </c>
      <c r="BOX40" s="4">
        <v>0.83620000000000005</v>
      </c>
      <c r="BOY40" s="4">
        <v>-2.0000000000000001E-4</v>
      </c>
      <c r="BOZ40" s="4">
        <v>-2.3917722999999998E-2</v>
      </c>
      <c r="BPA40" s="4">
        <v>-0.90068700000000002</v>
      </c>
      <c r="BPB40" s="4">
        <v>1.4196</v>
      </c>
      <c r="BPC40" s="4">
        <v>4.0000000000000002E-4</v>
      </c>
      <c r="BPD40" s="4">
        <v>2.8176950999999999E-2</v>
      </c>
      <c r="BPE40" s="4">
        <v>-0.48370099999999999</v>
      </c>
      <c r="BPF40" s="4">
        <v>1.2385999999999999</v>
      </c>
      <c r="BPG40" s="4">
        <v>2.3999999999999998E-3</v>
      </c>
      <c r="BPH40" s="4">
        <v>0.193767156</v>
      </c>
      <c r="BPI40" s="4">
        <v>-0.49007800000000001</v>
      </c>
      <c r="BPJ40" s="4">
        <v>1.3229867653</v>
      </c>
      <c r="BPK40" s="4">
        <v>-2.7000000000000001E-3</v>
      </c>
      <c r="BPL40" s="4">
        <v>-0.22637712800000001</v>
      </c>
      <c r="BPM40" s="4">
        <v>-0.234212</v>
      </c>
      <c r="BPN40" s="4">
        <v>1.0150999999999999</v>
      </c>
      <c r="BPO40" s="4">
        <v>-1.1000000000000001E-3</v>
      </c>
      <c r="BPP40" s="4">
        <v>-0.108363708</v>
      </c>
      <c r="BPQ40" s="4">
        <v>-0.85945899999999997</v>
      </c>
      <c r="BPR40" s="4">
        <v>1.5993999999999999</v>
      </c>
      <c r="BPS40" s="4">
        <v>2.9999999999999997E-4</v>
      </c>
      <c r="BPT40" s="4">
        <v>3.7514067999999998E-2</v>
      </c>
      <c r="BPU40" s="4">
        <v>-1.4419519999999999</v>
      </c>
      <c r="BPV40" s="4">
        <v>0.66878164419999997</v>
      </c>
      <c r="BPW40" s="4">
        <v>4.7000000000000002E-3</v>
      </c>
      <c r="BPX40" s="4">
        <v>0.153831048</v>
      </c>
      <c r="BPY40" s="4">
        <v>-0.64711200000000002</v>
      </c>
      <c r="BPZ40" s="4">
        <v>0.78130432230000002</v>
      </c>
      <c r="BQA40" s="4">
        <v>3.5999999999999999E-3</v>
      </c>
      <c r="BQB40" s="4">
        <v>0.233553912</v>
      </c>
      <c r="BQC40" s="4">
        <v>-0.63817400000000002</v>
      </c>
      <c r="BQD40" s="4">
        <v>1.4151336925</v>
      </c>
      <c r="BQE40" s="4">
        <v>-2.2000000000000001E-3</v>
      </c>
      <c r="BQF40" s="4">
        <v>-0.19798416099999999</v>
      </c>
      <c r="BQG40" s="4">
        <v>-0.48361100000000001</v>
      </c>
      <c r="BQH40" s="4">
        <v>1.2818000000000001</v>
      </c>
      <c r="BQI40" s="4">
        <v>2.0000000000000001E-4</v>
      </c>
      <c r="BQJ40" s="4">
        <v>1.5603058E-2</v>
      </c>
      <c r="BQK40" s="4">
        <v>0.19541900000000001</v>
      </c>
      <c r="BQL40" s="4">
        <v>1.3795999999999999</v>
      </c>
      <c r="BQM40" s="4">
        <v>4.0000000000000002E-4</v>
      </c>
      <c r="BQN40" s="4">
        <v>2.8993911000000001E-2</v>
      </c>
      <c r="BQO40" s="4">
        <v>-0.31791900000000001</v>
      </c>
      <c r="BQP40" s="4">
        <v>1.1996</v>
      </c>
      <c r="BQQ40" s="4">
        <v>1.1999999999999999E-3</v>
      </c>
      <c r="BQR40" s="4">
        <v>0.20006668899999999</v>
      </c>
      <c r="BQS40" s="4">
        <v>-0.79391299999999998</v>
      </c>
      <c r="BQT40" s="4">
        <v>0.9536</v>
      </c>
      <c r="BQU40" s="4">
        <v>4.0000000000000002E-4</v>
      </c>
      <c r="BQV40" s="4">
        <v>4.1946309000000001E-2</v>
      </c>
      <c r="BQW40" s="4">
        <v>-0.31361099999999997</v>
      </c>
      <c r="BQX40" s="4">
        <v>1.0466</v>
      </c>
      <c r="BQY40" s="4">
        <v>-5.9999999999999995E-4</v>
      </c>
      <c r="BQZ40" s="4">
        <v>-5.7328492000000002E-2</v>
      </c>
      <c r="BRA40" s="4">
        <v>-0.99328399999999994</v>
      </c>
      <c r="BRB40" s="4">
        <v>3.9655</v>
      </c>
      <c r="BRC40" s="4">
        <v>-1E-4</v>
      </c>
      <c r="BRD40" s="4">
        <v>-1.260875E-2</v>
      </c>
      <c r="BRE40" s="4">
        <v>-0.16364600000000001</v>
      </c>
      <c r="BRF40" s="4">
        <v>1.8883000000000001</v>
      </c>
      <c r="BRG40" s="4">
        <v>-2.9999999999999997E-4</v>
      </c>
      <c r="BRH40" s="4">
        <v>-1.5887306E-2</v>
      </c>
      <c r="BRI40" s="4">
        <v>-7.4085999999999999E-2</v>
      </c>
      <c r="BRJ40" s="4">
        <v>0.94440000000000002</v>
      </c>
      <c r="BRK40" s="4">
        <v>-4.0000000000000002E-4</v>
      </c>
      <c r="BRL40" s="4">
        <v>-4.2354933999999997E-2</v>
      </c>
      <c r="BRM40" s="4">
        <v>-0.41126200000000002</v>
      </c>
      <c r="BRN40" s="4">
        <v>0.999</v>
      </c>
      <c r="BRO40" s="4">
        <v>-1E-3</v>
      </c>
      <c r="BRP40" s="4">
        <v>-0.1001001</v>
      </c>
      <c r="BRQ40" s="4">
        <v>-0.80428999999999995</v>
      </c>
      <c r="BRR40" s="4">
        <v>1.4810000000000001</v>
      </c>
      <c r="BRS40" s="4">
        <v>1.5E-3</v>
      </c>
      <c r="BRT40" s="4">
        <v>0.202565834</v>
      </c>
      <c r="BRU40" s="4">
        <v>-0.89668099999999995</v>
      </c>
      <c r="BRV40" s="4">
        <v>1.0245</v>
      </c>
      <c r="BRW40" s="4">
        <v>-5.0000000000000001E-4</v>
      </c>
      <c r="BRX40" s="4">
        <v>-4.8804294999999998E-2</v>
      </c>
      <c r="BRY40" s="4">
        <v>-0.80364100000000005</v>
      </c>
      <c r="BRZ40" s="4">
        <v>2.1790992288000002</v>
      </c>
      <c r="BSA40" s="4">
        <v>-1.1999999999999999E-3</v>
      </c>
      <c r="BSB40" s="4">
        <v>-0.14977533700000001</v>
      </c>
      <c r="BSC40" s="4">
        <v>-0.62019299999999999</v>
      </c>
      <c r="BSD40" s="4">
        <v>1.3214940199</v>
      </c>
      <c r="BSE40" s="4">
        <v>-1.1999999999999999E-3</v>
      </c>
      <c r="BSF40" s="4">
        <v>-0.100233879</v>
      </c>
      <c r="BSG40" s="4">
        <v>0.34364299999999998</v>
      </c>
      <c r="BSH40" s="4">
        <v>1.276</v>
      </c>
      <c r="BSI40" s="4">
        <v>0</v>
      </c>
      <c r="BSJ40" s="4">
        <v>0</v>
      </c>
      <c r="BSK40" s="4">
        <v>-0.97780500000000004</v>
      </c>
      <c r="BSL40" s="4">
        <v>1.069</v>
      </c>
      <c r="BSM40" s="4">
        <v>-1E-3</v>
      </c>
      <c r="BSN40" s="4">
        <v>-9.3545370000000003E-2</v>
      </c>
      <c r="BSO40" s="4">
        <v>-0.37278699999999998</v>
      </c>
      <c r="BSP40" s="4">
        <v>1.1625000000000001</v>
      </c>
      <c r="BSQ40" s="4">
        <v>5.0000000000000001E-4</v>
      </c>
      <c r="BSR40" s="4">
        <v>4.3010752999999999E-2</v>
      </c>
      <c r="BSS40" s="4">
        <v>0.34527400000000003</v>
      </c>
      <c r="BST40" s="4">
        <v>1.1886000000000001</v>
      </c>
      <c r="BSU40" s="4">
        <v>4.0000000000000002E-4</v>
      </c>
      <c r="BSV40" s="4">
        <v>3.3653036999999997E-2</v>
      </c>
      <c r="BSW40" s="4">
        <v>4.2084000000000003E-2</v>
      </c>
      <c r="BSX40" s="4">
        <v>1.8008</v>
      </c>
      <c r="BSY40" s="4">
        <v>5.9999999999999995E-4</v>
      </c>
      <c r="BSZ40" s="4">
        <v>6.6637050000000003E-2</v>
      </c>
      <c r="BTA40" s="4">
        <v>-1.423254</v>
      </c>
      <c r="BTB40" s="4">
        <v>1.2782</v>
      </c>
      <c r="BTC40" s="4">
        <v>1.8E-3</v>
      </c>
      <c r="BTD40" s="4">
        <v>0.14082303199999999</v>
      </c>
      <c r="BTE40" s="4">
        <v>-0.76087000000000005</v>
      </c>
      <c r="BTF40" s="4">
        <v>1.1296999999999999</v>
      </c>
      <c r="BTG40" s="4">
        <v>2.9999999999999997E-4</v>
      </c>
      <c r="BTH40" s="4">
        <v>2.6555723E-2</v>
      </c>
      <c r="BTI40" s="4">
        <v>0.34642000000000001</v>
      </c>
      <c r="BTJ40" s="4">
        <v>1.1341000000000001</v>
      </c>
      <c r="BTK40" s="4">
        <v>8.9999999999999998E-4</v>
      </c>
      <c r="BTL40" s="4">
        <v>7.9358080999999997E-2</v>
      </c>
      <c r="BTM40" s="4">
        <v>-0.78733299999999995</v>
      </c>
      <c r="BTN40" s="4">
        <v>1.1437999999999999</v>
      </c>
      <c r="BTO40" s="4">
        <v>2.2000000000000001E-3</v>
      </c>
      <c r="BTP40" s="4">
        <v>0.19234131800000001</v>
      </c>
      <c r="BTQ40" s="4">
        <v>0.34213500000000002</v>
      </c>
      <c r="BTR40" s="4">
        <v>1.2273000000000001</v>
      </c>
      <c r="BTS40" s="4">
        <v>6.9999999999999999E-4</v>
      </c>
      <c r="BTT40" s="4">
        <v>5.703577E-2</v>
      </c>
      <c r="BTU40" s="4">
        <v>-0.59933599999999998</v>
      </c>
      <c r="BTV40" s="4">
        <v>0.95240000000000002</v>
      </c>
      <c r="BTW40" s="4">
        <v>-4.0000000000000002E-4</v>
      </c>
      <c r="BTX40" s="4">
        <v>-4.1999160000000001E-2</v>
      </c>
      <c r="BTY40" s="4">
        <v>-0.32443699999999998</v>
      </c>
      <c r="BTZ40" s="4">
        <v>1.9179999999999999</v>
      </c>
      <c r="BUA40" s="4">
        <v>2E-3</v>
      </c>
      <c r="BUB40" s="4">
        <v>0.20855057399999999</v>
      </c>
      <c r="BUC40" s="4">
        <v>0.32430199999999998</v>
      </c>
      <c r="BUD40" s="4">
        <v>0.94640000000000002</v>
      </c>
      <c r="BUE40" s="4">
        <v>5.9999999999999995E-4</v>
      </c>
      <c r="BUF40" s="4">
        <v>6.3398140000000006E-2</v>
      </c>
      <c r="BUG40" s="4">
        <v>-0.326488</v>
      </c>
      <c r="BUH40" s="4">
        <v>1.0891</v>
      </c>
      <c r="BUI40" s="4">
        <v>8.9999999999999998E-4</v>
      </c>
      <c r="BUJ40" s="4">
        <v>8.2637039999999995E-2</v>
      </c>
      <c r="BUK40" s="4">
        <v>-0.42059099999999999</v>
      </c>
      <c r="BUL40" s="4">
        <v>1.2416060704</v>
      </c>
      <c r="BUM40" s="4">
        <v>-1.2999999999999999E-3</v>
      </c>
      <c r="BUN40" s="4">
        <v>-0.115524749</v>
      </c>
      <c r="BUO40" s="4">
        <v>-0.54794500000000002</v>
      </c>
      <c r="BUP40" s="4">
        <v>1.2319</v>
      </c>
      <c r="BUQ40" s="4">
        <v>-8.9999999999999998E-4</v>
      </c>
      <c r="BUR40" s="4">
        <v>-7.3057878000000007E-2</v>
      </c>
      <c r="BUS40" s="4">
        <v>-0.50076699999999996</v>
      </c>
      <c r="BUT40" s="4">
        <v>1.2310059098999999</v>
      </c>
      <c r="BUU40" s="4">
        <v>-1.1999999999999999E-3</v>
      </c>
      <c r="BUV40" s="4">
        <v>-0.10048568099999999</v>
      </c>
      <c r="BUW40" s="4">
        <v>-0.49162600000000001</v>
      </c>
      <c r="BUX40" s="4">
        <v>1.0827</v>
      </c>
      <c r="BUY40" s="4">
        <v>-6.9999999999999999E-4</v>
      </c>
      <c r="BUZ40" s="4">
        <v>-6.4653182000000003E-2</v>
      </c>
      <c r="BVA40" s="4">
        <v>-0.53284299999999996</v>
      </c>
      <c r="BVB40" s="4">
        <v>0.7379</v>
      </c>
      <c r="BVC40" s="4">
        <v>-8.9999999999999998E-4</v>
      </c>
      <c r="BVD40" s="4">
        <v>-0.121967746</v>
      </c>
      <c r="BVE40" s="4">
        <v>-0.71313199999999999</v>
      </c>
      <c r="BVF40" s="4">
        <v>1.4712000000000001</v>
      </c>
      <c r="BVG40" s="4">
        <v>8.0000000000000004E-4</v>
      </c>
      <c r="BVH40" s="4">
        <v>5.4377379000000003E-2</v>
      </c>
      <c r="BVI40" s="4">
        <v>-0.49374400000000002</v>
      </c>
      <c r="BVJ40" s="4">
        <v>1.2342</v>
      </c>
      <c r="BVK40" s="4">
        <v>8.8000000000000005E-3</v>
      </c>
      <c r="BVL40" s="4">
        <v>0.71301247800000001</v>
      </c>
      <c r="BVM40" s="4">
        <v>-0.61201499999999998</v>
      </c>
      <c r="BVN40" s="4">
        <v>0.54190000000000005</v>
      </c>
      <c r="BVO40" s="4">
        <v>1.11E-2</v>
      </c>
      <c r="BVP40" s="4">
        <v>2.048348404</v>
      </c>
      <c r="BVQ40" s="4">
        <v>-1.651543</v>
      </c>
      <c r="BVR40" s="4">
        <v>0.71922444269999997</v>
      </c>
      <c r="BVS40" s="4">
        <v>7.7000000000000002E-3</v>
      </c>
      <c r="BVT40" s="4">
        <v>1.018114505</v>
      </c>
      <c r="BVU40" s="4">
        <v>-1.8556969999999999</v>
      </c>
      <c r="BVV40" s="4">
        <v>1.1930000000000001</v>
      </c>
      <c r="BVW40" s="4">
        <v>8.9999999999999993E-3</v>
      </c>
      <c r="BVX40" s="4">
        <v>0.75440067099999997</v>
      </c>
      <c r="BVY40" s="4">
        <v>0.59021900000000005</v>
      </c>
      <c r="BVZ40" s="4">
        <v>0.98109999999999997</v>
      </c>
      <c r="BWA40" s="4">
        <v>1.5900000000000001E-2</v>
      </c>
      <c r="BWB40" s="4">
        <v>1.6206299049999999</v>
      </c>
      <c r="BWC40" s="4">
        <v>-1.545409</v>
      </c>
      <c r="BWD40" s="4">
        <v>0.96819999999999995</v>
      </c>
      <c r="BWE40" s="4">
        <v>4.2799999999999998E-2</v>
      </c>
      <c r="BWF40" s="4">
        <v>4.4205742619999997</v>
      </c>
      <c r="BWG40" s="4">
        <v>-1.455471</v>
      </c>
      <c r="BWH40" s="4">
        <v>0.4677</v>
      </c>
      <c r="BWI40" s="4">
        <v>5.3E-3</v>
      </c>
      <c r="BWJ40" s="4">
        <v>1.133205046</v>
      </c>
      <c r="BWK40" s="4">
        <v>-1.8468</v>
      </c>
      <c r="BWL40" s="4">
        <v>0.96509999999999996</v>
      </c>
      <c r="BWM40" s="4">
        <v>1.3899999999999999E-2</v>
      </c>
      <c r="BWN40" s="4">
        <v>1.4402652570000001</v>
      </c>
      <c r="BWO40" s="4">
        <v>-1.2887390000000001</v>
      </c>
      <c r="BWP40" s="4">
        <v>1.4863</v>
      </c>
      <c r="BWQ40" s="4">
        <v>7.7000000000000002E-3</v>
      </c>
      <c r="BWR40" s="4">
        <v>0.51806499399999995</v>
      </c>
      <c r="BWS40" s="4">
        <v>0.65691500000000003</v>
      </c>
      <c r="BWT40" s="4">
        <v>1.1052</v>
      </c>
      <c r="BWU40" s="4">
        <v>1.8800000000000001E-2</v>
      </c>
      <c r="BWV40" s="4">
        <v>1.7010495839999999</v>
      </c>
      <c r="BWW40" s="4">
        <v>-0.83445499999999995</v>
      </c>
      <c r="BWX40" s="4">
        <v>5.4349999999999996</v>
      </c>
      <c r="BWY40" s="4">
        <v>3.6999999999999998E-2</v>
      </c>
      <c r="BWZ40" s="4">
        <v>3.4038638450000001</v>
      </c>
      <c r="BXA40" s="4">
        <v>-1.361162</v>
      </c>
      <c r="BXB40" s="4">
        <v>1.2496</v>
      </c>
      <c r="BXC40" s="4">
        <v>3.7400000000000003E-2</v>
      </c>
      <c r="BXD40" s="4">
        <v>2.9929577460000001</v>
      </c>
      <c r="BXE40" s="4">
        <v>-1.497714</v>
      </c>
      <c r="BXF40" s="4">
        <v>0.78890000000000005</v>
      </c>
      <c r="BXG40" s="4">
        <v>1.61E-2</v>
      </c>
      <c r="BXH40" s="4">
        <v>2.0408163269999999</v>
      </c>
      <c r="BXI40" s="4">
        <v>-2.0486710000000001</v>
      </c>
      <c r="BXJ40" s="4">
        <v>0.52929999999999999</v>
      </c>
      <c r="BXK40" s="4">
        <v>8.6999999999999994E-3</v>
      </c>
      <c r="BXL40" s="4">
        <v>1.643680333</v>
      </c>
      <c r="BXM40" s="4">
        <v>-1.4338919999999999</v>
      </c>
      <c r="BXN40" s="4">
        <v>0.94830000000000003</v>
      </c>
      <c r="BXO40" s="4">
        <v>1.0699999999999999E-2</v>
      </c>
      <c r="BXP40" s="4">
        <v>1.1283349149999999</v>
      </c>
      <c r="BXQ40" s="4">
        <v>-0.252446</v>
      </c>
      <c r="BXR40" s="4">
        <v>0.6603592049</v>
      </c>
      <c r="BXS40" s="4">
        <v>3.5999999999999999E-3</v>
      </c>
      <c r="BXT40" s="4">
        <v>0.46547711400000003</v>
      </c>
      <c r="BXU40" s="4">
        <v>-1.8403350000000001</v>
      </c>
      <c r="BXV40" s="4">
        <v>0.62521030950000001</v>
      </c>
      <c r="BXW40" s="4">
        <v>9.5999999999999992E-3</v>
      </c>
      <c r="BXX40" s="4">
        <v>1.323407775</v>
      </c>
      <c r="BXY40" s="4">
        <v>-1.7605630000000001</v>
      </c>
      <c r="BXZ40" s="4">
        <v>0.5323</v>
      </c>
      <c r="BYA40" s="4">
        <v>1.0699999999999999E-2</v>
      </c>
      <c r="BYB40" s="4">
        <v>2.0101446549999999</v>
      </c>
      <c r="BYC40" s="4">
        <v>-1.6626639999999999</v>
      </c>
      <c r="BYD40" s="4">
        <v>0</v>
      </c>
      <c r="BYE40" s="4">
        <v>0</v>
      </c>
      <c r="BYF40" s="4">
        <v>0</v>
      </c>
      <c r="BYG40" s="4">
        <v>0</v>
      </c>
      <c r="BYH40" s="4">
        <v>0.65428808859999998</v>
      </c>
      <c r="BYI40" s="4">
        <v>1.4E-2</v>
      </c>
      <c r="BYJ40" s="4">
        <v>1.7156862749999999</v>
      </c>
      <c r="BYK40" s="4">
        <v>-1.911287</v>
      </c>
      <c r="BYL40" s="4">
        <v>0.88370000000000004</v>
      </c>
      <c r="BYM40" s="4">
        <v>4.3E-3</v>
      </c>
      <c r="BYN40" s="4">
        <v>0.486590472</v>
      </c>
      <c r="BYO40" s="4">
        <v>-1.6471899999999999</v>
      </c>
      <c r="BYP40" s="4">
        <v>0.66717266559999999</v>
      </c>
      <c r="BYQ40" s="4">
        <v>1.2E-2</v>
      </c>
      <c r="BYR40" s="4">
        <v>1.5584415579999999</v>
      </c>
      <c r="BYS40" s="4">
        <v>-1.2947059999999999</v>
      </c>
      <c r="BYT40" s="4">
        <v>1.0098</v>
      </c>
      <c r="BYU40" s="4">
        <v>4.1999999999999997E-3</v>
      </c>
      <c r="BYV40" s="4">
        <v>0.41592394500000002</v>
      </c>
      <c r="BYW40" s="4">
        <v>-1.64605</v>
      </c>
      <c r="BYX40" s="4">
        <v>0.77649999999999997</v>
      </c>
      <c r="BYY40" s="4">
        <v>2.5000000000000001E-3</v>
      </c>
      <c r="BYZ40" s="4">
        <v>0.32195750200000001</v>
      </c>
      <c r="BZA40" s="4">
        <v>-1.8703399999999999</v>
      </c>
      <c r="BZB40" s="4">
        <v>1.0476000000000001</v>
      </c>
      <c r="BZC40" s="4">
        <v>1.24E-2</v>
      </c>
      <c r="BZD40" s="4">
        <v>1.1836578849999999</v>
      </c>
      <c r="BZE40" s="4">
        <v>-0.74846000000000001</v>
      </c>
      <c r="BZF40" s="4">
        <v>1.3728</v>
      </c>
      <c r="BZG40" s="4">
        <v>1.8200000000000001E-2</v>
      </c>
      <c r="BZH40" s="4">
        <v>1.325757576</v>
      </c>
      <c r="BZI40" s="4">
        <v>-1.40056</v>
      </c>
      <c r="BZJ40" s="4">
        <v>1.1341000000000001</v>
      </c>
      <c r="BZK40" s="4">
        <v>-1.1000000000000001E-3</v>
      </c>
      <c r="BZL40" s="4">
        <v>-9.6993209999999996E-2</v>
      </c>
      <c r="BZM40" s="4">
        <v>-1.116052</v>
      </c>
      <c r="BZN40" s="4">
        <v>0.9385</v>
      </c>
      <c r="BZO40" s="4">
        <v>1.15E-2</v>
      </c>
      <c r="BZP40" s="4">
        <v>1.225359616</v>
      </c>
      <c r="BZQ40" s="4">
        <v>-1.6041099999999999</v>
      </c>
      <c r="BZR40" s="4">
        <v>0.39889999999999998</v>
      </c>
      <c r="BZS40" s="4">
        <v>7.1000000000000004E-3</v>
      </c>
      <c r="BZT40" s="4">
        <v>1.77989471</v>
      </c>
      <c r="BZU40" s="4">
        <v>-1.8213140000000001</v>
      </c>
      <c r="BZV40" s="4">
        <v>0.54390000000000005</v>
      </c>
      <c r="BZW40" s="4">
        <v>3.0999999999999999E-3</v>
      </c>
      <c r="BZX40" s="4">
        <v>0.56995771299999998</v>
      </c>
      <c r="BZY40" s="4">
        <v>-1.091107</v>
      </c>
      <c r="BZZ40" s="4">
        <v>0.97299999999999998</v>
      </c>
      <c r="CAA40" s="4">
        <v>6.0000000000000001E-3</v>
      </c>
      <c r="CAB40" s="4">
        <v>0.616649538</v>
      </c>
      <c r="CAC40" s="4">
        <v>-1.627742</v>
      </c>
      <c r="CAD40" s="4">
        <v>1.2033</v>
      </c>
      <c r="CAE40" s="4">
        <v>3.4700000000000002E-2</v>
      </c>
      <c r="CAF40" s="4">
        <v>2.8837363919999999</v>
      </c>
      <c r="CAG40" s="4">
        <v>-1.4577020000000001</v>
      </c>
      <c r="CAH40" s="4">
        <v>2.9777999999999998</v>
      </c>
      <c r="CAI40" s="4">
        <v>3.9100000000000003E-2</v>
      </c>
      <c r="CAJ40" s="4">
        <v>2.626099805</v>
      </c>
      <c r="CAK40" s="4">
        <v>-0.93812399999999996</v>
      </c>
      <c r="CAL40" s="4">
        <v>1.2292000000000001</v>
      </c>
      <c r="CAM40" s="4">
        <v>2.8E-3</v>
      </c>
      <c r="CAN40" s="4">
        <v>0.22779043299999999</v>
      </c>
      <c r="CAO40" s="4">
        <v>-0.74289400000000005</v>
      </c>
      <c r="CAP40" s="4">
        <v>1.1519999999999999</v>
      </c>
      <c r="CAQ40" s="4">
        <v>0.01</v>
      </c>
      <c r="CAR40" s="4">
        <v>0.86805555599999995</v>
      </c>
      <c r="CAS40" s="4">
        <v>-0.21654399999999999</v>
      </c>
      <c r="CAT40" s="4">
        <v>0.76990000000000003</v>
      </c>
      <c r="CAU40" s="4">
        <v>5.1000000000000004E-3</v>
      </c>
      <c r="CAV40" s="4">
        <v>0.66242369099999998</v>
      </c>
      <c r="CAW40" s="4">
        <v>-0.74771200000000004</v>
      </c>
      <c r="CAX40" s="4">
        <v>0.9</v>
      </c>
      <c r="CAY40" s="4">
        <v>4.0000000000000001E-3</v>
      </c>
      <c r="CAZ40" s="4">
        <v>0.44444444399999999</v>
      </c>
      <c r="CBA40" s="4">
        <v>-1.8110409999999999</v>
      </c>
      <c r="CBB40" s="4">
        <v>0.53400000000000003</v>
      </c>
      <c r="CBC40" s="4">
        <v>0.01</v>
      </c>
      <c r="CBD40" s="4">
        <v>1.872659176</v>
      </c>
      <c r="CBE40" s="4">
        <v>-1.657459</v>
      </c>
      <c r="CBF40" s="4">
        <v>0.60938415720000005</v>
      </c>
      <c r="CBG40" s="4">
        <v>2.5999999999999999E-3</v>
      </c>
      <c r="CBH40" s="4">
        <v>0.37227949599999999</v>
      </c>
      <c r="CBI40" s="4">
        <v>-1.2443439999999999</v>
      </c>
      <c r="CBJ40" s="4">
        <v>1.0420151342999999</v>
      </c>
      <c r="CBK40" s="4">
        <v>3.6900000000000002E-2</v>
      </c>
      <c r="CBL40" s="4">
        <v>1.836643273</v>
      </c>
      <c r="CBM40" s="4">
        <v>-0.74107000000000001</v>
      </c>
      <c r="CBN40" s="4">
        <v>1.1389</v>
      </c>
      <c r="CBO40" s="4">
        <v>1.3100000000000001E-2</v>
      </c>
      <c r="CBP40" s="4">
        <v>1.1502326810000001</v>
      </c>
      <c r="CBQ40" s="4">
        <v>-0.93937499999999996</v>
      </c>
      <c r="CBR40" s="4">
        <v>1.0783698556000001</v>
      </c>
      <c r="CBS40" s="4">
        <v>3.5900000000000001E-2</v>
      </c>
      <c r="CBT40" s="4">
        <v>1.7283712870000001</v>
      </c>
      <c r="CBU40" s="4">
        <v>-0.71223700000000001</v>
      </c>
      <c r="CBV40" s="4">
        <v>0.67751260189999996</v>
      </c>
      <c r="CBW40" s="4">
        <v>1.54E-2</v>
      </c>
      <c r="CBX40" s="4">
        <v>2.054429029</v>
      </c>
      <c r="CBY40" s="4">
        <v>-0.59673799999999999</v>
      </c>
      <c r="CBZ40" s="4">
        <v>0.40095329410000002</v>
      </c>
      <c r="CCA40" s="4">
        <v>5.4999999999999997E-3</v>
      </c>
      <c r="CCB40" s="4">
        <v>1.1099899090000001</v>
      </c>
      <c r="CCC40" s="4">
        <v>-1.842314</v>
      </c>
      <c r="CCD40" s="4">
        <v>0.6216770627</v>
      </c>
      <c r="CCE40" s="4">
        <v>1.2699999999999999E-2</v>
      </c>
      <c r="CCF40" s="4">
        <v>1.697180275</v>
      </c>
      <c r="CCG40" s="4">
        <v>-1.5912679999999999</v>
      </c>
      <c r="CCH40" s="4">
        <v>1.2642</v>
      </c>
      <c r="CCI40" s="4">
        <v>1.2800000000000001E-2</v>
      </c>
      <c r="CCJ40" s="4">
        <v>1.0124980219999999</v>
      </c>
      <c r="CCK40" s="4">
        <v>-0.99459600000000004</v>
      </c>
      <c r="CCL40" s="4">
        <v>1.0335000000000001</v>
      </c>
      <c r="CCM40" s="4">
        <v>6.4999999999999997E-3</v>
      </c>
      <c r="CCN40" s="4">
        <v>0.62893081799999995</v>
      </c>
      <c r="CCO40" s="4">
        <v>-0.49104599999999998</v>
      </c>
      <c r="CCP40" s="4">
        <v>0.4190320401</v>
      </c>
      <c r="CCQ40" s="4">
        <v>2.8E-3</v>
      </c>
      <c r="CCR40" s="4">
        <v>0.57119542999999995</v>
      </c>
      <c r="CCS40" s="4">
        <v>-1.842211</v>
      </c>
      <c r="CCT40" s="4">
        <v>1.1713</v>
      </c>
      <c r="CCU40" s="4">
        <v>1.17E-2</v>
      </c>
      <c r="CCV40" s="4">
        <v>0.99889012200000005</v>
      </c>
      <c r="CCW40" s="4">
        <v>-0.68679000000000001</v>
      </c>
      <c r="CCX40" s="4">
        <v>0.77839999999999998</v>
      </c>
      <c r="CCY40" s="4">
        <v>9.5999999999999992E-3</v>
      </c>
      <c r="CCZ40" s="4">
        <v>1.2332990749999999</v>
      </c>
      <c r="CDA40" s="4">
        <v>-1.5555840000000001</v>
      </c>
      <c r="CDB40" s="4">
        <v>0.78490000000000004</v>
      </c>
      <c r="CDC40" s="4">
        <v>1.01E-2</v>
      </c>
      <c r="CDD40" s="4">
        <v>1.286788126</v>
      </c>
      <c r="CDE40" s="4">
        <v>-0.83386000000000005</v>
      </c>
      <c r="CDF40" s="4">
        <v>0.98773705300000003</v>
      </c>
      <c r="CDG40" s="4">
        <v>4.1000000000000003E-3</v>
      </c>
      <c r="CDH40" s="4">
        <v>0.42801962599999999</v>
      </c>
      <c r="CDI40" s="4">
        <v>-0.38477499999999998</v>
      </c>
      <c r="CDJ40" s="4">
        <v>1.1285000000000001</v>
      </c>
      <c r="CDK40" s="4">
        <v>1.0500000000000001E-2</v>
      </c>
      <c r="CDL40" s="4">
        <v>0.93043863500000001</v>
      </c>
      <c r="CDM40" s="4">
        <v>-1.3117620000000001</v>
      </c>
      <c r="CDN40" s="4">
        <v>0.88270000000000004</v>
      </c>
      <c r="CDO40" s="4">
        <v>2.3E-3</v>
      </c>
      <c r="CDP40" s="4">
        <v>0.26056417799999998</v>
      </c>
      <c r="CDQ40" s="4">
        <v>-1.2639819999999999</v>
      </c>
      <c r="CDR40" s="4">
        <v>0.46454963430000001</v>
      </c>
      <c r="CDS40" s="4">
        <v>7.7999999999999996E-3</v>
      </c>
      <c r="CDT40" s="4">
        <v>1.587947883</v>
      </c>
      <c r="CDU40" s="4">
        <v>-1.858142</v>
      </c>
      <c r="CDV40" s="4">
        <v>0.79300000000000004</v>
      </c>
      <c r="CDW40" s="4">
        <v>2E-3</v>
      </c>
      <c r="CDX40" s="4">
        <v>0.25220681</v>
      </c>
      <c r="CDY40" s="4">
        <v>-0.76335900000000001</v>
      </c>
      <c r="CDZ40" s="4">
        <v>1.1609</v>
      </c>
      <c r="CEA40" s="4">
        <v>1E-4</v>
      </c>
      <c r="CEB40" s="4">
        <v>8.6140060000000004E-3</v>
      </c>
      <c r="CEC40" s="4">
        <v>-0.641903</v>
      </c>
      <c r="CED40" s="4">
        <v>1.0878000000000001</v>
      </c>
      <c r="CEE40" s="4">
        <v>-8.0000000000000004E-4</v>
      </c>
      <c r="CEF40" s="4">
        <v>-7.3542931000000006E-2</v>
      </c>
      <c r="CEG40" s="4">
        <v>-0.32985199999999998</v>
      </c>
      <c r="CEH40" s="4">
        <v>1.1870000000000001</v>
      </c>
      <c r="CEI40" s="4">
        <v>-2E-3</v>
      </c>
      <c r="CEJ40" s="4">
        <v>-0.168491997</v>
      </c>
      <c r="CEK40" s="4">
        <v>0.34660600000000003</v>
      </c>
      <c r="CEL40" s="4">
        <v>1.2988</v>
      </c>
      <c r="CEM40" s="4">
        <v>-8.0000000000000004E-4</v>
      </c>
      <c r="CEN40" s="4">
        <v>-6.1595319000000003E-2</v>
      </c>
      <c r="CEO40" s="4">
        <v>-1.3444739999999999</v>
      </c>
      <c r="CEP40" s="4">
        <v>0.88990000000000002</v>
      </c>
      <c r="CEQ40" s="4">
        <v>-8.9999999999999998E-4</v>
      </c>
      <c r="CER40" s="4">
        <v>-0.101134959</v>
      </c>
      <c r="CES40" s="4">
        <v>-0.40290999999999999</v>
      </c>
      <c r="CET40" s="4">
        <v>0.81399999999999995</v>
      </c>
      <c r="CEU40" s="4">
        <v>-2E-3</v>
      </c>
      <c r="CEV40" s="4">
        <v>-0.24570024600000001</v>
      </c>
      <c r="CEW40" s="4">
        <v>-9.8183999999999994E-2</v>
      </c>
      <c r="CEX40" s="4">
        <v>0.94779999999999998</v>
      </c>
      <c r="CEY40" s="4">
        <v>2.0000000000000001E-4</v>
      </c>
      <c r="CEZ40" s="4">
        <v>2.1101498E-2</v>
      </c>
      <c r="CFA40" s="4">
        <v>-0.54564500000000005</v>
      </c>
      <c r="CFB40" s="4">
        <v>1.7642915127000001</v>
      </c>
      <c r="CFC40" s="4">
        <v>2.3E-3</v>
      </c>
      <c r="CFD40" s="4">
        <v>0.15194556400000001</v>
      </c>
      <c r="CFE40" s="4">
        <v>0.132301</v>
      </c>
      <c r="CFF40" s="4">
        <v>1.1249</v>
      </c>
      <c r="CFG40" s="4">
        <v>2.0999999999999999E-3</v>
      </c>
      <c r="CFH40" s="4">
        <v>0.18668326099999999</v>
      </c>
      <c r="CFI40" s="4">
        <v>-0.363153</v>
      </c>
      <c r="CFJ40" s="4">
        <v>1.8001</v>
      </c>
      <c r="CFK40" s="4">
        <v>1.9E-3</v>
      </c>
      <c r="CFL40" s="4">
        <v>0.105549692</v>
      </c>
      <c r="CFM40" s="4">
        <v>6.6707000000000002E-2</v>
      </c>
      <c r="CFN40" s="4">
        <v>1.2356</v>
      </c>
      <c r="CFO40" s="4">
        <v>-5.9999999999999995E-4</v>
      </c>
      <c r="CFP40" s="4">
        <v>-4.8559404E-2</v>
      </c>
      <c r="CFQ40" s="4">
        <v>-0.54732800000000004</v>
      </c>
      <c r="CFR40" s="4">
        <v>0.60899999999999999</v>
      </c>
      <c r="CFS40" s="4">
        <v>0</v>
      </c>
      <c r="CFT40" s="4">
        <v>0</v>
      </c>
      <c r="CFU40" s="4">
        <v>-0.55519300000000005</v>
      </c>
      <c r="CFV40" s="4">
        <v>1.1402000000000001</v>
      </c>
      <c r="CFW40" s="4">
        <v>8.0000000000000004E-4</v>
      </c>
      <c r="CFX40" s="4">
        <v>7.0163129000000005E-2</v>
      </c>
      <c r="CFY40" s="4">
        <v>-0.38441399999999998</v>
      </c>
      <c r="CFZ40" s="4">
        <v>1.1873</v>
      </c>
      <c r="CGA40" s="4">
        <v>-1.2999999999999999E-3</v>
      </c>
      <c r="CGB40" s="4">
        <v>-0.109492125</v>
      </c>
      <c r="CGC40" s="4">
        <v>-0.56113900000000005</v>
      </c>
      <c r="CGD40" s="4">
        <v>1.1854</v>
      </c>
      <c r="CGE40" s="4">
        <v>2.5999999999999999E-3</v>
      </c>
      <c r="CGF40" s="4">
        <v>0.21933524500000001</v>
      </c>
      <c r="CGG40" s="4">
        <v>-0.495257</v>
      </c>
      <c r="CGH40" s="4">
        <v>0.68640000000000001</v>
      </c>
      <c r="CGI40" s="4">
        <v>-4.0000000000000002E-4</v>
      </c>
      <c r="CGJ40" s="4">
        <v>-5.8275057999999998E-2</v>
      </c>
      <c r="CGK40" s="4">
        <v>-0.492896</v>
      </c>
      <c r="CGL40" s="4">
        <v>1.5372825367</v>
      </c>
      <c r="CGM40" s="4">
        <v>2.5000000000000001E-3</v>
      </c>
      <c r="CGN40" s="4">
        <v>0.183621006</v>
      </c>
      <c r="CGO40" s="4">
        <v>0.132382</v>
      </c>
      <c r="CGP40" s="4">
        <v>1.1520999999999999</v>
      </c>
      <c r="CGQ40" s="4">
        <v>3.8999999999999998E-3</v>
      </c>
      <c r="CGR40" s="4">
        <v>0.338512282</v>
      </c>
      <c r="CGS40" s="4">
        <v>-0.63820600000000005</v>
      </c>
      <c r="CGT40" s="4">
        <v>1.5184</v>
      </c>
      <c r="CGU40" s="4">
        <v>5.9999999999999995E-4</v>
      </c>
      <c r="CGV40" s="4">
        <v>3.9515279E-2</v>
      </c>
      <c r="CGW40" s="4">
        <v>-0.70625199999999999</v>
      </c>
      <c r="CGX40" s="4">
        <v>1.3835553806000001</v>
      </c>
      <c r="CGY40" s="4">
        <v>-1.9E-3</v>
      </c>
      <c r="CGZ40" s="4">
        <v>-0.144607657</v>
      </c>
      <c r="CHA40" s="4">
        <v>-0.15198700000000001</v>
      </c>
      <c r="CHB40" s="4">
        <v>2.4539872312000002</v>
      </c>
      <c r="CHC40" s="4">
        <v>-8.0000000000000004E-4</v>
      </c>
      <c r="CHD40" s="4">
        <v>-3.4545298000000002E-2</v>
      </c>
      <c r="CHE40" s="4">
        <v>-0.63502999999999998</v>
      </c>
      <c r="CHF40" s="4">
        <v>0.80059999999999998</v>
      </c>
      <c r="CHG40" s="4">
        <v>1.4E-3</v>
      </c>
      <c r="CHH40" s="4">
        <v>0.17486884799999999</v>
      </c>
      <c r="CHI40" s="4">
        <v>-0.59597699999999998</v>
      </c>
      <c r="CHJ40" s="4">
        <v>0.83479999999999999</v>
      </c>
      <c r="CHK40" s="4">
        <v>-1.8E-3</v>
      </c>
      <c r="CHL40" s="4">
        <v>-0.21562050799999999</v>
      </c>
      <c r="CHM40" s="4">
        <v>-1.195408</v>
      </c>
      <c r="CHN40" s="4">
        <v>0.68410000000000004</v>
      </c>
      <c r="CHO40" s="4">
        <v>4.8999999999999998E-3</v>
      </c>
      <c r="CHP40" s="4">
        <v>0.716269551</v>
      </c>
      <c r="CHQ40" s="4">
        <v>-0.73998799999999998</v>
      </c>
      <c r="CHR40" s="4">
        <v>1.1605000000000001</v>
      </c>
      <c r="CHS40" s="4">
        <v>5.0000000000000001E-4</v>
      </c>
      <c r="CHT40" s="4">
        <v>4.3084877000000001E-2</v>
      </c>
      <c r="CHU40" s="4">
        <v>0.34587099999999998</v>
      </c>
      <c r="CHV40" s="4">
        <v>1.0044</v>
      </c>
      <c r="CHW40" s="4">
        <v>-4.0000000000000002E-4</v>
      </c>
      <c r="CHX40" s="4">
        <v>-3.9824771000000002E-2</v>
      </c>
      <c r="CHY40" s="4">
        <v>0.34968500000000002</v>
      </c>
      <c r="CHZ40" s="4">
        <v>1.3903000000000001</v>
      </c>
      <c r="CIA40" s="4">
        <v>1.6999999999999999E-3</v>
      </c>
      <c r="CIB40" s="4">
        <v>0.12227576800000001</v>
      </c>
      <c r="CIC40" s="4">
        <v>0.18736</v>
      </c>
      <c r="CID40" s="4">
        <v>1.0566</v>
      </c>
      <c r="CIE40" s="4">
        <v>1.4E-3</v>
      </c>
      <c r="CIF40" s="4">
        <v>0.13250047300000001</v>
      </c>
      <c r="CIG40" s="4">
        <v>-0.38653700000000002</v>
      </c>
      <c r="CIH40" s="4">
        <v>0.65180000000000005</v>
      </c>
      <c r="CII40" s="4">
        <v>-8.0000000000000004E-4</v>
      </c>
      <c r="CIJ40" s="4">
        <v>-0.12273703599999999</v>
      </c>
      <c r="CIK40" s="4">
        <v>-0.74615500000000001</v>
      </c>
      <c r="CIL40" s="4">
        <v>1.0123</v>
      </c>
      <c r="CIM40" s="4">
        <v>1.6999999999999999E-3</v>
      </c>
      <c r="CIN40" s="4">
        <v>0.16793440700000001</v>
      </c>
      <c r="CIO40" s="4">
        <v>-0.38378299999999999</v>
      </c>
      <c r="CIP40" s="4">
        <v>1.1629652335</v>
      </c>
      <c r="CIQ40" s="4">
        <v>-4.0000000000000002E-4</v>
      </c>
      <c r="CIR40" s="4">
        <v>-8.5499319999999997E-3</v>
      </c>
      <c r="CIS40" s="4">
        <v>-0.37690800000000002</v>
      </c>
      <c r="CIT40" s="4">
        <v>1.2030758645999999</v>
      </c>
      <c r="CIU40" s="4">
        <v>8.6E-3</v>
      </c>
      <c r="CIV40" s="4">
        <v>0.17643197099999999</v>
      </c>
      <c r="CIW40" s="4">
        <v>-0.37606299999999998</v>
      </c>
      <c r="CIX40" s="4">
        <v>0.98203650229999995</v>
      </c>
      <c r="CIY40" s="4">
        <v>-2.3999999999999998E-3</v>
      </c>
      <c r="CIZ40" s="4">
        <v>-5.9532669000000003E-2</v>
      </c>
      <c r="CJA40" s="4">
        <v>-0.38547100000000001</v>
      </c>
      <c r="CJB40" s="4">
        <v>1.0232000000000001</v>
      </c>
      <c r="CJC40" s="4">
        <v>1.8E-3</v>
      </c>
      <c r="CJD40" s="4">
        <v>0.17591868599999999</v>
      </c>
      <c r="CJE40" s="4">
        <v>-0.38940799999999998</v>
      </c>
      <c r="CJF40" s="4">
        <v>0.79069999999999996</v>
      </c>
      <c r="CJG40" s="4">
        <v>2.9999999999999997E-4</v>
      </c>
      <c r="CJH40" s="4">
        <v>3.7941065000000003E-2</v>
      </c>
      <c r="CJI40" s="4">
        <v>-0.52836799999999995</v>
      </c>
      <c r="CJJ40" s="4">
        <v>1.5487950423000001</v>
      </c>
      <c r="CJK40" s="4">
        <v>8.0000000000000004E-4</v>
      </c>
      <c r="CJL40" s="4">
        <v>5.6649199999999997E-2</v>
      </c>
      <c r="CJM40" s="4">
        <v>0.14182400000000001</v>
      </c>
      <c r="CJN40" s="4">
        <v>0.9354678434</v>
      </c>
      <c r="CJO40" s="4">
        <v>2.3E-3</v>
      </c>
      <c r="CJP40" s="4">
        <v>7.6828005000000005E-2</v>
      </c>
      <c r="CJQ40" s="4">
        <v>-0.64715299999999998</v>
      </c>
      <c r="CJR40" s="4">
        <v>1.2235</v>
      </c>
      <c r="CJS40" s="4">
        <v>5.0000000000000001E-4</v>
      </c>
      <c r="CJT40" s="4">
        <v>4.0866367000000001E-2</v>
      </c>
      <c r="CJU40" s="4">
        <v>-0.60926100000000005</v>
      </c>
      <c r="CJV40" s="4">
        <v>0.86760000000000004</v>
      </c>
      <c r="CJW40" s="4">
        <v>-5.9999999999999995E-4</v>
      </c>
      <c r="CJX40" s="4">
        <v>-6.9156292999999994E-2</v>
      </c>
      <c r="CJY40" s="4">
        <v>-0.31023800000000001</v>
      </c>
      <c r="CJZ40" s="4">
        <v>1.1915</v>
      </c>
      <c r="CKA40" s="4">
        <v>-1.5E-3</v>
      </c>
      <c r="CKB40" s="4">
        <v>-0.12589173300000001</v>
      </c>
      <c r="CKC40" s="4">
        <v>-1.6782999999999999E-2</v>
      </c>
      <c r="CKD40" s="4">
        <v>1.4621999999999999</v>
      </c>
      <c r="CKE40" s="4">
        <v>-1.1000000000000001E-3</v>
      </c>
      <c r="CKF40" s="4">
        <v>-0.15045821400000001</v>
      </c>
      <c r="CKG40" s="4">
        <v>-0.53061199999999997</v>
      </c>
      <c r="CKH40" s="4">
        <v>1.3983000000000001</v>
      </c>
      <c r="CKI40" s="4">
        <v>3.7000000000000002E-3</v>
      </c>
      <c r="CKJ40" s="4">
        <v>0.264607023</v>
      </c>
      <c r="CKK40" s="4">
        <v>-0.63246199999999997</v>
      </c>
      <c r="CKL40" s="4">
        <v>1.3250999999999999</v>
      </c>
      <c r="CKM40" s="4">
        <v>-3.0999999999999999E-3</v>
      </c>
      <c r="CKN40" s="4">
        <v>-0.233944608</v>
      </c>
      <c r="CKO40" s="4">
        <v>-0.480661</v>
      </c>
      <c r="CKP40" s="4">
        <v>1.0909</v>
      </c>
      <c r="CKQ40" s="4">
        <v>-1.9E-3</v>
      </c>
      <c r="CKR40" s="4">
        <v>-0.17416811800000001</v>
      </c>
      <c r="CKS40" s="4">
        <v>-0.4199</v>
      </c>
      <c r="CKT40" s="4">
        <v>1.1538999999999999</v>
      </c>
      <c r="CKU40" s="4">
        <v>-1.9E-3</v>
      </c>
      <c r="CKV40" s="4">
        <v>-0.16465898300000001</v>
      </c>
      <c r="CKW40" s="4">
        <v>-1.7330000000000002E-2</v>
      </c>
      <c r="CKX40" s="4">
        <v>1.1192431627999999</v>
      </c>
      <c r="CKY40" s="4">
        <v>1.35E-2</v>
      </c>
      <c r="CKZ40" s="4">
        <v>0.31152647999999999</v>
      </c>
      <c r="CLA40" s="4">
        <v>-0.37243900000000002</v>
      </c>
      <c r="CLB40" s="4">
        <v>0.95150000000000001</v>
      </c>
      <c r="CLC40" s="4">
        <v>5.0000000000000001E-4</v>
      </c>
      <c r="CLD40" s="4">
        <v>5.2548606999999997E-2</v>
      </c>
      <c r="CLE40" s="4">
        <v>-0.43946800000000003</v>
      </c>
      <c r="CLF40" s="4">
        <v>1.3414999999999999</v>
      </c>
      <c r="CLG40" s="4">
        <v>-5.0000000000000001E-4</v>
      </c>
      <c r="CLH40" s="4">
        <v>-3.7271710999999999E-2</v>
      </c>
      <c r="CLI40" s="4">
        <v>-0.48219600000000001</v>
      </c>
      <c r="CLJ40" s="4">
        <v>1.7111000000000001</v>
      </c>
      <c r="CLK40" s="4">
        <v>-1.1000000000000001E-3</v>
      </c>
      <c r="CLL40" s="4">
        <v>-6.4286131999999996E-2</v>
      </c>
      <c r="CLM40" s="4">
        <v>-1.3149550000000001</v>
      </c>
      <c r="CLN40" s="4">
        <v>0.71940000000000004</v>
      </c>
      <c r="CLO40" s="4">
        <v>-4.0000000000000002E-4</v>
      </c>
      <c r="CLP40" s="4">
        <v>-5.5601890000000001E-2</v>
      </c>
      <c r="CLQ40" s="4">
        <v>-0.49792500000000001</v>
      </c>
      <c r="CLR40" s="4">
        <v>1.1649</v>
      </c>
      <c r="CLS40" s="4">
        <v>1.1000000000000001E-3</v>
      </c>
      <c r="CLT40" s="4">
        <v>9.4428706000000001E-2</v>
      </c>
      <c r="CLU40" s="4">
        <v>-0.66513199999999995</v>
      </c>
      <c r="CLV40" s="4">
        <v>1.0887</v>
      </c>
      <c r="CLW40" s="4">
        <v>2.3E-3</v>
      </c>
      <c r="CLX40" s="4">
        <v>0.21126113699999999</v>
      </c>
      <c r="CLY40" s="4">
        <v>-0.593499</v>
      </c>
      <c r="CLZ40" s="4">
        <v>1.0879000000000001</v>
      </c>
      <c r="CMA40" s="4">
        <v>1.1000000000000001E-3</v>
      </c>
      <c r="CMB40" s="4">
        <v>0.10111223499999999</v>
      </c>
      <c r="CMC40" s="4">
        <v>-0.45749800000000002</v>
      </c>
      <c r="CMD40" s="4">
        <v>1.2427999999999999</v>
      </c>
      <c r="CME40" s="4">
        <v>2.2000000000000001E-3</v>
      </c>
      <c r="CMF40" s="4">
        <v>0.17701963300000001</v>
      </c>
      <c r="CMG40" s="4">
        <v>-0.50436300000000001</v>
      </c>
      <c r="CMH40" s="4">
        <v>0.97140000000000004</v>
      </c>
      <c r="CMI40" s="4">
        <v>5.9999999999999995E-4</v>
      </c>
      <c r="CMJ40" s="4">
        <v>6.1766522999999997E-2</v>
      </c>
      <c r="CMK40" s="4">
        <v>-1.0693550000000001</v>
      </c>
      <c r="CML40" s="4">
        <v>1.0530999999999999</v>
      </c>
      <c r="CMM40" s="4">
        <v>-1.1000000000000001E-3</v>
      </c>
      <c r="CMN40" s="4">
        <v>-0.104453518</v>
      </c>
      <c r="CMO40" s="4">
        <v>-0.44431799999999999</v>
      </c>
      <c r="CMP40" s="4">
        <v>1.1648000000000001</v>
      </c>
      <c r="CMQ40" s="4">
        <v>1.1999999999999999E-3</v>
      </c>
      <c r="CMR40" s="4">
        <v>0.103021978</v>
      </c>
      <c r="CMS40" s="4">
        <v>-0.43593500000000002</v>
      </c>
      <c r="CMT40" s="4">
        <v>1.1646000000000001</v>
      </c>
      <c r="CMU40" s="4">
        <v>1.4E-3</v>
      </c>
      <c r="CMV40" s="4">
        <v>0.120212949</v>
      </c>
      <c r="CMW40" s="4">
        <v>-0.33376099999999997</v>
      </c>
      <c r="CMX40" s="4">
        <v>1.1153999999999999</v>
      </c>
      <c r="CMY40" s="4">
        <v>-4.0000000000000002E-4</v>
      </c>
      <c r="CMZ40" s="4">
        <v>-3.5861574E-2</v>
      </c>
      <c r="CNA40" s="4">
        <v>-0.54391400000000001</v>
      </c>
      <c r="CNB40" s="4">
        <v>1.0409999999999999</v>
      </c>
      <c r="CNC40" s="4">
        <v>-1E-3</v>
      </c>
      <c r="CND40" s="4">
        <v>-9.6061479000000005E-2</v>
      </c>
      <c r="CNE40" s="4">
        <v>-0.38277499999999998</v>
      </c>
      <c r="CNF40" s="4">
        <v>1.5541367415</v>
      </c>
      <c r="CNG40" s="4">
        <v>1.6999999999999999E-3</v>
      </c>
      <c r="CNH40" s="4">
        <v>0.127216942</v>
      </c>
      <c r="CNI40" s="4">
        <v>0.134882</v>
      </c>
      <c r="CNJ40" s="4">
        <v>1.3283</v>
      </c>
      <c r="CNK40" s="4">
        <v>-1.2999999999999999E-3</v>
      </c>
      <c r="CNL40" s="4">
        <v>-9.7869457000000007E-2</v>
      </c>
      <c r="CNM40" s="4">
        <v>-0.48696400000000001</v>
      </c>
      <c r="CNN40" s="4">
        <v>0.5796</v>
      </c>
      <c r="CNO40" s="4">
        <v>-5.9999999999999995E-4</v>
      </c>
      <c r="CNP40" s="4">
        <v>-0.10351966899999999</v>
      </c>
      <c r="CNQ40" s="4">
        <v>-0.54907300000000003</v>
      </c>
      <c r="CNR40" s="4">
        <v>0.70230000000000004</v>
      </c>
      <c r="CNS40" s="4">
        <v>-1.2999999999999999E-3</v>
      </c>
      <c r="CNT40" s="4">
        <v>-0.18510608000000001</v>
      </c>
      <c r="CNU40" s="4">
        <v>-0.46768700000000002</v>
      </c>
      <c r="CNV40" s="4">
        <v>1.1152</v>
      </c>
      <c r="CNW40" s="4">
        <v>-2.2000000000000001E-3</v>
      </c>
      <c r="CNX40" s="4">
        <v>-0.19727403199999999</v>
      </c>
      <c r="CNY40" s="4">
        <v>-0.65033399999999997</v>
      </c>
      <c r="CNZ40" s="4">
        <v>0.82909999999999995</v>
      </c>
      <c r="COA40" s="4">
        <v>-1.1000000000000001E-3</v>
      </c>
      <c r="COB40" s="4">
        <v>-0.13267398399999999</v>
      </c>
      <c r="COC40" s="4">
        <v>-0.52789399999999997</v>
      </c>
      <c r="COD40" s="4">
        <v>0.80300000000000005</v>
      </c>
      <c r="COE40" s="4">
        <v>-1E-3</v>
      </c>
      <c r="COF40" s="4">
        <v>-0.124533001</v>
      </c>
      <c r="COG40" s="4">
        <v>-0.58189900000000006</v>
      </c>
      <c r="COH40" s="4">
        <v>1.2135</v>
      </c>
      <c r="COI40" s="4">
        <v>-5.0000000000000001E-4</v>
      </c>
      <c r="COJ40" s="4">
        <v>-4.1203130999999997E-2</v>
      </c>
      <c r="COK40" s="4">
        <v>-0.55723999999999996</v>
      </c>
      <c r="COL40" s="4">
        <v>0.83489999999999998</v>
      </c>
      <c r="COM40" s="4">
        <v>1E-4</v>
      </c>
      <c r="CON40" s="4">
        <v>1.1977481999999999E-2</v>
      </c>
      <c r="COO40" s="4">
        <v>-0.53609700000000005</v>
      </c>
      <c r="COP40" s="4">
        <v>0.91225668270000004</v>
      </c>
      <c r="COQ40" s="4">
        <v>8.9999999999999998E-4</v>
      </c>
      <c r="COR40" s="4">
        <v>8.9011966999999997E-2</v>
      </c>
      <c r="COS40" s="4">
        <v>-0.92111699999999996</v>
      </c>
      <c r="COT40" s="4">
        <v>0.66949999999999998</v>
      </c>
      <c r="COU40" s="4">
        <v>5.0000000000000001E-4</v>
      </c>
      <c r="COV40" s="4">
        <v>7.4682599000000002E-2</v>
      </c>
      <c r="COW40" s="4">
        <v>-0.62342299999999995</v>
      </c>
      <c r="COX40" s="4">
        <v>0.59889999999999999</v>
      </c>
      <c r="COY40" s="4">
        <v>1E-4</v>
      </c>
      <c r="COZ40" s="4">
        <v>1.6697277999999999E-2</v>
      </c>
      <c r="CPA40" s="4">
        <v>-0.63049599999999995</v>
      </c>
      <c r="CPB40" s="4">
        <v>0.55989999999999995</v>
      </c>
      <c r="CPC40" s="4">
        <v>1.1000000000000001E-3</v>
      </c>
      <c r="CPD40" s="4">
        <v>0.19646365399999999</v>
      </c>
      <c r="CPE40" s="4">
        <v>-0.53295400000000004</v>
      </c>
      <c r="CPF40" s="4">
        <v>0.92400000000000004</v>
      </c>
      <c r="CPG40" s="4">
        <v>0</v>
      </c>
      <c r="CPH40" s="4">
        <v>0</v>
      </c>
      <c r="CPI40" s="4">
        <v>-0.96462999999999999</v>
      </c>
      <c r="CPJ40" s="4">
        <v>0.60950000000000004</v>
      </c>
      <c r="CPK40" s="4">
        <v>5.0000000000000001E-4</v>
      </c>
      <c r="CPL40" s="4">
        <v>8.2034454000000007E-2</v>
      </c>
      <c r="CPM40" s="4">
        <v>-0.53851199999999999</v>
      </c>
      <c r="CPN40" s="4">
        <v>0.87819999999999998</v>
      </c>
      <c r="CPO40" s="4">
        <v>8.9999999999999998E-4</v>
      </c>
      <c r="CPP40" s="4">
        <v>0.204964701</v>
      </c>
      <c r="CPQ40" s="4">
        <v>-1.1926190000000001</v>
      </c>
      <c r="CPR40" s="4">
        <v>0.88260000000000005</v>
      </c>
      <c r="CPS40" s="4">
        <v>4.0000000000000002E-4</v>
      </c>
      <c r="CPT40" s="4">
        <v>4.5320644E-2</v>
      </c>
      <c r="CPU40" s="4">
        <v>-0.59691399999999994</v>
      </c>
      <c r="CPV40" s="4">
        <v>1.0533999999999999</v>
      </c>
      <c r="CPW40" s="4">
        <v>-1.4E-3</v>
      </c>
      <c r="CPX40" s="4">
        <v>-0.132902981</v>
      </c>
      <c r="CPY40" s="4">
        <v>-1.0334460000000001</v>
      </c>
      <c r="CPZ40" s="4">
        <v>0.67830000000000001</v>
      </c>
      <c r="CQA40" s="4">
        <v>-2.9999999999999997E-4</v>
      </c>
      <c r="CQB40" s="4">
        <v>-4.4228218E-2</v>
      </c>
      <c r="CQC40" s="4">
        <v>-0.64449999999999996</v>
      </c>
      <c r="CQD40" s="4">
        <v>0.79149999999999998</v>
      </c>
      <c r="CQE40" s="4">
        <v>5.0000000000000001E-4</v>
      </c>
      <c r="CQF40" s="4">
        <v>6.3171194E-2</v>
      </c>
      <c r="CQG40" s="4">
        <v>-3.7887999999999998E-2</v>
      </c>
      <c r="CQH40" s="4">
        <v>1.0009999999999999</v>
      </c>
      <c r="CQI40" s="4">
        <v>1E-3</v>
      </c>
      <c r="CQJ40" s="4">
        <v>9.9900100000000006E-2</v>
      </c>
      <c r="CQK40" s="4">
        <v>-1.213856</v>
      </c>
      <c r="CQL40" s="4">
        <v>0.70989999999999998</v>
      </c>
      <c r="CQM40" s="4">
        <v>1.1000000000000001E-3</v>
      </c>
      <c r="CQN40" s="4">
        <v>0.15495140199999999</v>
      </c>
      <c r="CQO40" s="4">
        <v>-1.2106870000000001</v>
      </c>
      <c r="CQP40" s="4">
        <v>0.80489999999999995</v>
      </c>
      <c r="CQQ40" s="4">
        <v>1E-4</v>
      </c>
      <c r="CQR40" s="4">
        <v>1.2423904E-2</v>
      </c>
      <c r="CQS40" s="4">
        <v>-1.044996</v>
      </c>
      <c r="CQT40" s="4">
        <v>0.9597</v>
      </c>
      <c r="CQU40" s="4">
        <v>-1.6999999999999999E-3</v>
      </c>
      <c r="CQV40" s="4">
        <v>-0.17713868899999999</v>
      </c>
      <c r="CQW40" s="4">
        <v>-0.76517400000000002</v>
      </c>
      <c r="CQX40" s="4">
        <v>0.92030000000000001</v>
      </c>
      <c r="CQY40" s="4">
        <v>3.7000000000000002E-3</v>
      </c>
      <c r="CQZ40" s="4">
        <v>0.40204281200000003</v>
      </c>
      <c r="CRA40" s="4">
        <v>-0.32492100000000002</v>
      </c>
      <c r="CRB40" s="4">
        <v>0.96340000000000003</v>
      </c>
      <c r="CRC40" s="4">
        <v>-4.0000000000000002E-4</v>
      </c>
      <c r="CRD40" s="4">
        <v>-4.1519618000000001E-2</v>
      </c>
      <c r="CRE40" s="4">
        <v>0.34371400000000002</v>
      </c>
      <c r="CRF40" s="4">
        <v>0.70509999999999995</v>
      </c>
      <c r="CRG40" s="4">
        <v>-1E-4</v>
      </c>
      <c r="CRH40" s="4">
        <v>-1.4182385E-2</v>
      </c>
      <c r="CRI40" s="4">
        <v>-0.62015500000000001</v>
      </c>
      <c r="CRJ40" s="4">
        <v>0.72419999999999995</v>
      </c>
      <c r="CRK40" s="4">
        <v>8.0000000000000004E-4</v>
      </c>
      <c r="CRL40" s="4">
        <v>0.110466722</v>
      </c>
      <c r="CRM40" s="4">
        <v>-0.54930000000000001</v>
      </c>
      <c r="CRN40" s="4">
        <v>0.53790000000000004</v>
      </c>
      <c r="CRO40" s="4">
        <v>-8.9999999999999998E-4</v>
      </c>
      <c r="CRP40" s="4">
        <v>-0.16731734500000001</v>
      </c>
      <c r="CRQ40" s="4">
        <v>-1.1576630000000001</v>
      </c>
      <c r="CRR40" s="4">
        <v>0.60140000000000005</v>
      </c>
      <c r="CRS40" s="4">
        <v>5.9999999999999995E-4</v>
      </c>
      <c r="CRT40" s="4">
        <v>9.9767209999999995E-2</v>
      </c>
      <c r="CRU40" s="4">
        <v>-1.0692550000000001</v>
      </c>
      <c r="CRV40" s="4">
        <v>0.98029999999999995</v>
      </c>
      <c r="CRW40" s="4">
        <v>2.7000000000000001E-3</v>
      </c>
      <c r="CRX40" s="4">
        <v>0.27542589000000001</v>
      </c>
      <c r="CRY40" s="4">
        <v>-0.76930900000000002</v>
      </c>
      <c r="CRZ40" s="4">
        <v>0.91379999999999995</v>
      </c>
      <c r="CSA40" s="4">
        <v>1.1999999999999999E-3</v>
      </c>
      <c r="CSB40" s="4">
        <v>0.13131976400000001</v>
      </c>
      <c r="CSC40" s="4">
        <v>0.34039700000000001</v>
      </c>
      <c r="CSD40" s="4">
        <v>0.75560000000000005</v>
      </c>
      <c r="CSE40" s="4">
        <v>1.4E-3</v>
      </c>
      <c r="CSF40" s="4">
        <v>0.185283219</v>
      </c>
      <c r="CSG40" s="4">
        <v>-1.0217449999999999</v>
      </c>
      <c r="CSH40" s="4">
        <v>0.86860000000000004</v>
      </c>
      <c r="CSI40" s="4">
        <v>4.4000000000000003E-3</v>
      </c>
      <c r="CSJ40" s="4">
        <v>0.50656228400000003</v>
      </c>
      <c r="CSK40" s="4">
        <v>-0.515405</v>
      </c>
      <c r="CSL40" s="4">
        <v>0.64349999999999996</v>
      </c>
      <c r="CSM40" s="4">
        <v>1.5E-3</v>
      </c>
      <c r="CSN40" s="4">
        <v>0.23310023299999999</v>
      </c>
      <c r="CSO40" s="4">
        <v>-1.3944220000000001</v>
      </c>
      <c r="CSP40" s="4">
        <v>0.78620000000000001</v>
      </c>
      <c r="CSQ40" s="4">
        <v>-1.1999999999999999E-3</v>
      </c>
      <c r="CSR40" s="4">
        <v>-0.15263291800000001</v>
      </c>
      <c r="CSS40" s="4">
        <v>-0.95742000000000005</v>
      </c>
      <c r="CST40" s="4">
        <v>0.71530000000000005</v>
      </c>
      <c r="CSU40" s="4">
        <v>-2.9999999999999997E-4</v>
      </c>
      <c r="CSV40" s="4">
        <v>-4.1940445E-2</v>
      </c>
      <c r="CSW40" s="4">
        <v>-1.2153020000000001</v>
      </c>
      <c r="CSX40" s="4">
        <v>0.7016</v>
      </c>
      <c r="CSY40" s="4">
        <v>1.4E-3</v>
      </c>
      <c r="CSZ40" s="4">
        <v>0.1995439</v>
      </c>
      <c r="CTA40" s="4">
        <v>-1.3082009999999999</v>
      </c>
      <c r="CTB40" s="4">
        <v>0.68710000000000004</v>
      </c>
      <c r="CTC40" s="4">
        <v>1.9E-3</v>
      </c>
      <c r="CTD40" s="4">
        <v>0.27652452300000002</v>
      </c>
      <c r="CTE40" s="4">
        <v>-0.92285499999999998</v>
      </c>
      <c r="CTF40" s="4">
        <v>0.67430000000000001</v>
      </c>
      <c r="CTG40" s="4">
        <v>6.9999999999999999E-4</v>
      </c>
      <c r="CTH40" s="4">
        <v>0.10381136000000001</v>
      </c>
      <c r="CTI40" s="4">
        <v>-0.47232499999999999</v>
      </c>
      <c r="CTJ40" s="4">
        <v>0.93240000000000001</v>
      </c>
      <c r="CTK40" s="4">
        <v>1.6000000000000001E-3</v>
      </c>
      <c r="CTL40" s="4">
        <v>0.171600172</v>
      </c>
      <c r="CTM40" s="4">
        <v>-0.13923099999999999</v>
      </c>
      <c r="CTN40" s="4">
        <v>0.89700000000000002</v>
      </c>
      <c r="CTO40" s="4">
        <v>1E-3</v>
      </c>
      <c r="CTP40" s="4">
        <v>0.11148271999999999</v>
      </c>
      <c r="CTQ40" s="4">
        <v>-1.189689</v>
      </c>
      <c r="CTR40" s="4">
        <v>0.80689999999999995</v>
      </c>
      <c r="CTS40" s="4">
        <v>-8.9999999999999998E-4</v>
      </c>
      <c r="CTT40" s="4">
        <v>-0.11153798500000001</v>
      </c>
      <c r="CTU40" s="4">
        <v>-0.57910300000000003</v>
      </c>
      <c r="CTV40" s="4">
        <v>0.65169999999999995</v>
      </c>
      <c r="CTW40" s="4">
        <v>2.9999999999999997E-4</v>
      </c>
      <c r="CTX40" s="4">
        <v>4.6033451000000003E-2</v>
      </c>
      <c r="CTY40" s="4">
        <v>-7.6663999999999996E-2</v>
      </c>
      <c r="CTZ40" s="4">
        <v>0.79500000000000004</v>
      </c>
      <c r="CUA40" s="4">
        <v>0</v>
      </c>
      <c r="CUB40" s="4">
        <v>0</v>
      </c>
      <c r="CUC40" s="4">
        <v>-0.76145300000000005</v>
      </c>
      <c r="CUD40" s="4">
        <v>0.77329999999999999</v>
      </c>
      <c r="CUE40" s="4">
        <v>6.9999999999999999E-4</v>
      </c>
      <c r="CUF40" s="4">
        <v>9.0521142999999998E-2</v>
      </c>
      <c r="CUG40" s="4">
        <v>-0.514602</v>
      </c>
      <c r="CUH40" s="4">
        <v>0.54849999999999999</v>
      </c>
      <c r="CUI40" s="4">
        <v>5.0000000000000001E-4</v>
      </c>
      <c r="CUJ40" s="4">
        <v>9.1157703000000007E-2</v>
      </c>
      <c r="CUK40" s="4">
        <v>-1.1889749999999999</v>
      </c>
      <c r="CUL40" s="4">
        <v>0.89149999999999996</v>
      </c>
      <c r="CUM40" s="4">
        <v>2.5000000000000001E-3</v>
      </c>
      <c r="CUN40" s="4">
        <v>0.28042624799999999</v>
      </c>
      <c r="CUO40" s="4">
        <v>-1.229781</v>
      </c>
      <c r="CUP40" s="4">
        <v>0.59909999999999997</v>
      </c>
      <c r="CUQ40" s="4">
        <v>-1E-4</v>
      </c>
      <c r="CUR40" s="4">
        <v>-1.6691704000000002E-2</v>
      </c>
      <c r="CUS40" s="4">
        <v>-0.448654</v>
      </c>
      <c r="CUT40" s="4">
        <v>0.56969999999999998</v>
      </c>
      <c r="CUU40" s="4">
        <v>-6.9999999999999999E-4</v>
      </c>
      <c r="CUV40" s="4">
        <v>-0.12287168699999999</v>
      </c>
      <c r="CUW40" s="4">
        <v>-0.83550899999999995</v>
      </c>
      <c r="CUX40" s="4">
        <v>0.93269999999999997</v>
      </c>
      <c r="CUY40" s="4">
        <v>2.9999999999999997E-4</v>
      </c>
      <c r="CUZ40" s="4">
        <v>3.2164682999999999E-2</v>
      </c>
      <c r="CVA40" s="4">
        <v>-0.91363000000000005</v>
      </c>
      <c r="CVB40" s="4">
        <v>0.91500000000000004</v>
      </c>
      <c r="CVC40" s="4">
        <v>0</v>
      </c>
      <c r="CVD40" s="4">
        <v>0</v>
      </c>
      <c r="CVE40" s="4">
        <v>-0.15277199999999999</v>
      </c>
      <c r="CVF40" s="4">
        <v>0.59199999999999997</v>
      </c>
      <c r="CVG40" s="4">
        <v>1E-3</v>
      </c>
      <c r="CVH40" s="4">
        <v>0.168918919</v>
      </c>
      <c r="CVI40" s="4">
        <v>-1.3990670000000001</v>
      </c>
      <c r="CVJ40" s="4">
        <v>0.98080000000000001</v>
      </c>
      <c r="CVK40" s="4">
        <v>2.0000000000000001E-4</v>
      </c>
      <c r="CVL40" s="4">
        <v>2.0391517000000001E-2</v>
      </c>
      <c r="CVM40" s="4">
        <v>-0.74883599999999995</v>
      </c>
      <c r="CVN40" s="4">
        <v>0.80459999999999998</v>
      </c>
      <c r="CVO40" s="4">
        <v>4.0000000000000002E-4</v>
      </c>
      <c r="CVP40" s="4">
        <v>4.9714144000000002E-2</v>
      </c>
      <c r="CVQ40" s="4">
        <v>-1.324503</v>
      </c>
      <c r="CVR40" s="4">
        <v>0.72899999999999998</v>
      </c>
      <c r="CVS40" s="4">
        <v>-1E-3</v>
      </c>
      <c r="CVT40" s="4">
        <v>-0.13717421099999999</v>
      </c>
      <c r="CVU40" s="4">
        <v>0.66279999999999994</v>
      </c>
      <c r="CVV40" s="4">
        <v>0.62519999999999998</v>
      </c>
      <c r="CVW40" s="4">
        <v>-2.0000000000000001E-4</v>
      </c>
      <c r="CVX40" s="4">
        <v>-3.1989762999999997E-2</v>
      </c>
      <c r="CVY40" s="4">
        <v>-0.61993299999999996</v>
      </c>
      <c r="CVZ40" s="4">
        <v>0.83520000000000005</v>
      </c>
      <c r="CWA40" s="4">
        <v>8.0000000000000004E-4</v>
      </c>
      <c r="CWB40" s="4">
        <v>9.5785440999999999E-2</v>
      </c>
      <c r="CWC40" s="4">
        <v>-0.52405900000000005</v>
      </c>
      <c r="CWD40" s="4">
        <v>0.5655</v>
      </c>
      <c r="CWE40" s="4">
        <v>5.0000000000000001E-4</v>
      </c>
      <c r="CWF40" s="4">
        <v>8.8417330000000002E-2</v>
      </c>
      <c r="CWG40" s="4">
        <v>-0.98056399999999999</v>
      </c>
      <c r="CWH40" s="4">
        <v>0.81830000000000003</v>
      </c>
      <c r="CWI40" s="4">
        <v>-2.9999999999999997E-4</v>
      </c>
      <c r="CWJ40" s="4">
        <v>-3.6661370999999998E-2</v>
      </c>
      <c r="CWK40" s="4">
        <v>-0.280283</v>
      </c>
      <c r="CWL40" s="4">
        <v>0.84760000000000002</v>
      </c>
      <c r="CWM40" s="4">
        <v>4.0000000000000002E-4</v>
      </c>
      <c r="CWN40" s="4">
        <v>4.7192072000000002E-2</v>
      </c>
      <c r="CWO40" s="4">
        <v>-0.32925700000000002</v>
      </c>
      <c r="CWP40" s="4">
        <v>0.80830000000000002</v>
      </c>
      <c r="CWQ40" s="4">
        <v>6.9999999999999999E-4</v>
      </c>
      <c r="CWR40" s="4">
        <v>8.6601508999999993E-2</v>
      </c>
      <c r="CWS40" s="4">
        <v>0.34760999999999997</v>
      </c>
      <c r="CWT40" s="4">
        <v>0.70830000000000004</v>
      </c>
      <c r="CWU40" s="4">
        <v>6.9999999999999999E-4</v>
      </c>
      <c r="CWV40" s="4">
        <v>9.8828180000000002E-2</v>
      </c>
      <c r="CWW40" s="4">
        <v>0.65368800000000005</v>
      </c>
      <c r="CWX40" s="4">
        <v>0.92798316039999995</v>
      </c>
      <c r="CWY40" s="4">
        <v>3.5999999999999999E-3</v>
      </c>
      <c r="CWZ40" s="4">
        <v>0.35005834299999999</v>
      </c>
      <c r="CXA40" s="4">
        <v>-0.90576199999999996</v>
      </c>
      <c r="CXB40" s="4">
        <v>0.94720000000000004</v>
      </c>
      <c r="CXC40" s="4">
        <v>8.0000000000000004E-4</v>
      </c>
      <c r="CXD40" s="4">
        <v>8.4459459000000001E-2</v>
      </c>
      <c r="CXE40" s="4">
        <v>-1.199541</v>
      </c>
      <c r="CXF40" s="4">
        <v>0.66100000000000003</v>
      </c>
      <c r="CXG40" s="4">
        <v>-1E-3</v>
      </c>
      <c r="CXH40" s="4">
        <v>-0.15128593000000001</v>
      </c>
      <c r="CXI40" s="4">
        <v>-0.81032400000000004</v>
      </c>
      <c r="CXJ40" s="4">
        <v>0.90910000000000002</v>
      </c>
      <c r="CXK40" s="4">
        <v>2.8999999999999998E-3</v>
      </c>
      <c r="CXL40" s="4">
        <v>0.31899681000000002</v>
      </c>
      <c r="CXM40" s="4">
        <v>-0.92632999999999999</v>
      </c>
      <c r="CXN40" s="4">
        <v>0.74180000000000001</v>
      </c>
      <c r="CXO40" s="4">
        <v>2.0000000000000001E-4</v>
      </c>
      <c r="CXP40" s="4">
        <v>2.6961445000000001E-2</v>
      </c>
      <c r="CXQ40" s="4">
        <v>0.50128700000000004</v>
      </c>
      <c r="CXR40" s="4">
        <v>0.40300000000000002</v>
      </c>
      <c r="CXS40" s="4">
        <v>0</v>
      </c>
      <c r="CXT40" s="4">
        <v>0</v>
      </c>
      <c r="CXU40" s="4">
        <v>-0.42006399999999999</v>
      </c>
      <c r="CXV40" s="4">
        <v>0.76280000000000003</v>
      </c>
      <c r="CXW40" s="4">
        <v>2.0000000000000001E-4</v>
      </c>
      <c r="CXX40" s="4">
        <v>2.6219191999999999E-2</v>
      </c>
      <c r="CXY40" s="4">
        <v>-0.365726</v>
      </c>
      <c r="CXZ40" s="4">
        <v>0.84360000000000002</v>
      </c>
      <c r="CYA40" s="4">
        <v>1.4E-3</v>
      </c>
      <c r="CYB40" s="4">
        <v>0.16595542899999999</v>
      </c>
      <c r="CYC40" s="4">
        <v>-1.2062299999999999</v>
      </c>
      <c r="CYD40" s="4">
        <v>0.92149999999999999</v>
      </c>
      <c r="CYE40" s="4">
        <v>1.5E-3</v>
      </c>
      <c r="CYF40" s="4">
        <v>0.16277807899999999</v>
      </c>
      <c r="CYG40" s="4">
        <v>-0.58258699999999997</v>
      </c>
      <c r="CYH40" s="4">
        <v>0.80559999999999998</v>
      </c>
      <c r="CYI40" s="4">
        <v>1.4E-3</v>
      </c>
      <c r="CYJ40" s="4">
        <v>0.173783515</v>
      </c>
      <c r="CYK40" s="4">
        <v>-1.056252</v>
      </c>
      <c r="CYL40" s="4">
        <v>0.59030000000000005</v>
      </c>
      <c r="CYM40" s="4">
        <v>6.9999999999999999E-4</v>
      </c>
      <c r="CYN40" s="4">
        <v>0.118583771</v>
      </c>
      <c r="CYO40" s="4">
        <v>-0.93975500000000001</v>
      </c>
      <c r="CYP40" s="4">
        <v>0.74070000000000003</v>
      </c>
      <c r="CYQ40" s="4">
        <v>-6.9999999999999999E-4</v>
      </c>
      <c r="CYR40" s="4">
        <v>-9.4505197999999999E-2</v>
      </c>
      <c r="CYS40" s="4">
        <v>-0.51041000000000003</v>
      </c>
      <c r="CYT40" s="4">
        <v>0.93720000000000003</v>
      </c>
      <c r="CYU40" s="4">
        <v>8.0000000000000004E-4</v>
      </c>
      <c r="CYV40" s="4">
        <v>8.5360648999999997E-2</v>
      </c>
      <c r="CYW40" s="4">
        <v>-0.57288399999999995</v>
      </c>
      <c r="CYX40" s="4">
        <v>0.57609999999999995</v>
      </c>
      <c r="CYY40" s="4">
        <v>8.9999999999999998E-4</v>
      </c>
      <c r="CYZ40" s="4">
        <v>0.15622287800000001</v>
      </c>
      <c r="CZA40" s="4">
        <v>-1.403389</v>
      </c>
      <c r="CZB40" s="4">
        <v>0.54569999999999996</v>
      </c>
      <c r="CZC40" s="4">
        <v>-1.6999999999999999E-3</v>
      </c>
      <c r="CZD40" s="4">
        <v>-0.31152647999999999</v>
      </c>
      <c r="CZE40" s="4">
        <v>-0.456038</v>
      </c>
      <c r="CZF40" s="4">
        <v>1.0326</v>
      </c>
      <c r="CZG40" s="4">
        <v>-1.6000000000000001E-3</v>
      </c>
      <c r="CZH40" s="4">
        <v>-0.15494867300000001</v>
      </c>
      <c r="CZI40" s="4">
        <v>-0.34742299999999998</v>
      </c>
      <c r="CZJ40" s="4">
        <v>0.77610000000000001</v>
      </c>
      <c r="CZK40" s="4">
        <v>-1E-4</v>
      </c>
      <c r="CZL40" s="4">
        <v>-1.2884938E-2</v>
      </c>
      <c r="CZM40" s="4">
        <v>-1.0455179999999999</v>
      </c>
      <c r="CZN40" s="4">
        <v>1.1258999999999999</v>
      </c>
      <c r="CZO40" s="4">
        <v>-8.9999999999999998E-4</v>
      </c>
      <c r="CZP40" s="4">
        <v>-7.9936050999999994E-2</v>
      </c>
      <c r="CZQ40" s="4">
        <v>-0.345194</v>
      </c>
      <c r="CZR40" s="4">
        <v>0.93469999999999998</v>
      </c>
      <c r="CZS40" s="4">
        <v>-1.6999999999999999E-3</v>
      </c>
      <c r="CZT40" s="4">
        <v>-0.181876538</v>
      </c>
      <c r="CZU40" s="4">
        <v>-0.38367299999999999</v>
      </c>
      <c r="CZV40" s="4">
        <v>0.71989999999999998</v>
      </c>
      <c r="CZW40" s="4">
        <v>1E-4</v>
      </c>
      <c r="CZX40" s="4">
        <v>1.3890817999999999E-2</v>
      </c>
      <c r="CZY40" s="4">
        <v>-0.55256300000000003</v>
      </c>
      <c r="CZZ40" s="4">
        <v>0.81</v>
      </c>
      <c r="DAA40" s="4">
        <v>5.0000000000000001E-3</v>
      </c>
      <c r="DAB40" s="4">
        <v>0.617283951</v>
      </c>
      <c r="DAC40" s="4">
        <v>-0.51584399999999997</v>
      </c>
      <c r="DAD40" s="4">
        <v>0.83209999999999995</v>
      </c>
      <c r="DAE40" s="4">
        <v>2.8999999999999998E-3</v>
      </c>
      <c r="DAF40" s="4">
        <v>0.34851580300000001</v>
      </c>
      <c r="DAG40" s="4">
        <v>-0.41886099999999998</v>
      </c>
      <c r="DAH40" s="4">
        <v>0.52290708279999998</v>
      </c>
      <c r="DAI40" s="4">
        <v>4.7000000000000002E-3</v>
      </c>
      <c r="DAJ40" s="4">
        <v>0.803007005</v>
      </c>
      <c r="DAK40" s="4">
        <v>-1.0314509999999999</v>
      </c>
      <c r="DAL40" s="4">
        <v>0.72199999999999998</v>
      </c>
      <c r="DAM40" s="4">
        <v>4.0000000000000001E-3</v>
      </c>
      <c r="DAN40" s="4">
        <v>0.55401661999999996</v>
      </c>
      <c r="DAO40" s="4">
        <v>-0.53726399999999996</v>
      </c>
      <c r="DAP40" s="4">
        <v>1.3173999999999999</v>
      </c>
      <c r="DAQ40" s="4">
        <v>3.5999999999999999E-3</v>
      </c>
      <c r="DAR40" s="4">
        <v>0.27326552300000001</v>
      </c>
      <c r="DAS40" s="4">
        <v>-0.17428199999999999</v>
      </c>
      <c r="DAT40" s="4">
        <v>0.72450000000000003</v>
      </c>
      <c r="DAU40" s="4">
        <v>3.5000000000000001E-3</v>
      </c>
      <c r="DAV40" s="4">
        <v>0.48309178699999999</v>
      </c>
      <c r="DAW40" s="4">
        <v>-0.56272299999999997</v>
      </c>
      <c r="DAX40" s="4">
        <v>0.61029999999999995</v>
      </c>
      <c r="DAY40" s="4">
        <v>2.7000000000000001E-3</v>
      </c>
      <c r="DAZ40" s="4">
        <v>0.44240537400000002</v>
      </c>
      <c r="DBA40" s="4">
        <v>-1.2299720000000001</v>
      </c>
      <c r="DBB40" s="4">
        <v>0.5625</v>
      </c>
      <c r="DBC40" s="4">
        <v>3.5000000000000001E-3</v>
      </c>
      <c r="DBD40" s="4">
        <v>0.62222222199999999</v>
      </c>
      <c r="DBE40" s="4">
        <v>-1.298473</v>
      </c>
      <c r="DBF40" s="4">
        <v>0.69689999999999996</v>
      </c>
      <c r="DBG40" s="4">
        <v>2.0999999999999999E-3</v>
      </c>
      <c r="DBH40" s="4">
        <v>0.30133448099999999</v>
      </c>
      <c r="DBI40" s="4">
        <v>-0.74063500000000004</v>
      </c>
      <c r="DBJ40" s="4">
        <v>0.73899999999999999</v>
      </c>
      <c r="DBK40" s="4">
        <v>6.0000000000000001E-3</v>
      </c>
      <c r="DBL40" s="4">
        <v>0.81190798399999997</v>
      </c>
      <c r="DBM40" s="4">
        <v>-0.55174299999999998</v>
      </c>
      <c r="DBN40" s="4">
        <v>1.3929</v>
      </c>
      <c r="DBO40" s="4">
        <v>3.0999999999999999E-3</v>
      </c>
      <c r="DBP40" s="4">
        <v>0.22255725500000001</v>
      </c>
      <c r="DBQ40" s="4">
        <v>-0.157695</v>
      </c>
      <c r="DBR40" s="4">
        <v>0.48392728299999999</v>
      </c>
      <c r="DBS40" s="4">
        <v>2.8E-3</v>
      </c>
      <c r="DBT40" s="4">
        <v>0.51451672199999998</v>
      </c>
      <c r="DBU40" s="4">
        <v>-1.0905130000000001</v>
      </c>
      <c r="DBV40" s="4">
        <v>0.72270000000000001</v>
      </c>
      <c r="DBW40" s="4">
        <v>4.3E-3</v>
      </c>
      <c r="DBX40" s="4">
        <v>0.59499100599999999</v>
      </c>
      <c r="DBY40" s="4">
        <v>-1.0406679999999999</v>
      </c>
      <c r="DBZ40" s="4">
        <v>0.70539678260000005</v>
      </c>
      <c r="DCA40" s="4">
        <v>2.0000000000000001E-4</v>
      </c>
      <c r="DCB40" s="4">
        <v>2.5354970000000001E-2</v>
      </c>
      <c r="DCC40" s="4">
        <v>-1.1281019999999999</v>
      </c>
      <c r="DCD40" s="4">
        <v>0.68500000000000005</v>
      </c>
      <c r="DCE40" s="4">
        <v>3.0000000000000001E-3</v>
      </c>
      <c r="DCF40" s="4">
        <v>0.43795620400000002</v>
      </c>
      <c r="DCG40" s="4">
        <v>-0.46498099999999998</v>
      </c>
      <c r="DCH40" s="4">
        <v>0.7016</v>
      </c>
      <c r="DCI40" s="4">
        <v>2.3999999999999998E-3</v>
      </c>
      <c r="DCJ40" s="4">
        <v>0.34207525700000002</v>
      </c>
      <c r="DCK40" s="4">
        <v>-0.74975199999999997</v>
      </c>
      <c r="DCL40" s="4">
        <v>0.5756</v>
      </c>
      <c r="DCM40" s="4">
        <v>3.3999999999999998E-3</v>
      </c>
      <c r="DCN40" s="4">
        <v>0.59068797799999995</v>
      </c>
      <c r="DCO40" s="4">
        <v>-1.0316369999999999</v>
      </c>
      <c r="DCP40" s="4">
        <v>0.75039999999999996</v>
      </c>
      <c r="DCQ40" s="4">
        <v>6.6E-3</v>
      </c>
      <c r="DCR40" s="4">
        <v>0.87953091699999997</v>
      </c>
      <c r="DCS40" s="4">
        <v>-0.80634499999999998</v>
      </c>
      <c r="DCT40" s="4">
        <v>0.60009999999999997</v>
      </c>
      <c r="DCU40" s="4">
        <v>8.9999999999999998E-4</v>
      </c>
      <c r="DCV40" s="4">
        <v>0.149975004</v>
      </c>
      <c r="DCW40" s="4">
        <v>-1.429041</v>
      </c>
      <c r="DCX40" s="4">
        <v>0.82569999999999999</v>
      </c>
      <c r="DCY40" s="4">
        <v>1.2999999999999999E-3</v>
      </c>
      <c r="DCZ40" s="4">
        <v>0.15744216999999999</v>
      </c>
      <c r="DDA40" s="4">
        <v>-0.31389600000000001</v>
      </c>
      <c r="DDB40" s="4">
        <v>1.1673</v>
      </c>
      <c r="DDC40" s="4">
        <v>5.7000000000000002E-3</v>
      </c>
      <c r="DDD40" s="4">
        <v>0.488306348</v>
      </c>
      <c r="DDE40" s="4">
        <v>-0.89149299999999998</v>
      </c>
      <c r="DDF40" s="4">
        <v>0.76600000000000001</v>
      </c>
      <c r="DDG40" s="4">
        <v>4.0000000000000001E-3</v>
      </c>
      <c r="DDH40" s="4">
        <v>0.52219321100000005</v>
      </c>
      <c r="DDI40" s="4">
        <v>-0.42896099999999998</v>
      </c>
      <c r="DDJ40" s="4">
        <v>0.77710000000000001</v>
      </c>
      <c r="DDK40" s="4">
        <v>8.9999999999999998E-4</v>
      </c>
      <c r="DDL40" s="4">
        <v>0.11581521</v>
      </c>
      <c r="DDM40" s="4">
        <v>-0.715472</v>
      </c>
      <c r="DDN40" s="4">
        <v>0.90090000000000003</v>
      </c>
      <c r="DDO40" s="4">
        <v>1E-4</v>
      </c>
      <c r="DDP40" s="4">
        <v>1.1100011E-2</v>
      </c>
      <c r="DDQ40" s="4">
        <v>-0.45303900000000003</v>
      </c>
      <c r="DDR40" s="4">
        <v>0.82463571609999997</v>
      </c>
      <c r="DDS40" s="4">
        <v>5.7999999999999996E-3</v>
      </c>
      <c r="DDT40" s="4">
        <v>0.63862585299999997</v>
      </c>
      <c r="DDU40" s="4">
        <v>-1.132158</v>
      </c>
      <c r="DDV40" s="4">
        <v>0</v>
      </c>
      <c r="DDW40" s="4">
        <v>0</v>
      </c>
      <c r="DDX40" s="4">
        <v>0</v>
      </c>
      <c r="DDY40" s="4">
        <v>0</v>
      </c>
      <c r="DDZ40" s="4">
        <v>0.61129999999999995</v>
      </c>
      <c r="DEA40" s="4">
        <v>5.7000000000000002E-3</v>
      </c>
      <c r="DEB40" s="4">
        <v>0.93243906399999998</v>
      </c>
      <c r="DEC40" s="4">
        <v>-0.89169900000000002</v>
      </c>
      <c r="DED40" s="4">
        <v>0.80759999999999998</v>
      </c>
      <c r="DEE40" s="4">
        <v>3.3999999999999998E-3</v>
      </c>
      <c r="DEF40" s="4">
        <v>0.42100049499999997</v>
      </c>
      <c r="DEG40" s="4">
        <v>-1.13845</v>
      </c>
      <c r="DEH40" s="4">
        <v>0.81169999999999998</v>
      </c>
      <c r="DEI40" s="4">
        <v>2.3E-3</v>
      </c>
      <c r="DEJ40" s="4">
        <v>0.28335591999999998</v>
      </c>
      <c r="DEK40" s="4">
        <v>-0.29480400000000001</v>
      </c>
      <c r="DEL40" s="4">
        <v>0.96909999999999996</v>
      </c>
      <c r="DEM40" s="4">
        <v>6.8999999999999999E-3</v>
      </c>
      <c r="DEN40" s="4">
        <v>0.71200082600000003</v>
      </c>
      <c r="DEO40" s="4">
        <v>-1.0318000000000001E-2</v>
      </c>
      <c r="DEP40" s="4">
        <v>0.8347</v>
      </c>
      <c r="DEQ40" s="4">
        <v>5.3E-3</v>
      </c>
      <c r="DER40" s="4">
        <v>0.634958668</v>
      </c>
      <c r="DES40" s="4">
        <v>-0.78449999999999998</v>
      </c>
      <c r="DET40" s="4">
        <v>0.88119999999999998</v>
      </c>
      <c r="DEU40" s="4">
        <v>4.7999999999999996E-3</v>
      </c>
      <c r="DEV40" s="4">
        <v>0.54471175699999996</v>
      </c>
      <c r="DEW40" s="4">
        <v>-1.1220829999999999</v>
      </c>
      <c r="DEX40" s="4">
        <v>1.1170831237000001</v>
      </c>
      <c r="DEY40" s="4">
        <v>-3.5999999999999999E-3</v>
      </c>
      <c r="DEZ40" s="4">
        <v>-7.8936982000000003E-2</v>
      </c>
      <c r="DFA40" s="4">
        <v>0.59999100000000005</v>
      </c>
      <c r="DFB40" s="4">
        <v>1.1857551278</v>
      </c>
      <c r="DFC40" s="4">
        <v>2.2599999999999999E-2</v>
      </c>
      <c r="DFD40" s="4">
        <v>0.49394588499999997</v>
      </c>
      <c r="DFE40" s="4">
        <v>0.155419</v>
      </c>
      <c r="DFF40" s="4">
        <v>1.1443405715999999</v>
      </c>
      <c r="DFG40" s="4">
        <v>-7.1999999999999998E-3</v>
      </c>
      <c r="DFH40" s="4">
        <v>-0.15709547900000001</v>
      </c>
      <c r="DFI40" s="4">
        <v>0.59480699999999997</v>
      </c>
      <c r="DFJ40" s="4">
        <v>1.7083623937000001</v>
      </c>
      <c r="DFK40" s="4">
        <v>1.5800000000000002E-2</v>
      </c>
      <c r="DFL40" s="4">
        <v>0.34985164499999999</v>
      </c>
      <c r="DFM40" s="4">
        <v>0.16190199999999999</v>
      </c>
      <c r="DFN40" s="4">
        <v>1.1830959727000001</v>
      </c>
      <c r="DFO40" s="4">
        <v>2.41E-2</v>
      </c>
      <c r="DFP40" s="4">
        <v>0.52438042600000001</v>
      </c>
      <c r="DFQ40" s="4">
        <v>0.161273</v>
      </c>
      <c r="DFR40" s="4">
        <v>1.0971826041999999</v>
      </c>
      <c r="DFS40" s="4">
        <v>-7.1999999999999998E-3</v>
      </c>
      <c r="DFT40" s="4">
        <v>-0.155938664</v>
      </c>
      <c r="DFU40" s="4">
        <v>0.60574399999999995</v>
      </c>
      <c r="DFV40" s="4">
        <v>1.7270865278</v>
      </c>
      <c r="DFW40" s="4">
        <v>2.1899999999999999E-2</v>
      </c>
      <c r="DFX40" s="4">
        <v>0.47899214800000001</v>
      </c>
      <c r="DFY40" s="4">
        <v>0.16211400000000001</v>
      </c>
      <c r="DFZ40" s="4">
        <v>1.1137836746000001</v>
      </c>
      <c r="DGA40" s="4">
        <v>-9.5999999999999992E-3</v>
      </c>
      <c r="DGB40" s="4">
        <v>-0.207406127</v>
      </c>
      <c r="DGC40" s="4">
        <v>0.59768299999999996</v>
      </c>
      <c r="DGD40" s="4">
        <v>0.63859999999999995</v>
      </c>
      <c r="DGE40" s="4">
        <v>-5.9999999999999995E-4</v>
      </c>
      <c r="DGF40" s="4">
        <v>-9.3955527999999996E-2</v>
      </c>
      <c r="DGG40" s="4">
        <v>-1.237241</v>
      </c>
      <c r="DGH40" s="4">
        <v>0.84598585500000001</v>
      </c>
      <c r="DGI40" s="4">
        <v>2.0999999999999999E-3</v>
      </c>
      <c r="DGJ40" s="4">
        <v>8.7613167000000006E-2</v>
      </c>
      <c r="DGK40" s="4">
        <v>-0.79466899999999996</v>
      </c>
      <c r="DGL40" s="4">
        <v>0</v>
      </c>
      <c r="DGM40" s="4">
        <v>0</v>
      </c>
      <c r="DGN40" s="4">
        <v>0</v>
      </c>
      <c r="DGO40" s="4">
        <v>0</v>
      </c>
      <c r="DGP40" s="4">
        <v>1.0290999999999999</v>
      </c>
      <c r="DGQ40" s="4">
        <v>-1E-4</v>
      </c>
      <c r="DGR40" s="4">
        <v>-9.7172290000000008E-3</v>
      </c>
      <c r="DGS40" s="4">
        <v>-0.10677499999999999</v>
      </c>
      <c r="DGT40" s="4">
        <v>0.75560000000000005</v>
      </c>
      <c r="DGU40" s="4">
        <v>-5.9999999999999995E-4</v>
      </c>
      <c r="DGV40" s="4">
        <v>-7.9407093999999998E-2</v>
      </c>
      <c r="DGW40" s="4">
        <v>-0.43484</v>
      </c>
      <c r="DGX40" s="4">
        <v>0.73860000000000003</v>
      </c>
      <c r="DGY40" s="4">
        <v>-5.9999999999999995E-4</v>
      </c>
      <c r="DGZ40" s="4">
        <v>-8.1234767999999999E-2</v>
      </c>
      <c r="DHA40" s="4">
        <v>-0.69911299999999998</v>
      </c>
      <c r="DHB40" s="4">
        <v>0.99309999999999998</v>
      </c>
      <c r="DHC40" s="4">
        <v>8.9999999999999998E-4</v>
      </c>
      <c r="DHD40" s="4">
        <v>9.0625314999999998E-2</v>
      </c>
      <c r="DHE40" s="4">
        <v>-0.23106299999999999</v>
      </c>
      <c r="DHF40" s="4">
        <v>1.1696</v>
      </c>
      <c r="DHG40" s="4">
        <v>4.0000000000000002E-4</v>
      </c>
      <c r="DHH40" s="4">
        <v>3.4199726E-2</v>
      </c>
      <c r="DHI40" s="4">
        <v>-0.27285100000000001</v>
      </c>
      <c r="DHJ40" s="4">
        <v>1.0350999999999999</v>
      </c>
      <c r="DHK40" s="4">
        <v>8.9999999999999998E-4</v>
      </c>
      <c r="DHL40" s="4">
        <v>8.6948121000000003E-2</v>
      </c>
      <c r="DHM40" s="4">
        <v>-0.32739499999999999</v>
      </c>
      <c r="DHN40" s="4">
        <v>0.89759999999999995</v>
      </c>
      <c r="DHO40" s="4">
        <v>-5.9999999999999995E-4</v>
      </c>
      <c r="DHP40" s="4">
        <v>-6.6844920000000002E-2</v>
      </c>
      <c r="DHQ40" s="4">
        <v>-0.48780499999999999</v>
      </c>
      <c r="DHR40" s="4">
        <v>0.86080000000000001</v>
      </c>
      <c r="DHS40" s="4">
        <v>1.1999999999999999E-3</v>
      </c>
      <c r="DHT40" s="4">
        <v>0.139405204</v>
      </c>
      <c r="DHU40" s="4">
        <v>-0.783771</v>
      </c>
      <c r="DHV40" s="4">
        <v>0.88839999999999997</v>
      </c>
      <c r="DHW40" s="4">
        <v>5.9999999999999995E-4</v>
      </c>
      <c r="DHX40" s="4">
        <v>6.7537145000000007E-2</v>
      </c>
      <c r="DHY40" s="4">
        <v>-0.53739400000000004</v>
      </c>
      <c r="DHZ40" s="4">
        <v>0.92630000000000001</v>
      </c>
      <c r="DIA40" s="4">
        <v>2.7000000000000001E-3</v>
      </c>
      <c r="DIB40" s="4">
        <v>0.29148224099999998</v>
      </c>
      <c r="DIC40" s="4">
        <v>-0.36570900000000001</v>
      </c>
      <c r="DID40" s="4">
        <v>0.97529999999999994</v>
      </c>
      <c r="DIE40" s="4">
        <v>-1.2999999999999999E-3</v>
      </c>
      <c r="DIF40" s="4">
        <v>-0.13329231999999999</v>
      </c>
      <c r="DIG40" s="4">
        <v>-0.97471799999999997</v>
      </c>
      <c r="DIH40" s="4">
        <v>1.0188999999999999</v>
      </c>
      <c r="DII40" s="4">
        <v>-2.8999999999999998E-3</v>
      </c>
      <c r="DIJ40" s="4">
        <v>-0.28462066899999999</v>
      </c>
      <c r="DIK40" s="4">
        <v>-0.79836399999999996</v>
      </c>
      <c r="DIL40" s="4">
        <v>0</v>
      </c>
      <c r="DIM40" s="4">
        <v>0</v>
      </c>
      <c r="DIN40" s="4">
        <v>0</v>
      </c>
      <c r="DIO40" s="4">
        <v>0</v>
      </c>
      <c r="DIP40" s="4">
        <v>0.99270000000000003</v>
      </c>
      <c r="DIQ40" s="4">
        <v>-6.9999999999999999E-4</v>
      </c>
      <c r="DIR40" s="4">
        <v>-7.0514757999999997E-2</v>
      </c>
      <c r="DIS40" s="4">
        <v>-8.0522999999999997E-2</v>
      </c>
      <c r="DIT40" s="4">
        <v>0.82369999999999999</v>
      </c>
      <c r="DIU40" s="4">
        <v>2.9999999999999997E-4</v>
      </c>
      <c r="DIV40" s="4">
        <v>3.6421027000000002E-2</v>
      </c>
      <c r="DIW40" s="4">
        <v>-0.49528899999999998</v>
      </c>
      <c r="DIX40" s="4">
        <v>0.73640000000000005</v>
      </c>
      <c r="DIY40" s="4">
        <v>-4.0000000000000002E-4</v>
      </c>
      <c r="DIZ40" s="4">
        <v>-5.4318304999999997E-2</v>
      </c>
      <c r="DJA40" s="4">
        <v>-0.701187</v>
      </c>
      <c r="DJB40" s="4">
        <v>0.59440000000000004</v>
      </c>
      <c r="DJC40" s="4">
        <v>5.9999999999999995E-4</v>
      </c>
      <c r="DJD40" s="4">
        <v>0.10094212700000001</v>
      </c>
      <c r="DJE40" s="4">
        <v>-0.96634500000000001</v>
      </c>
      <c r="DJF40" s="4">
        <v>0.9395</v>
      </c>
      <c r="DJG40" s="4">
        <v>5.0000000000000001E-4</v>
      </c>
      <c r="DJH40" s="4">
        <v>5.3219797999999999E-2</v>
      </c>
      <c r="DJI40" s="4">
        <v>-0.86525300000000005</v>
      </c>
      <c r="DJJ40" s="4">
        <v>0</v>
      </c>
      <c r="DJK40" s="4">
        <v>0</v>
      </c>
      <c r="DJL40" s="4">
        <v>0</v>
      </c>
      <c r="DJM40" s="4">
        <v>0</v>
      </c>
      <c r="DJN40" s="4">
        <v>0.64970000000000006</v>
      </c>
      <c r="DJO40" s="4">
        <v>-1.6999999999999999E-3</v>
      </c>
      <c r="DJP40" s="4">
        <v>-0.26165922699999999</v>
      </c>
      <c r="DJQ40" s="4">
        <v>-0.42911899999999997</v>
      </c>
      <c r="DJR40" s="4">
        <v>0.88529999999999998</v>
      </c>
      <c r="DJS40" s="4">
        <v>1.6999999999999999E-3</v>
      </c>
      <c r="DJT40" s="4">
        <v>0.19202530200000001</v>
      </c>
      <c r="DJU40" s="4">
        <v>-0.63973100000000005</v>
      </c>
      <c r="DJV40" s="4">
        <v>0.85670000000000002</v>
      </c>
      <c r="DJW40" s="4">
        <v>2.3E-3</v>
      </c>
      <c r="DJX40" s="4">
        <v>0.26847204400000002</v>
      </c>
      <c r="DJY40" s="4">
        <v>9.3468999999999997E-2</v>
      </c>
      <c r="DJZ40" s="4">
        <v>1.0205</v>
      </c>
      <c r="DKA40" s="4">
        <v>-5.0000000000000001E-4</v>
      </c>
      <c r="DKB40" s="4">
        <v>-4.8995589999999999E-2</v>
      </c>
      <c r="DKC40" s="4">
        <v>-0.16630800000000001</v>
      </c>
      <c r="DKD40" s="4">
        <v>0.99550000000000005</v>
      </c>
      <c r="DKE40" s="4">
        <v>1.5E-3</v>
      </c>
      <c r="DKF40" s="4">
        <v>0.15067805100000001</v>
      </c>
      <c r="DKG40" s="4">
        <v>-0.22050700000000001</v>
      </c>
      <c r="DKH40" s="4">
        <v>0.6321</v>
      </c>
      <c r="DKI40" s="4">
        <v>1.9E-3</v>
      </c>
      <c r="DKJ40" s="4">
        <v>0.30058534999999997</v>
      </c>
      <c r="DKK40" s="4">
        <v>-0.72247499999999998</v>
      </c>
      <c r="DKL40" s="4">
        <v>0.82809999999999995</v>
      </c>
      <c r="DKM40" s="4">
        <v>-1.1000000000000001E-3</v>
      </c>
      <c r="DKN40" s="4">
        <v>-0.13283419899999999</v>
      </c>
      <c r="DKO40" s="4">
        <v>-1.2167479999999999</v>
      </c>
      <c r="DKP40" s="4">
        <v>1.1301000000000001</v>
      </c>
      <c r="DKQ40" s="4">
        <v>-1.1000000000000001E-3</v>
      </c>
      <c r="DKR40" s="4">
        <v>-9.7336518999999996E-2</v>
      </c>
      <c r="DKS40" s="4">
        <v>0.12403699999999999</v>
      </c>
      <c r="DKT40" s="4">
        <v>0.877</v>
      </c>
      <c r="DKU40" s="4">
        <v>-1E-3</v>
      </c>
      <c r="DKV40" s="4">
        <v>-0.114025086</v>
      </c>
      <c r="DKW40" s="4">
        <v>-0.54434099999999996</v>
      </c>
      <c r="DKX40" s="4">
        <v>0.9708</v>
      </c>
      <c r="DKY40" s="4">
        <v>-8.0000000000000004E-4</v>
      </c>
      <c r="DKZ40" s="4">
        <v>-8.2406262999999993E-2</v>
      </c>
      <c r="DLA40" s="4">
        <v>-0.42055599999999999</v>
      </c>
      <c r="DLB40" s="4">
        <v>0.79830000000000001</v>
      </c>
      <c r="DLC40" s="4">
        <v>1.6999999999999999E-3</v>
      </c>
      <c r="DLD40" s="4">
        <v>0.212952524</v>
      </c>
      <c r="DLE40" s="4">
        <v>-0.86924100000000004</v>
      </c>
      <c r="DLF40" s="4">
        <v>0.65429999999999999</v>
      </c>
      <c r="DLG40" s="4">
        <v>6.9999999999999999E-4</v>
      </c>
      <c r="DLH40" s="4">
        <v>0.106984564</v>
      </c>
      <c r="DLI40" s="4">
        <v>-1.0136160000000001</v>
      </c>
      <c r="DLJ40" s="4">
        <v>0.79320000000000002</v>
      </c>
      <c r="DLK40" s="4">
        <v>-2.0000000000000001E-4</v>
      </c>
      <c r="DLL40" s="4">
        <v>-2.5214322000000001E-2</v>
      </c>
      <c r="DLM40" s="4">
        <v>-0.67618299999999998</v>
      </c>
      <c r="DLN40" s="4">
        <v>0.98029999999999995</v>
      </c>
      <c r="DLO40" s="4">
        <v>-2.9999999999999997E-4</v>
      </c>
      <c r="DLP40" s="4">
        <v>-3.0602877000000001E-2</v>
      </c>
      <c r="DLQ40" s="4">
        <v>-0.29495500000000002</v>
      </c>
      <c r="DLR40" s="4">
        <v>1.0072000000000001</v>
      </c>
      <c r="DLS40" s="4">
        <v>0</v>
      </c>
      <c r="DLT40" s="4">
        <v>0</v>
      </c>
      <c r="DLU40" s="4">
        <v>0.34871000000000002</v>
      </c>
      <c r="DLV40" s="4">
        <v>0.67420000000000002</v>
      </c>
      <c r="DLW40" s="4">
        <v>8.0000000000000004E-4</v>
      </c>
      <c r="DLX40" s="4">
        <v>0.118659152</v>
      </c>
      <c r="DLY40" s="4">
        <v>-0.94034700000000004</v>
      </c>
      <c r="DLZ40" s="4">
        <v>0.96840000000000004</v>
      </c>
      <c r="DMA40" s="4">
        <v>5.9999999999999995E-4</v>
      </c>
      <c r="DMB40" s="4">
        <v>6.1957868999999999E-2</v>
      </c>
      <c r="DMC40" s="4">
        <v>0.113719</v>
      </c>
      <c r="DMD40" s="4">
        <v>0.75009999999999999</v>
      </c>
      <c r="DME40" s="4">
        <v>-1.1000000000000001E-3</v>
      </c>
      <c r="DMF40" s="4">
        <v>-0.146647114</v>
      </c>
      <c r="DMG40" s="4">
        <v>-0.39835300000000001</v>
      </c>
      <c r="DMH40" s="4">
        <v>0.51970000000000005</v>
      </c>
      <c r="DMI40" s="4">
        <v>2.9999999999999997E-4</v>
      </c>
      <c r="DMJ40" s="4">
        <v>5.7725611000000003E-2</v>
      </c>
      <c r="DMK40" s="4">
        <v>-1.254038</v>
      </c>
      <c r="DML40" s="4">
        <v>0.97760000000000002</v>
      </c>
      <c r="DMM40" s="4">
        <v>4.0000000000000002E-4</v>
      </c>
      <c r="DMN40" s="4">
        <v>4.091653E-2</v>
      </c>
      <c r="DMO40" s="4">
        <v>-0.84187000000000001</v>
      </c>
      <c r="DMP40" s="4">
        <v>0.98680000000000001</v>
      </c>
      <c r="DMQ40" s="4">
        <v>1.1999999999999999E-3</v>
      </c>
      <c r="DMR40" s="4">
        <v>0.121605188</v>
      </c>
      <c r="DMS40" s="4">
        <v>-0.433861</v>
      </c>
      <c r="DMT40" s="4">
        <v>0.74280000000000002</v>
      </c>
      <c r="DMU40" s="4">
        <v>2.0000000000000001E-4</v>
      </c>
      <c r="DMV40" s="4">
        <v>2.6925147999999999E-2</v>
      </c>
      <c r="DMW40" s="4">
        <v>-0.70846100000000001</v>
      </c>
      <c r="DMX40" s="4">
        <v>0.96619999999999995</v>
      </c>
      <c r="DMY40" s="4">
        <v>-1.1999999999999999E-3</v>
      </c>
      <c r="DMZ40" s="4">
        <v>-0.12419788900000001</v>
      </c>
      <c r="DNA40" s="4">
        <v>-0.69886899999999996</v>
      </c>
      <c r="DNB40" s="4">
        <v>0</v>
      </c>
      <c r="DNC40" s="4">
        <v>0</v>
      </c>
      <c r="DND40" s="4">
        <v>0</v>
      </c>
      <c r="DNE40" s="4">
        <v>0</v>
      </c>
      <c r="DNF40" s="4">
        <v>0.74309999999999998</v>
      </c>
      <c r="DNG40" s="4">
        <v>-1E-4</v>
      </c>
      <c r="DNH40" s="4">
        <v>-1.3457139E-2</v>
      </c>
      <c r="DNI40" s="4">
        <v>-0.321932</v>
      </c>
      <c r="DNJ40" s="4">
        <v>0.62029999999999996</v>
      </c>
      <c r="DNK40" s="4">
        <v>1.6999999999999999E-3</v>
      </c>
      <c r="DNL40" s="4">
        <v>0.27406093799999998</v>
      </c>
      <c r="DNM40" s="4">
        <v>-0.92637000000000003</v>
      </c>
      <c r="DNN40" s="4">
        <v>0.88529999999999998</v>
      </c>
      <c r="DNO40" s="4">
        <v>-2.9999999999999997E-4</v>
      </c>
      <c r="DNP40" s="4">
        <v>-3.3886817999999999E-2</v>
      </c>
      <c r="DNQ40" s="4">
        <v>-0.47217500000000001</v>
      </c>
      <c r="DNR40" s="4">
        <v>0.9698</v>
      </c>
      <c r="DNS40" s="4">
        <v>-8.0000000000000004E-4</v>
      </c>
      <c r="DNT40" s="4">
        <v>-8.2491234999999996E-2</v>
      </c>
      <c r="DNU40" s="4">
        <v>-0.85872000000000004</v>
      </c>
      <c r="DNV40" s="4">
        <v>0.84599999999999997</v>
      </c>
      <c r="DNW40" s="4">
        <v>0</v>
      </c>
      <c r="DNX40" s="4">
        <v>0</v>
      </c>
      <c r="DNY40" s="4">
        <v>-0.64591900000000002</v>
      </c>
      <c r="DNZ40" s="4">
        <v>0</v>
      </c>
      <c r="DOA40" s="4">
        <v>0</v>
      </c>
      <c r="DOB40" s="4">
        <v>0</v>
      </c>
      <c r="DOC40" s="4">
        <v>0</v>
      </c>
      <c r="DOD40" s="4">
        <v>0.98829999999999996</v>
      </c>
      <c r="DOE40" s="4">
        <v>0</v>
      </c>
      <c r="DOF40" s="4">
        <v>0</v>
      </c>
      <c r="DOG40" s="4">
        <v>-1.1601159999999999</v>
      </c>
      <c r="DOH40" s="4">
        <v>0.69240000000000002</v>
      </c>
      <c r="DOI40" s="4">
        <v>-4.0000000000000002E-4</v>
      </c>
      <c r="DOJ40" s="4">
        <v>-5.7770074999999997E-2</v>
      </c>
      <c r="DOK40" s="4">
        <v>-0.65997099999999997</v>
      </c>
      <c r="DOL40" s="4">
        <v>1.1471</v>
      </c>
      <c r="DOM40" s="4">
        <v>-1.1000000000000001E-3</v>
      </c>
      <c r="DON40" s="4">
        <v>-9.5893993999999996E-2</v>
      </c>
      <c r="DOO40" s="4">
        <v>-0.26951799999999998</v>
      </c>
      <c r="DOP40" s="4">
        <v>0.86429999999999996</v>
      </c>
      <c r="DOQ40" s="4">
        <v>-2.9999999999999997E-4</v>
      </c>
      <c r="DOR40" s="4">
        <v>-3.4710169999999999E-2</v>
      </c>
      <c r="DOS40" s="4">
        <v>-0.63232900000000003</v>
      </c>
      <c r="DOT40" s="4">
        <v>1.0669999999999999</v>
      </c>
      <c r="DOU40" s="4">
        <v>-1E-3</v>
      </c>
      <c r="DOV40" s="4">
        <v>-9.3720711999999998E-2</v>
      </c>
      <c r="DOW40" s="4">
        <v>-0.86407100000000003</v>
      </c>
      <c r="DOX40" s="4">
        <v>1.0127999999999999</v>
      </c>
      <c r="DOY40" s="4">
        <v>-1.8E-3</v>
      </c>
      <c r="DOZ40" s="4">
        <v>-0.17772511799999999</v>
      </c>
      <c r="DPA40" s="4">
        <v>9.8834000000000005E-2</v>
      </c>
      <c r="DPB40" s="4">
        <v>0.93179999999999996</v>
      </c>
      <c r="DPC40" s="4">
        <v>1.1999999999999999E-3</v>
      </c>
      <c r="DPD40" s="4">
        <v>0.12878300100000001</v>
      </c>
      <c r="DPE40" s="4">
        <v>-0.87234</v>
      </c>
      <c r="DPF40" s="4">
        <v>0.65680000000000005</v>
      </c>
      <c r="DPG40" s="4">
        <v>1.1999999999999999E-3</v>
      </c>
      <c r="DPH40" s="4">
        <v>0.182704019</v>
      </c>
      <c r="DPI40" s="4">
        <v>-0.93514299999999995</v>
      </c>
      <c r="DPJ40" s="4">
        <v>0.93589999999999995</v>
      </c>
      <c r="DPK40" s="4">
        <v>1.1000000000000001E-3</v>
      </c>
      <c r="DPL40" s="4">
        <v>0.117533925</v>
      </c>
      <c r="DPM40" s="4">
        <v>-0.85805100000000001</v>
      </c>
      <c r="DPN40" s="4">
        <v>0.73429999999999995</v>
      </c>
      <c r="DPO40" s="4">
        <v>-2.9999999999999997E-4</v>
      </c>
      <c r="DPP40" s="4">
        <v>-4.0855236000000003E-2</v>
      </c>
      <c r="DPQ40" s="4">
        <v>-0.32577699999999998</v>
      </c>
      <c r="DPR40" s="4">
        <v>0.96630000000000005</v>
      </c>
      <c r="DPS40" s="4">
        <v>6.9999999999999999E-4</v>
      </c>
      <c r="DPT40" s="4">
        <v>7.2441271000000002E-2</v>
      </c>
      <c r="DPU40" s="4">
        <v>-0.69879800000000003</v>
      </c>
      <c r="DPV40" s="4">
        <v>0.57520000000000004</v>
      </c>
      <c r="DPW40" s="4">
        <v>-2.0000000000000001E-4</v>
      </c>
      <c r="DPX40" s="4">
        <v>-3.4770515000000002E-2</v>
      </c>
      <c r="DPY40" s="4">
        <v>-1.405554</v>
      </c>
      <c r="DPZ40" s="4">
        <v>0.76959999999999995</v>
      </c>
      <c r="DQA40" s="4">
        <v>4.0000000000000002E-4</v>
      </c>
      <c r="DQB40" s="4">
        <v>5.1975052000000001E-2</v>
      </c>
      <c r="DQC40" s="4">
        <v>-0.36250599999999999</v>
      </c>
      <c r="DQD40" s="4">
        <v>0.51119999999999999</v>
      </c>
      <c r="DQE40" s="4">
        <v>-2.0000000000000001E-4</v>
      </c>
      <c r="DQF40" s="4">
        <v>-3.9123630999999999E-2</v>
      </c>
      <c r="DQG40" s="4">
        <v>-1.2364759999999999</v>
      </c>
      <c r="DQH40" s="4">
        <v>0.82099999999999995</v>
      </c>
      <c r="DQI40" s="4">
        <v>1E-3</v>
      </c>
      <c r="DQJ40" s="4">
        <v>0.12180268</v>
      </c>
      <c r="DQK40" s="4">
        <v>-0.327789</v>
      </c>
      <c r="DQL40" s="4">
        <v>0.91669999999999996</v>
      </c>
      <c r="DQM40" s="4">
        <v>2.9999999999999997E-4</v>
      </c>
      <c r="DQN40" s="4">
        <v>3.2726083000000003E-2</v>
      </c>
      <c r="DQO40" s="4">
        <v>-0.56405300000000003</v>
      </c>
      <c r="DQP40" s="4">
        <v>0.99850000000000005</v>
      </c>
      <c r="DQQ40" s="4">
        <v>-5.0000000000000001E-4</v>
      </c>
      <c r="DQR40" s="4">
        <v>-5.0075112999999997E-2</v>
      </c>
      <c r="DQS40" s="4">
        <v>-0.24975</v>
      </c>
      <c r="DQT40" s="4">
        <v>0.98419999999999996</v>
      </c>
      <c r="DQU40" s="4">
        <v>8.8000000000000005E-3</v>
      </c>
      <c r="DQV40" s="4">
        <v>0.89412720999999995</v>
      </c>
      <c r="DQW40" s="4">
        <v>-1.501201</v>
      </c>
      <c r="DQX40" s="4">
        <v>0.78359999999999996</v>
      </c>
      <c r="DQY40" s="4">
        <v>4.0000000000000002E-4</v>
      </c>
      <c r="DQZ40" s="4">
        <v>5.1046451999999999E-2</v>
      </c>
      <c r="DRA40" s="4">
        <v>-0.381388</v>
      </c>
      <c r="DRB40" s="4">
        <v>0.88160000000000005</v>
      </c>
      <c r="DRC40" s="4">
        <v>-5.9999999999999995E-4</v>
      </c>
      <c r="DRD40" s="4">
        <v>-6.8058075999999995E-2</v>
      </c>
      <c r="DRE40" s="4">
        <v>-0.42918499999999998</v>
      </c>
      <c r="DRF40" s="4">
        <v>0.76870000000000005</v>
      </c>
      <c r="DRG40" s="4">
        <v>1.2999999999999999E-3</v>
      </c>
      <c r="DRH40" s="4">
        <v>0.16911669100000001</v>
      </c>
      <c r="DRI40" s="4">
        <v>-1.068211</v>
      </c>
      <c r="DRJ40" s="4">
        <v>0</v>
      </c>
      <c r="DRK40" s="4">
        <v>0</v>
      </c>
      <c r="DRL40" s="4">
        <v>0</v>
      </c>
      <c r="DRM40" s="4">
        <v>0</v>
      </c>
      <c r="DRN40" s="4">
        <v>0.60019999999999996</v>
      </c>
      <c r="DRO40" s="4">
        <v>8.0000000000000004E-4</v>
      </c>
      <c r="DRP40" s="4">
        <v>0.13328890400000001</v>
      </c>
      <c r="DRQ40" s="4">
        <v>-0.95709599999999995</v>
      </c>
      <c r="DRR40" s="4">
        <v>0.79949999999999999</v>
      </c>
      <c r="DRS40" s="4">
        <v>5.0000000000000001E-4</v>
      </c>
      <c r="DRT40" s="4">
        <v>6.2539086999999993E-2</v>
      </c>
      <c r="DRU40" s="4">
        <v>-0.75719999999999998</v>
      </c>
      <c r="DRV40" s="4">
        <v>1.0627</v>
      </c>
      <c r="DRW40" s="4">
        <v>-6.9999999999999999E-4</v>
      </c>
      <c r="DRX40" s="4">
        <v>-6.5869953999999994E-2</v>
      </c>
      <c r="DRY40" s="4">
        <v>-6.5826999999999997E-2</v>
      </c>
      <c r="DRZ40" s="4">
        <v>0.97760000000000002</v>
      </c>
      <c r="DSA40" s="4">
        <v>2.3999999999999998E-3</v>
      </c>
      <c r="DSB40" s="4">
        <v>0.24549918200000001</v>
      </c>
      <c r="DSC40" s="4">
        <v>-0.244898</v>
      </c>
      <c r="DSD40" s="4">
        <v>0.94289999999999996</v>
      </c>
      <c r="DSE40" s="4">
        <v>1E-4</v>
      </c>
      <c r="DSF40" s="4">
        <v>1.0605579E-2</v>
      </c>
      <c r="DSG40" s="4">
        <v>-0.91425000000000001</v>
      </c>
      <c r="DSH40" s="4">
        <v>0.8337</v>
      </c>
      <c r="DSI40" s="4">
        <v>1.2999999999999999E-3</v>
      </c>
      <c r="DSJ40" s="4">
        <v>0.15593139</v>
      </c>
      <c r="DSK40" s="4">
        <v>-0.92691599999999996</v>
      </c>
      <c r="DSL40" s="4">
        <v>0.9042</v>
      </c>
      <c r="DSM40" s="4">
        <v>8.0000000000000004E-4</v>
      </c>
      <c r="DSN40" s="4">
        <v>8.8476000999999999E-2</v>
      </c>
      <c r="DSO40" s="4">
        <v>-0.538995</v>
      </c>
      <c r="DSP40" s="4">
        <v>1.0729</v>
      </c>
      <c r="DSQ40" s="4">
        <v>-8.9999999999999998E-4</v>
      </c>
      <c r="DSR40" s="4">
        <v>-8.3884797999999997E-2</v>
      </c>
      <c r="DSS40" s="4">
        <v>-0.269567</v>
      </c>
      <c r="DST40" s="4">
        <v>0.75480000000000003</v>
      </c>
      <c r="DSU40" s="4">
        <v>2.0000000000000001E-4</v>
      </c>
      <c r="DSV40" s="4">
        <v>2.6497085E-2</v>
      </c>
      <c r="DSW40" s="4">
        <v>-0.944882</v>
      </c>
      <c r="DSX40" s="4">
        <v>0.84040000000000004</v>
      </c>
      <c r="DSY40" s="4">
        <v>5.9999999999999995E-4</v>
      </c>
      <c r="DSZ40" s="4">
        <v>7.1394574000000002E-2</v>
      </c>
      <c r="DTA40" s="4">
        <v>-2.0284450000000001</v>
      </c>
      <c r="DTB40" s="4">
        <v>0.92820000000000003</v>
      </c>
      <c r="DTC40" s="4">
        <v>1.8E-3</v>
      </c>
      <c r="DTD40" s="4">
        <v>0.19392372299999999</v>
      </c>
      <c r="DTE40" s="4">
        <v>-1.108033</v>
      </c>
      <c r="DTF40" s="4">
        <v>1.0531999999999999</v>
      </c>
      <c r="DTG40" s="4">
        <v>-2.0000000000000001E-4</v>
      </c>
      <c r="DTH40" s="4">
        <v>-1.8989745999999998E-2</v>
      </c>
      <c r="DTI40" s="4">
        <v>-0.32178699999999999</v>
      </c>
      <c r="DTJ40" s="4">
        <v>0.97370000000000001</v>
      </c>
      <c r="DTK40" s="4">
        <v>2.9999999999999997E-4</v>
      </c>
      <c r="DTL40" s="4">
        <v>3.0810311E-2</v>
      </c>
      <c r="DTM40" s="4">
        <v>-0.85531000000000001</v>
      </c>
      <c r="DTN40" s="4">
        <v>0</v>
      </c>
      <c r="DTO40" s="4">
        <v>0</v>
      </c>
      <c r="DTP40" s="4">
        <v>0</v>
      </c>
      <c r="DTQ40" s="4">
        <v>0</v>
      </c>
      <c r="DTR40" s="4">
        <v>0.9718</v>
      </c>
      <c r="DTS40" s="4">
        <v>-1.8E-3</v>
      </c>
      <c r="DTT40" s="4">
        <v>-0.18522329700000001</v>
      </c>
      <c r="DTU40" s="4">
        <v>-0.806369</v>
      </c>
      <c r="DTV40" s="4">
        <v>0.53480000000000005</v>
      </c>
      <c r="DTW40" s="4">
        <v>2.0000000000000001E-4</v>
      </c>
      <c r="DTX40" s="4">
        <v>3.7397158E-2</v>
      </c>
      <c r="DTY40" s="4">
        <v>-1.4011800000000001</v>
      </c>
      <c r="DTZ40" s="4">
        <v>0.96879999999999999</v>
      </c>
      <c r="DUA40" s="4">
        <v>-8.0000000000000004E-4</v>
      </c>
      <c r="DUB40" s="4">
        <v>-8.2576383000000003E-2</v>
      </c>
      <c r="DUC40" s="4">
        <v>-0.69700700000000004</v>
      </c>
      <c r="DUD40" s="4">
        <v>0.77759999999999996</v>
      </c>
      <c r="DUE40" s="4">
        <v>-5.9999999999999995E-4</v>
      </c>
      <c r="DUF40" s="4">
        <v>-7.7160493999999996E-2</v>
      </c>
      <c r="DUG40" s="4">
        <v>-0.32047199999999998</v>
      </c>
      <c r="DUH40" s="4">
        <v>0.54149999999999998</v>
      </c>
      <c r="DUI40" s="4">
        <v>-5.0000000000000001E-4</v>
      </c>
      <c r="DUJ40" s="4">
        <v>-9.2336103000000003E-2</v>
      </c>
      <c r="DUK40" s="4">
        <v>-1.2221820000000001</v>
      </c>
      <c r="DUL40" s="4">
        <v>0.80359999999999998</v>
      </c>
      <c r="DUM40" s="4">
        <v>-1.6000000000000001E-3</v>
      </c>
      <c r="DUN40" s="4">
        <v>-0.19910403199999999</v>
      </c>
      <c r="DUO40" s="4">
        <v>0.70175399999999999</v>
      </c>
      <c r="DUP40" s="4">
        <v>0.64990000000000003</v>
      </c>
      <c r="DUQ40" s="4">
        <v>1E-4</v>
      </c>
      <c r="DUR40" s="4">
        <v>1.5386983E-2</v>
      </c>
      <c r="DUS40" s="4">
        <v>-1.005331</v>
      </c>
      <c r="DUT40" s="4">
        <v>0.85780000000000001</v>
      </c>
      <c r="DUU40" s="4">
        <v>1.1999999999999999E-3</v>
      </c>
      <c r="DUV40" s="4">
        <v>0.13989274900000001</v>
      </c>
      <c r="DUW40" s="4">
        <v>-0.47569299999999998</v>
      </c>
      <c r="DUX40" s="4">
        <v>0.7994</v>
      </c>
      <c r="DUY40" s="4">
        <v>1.6000000000000001E-3</v>
      </c>
      <c r="DUZ40" s="4">
        <v>0.20015011299999999</v>
      </c>
      <c r="DVA40" s="4">
        <v>-0.64628399999999997</v>
      </c>
      <c r="DVB40" s="4">
        <v>0.64119999999999999</v>
      </c>
      <c r="DVC40" s="4">
        <v>-2.0000000000000001E-4</v>
      </c>
      <c r="DVD40" s="4">
        <v>-3.1191515999999999E-2</v>
      </c>
      <c r="DVE40" s="4">
        <v>-0.92706999999999995</v>
      </c>
      <c r="DVF40" s="4">
        <v>0.97619999999999996</v>
      </c>
      <c r="DVG40" s="4">
        <v>-2.0000000000000001E-4</v>
      </c>
      <c r="DVH40" s="4">
        <v>-2.0487604999999999E-2</v>
      </c>
      <c r="DVI40" s="4">
        <v>-0.82291999999999998</v>
      </c>
      <c r="DVJ40" s="4">
        <v>0.74329999999999996</v>
      </c>
      <c r="DVK40" s="4">
        <v>6.9999999999999999E-4</v>
      </c>
      <c r="DVL40" s="4">
        <v>9.4174626999999997E-2</v>
      </c>
      <c r="DVM40" s="4">
        <v>-0.69472299999999998</v>
      </c>
      <c r="DVN40" s="4">
        <v>0.75739999999999996</v>
      </c>
      <c r="DVO40" s="4">
        <v>-4.0000000000000002E-4</v>
      </c>
      <c r="DVP40" s="4">
        <v>-5.2812251999999997E-2</v>
      </c>
      <c r="DVQ40" s="4">
        <v>-0.433811</v>
      </c>
      <c r="DVR40" s="4">
        <v>0.95309999999999995</v>
      </c>
      <c r="DVS40" s="4">
        <v>8.9999999999999998E-4</v>
      </c>
      <c r="DVT40" s="4">
        <v>9.4428706000000001E-2</v>
      </c>
      <c r="DVU40" s="4">
        <v>-0.50109599999999999</v>
      </c>
      <c r="DVV40" s="4">
        <v>0.92359999999999998</v>
      </c>
      <c r="DVW40" s="4">
        <v>-5.9999999999999995E-4</v>
      </c>
      <c r="DVX40" s="4">
        <v>-6.4963188000000005E-2</v>
      </c>
      <c r="DVY40" s="4">
        <v>-0.67749199999999998</v>
      </c>
      <c r="DVZ40" s="4">
        <v>0.89890000000000003</v>
      </c>
      <c r="DWA40" s="4">
        <v>1.1000000000000001E-3</v>
      </c>
      <c r="DWB40" s="4">
        <v>0.122371788</v>
      </c>
      <c r="DWC40" s="4">
        <v>-0.53115000000000001</v>
      </c>
      <c r="DWD40" s="4">
        <v>0</v>
      </c>
      <c r="DWE40" s="4">
        <v>0</v>
      </c>
      <c r="DWF40" s="4">
        <v>0</v>
      </c>
      <c r="DWG40" s="4">
        <v>0</v>
      </c>
      <c r="DWH40" s="4">
        <v>0.97140000000000004</v>
      </c>
      <c r="DWI40" s="4">
        <v>5.9999999999999995E-4</v>
      </c>
      <c r="DWJ40" s="4">
        <v>6.1766522999999997E-2</v>
      </c>
      <c r="DWK40" s="4">
        <v>-0.89777600000000002</v>
      </c>
      <c r="DWL40" s="4">
        <v>0.63073153130000004</v>
      </c>
      <c r="DWM40" s="4">
        <v>-2.0000000000000001E-4</v>
      </c>
      <c r="DWN40" s="4">
        <v>-2.2021580999999998E-2</v>
      </c>
      <c r="DWO40" s="4">
        <v>-0.84070299999999998</v>
      </c>
      <c r="DWP40" s="4">
        <v>0.6865</v>
      </c>
      <c r="DWQ40" s="4">
        <v>-5.0000000000000001E-4</v>
      </c>
      <c r="DWR40" s="4">
        <v>-7.2833211999999994E-2</v>
      </c>
      <c r="DWS40" s="4">
        <v>-1.53471</v>
      </c>
      <c r="DWT40" s="4">
        <v>0.95169999999999999</v>
      </c>
      <c r="DWU40" s="4">
        <v>-6.9999999999999999E-4</v>
      </c>
      <c r="DWV40" s="4">
        <v>-7.3552590000000001E-2</v>
      </c>
      <c r="DWW40" s="4">
        <v>-1.4701310000000001</v>
      </c>
      <c r="DWX40" s="4">
        <v>0.96030000000000004</v>
      </c>
      <c r="DWY40" s="4">
        <v>-2.9999999999999997E-4</v>
      </c>
      <c r="DWZ40" s="4">
        <v>-3.1240237000000001E-2</v>
      </c>
      <c r="DXA40" s="4">
        <v>-1.3255239999999999</v>
      </c>
      <c r="DXB40" s="4">
        <v>0.62249398789999999</v>
      </c>
      <c r="DXC40" s="4">
        <v>6.9999999999999999E-4</v>
      </c>
      <c r="DXD40" s="4">
        <v>7.8361132999999999E-2</v>
      </c>
      <c r="DXE40" s="4">
        <v>-0.86560899999999996</v>
      </c>
      <c r="DXF40" s="4">
        <v>0.55389999999999995</v>
      </c>
      <c r="DXG40" s="4">
        <v>1E-4</v>
      </c>
      <c r="DXH40" s="4">
        <v>1.8053799999999998E-2</v>
      </c>
      <c r="DXI40" s="4">
        <v>-0.85913700000000004</v>
      </c>
      <c r="DXJ40" s="4">
        <v>0.62124824860000005</v>
      </c>
      <c r="DXK40" s="4">
        <v>2.9999999999999997E-4</v>
      </c>
      <c r="DXL40" s="4">
        <v>3.3833315000000003E-2</v>
      </c>
      <c r="DXM40" s="4">
        <v>-0.87199599999999999</v>
      </c>
      <c r="DXN40" s="4">
        <v>0.62539075399999999</v>
      </c>
      <c r="DXO40" s="4">
        <v>1.4E-3</v>
      </c>
      <c r="DXP40" s="4">
        <v>0.15631978599999999</v>
      </c>
      <c r="DXQ40" s="4">
        <v>-0.87437699999999996</v>
      </c>
      <c r="DXR40" s="4">
        <v>1.0204</v>
      </c>
      <c r="DXS40" s="4">
        <v>-1.4E-3</v>
      </c>
      <c r="DXT40" s="4">
        <v>-0.13720109799999999</v>
      </c>
      <c r="DXU40" s="4">
        <v>-1.09528</v>
      </c>
      <c r="DXV40" s="4">
        <v>0.94069999999999998</v>
      </c>
      <c r="DXW40" s="4">
        <v>2.9999999999999997E-4</v>
      </c>
      <c r="DXX40" s="4">
        <v>3.1891145000000003E-2</v>
      </c>
      <c r="DXY40" s="4">
        <v>-1.445783</v>
      </c>
      <c r="DXZ40" s="4">
        <v>0.96760000000000002</v>
      </c>
      <c r="DYA40" s="4">
        <v>4.0000000000000002E-4</v>
      </c>
      <c r="DYB40" s="4">
        <v>4.1339396E-2</v>
      </c>
      <c r="DYC40" s="4">
        <v>-1.315655</v>
      </c>
      <c r="DYD40" s="4">
        <v>0.60980000000000001</v>
      </c>
      <c r="DYE40" s="4">
        <v>3.2000000000000002E-3</v>
      </c>
      <c r="DYF40" s="4">
        <v>0.52476221700000003</v>
      </c>
      <c r="DYG40" s="4">
        <v>-0.87776299999999996</v>
      </c>
      <c r="DYH40" s="4">
        <v>0.69069999999999998</v>
      </c>
      <c r="DYI40" s="4">
        <v>2.9999999999999997E-4</v>
      </c>
      <c r="DYJ40" s="4">
        <v>4.3434197000000001E-2</v>
      </c>
      <c r="DYK40" s="4">
        <v>-1.539558</v>
      </c>
      <c r="DYL40" s="4">
        <v>0.56100000000000005</v>
      </c>
      <c r="DYM40" s="4">
        <v>0</v>
      </c>
      <c r="DYN40" s="4">
        <v>0</v>
      </c>
      <c r="DYO40" s="4">
        <v>-0.848356</v>
      </c>
      <c r="DYP40" s="4">
        <v>0.96809999999999996</v>
      </c>
      <c r="DYQ40" s="4">
        <v>-1E-4</v>
      </c>
      <c r="DYR40" s="4">
        <v>-1.0329511E-2</v>
      </c>
      <c r="DYS40" s="4">
        <v>-1.294861</v>
      </c>
      <c r="DYT40" s="4">
        <v>1.0779000000000001</v>
      </c>
      <c r="DYU40" s="4">
        <v>1E-4</v>
      </c>
      <c r="DYV40" s="4">
        <v>9.2772979999999998E-3</v>
      </c>
      <c r="DYW40" s="4">
        <v>-1.1644969999999999</v>
      </c>
      <c r="DYX40" s="4">
        <v>0.96650000000000003</v>
      </c>
      <c r="DYY40" s="4">
        <v>-5.0000000000000001E-4</v>
      </c>
      <c r="DYZ40" s="4">
        <v>-5.1733056999999999E-2</v>
      </c>
      <c r="DZA40" s="4">
        <v>-1.296977</v>
      </c>
      <c r="DZB40" s="4">
        <v>1.0179</v>
      </c>
      <c r="DZC40" s="4">
        <v>1E-4</v>
      </c>
      <c r="DZD40" s="4">
        <v>9.8241479999999996E-3</v>
      </c>
      <c r="DZE40" s="4">
        <v>-1.08833</v>
      </c>
      <c r="DZF40" s="4">
        <v>0.628</v>
      </c>
      <c r="DZG40" s="4">
        <v>0</v>
      </c>
      <c r="DZH40" s="4">
        <v>0</v>
      </c>
      <c r="DZI40" s="4">
        <v>-0.85254200000000002</v>
      </c>
      <c r="DZJ40" s="4">
        <v>1.0541</v>
      </c>
      <c r="DZK40" s="4">
        <v>-1E-4</v>
      </c>
      <c r="DZL40" s="4">
        <v>-9.4867660000000006E-3</v>
      </c>
      <c r="DZM40" s="4">
        <v>-1.153413</v>
      </c>
      <c r="DZN40" s="4">
        <v>0.51529999999999998</v>
      </c>
      <c r="DZO40" s="4">
        <v>1.6999999999999999E-3</v>
      </c>
      <c r="DZP40" s="4">
        <v>0.32990491</v>
      </c>
      <c r="DZQ40" s="4">
        <v>-0.71290900000000001</v>
      </c>
      <c r="DZR40" s="4">
        <v>0.57110000000000005</v>
      </c>
      <c r="DZS40" s="4">
        <v>8.9999999999999998E-4</v>
      </c>
      <c r="DZT40" s="4">
        <v>0.15759061499999999</v>
      </c>
      <c r="DZU40" s="4">
        <v>-0.71279599999999999</v>
      </c>
      <c r="DZV40" s="4">
        <v>0.79379999999999995</v>
      </c>
      <c r="DZW40" s="4">
        <v>-8.0000000000000004E-4</v>
      </c>
      <c r="DZX40" s="4">
        <v>-0.100781053</v>
      </c>
      <c r="DZY40" s="4">
        <v>-0.75018799999999997</v>
      </c>
      <c r="DZZ40" s="4">
        <v>0.51219999999999999</v>
      </c>
      <c r="EAA40" s="4">
        <v>1.8E-3</v>
      </c>
      <c r="EAB40" s="4">
        <v>0.35142522500000001</v>
      </c>
      <c r="EAC40" s="4">
        <v>-0.69794500000000004</v>
      </c>
      <c r="EAD40" s="4">
        <v>0.77910000000000001</v>
      </c>
      <c r="EAE40" s="4">
        <v>-1E-4</v>
      </c>
      <c r="EAF40" s="4">
        <v>-1.2835322999999999E-2</v>
      </c>
      <c r="EAG40" s="4">
        <v>-0.72629999999999995</v>
      </c>
      <c r="EAH40" s="4">
        <v>0.53710000000000002</v>
      </c>
      <c r="EAI40" s="4">
        <v>8.9999999999999998E-4</v>
      </c>
      <c r="EAJ40" s="4">
        <v>0.167566561</v>
      </c>
      <c r="EAK40" s="4">
        <v>-0.72088699999999994</v>
      </c>
      <c r="EAL40" s="4">
        <v>0.86040000000000005</v>
      </c>
      <c r="EAM40" s="4">
        <v>1.6000000000000001E-3</v>
      </c>
      <c r="EAN40" s="4">
        <v>0.185960019</v>
      </c>
      <c r="EAO40" s="4">
        <v>-0.82987599999999995</v>
      </c>
      <c r="EAP40" s="4">
        <v>0.51449999999999996</v>
      </c>
      <c r="EAQ40" s="4">
        <v>5.0000000000000001E-4</v>
      </c>
      <c r="EAR40" s="4">
        <v>9.7181729999999994E-2</v>
      </c>
      <c r="EAS40" s="4">
        <v>-0.71401000000000003</v>
      </c>
      <c r="EAT40" s="4">
        <v>0.5544</v>
      </c>
      <c r="EAU40" s="4">
        <v>-4.0000000000000002E-4</v>
      </c>
      <c r="EAV40" s="4">
        <v>-7.2150071999999996E-2</v>
      </c>
      <c r="EAW40" s="4">
        <v>-0.71633199999999997</v>
      </c>
      <c r="EAX40" s="4">
        <v>0.51239999999999997</v>
      </c>
      <c r="EAY40" s="4">
        <v>1.6000000000000001E-3</v>
      </c>
      <c r="EAZ40" s="4">
        <v>0.31225605000000001</v>
      </c>
      <c r="EBA40" s="4">
        <v>-0.71691499999999997</v>
      </c>
      <c r="EBB40" s="4">
        <v>0.88749999999999996</v>
      </c>
      <c r="EBC40" s="4">
        <v>1.5E-3</v>
      </c>
      <c r="EBD40" s="4">
        <v>0.16901408500000001</v>
      </c>
      <c r="EBE40" s="4">
        <v>-0.94866099999999998</v>
      </c>
    </row>
    <row r="41" spans="1:3437" x14ac:dyDescent="0.3">
      <c r="A41" s="3">
        <v>45190</v>
      </c>
      <c r="B41" s="4">
        <v>1.3163962277000001</v>
      </c>
      <c r="C41" s="4">
        <v>1E-3</v>
      </c>
      <c r="D41" s="4">
        <v>1E-3</v>
      </c>
      <c r="E41" s="4">
        <v>4.3579999999999999E-3</v>
      </c>
      <c r="F41" s="4">
        <v>1.3274144739</v>
      </c>
      <c r="G41" s="4">
        <v>-1E-3</v>
      </c>
      <c r="H41" s="4">
        <v>-1E-3</v>
      </c>
      <c r="I41" s="4">
        <v>4.529E-3</v>
      </c>
      <c r="J41" s="4">
        <v>1.2122210852999999</v>
      </c>
      <c r="K41" s="4">
        <v>0</v>
      </c>
      <c r="L41" s="4">
        <v>0</v>
      </c>
      <c r="M41" s="4">
        <v>6.9199999999999999E-3</v>
      </c>
      <c r="N41" s="4">
        <v>1.0134000000000001</v>
      </c>
      <c r="O41" s="4">
        <v>1.7600000000000001E-2</v>
      </c>
      <c r="P41" s="4">
        <v>1.736727847</v>
      </c>
      <c r="Q41" s="4">
        <v>-1.8498790000000001</v>
      </c>
      <c r="R41" s="4">
        <v>1.0483</v>
      </c>
      <c r="S41" s="4">
        <v>6.9999999999999999E-4</v>
      </c>
      <c r="T41" s="4">
        <v>6.6774778000000007E-2</v>
      </c>
      <c r="U41" s="4">
        <v>-0.84184599999999998</v>
      </c>
      <c r="V41" s="4">
        <v>0.9365</v>
      </c>
      <c r="W41" s="4">
        <v>1.8499999999999999E-2</v>
      </c>
      <c r="X41" s="4">
        <v>1.9754404699999999</v>
      </c>
      <c r="Y41" s="4">
        <v>-2.8224550000000002</v>
      </c>
      <c r="Z41" s="4">
        <v>0.88519999999999999</v>
      </c>
      <c r="AA41" s="4">
        <v>-2.2000000000000001E-3</v>
      </c>
      <c r="AB41" s="4">
        <v>-0.24853140500000001</v>
      </c>
      <c r="AC41" s="4">
        <v>0.48813699999999999</v>
      </c>
      <c r="AD41" s="4">
        <v>0.98309999999999997</v>
      </c>
      <c r="AE41" s="4">
        <v>-1E-4</v>
      </c>
      <c r="AF41" s="4">
        <v>-1.0171905E-2</v>
      </c>
      <c r="AG41" s="4">
        <v>-1.394183</v>
      </c>
      <c r="AH41" s="4">
        <v>0.92920000000000003</v>
      </c>
      <c r="AI41" s="4">
        <v>2.2800000000000001E-2</v>
      </c>
      <c r="AJ41" s="4">
        <v>2.4537236330000001</v>
      </c>
      <c r="AK41" s="4">
        <v>-1.9313979999999999</v>
      </c>
      <c r="AL41" s="4">
        <v>0.94489999999999996</v>
      </c>
      <c r="AM41" s="4">
        <v>-8.9999999999999998E-4</v>
      </c>
      <c r="AN41" s="4">
        <v>-9.5248174000000005E-2</v>
      </c>
      <c r="AO41" s="4">
        <v>-0.84994800000000004</v>
      </c>
      <c r="AP41" s="4">
        <v>0.89829999999999999</v>
      </c>
      <c r="AQ41" s="4">
        <v>-2.3E-3</v>
      </c>
      <c r="AR41" s="4">
        <v>-0.256039185</v>
      </c>
      <c r="AS41" s="4">
        <v>0</v>
      </c>
      <c r="AT41" s="4">
        <v>0.98329999999999995</v>
      </c>
      <c r="AU41" s="4">
        <v>-2.9999999999999997E-4</v>
      </c>
      <c r="AV41" s="4">
        <v>-3.0509509000000001E-2</v>
      </c>
      <c r="AW41" s="4">
        <v>-1.106306</v>
      </c>
      <c r="AX41" s="4">
        <v>0.92720000000000002</v>
      </c>
      <c r="AY41" s="4">
        <v>2.0799999999999999E-2</v>
      </c>
      <c r="AZ41" s="4">
        <v>2.2433132009999999</v>
      </c>
      <c r="BA41" s="4">
        <v>-1.9873149999999999</v>
      </c>
      <c r="BB41" s="4">
        <v>0.99850000000000005</v>
      </c>
      <c r="BC41" s="4">
        <v>5.0000000000000001E-4</v>
      </c>
      <c r="BD41" s="4">
        <v>5.0075112999999997E-2</v>
      </c>
      <c r="BE41" s="4">
        <v>-0.59731199999999995</v>
      </c>
      <c r="BF41" s="4">
        <v>0.9002</v>
      </c>
      <c r="BG41" s="4">
        <v>-2.0000000000000001E-4</v>
      </c>
      <c r="BH41" s="4">
        <v>-2.2217285E-2</v>
      </c>
      <c r="BI41" s="4">
        <v>-0.72783399999999998</v>
      </c>
      <c r="BJ41" s="4">
        <v>0.98040000000000005</v>
      </c>
      <c r="BK41" s="4">
        <v>5.9999999999999995E-4</v>
      </c>
      <c r="BL41" s="4">
        <v>6.1199509999999999E-2</v>
      </c>
      <c r="BM41" s="4">
        <v>-0.77927299999999999</v>
      </c>
      <c r="BN41" s="4">
        <v>1.0290999999999999</v>
      </c>
      <c r="BO41" s="4">
        <v>2.8999999999999998E-3</v>
      </c>
      <c r="BP41" s="4">
        <v>0.28179963099999999</v>
      </c>
      <c r="BQ41" s="4">
        <v>-0.63724999999999998</v>
      </c>
      <c r="BR41" s="4">
        <v>0</v>
      </c>
      <c r="BS41" s="4">
        <v>0</v>
      </c>
      <c r="BT41" s="4">
        <v>0</v>
      </c>
      <c r="BU41" s="4">
        <v>0</v>
      </c>
      <c r="BV41" s="4">
        <v>0.97109999999999996</v>
      </c>
      <c r="BW41" s="4">
        <v>-1E-4</v>
      </c>
      <c r="BX41" s="4">
        <v>-1.0297601E-2</v>
      </c>
      <c r="BY41" s="4">
        <v>-0.83733299999999999</v>
      </c>
      <c r="BZ41" s="4">
        <v>0</v>
      </c>
      <c r="CA41" s="4">
        <v>0</v>
      </c>
      <c r="CB41" s="4">
        <v>0</v>
      </c>
      <c r="CC41" s="4">
        <v>0</v>
      </c>
      <c r="CD41" s="4">
        <v>0.97709999999999997</v>
      </c>
      <c r="CE41" s="4">
        <v>8.9999999999999998E-4</v>
      </c>
      <c r="CF41" s="4">
        <v>9.2109303000000003E-2</v>
      </c>
      <c r="CG41" s="4">
        <v>-0.92273400000000005</v>
      </c>
      <c r="CH41" s="4">
        <v>0.96799999999999997</v>
      </c>
      <c r="CI41" s="4">
        <v>-1E-3</v>
      </c>
      <c r="CJ41" s="4">
        <v>-0.103305785</v>
      </c>
      <c r="CK41" s="4">
        <v>-0.65681400000000001</v>
      </c>
      <c r="CL41" s="4">
        <v>0.97929999999999995</v>
      </c>
      <c r="CM41" s="4">
        <v>-1.2999999999999999E-3</v>
      </c>
      <c r="CN41" s="4">
        <v>-0.13274788100000001</v>
      </c>
      <c r="CO41" s="4">
        <v>-0.61903799999999998</v>
      </c>
      <c r="CP41" s="4">
        <v>0.98360000000000003</v>
      </c>
      <c r="CQ41" s="4">
        <v>0</v>
      </c>
      <c r="CR41" s="4">
        <v>0</v>
      </c>
      <c r="CS41" s="4">
        <v>-1.551396</v>
      </c>
      <c r="CT41" s="4">
        <v>0.97970000000000002</v>
      </c>
      <c r="CU41" s="4">
        <v>-1.6999999999999999E-3</v>
      </c>
      <c r="CV41" s="4">
        <v>-0.17352250699999999</v>
      </c>
      <c r="CW41" s="4">
        <v>-0.64902099999999996</v>
      </c>
      <c r="CX41" s="4">
        <v>0</v>
      </c>
      <c r="CY41" s="4">
        <v>0</v>
      </c>
      <c r="CZ41" s="4">
        <v>0</v>
      </c>
      <c r="DA41" s="4">
        <v>0</v>
      </c>
      <c r="DB41" s="4">
        <v>0.99060000000000004</v>
      </c>
      <c r="DC41" s="4">
        <v>0</v>
      </c>
      <c r="DD41" s="4">
        <v>0</v>
      </c>
      <c r="DE41" s="4">
        <v>-0.920184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0.75029999999999997</v>
      </c>
      <c r="DW41" s="4">
        <v>-2.9999999999999997E-4</v>
      </c>
      <c r="DX41" s="4">
        <v>-3.9984006000000002E-2</v>
      </c>
      <c r="DY41" s="4">
        <v>-1.159268</v>
      </c>
      <c r="DZ41" s="4">
        <v>0.74839999999999995</v>
      </c>
      <c r="EA41" s="4">
        <v>5.9999999999999995E-4</v>
      </c>
      <c r="EB41" s="4">
        <v>8.0171032000000003E-2</v>
      </c>
      <c r="EC41" s="4">
        <v>-1.1752279999999999</v>
      </c>
      <c r="ED41" s="4">
        <v>0.76949999999999996</v>
      </c>
      <c r="EE41" s="4">
        <v>5.0000000000000001E-4</v>
      </c>
      <c r="EF41" s="4">
        <v>6.4977257999999996E-2</v>
      </c>
      <c r="EG41" s="4">
        <v>-0.77369399999999999</v>
      </c>
      <c r="EH41" s="4">
        <v>0.74170000000000003</v>
      </c>
      <c r="EI41" s="4">
        <v>1.2999999999999999E-3</v>
      </c>
      <c r="EJ41" s="4">
        <v>0.175273021</v>
      </c>
      <c r="EK41" s="4">
        <v>-1.9174819999999999</v>
      </c>
      <c r="EL41" s="4">
        <v>0.77210000000000001</v>
      </c>
      <c r="EM41" s="4">
        <v>8.9999999999999998E-4</v>
      </c>
      <c r="EN41" s="4">
        <v>0.116565212</v>
      </c>
      <c r="EO41" s="4">
        <v>-0.86029800000000001</v>
      </c>
      <c r="EP41" s="4">
        <v>0.74170000000000003</v>
      </c>
      <c r="EQ41" s="4">
        <v>1.2999999999999999E-3</v>
      </c>
      <c r="ER41" s="4">
        <v>0.175273021</v>
      </c>
      <c r="ES41" s="4">
        <v>-1.9045099999999999</v>
      </c>
      <c r="ET41" s="4">
        <v>0.58450000000000002</v>
      </c>
      <c r="EU41" s="4">
        <v>-5.0000000000000001E-4</v>
      </c>
      <c r="EV41" s="4">
        <v>-8.5543199E-2</v>
      </c>
      <c r="EW41" s="4">
        <v>-0.84817600000000004</v>
      </c>
      <c r="EX41" s="4">
        <v>0.5595</v>
      </c>
      <c r="EY41" s="4">
        <v>5.0000000000000001E-4</v>
      </c>
      <c r="EZ41" s="4">
        <v>8.9365504999999998E-2</v>
      </c>
      <c r="FA41" s="4">
        <v>-1.043509</v>
      </c>
      <c r="FB41" s="4">
        <v>0.78800000000000003</v>
      </c>
      <c r="FC41" s="4">
        <v>0</v>
      </c>
      <c r="FD41" s="4">
        <v>0</v>
      </c>
      <c r="FE41" s="4">
        <v>-0.65557200000000004</v>
      </c>
      <c r="FF41" s="4">
        <v>0.87670000000000003</v>
      </c>
      <c r="FG41" s="4">
        <v>2.9999999999999997E-4</v>
      </c>
      <c r="FH41" s="4">
        <v>3.4219231000000003E-2</v>
      </c>
      <c r="FI41" s="4">
        <v>-0.62344100000000002</v>
      </c>
      <c r="FJ41" s="4">
        <v>1.1640999999999999</v>
      </c>
      <c r="FK41" s="4">
        <v>3.49E-2</v>
      </c>
      <c r="FL41" s="4">
        <v>2.998024225</v>
      </c>
      <c r="FM41" s="4">
        <v>-1.6225810000000001</v>
      </c>
      <c r="FN41" s="4">
        <v>0.80889999999999995</v>
      </c>
      <c r="FO41" s="4">
        <v>1.1000000000000001E-3</v>
      </c>
      <c r="FP41" s="4">
        <v>0.135987143</v>
      </c>
      <c r="FQ41" s="4">
        <v>0.27271600000000001</v>
      </c>
      <c r="FR41" s="4">
        <v>0.77800000000000002</v>
      </c>
      <c r="FS41" s="4">
        <v>1.9E-2</v>
      </c>
      <c r="FT41" s="4">
        <v>2.4421593829999999</v>
      </c>
      <c r="FU41" s="4">
        <v>-2.907775</v>
      </c>
      <c r="FV41" s="4">
        <v>0.74270000000000003</v>
      </c>
      <c r="FW41" s="4">
        <v>2.9999999999999997E-4</v>
      </c>
      <c r="FX41" s="4">
        <v>4.0393159999999997E-2</v>
      </c>
      <c r="FY41" s="4">
        <v>-1.511736</v>
      </c>
      <c r="FZ41" s="4">
        <v>1.0652999999999999</v>
      </c>
      <c r="GA41" s="4">
        <v>6.9999999999999999E-4</v>
      </c>
      <c r="GB41" s="4">
        <v>6.5709190000000001E-2</v>
      </c>
      <c r="GC41" s="4">
        <v>-0.69910499999999998</v>
      </c>
      <c r="GD41" s="4">
        <v>0.76990000000000003</v>
      </c>
      <c r="GE41" s="4">
        <v>-8.9999999999999998E-4</v>
      </c>
      <c r="GF41" s="4">
        <v>-0.116898298</v>
      </c>
      <c r="GG41" s="4">
        <v>-1.053849</v>
      </c>
      <c r="GH41" s="4">
        <v>0.93159999999999998</v>
      </c>
      <c r="GI41" s="4">
        <v>4.0000000000000002E-4</v>
      </c>
      <c r="GJ41" s="4">
        <v>4.2936883000000002E-2</v>
      </c>
      <c r="GK41" s="4">
        <v>-0.96736500000000003</v>
      </c>
      <c r="GL41" s="4">
        <v>0.85960000000000003</v>
      </c>
      <c r="GM41" s="4">
        <v>1.4E-3</v>
      </c>
      <c r="GN41" s="4">
        <v>0.16286645</v>
      </c>
      <c r="GO41" s="4">
        <v>-0.77340399999999998</v>
      </c>
      <c r="GP41" s="4">
        <v>0.90869999999999995</v>
      </c>
      <c r="GQ41" s="4">
        <v>-1.6999999999999999E-3</v>
      </c>
      <c r="GR41" s="4">
        <v>-0.18708044500000001</v>
      </c>
      <c r="GS41" s="4">
        <v>-0.92673399999999995</v>
      </c>
      <c r="GT41" s="4">
        <v>0.89810000000000001</v>
      </c>
      <c r="GU41" s="4">
        <v>5.8999999999999999E-3</v>
      </c>
      <c r="GV41" s="4">
        <v>0.65694243399999996</v>
      </c>
      <c r="GW41" s="4">
        <v>-2.1357740000000001</v>
      </c>
      <c r="GX41" s="4">
        <v>0.80330000000000001</v>
      </c>
      <c r="GY41" s="4">
        <v>-2.9999999999999997E-4</v>
      </c>
      <c r="GZ41" s="4">
        <v>-3.7345947999999997E-2</v>
      </c>
      <c r="HA41" s="4">
        <v>-1.193112</v>
      </c>
      <c r="HB41" s="4">
        <v>1.0322</v>
      </c>
      <c r="HC41" s="4">
        <v>8.0000000000000004E-4</v>
      </c>
      <c r="HD41" s="4">
        <v>7.7504359999999994E-2</v>
      </c>
      <c r="HE41" s="4">
        <v>-0.76908299999999996</v>
      </c>
      <c r="HF41" s="4">
        <v>0.97599999999999998</v>
      </c>
      <c r="HG41" s="4">
        <v>1E-3</v>
      </c>
      <c r="HH41" s="4">
        <v>0.102459016</v>
      </c>
      <c r="HI41" s="4">
        <v>-0.98407199999999995</v>
      </c>
      <c r="HJ41" s="4">
        <v>0.94730000000000003</v>
      </c>
      <c r="HK41" s="4">
        <v>-2.9999999999999997E-4</v>
      </c>
      <c r="HL41" s="4">
        <v>-3.1668953999999999E-2</v>
      </c>
      <c r="HM41" s="4">
        <v>-0.59811099999999995</v>
      </c>
      <c r="HN41" s="4">
        <v>0.84054448520000002</v>
      </c>
      <c r="HO41" s="4">
        <v>5.9999999999999995E-4</v>
      </c>
      <c r="HP41" s="4">
        <v>2.5131943E-2</v>
      </c>
      <c r="HQ41" s="4">
        <v>-0.71116699999999999</v>
      </c>
      <c r="HR41" s="4">
        <v>1.0147999999999999</v>
      </c>
      <c r="HS41" s="4">
        <v>2.2000000000000001E-3</v>
      </c>
      <c r="HT41" s="4">
        <v>0.21679148600000001</v>
      </c>
      <c r="HU41" s="4">
        <v>-0.9758</v>
      </c>
      <c r="HV41" s="4">
        <v>0.89780000000000004</v>
      </c>
      <c r="HW41" s="4">
        <v>1.1999999999999999E-3</v>
      </c>
      <c r="HX41" s="4">
        <v>0.133660058</v>
      </c>
      <c r="HY41" s="4">
        <v>-0.97065999999999997</v>
      </c>
      <c r="HZ41" s="4">
        <v>1.2184999999999999</v>
      </c>
      <c r="IA41" s="4">
        <v>3.95E-2</v>
      </c>
      <c r="IB41" s="4">
        <v>3.2416906029999999</v>
      </c>
      <c r="IC41" s="4">
        <v>-1.860503</v>
      </c>
      <c r="ID41" s="4">
        <v>0.84551538039999996</v>
      </c>
      <c r="IE41" s="4">
        <v>0</v>
      </c>
      <c r="IF41" s="4">
        <v>0</v>
      </c>
      <c r="IG41" s="4">
        <v>-0.71750400000000003</v>
      </c>
      <c r="IH41" s="4">
        <v>0.99270000000000003</v>
      </c>
      <c r="II41" s="4">
        <v>-6.9999999999999999E-4</v>
      </c>
      <c r="IJ41" s="4">
        <v>-7.0514757999999997E-2</v>
      </c>
      <c r="IK41" s="4">
        <v>-0.98743300000000001</v>
      </c>
      <c r="IL41" s="4">
        <v>0.79430000000000001</v>
      </c>
      <c r="IM41" s="4">
        <v>4.7000000000000002E-3</v>
      </c>
      <c r="IN41" s="4">
        <v>0.59171597600000003</v>
      </c>
      <c r="IO41" s="4">
        <v>-2.2760829999999999</v>
      </c>
      <c r="IP41" s="4">
        <v>0.63129999999999997</v>
      </c>
      <c r="IQ41" s="4">
        <v>-1.2999999999999999E-3</v>
      </c>
      <c r="IR41" s="4">
        <v>-0.20592428300000001</v>
      </c>
      <c r="IS41" s="4">
        <v>-0.89481900000000003</v>
      </c>
      <c r="IT41" s="4">
        <v>0.79779999999999995</v>
      </c>
      <c r="IU41" s="4">
        <v>1.1999999999999999E-3</v>
      </c>
      <c r="IV41" s="4">
        <v>0.15041363799999999</v>
      </c>
      <c r="IW41" s="4">
        <v>-0.11268300000000001</v>
      </c>
      <c r="IX41" s="4">
        <v>0.7339</v>
      </c>
      <c r="IY41" s="4">
        <v>1E-4</v>
      </c>
      <c r="IZ41" s="4">
        <v>1.3625834999999999E-2</v>
      </c>
      <c r="JA41" s="4">
        <v>-1.0916440000000001</v>
      </c>
      <c r="JB41" s="4">
        <v>0.73309999999999997</v>
      </c>
      <c r="JC41" s="4">
        <v>8.9999999999999998E-4</v>
      </c>
      <c r="JD41" s="4">
        <v>0.122766335</v>
      </c>
      <c r="JE41" s="4">
        <v>-1.0794760000000001</v>
      </c>
      <c r="JF41" s="4">
        <v>0.74970000000000003</v>
      </c>
      <c r="JG41" s="4">
        <v>-6.9999999999999999E-4</v>
      </c>
      <c r="JH41" s="4">
        <v>-9.3370681999999997E-2</v>
      </c>
      <c r="JI41" s="4">
        <v>-1.0819369999999999</v>
      </c>
      <c r="JJ41" s="4">
        <v>0.74660000000000004</v>
      </c>
      <c r="JK41" s="4">
        <v>-5.9999999999999995E-4</v>
      </c>
      <c r="JL41" s="4">
        <v>-8.0364318000000004E-2</v>
      </c>
      <c r="JM41" s="4">
        <v>-1.0601640000000001</v>
      </c>
      <c r="JN41" s="4">
        <v>0.74990000000000001</v>
      </c>
      <c r="JO41" s="4">
        <v>3.0999999999999999E-3</v>
      </c>
      <c r="JP41" s="4">
        <v>0.41338845200000002</v>
      </c>
      <c r="JQ41" s="4">
        <v>-1.224974</v>
      </c>
      <c r="JR41" s="4">
        <v>0.85040000000000004</v>
      </c>
      <c r="JS41" s="4">
        <v>-4.0000000000000002E-4</v>
      </c>
      <c r="JT41" s="4">
        <v>-4.7036689E-2</v>
      </c>
      <c r="JU41" s="4">
        <v>-1.242597</v>
      </c>
      <c r="JV41" s="4">
        <v>0.752</v>
      </c>
      <c r="JW41" s="4">
        <v>1E-3</v>
      </c>
      <c r="JX41" s="4">
        <v>0.13297872299999999</v>
      </c>
      <c r="JY41" s="4">
        <v>-1.1826540000000001</v>
      </c>
      <c r="JZ41" s="4">
        <v>1.0653999999999999</v>
      </c>
      <c r="KA41" s="4">
        <v>-2.3999999999999998E-3</v>
      </c>
      <c r="KB41" s="4">
        <v>-0.22526750500000001</v>
      </c>
      <c r="KC41" s="4">
        <v>-1.141319</v>
      </c>
      <c r="KD41" s="4">
        <v>1.0243690000000001</v>
      </c>
      <c r="KE41" s="4">
        <v>-1.7899999999999999E-2</v>
      </c>
      <c r="KF41" s="4">
        <v>-1.7474172E-2</v>
      </c>
      <c r="KG41" s="4">
        <v>5.3915999999999999E-2</v>
      </c>
      <c r="KH41" s="4">
        <v>1.0199879999999999</v>
      </c>
      <c r="KI41" s="4">
        <v>-9.7999999999999997E-3</v>
      </c>
      <c r="KJ41" s="4">
        <v>-9.6079560000000008E-3</v>
      </c>
      <c r="KK41" s="4">
        <v>3.3541000000000001E-2</v>
      </c>
      <c r="KL41" s="4">
        <v>1.018524</v>
      </c>
      <c r="KM41" s="4">
        <v>-2.4400000000000002E-2</v>
      </c>
      <c r="KN41" s="4">
        <v>-2.3956234999999999E-2</v>
      </c>
      <c r="KO41" s="4">
        <v>2.6418000000000001E-2</v>
      </c>
      <c r="KP41" s="4">
        <v>0.86060000000000003</v>
      </c>
      <c r="KQ41" s="4">
        <v>-5.9999999999999995E-4</v>
      </c>
      <c r="KR41" s="4">
        <v>-6.9718800999999997E-2</v>
      </c>
      <c r="KS41" s="4">
        <v>-1.0918289999999999</v>
      </c>
      <c r="KT41" s="4">
        <v>0.92759999999999998</v>
      </c>
      <c r="KU41" s="4">
        <v>4.0000000000000002E-4</v>
      </c>
      <c r="KV41" s="4">
        <v>4.3122035000000003E-2</v>
      </c>
      <c r="KW41" s="4">
        <v>-0.98206700000000002</v>
      </c>
      <c r="KX41" s="4">
        <v>1.1454</v>
      </c>
      <c r="KY41" s="4">
        <v>1.7600000000000001E-2</v>
      </c>
      <c r="KZ41" s="4">
        <v>1.5365811069999999</v>
      </c>
      <c r="LA41" s="4">
        <v>-1.57257</v>
      </c>
      <c r="LB41" s="4">
        <v>0.84130000000000005</v>
      </c>
      <c r="LC41" s="4">
        <v>1.6999999999999999E-3</v>
      </c>
      <c r="LD41" s="4">
        <v>0.20206822799999999</v>
      </c>
      <c r="LE41" s="4">
        <v>-1.0933459999999999</v>
      </c>
      <c r="LF41" s="4">
        <v>0.79679999999999995</v>
      </c>
      <c r="LG41" s="4">
        <v>-1.8E-3</v>
      </c>
      <c r="LH41" s="4">
        <v>-0.225903614</v>
      </c>
      <c r="LI41" s="4">
        <v>-1.202728</v>
      </c>
      <c r="LJ41" s="4">
        <v>0.99909999999999999</v>
      </c>
      <c r="LK41" s="4">
        <v>8.9999999999999998E-4</v>
      </c>
      <c r="LL41" s="4">
        <v>9.0081072999999998E-2</v>
      </c>
      <c r="LM41" s="4">
        <v>-0.49795800000000001</v>
      </c>
      <c r="LN41" s="4">
        <v>1.1625000000000001</v>
      </c>
      <c r="LO41" s="4">
        <v>2.0500000000000001E-2</v>
      </c>
      <c r="LP41" s="4">
        <v>1.76344086</v>
      </c>
      <c r="LQ41" s="4">
        <v>-1.7992900000000001</v>
      </c>
      <c r="LR41" s="4">
        <v>1.157</v>
      </c>
      <c r="LS41" s="4">
        <v>1.7000000000000001E-2</v>
      </c>
      <c r="LT41" s="4">
        <v>1.4693172000000001</v>
      </c>
      <c r="LU41" s="4">
        <v>-1.841011</v>
      </c>
      <c r="LV41" s="4">
        <v>0.92759999999999998</v>
      </c>
      <c r="LW41" s="4">
        <v>2.3999999999999998E-3</v>
      </c>
      <c r="LX41" s="4">
        <v>0.25873221200000002</v>
      </c>
      <c r="LY41" s="4">
        <v>-6.4641000000000004E-2</v>
      </c>
      <c r="LZ41" s="4">
        <v>0.92579999999999996</v>
      </c>
      <c r="MA41" s="4">
        <v>2.0000000000000001E-4</v>
      </c>
      <c r="MB41" s="4">
        <v>2.1602937999999999E-2</v>
      </c>
      <c r="MC41" s="4">
        <v>-0.56921900000000003</v>
      </c>
      <c r="MD41" s="4">
        <v>0.93400000000000005</v>
      </c>
      <c r="ME41" s="4">
        <v>1E-3</v>
      </c>
      <c r="MF41" s="4">
        <v>0.107066381</v>
      </c>
      <c r="MG41" s="4">
        <v>-0.29888999999999999</v>
      </c>
      <c r="MH41" s="4">
        <v>0.90439999999999998</v>
      </c>
      <c r="MI41" s="4">
        <v>-4.0000000000000002E-4</v>
      </c>
      <c r="MJ41" s="4">
        <v>-4.4228218E-2</v>
      </c>
      <c r="MK41" s="4">
        <v>-3.3160000000000002E-2</v>
      </c>
      <c r="ML41" s="4">
        <v>0.91839999999999999</v>
      </c>
      <c r="MM41" s="4">
        <v>-4.0000000000000002E-4</v>
      </c>
      <c r="MN41" s="4">
        <v>-4.3554006999999999E-2</v>
      </c>
      <c r="MO41" s="4">
        <v>-0.56301400000000001</v>
      </c>
      <c r="MP41" s="4">
        <v>0.94850000000000001</v>
      </c>
      <c r="MQ41" s="4">
        <v>1.5E-3</v>
      </c>
      <c r="MR41" s="4">
        <v>0.158144439</v>
      </c>
      <c r="MS41" s="4">
        <v>-0.79489600000000005</v>
      </c>
      <c r="MT41" s="4">
        <v>0.9466</v>
      </c>
      <c r="MU41" s="4">
        <v>-5.9999999999999995E-4</v>
      </c>
      <c r="MV41" s="4">
        <v>-6.3384745000000006E-2</v>
      </c>
      <c r="MW41" s="4">
        <v>-1.457422</v>
      </c>
      <c r="MX41" s="4">
        <v>0.72770000000000001</v>
      </c>
      <c r="MY41" s="4">
        <v>2.9999999999999997E-4</v>
      </c>
      <c r="MZ41" s="4">
        <v>4.1225779999999997E-2</v>
      </c>
      <c r="NA41" s="4">
        <v>-0.85831100000000005</v>
      </c>
      <c r="NB41" s="4">
        <v>0.87339999999999995</v>
      </c>
      <c r="NC41" s="4">
        <v>1.6000000000000001E-3</v>
      </c>
      <c r="ND41" s="4">
        <v>0.18319212300000001</v>
      </c>
      <c r="NE41" s="4">
        <v>-1.810006</v>
      </c>
      <c r="NF41" s="4">
        <v>0.95669999999999999</v>
      </c>
      <c r="NG41" s="4">
        <v>2.9999999999999997E-4</v>
      </c>
      <c r="NH41" s="4">
        <v>3.1357792000000002E-2</v>
      </c>
      <c r="NI41" s="4">
        <v>-0.88064600000000004</v>
      </c>
      <c r="NJ41" s="4">
        <v>0.78949999999999998</v>
      </c>
      <c r="NK41" s="4">
        <v>1.5E-3</v>
      </c>
      <c r="NL41" s="4">
        <v>0.189993667</v>
      </c>
      <c r="NM41" s="4">
        <v>-0.941029</v>
      </c>
      <c r="NN41" s="4">
        <v>0.83240000000000003</v>
      </c>
      <c r="NO41" s="4">
        <v>-1.4E-3</v>
      </c>
      <c r="NP41" s="4">
        <v>-0.168188371</v>
      </c>
      <c r="NQ41" s="4">
        <v>-0.85755099999999995</v>
      </c>
      <c r="NR41" s="4">
        <v>0.97489999999999999</v>
      </c>
      <c r="NS41" s="4">
        <v>1E-4</v>
      </c>
      <c r="NT41" s="4">
        <v>1.0257462E-2</v>
      </c>
      <c r="NU41" s="4">
        <v>-0.64207099999999995</v>
      </c>
      <c r="NV41" s="4">
        <v>0.90590000000000004</v>
      </c>
      <c r="NW41" s="4">
        <v>-8.9999999999999998E-4</v>
      </c>
      <c r="NX41" s="4">
        <v>-9.9348714000000005E-2</v>
      </c>
      <c r="NY41" s="4">
        <v>-0.67974999999999997</v>
      </c>
      <c r="NZ41" s="4">
        <v>0.89759999999999995</v>
      </c>
      <c r="OA41" s="4">
        <v>-5.9999999999999995E-4</v>
      </c>
      <c r="OB41" s="4">
        <v>-6.6844920000000002E-2</v>
      </c>
      <c r="OC41" s="4">
        <v>-0.60901300000000003</v>
      </c>
      <c r="OD41" s="4">
        <v>0.97370000000000001</v>
      </c>
      <c r="OE41" s="4">
        <v>1.2999999999999999E-3</v>
      </c>
      <c r="OF41" s="4">
        <v>0.133511348</v>
      </c>
      <c r="OG41" s="4">
        <v>-0.66313</v>
      </c>
      <c r="OH41" s="4">
        <v>0.80589999999999995</v>
      </c>
      <c r="OI41" s="4">
        <v>2.0999999999999999E-3</v>
      </c>
      <c r="OJ41" s="4">
        <v>0.26057823600000002</v>
      </c>
      <c r="OK41" s="4">
        <v>-1.10443</v>
      </c>
      <c r="OL41" s="4">
        <v>0.79659999999999997</v>
      </c>
      <c r="OM41" s="4">
        <v>2.3999999999999998E-3</v>
      </c>
      <c r="ON41" s="4">
        <v>0.30128044199999998</v>
      </c>
      <c r="OO41" s="4">
        <v>-1.1171800000000001</v>
      </c>
      <c r="OP41" s="4">
        <v>0.90449999999999997</v>
      </c>
      <c r="OQ41" s="4">
        <v>-1.5E-3</v>
      </c>
      <c r="OR41" s="4">
        <v>-0.16583747900000001</v>
      </c>
      <c r="OS41" s="4">
        <v>-0.14352000000000001</v>
      </c>
      <c r="OT41" s="4">
        <v>0.88919999999999999</v>
      </c>
      <c r="OU41" s="4">
        <v>8.0000000000000004E-4</v>
      </c>
      <c r="OV41" s="4">
        <v>8.9968511000000001E-2</v>
      </c>
      <c r="OW41" s="4">
        <v>-0.70351799999999998</v>
      </c>
      <c r="OX41" s="4">
        <v>0.95309999999999995</v>
      </c>
      <c r="OY41" s="4">
        <v>-1.1000000000000001E-3</v>
      </c>
      <c r="OZ41" s="4">
        <v>-0.115412863</v>
      </c>
      <c r="PA41" s="4">
        <v>-0.98690999999999995</v>
      </c>
      <c r="PB41" s="4">
        <v>1.0525</v>
      </c>
      <c r="PC41" s="4">
        <v>1.6500000000000001E-2</v>
      </c>
      <c r="PD41" s="4">
        <v>1.5676959619999999</v>
      </c>
      <c r="PE41" s="4">
        <v>-1.580325</v>
      </c>
      <c r="PF41" s="4">
        <v>0.80369999999999997</v>
      </c>
      <c r="PG41" s="4">
        <v>1.03E-2</v>
      </c>
      <c r="PH41" s="4">
        <v>1.2815727260000001</v>
      </c>
      <c r="PI41" s="4">
        <v>-1.880112</v>
      </c>
      <c r="PJ41" s="4">
        <v>0.87339999999999995</v>
      </c>
      <c r="PK41" s="4">
        <v>1.3599999999999999E-2</v>
      </c>
      <c r="PL41" s="4">
        <v>1.5571330430000001</v>
      </c>
      <c r="PM41" s="4">
        <v>-1.821043</v>
      </c>
      <c r="PN41" s="4">
        <v>0.97929999999999995</v>
      </c>
      <c r="PO41" s="4">
        <v>6.9999999999999999E-4</v>
      </c>
      <c r="PP41" s="4">
        <v>7.1479628000000003E-2</v>
      </c>
      <c r="PQ41" s="4">
        <v>-1.020821</v>
      </c>
      <c r="PR41" s="4">
        <v>0.98429999999999995</v>
      </c>
      <c r="PS41" s="4">
        <v>5.7000000000000002E-3</v>
      </c>
      <c r="PT41" s="4">
        <v>0.57909173999999997</v>
      </c>
      <c r="PU41" s="4">
        <v>-1.075377</v>
      </c>
      <c r="PV41" s="4">
        <v>1.0185</v>
      </c>
      <c r="PW41" s="4">
        <v>-1.5E-3</v>
      </c>
      <c r="PX41" s="4">
        <v>-0.147275405</v>
      </c>
      <c r="PY41" s="4">
        <v>-0.96265999999999996</v>
      </c>
      <c r="PZ41" s="4">
        <v>0.96909999999999996</v>
      </c>
      <c r="QA41" s="4">
        <v>8.9999999999999998E-4</v>
      </c>
      <c r="QB41" s="4">
        <v>9.2869673E-2</v>
      </c>
      <c r="QC41" s="4">
        <v>0.48735000000000001</v>
      </c>
      <c r="QD41" s="4">
        <v>0.9788</v>
      </c>
      <c r="QE41" s="4">
        <v>3.0200000000000001E-2</v>
      </c>
      <c r="QF41" s="4">
        <v>3.0854107069999999</v>
      </c>
      <c r="QG41" s="4">
        <v>-1.8451660000000001</v>
      </c>
      <c r="QH41" s="4">
        <v>1</v>
      </c>
      <c r="QI41" s="4">
        <v>-2E-3</v>
      </c>
      <c r="QJ41" s="4">
        <v>-0.2</v>
      </c>
      <c r="QK41" s="4">
        <v>-0.46780100000000002</v>
      </c>
      <c r="QL41" s="4">
        <v>0.92579999999999996</v>
      </c>
      <c r="QM41" s="4">
        <v>2.0000000000000001E-4</v>
      </c>
      <c r="QN41" s="4">
        <v>2.1602937999999999E-2</v>
      </c>
      <c r="QO41" s="4">
        <v>-1.3637330000000001</v>
      </c>
      <c r="QP41" s="4">
        <v>0.95669999999999999</v>
      </c>
      <c r="QQ41" s="4">
        <v>9.2999999999999992E-3</v>
      </c>
      <c r="QR41" s="4">
        <v>0.97209156500000005</v>
      </c>
      <c r="QS41" s="4">
        <v>-1.0344469999999999</v>
      </c>
      <c r="QT41" s="4">
        <v>0.69269999999999998</v>
      </c>
      <c r="QU41" s="4">
        <v>2.9999999999999997E-4</v>
      </c>
      <c r="QV41" s="4">
        <v>4.3308791999999999E-2</v>
      </c>
      <c r="QW41" s="4">
        <v>-0.14415500000000001</v>
      </c>
      <c r="QX41" s="4">
        <v>0.68779999999999997</v>
      </c>
      <c r="QY41" s="4">
        <v>-8.0000000000000004E-4</v>
      </c>
      <c r="QZ41" s="4">
        <v>-0.11631288200000001</v>
      </c>
      <c r="RA41" s="4">
        <v>-0.86480299999999999</v>
      </c>
      <c r="RB41" s="4">
        <v>0.66510000000000002</v>
      </c>
      <c r="RC41" s="4">
        <v>-1E-4</v>
      </c>
      <c r="RD41" s="4">
        <v>-1.5035333E-2</v>
      </c>
      <c r="RE41" s="4">
        <v>-1.041512</v>
      </c>
      <c r="RF41" s="4">
        <v>0.81979999999999997</v>
      </c>
      <c r="RG41" s="4">
        <v>-1.8E-3</v>
      </c>
      <c r="RH41" s="4">
        <v>-0.21956574800000001</v>
      </c>
      <c r="RI41" s="4">
        <v>-0.219085</v>
      </c>
      <c r="RJ41" s="4">
        <v>0.74470000000000003</v>
      </c>
      <c r="RK41" s="4">
        <v>2.9999999999999997E-4</v>
      </c>
      <c r="RL41" s="4">
        <v>4.0284677999999997E-2</v>
      </c>
      <c r="RM41" s="4">
        <v>-1.1285179999999999</v>
      </c>
      <c r="RN41" s="4">
        <v>0.748</v>
      </c>
      <c r="RO41" s="4">
        <v>1E-3</v>
      </c>
      <c r="RP41" s="4">
        <v>0.13368984</v>
      </c>
      <c r="RQ41" s="4">
        <v>-0.106838</v>
      </c>
      <c r="RR41" s="4">
        <v>0.58430000000000004</v>
      </c>
      <c r="RS41" s="4">
        <v>6.9999999999999999E-4</v>
      </c>
      <c r="RT41" s="4">
        <v>0.11980147200000001</v>
      </c>
      <c r="RU41" s="4">
        <v>-1.11694</v>
      </c>
      <c r="RV41" s="4">
        <v>0.90790000000000004</v>
      </c>
      <c r="RW41" s="4">
        <v>1.8100000000000002E-2</v>
      </c>
      <c r="RX41" s="4">
        <v>1.9936116310000001</v>
      </c>
      <c r="RY41" s="4">
        <v>-1.379535</v>
      </c>
      <c r="RZ41" s="4">
        <v>0.85699999999999998</v>
      </c>
      <c r="SA41" s="4">
        <v>8.0000000000000002E-3</v>
      </c>
      <c r="SB41" s="4">
        <v>0.93348891499999997</v>
      </c>
      <c r="SC41" s="4">
        <v>-1.4035899999999999</v>
      </c>
      <c r="SD41" s="4">
        <v>0.69430000000000003</v>
      </c>
      <c r="SE41" s="4">
        <v>-2.9999999999999997E-4</v>
      </c>
      <c r="SF41" s="4">
        <v>-4.3208986999999997E-2</v>
      </c>
      <c r="SG41" s="4">
        <v>-0.75757600000000003</v>
      </c>
      <c r="SH41" s="4">
        <v>0.62270000000000003</v>
      </c>
      <c r="SI41" s="4">
        <v>2.9999999999999997E-4</v>
      </c>
      <c r="SJ41" s="4">
        <v>4.8177291999999997E-2</v>
      </c>
      <c r="SK41" s="4">
        <v>-0.76493999999999995</v>
      </c>
      <c r="SL41" s="4">
        <v>0.67390000000000005</v>
      </c>
      <c r="SM41" s="4">
        <v>2.0999999999999999E-3</v>
      </c>
      <c r="SN41" s="4">
        <v>0.31161893499999999</v>
      </c>
      <c r="SO41" s="4">
        <v>-0.79493599999999998</v>
      </c>
      <c r="SP41" s="4">
        <v>0.83</v>
      </c>
      <c r="SQ41" s="4">
        <v>1E-3</v>
      </c>
      <c r="SR41" s="4">
        <v>0.120481928</v>
      </c>
      <c r="SS41" s="4">
        <v>-0.93101</v>
      </c>
      <c r="ST41" s="4">
        <v>0.61994594010000004</v>
      </c>
      <c r="SU41" s="4">
        <v>5.8999999999999999E-3</v>
      </c>
      <c r="SV41" s="4">
        <v>0.84879873400000005</v>
      </c>
      <c r="SW41" s="4">
        <v>-2.4694820000000002</v>
      </c>
      <c r="SX41" s="4">
        <v>1.3524</v>
      </c>
      <c r="SY41" s="4">
        <v>1.6000000000000001E-3</v>
      </c>
      <c r="SZ41" s="4">
        <v>0.11830819300000001</v>
      </c>
      <c r="TA41" s="4">
        <v>-0.77769600000000005</v>
      </c>
      <c r="TB41" s="4">
        <v>0.60740000000000005</v>
      </c>
      <c r="TC41" s="4">
        <v>1.6000000000000001E-3</v>
      </c>
      <c r="TD41" s="4">
        <v>0.26341784699999998</v>
      </c>
      <c r="TE41" s="4">
        <v>-1.12323</v>
      </c>
      <c r="TF41" s="4">
        <v>0.65800000000000003</v>
      </c>
      <c r="TG41" s="4">
        <v>0</v>
      </c>
      <c r="TH41" s="4">
        <v>0</v>
      </c>
      <c r="TI41" s="4">
        <v>-0.79903500000000005</v>
      </c>
      <c r="TJ41" s="4">
        <v>0.65939999999999999</v>
      </c>
      <c r="TK41" s="4">
        <v>1.6000000000000001E-3</v>
      </c>
      <c r="TL41" s="4">
        <v>0.24264482900000001</v>
      </c>
      <c r="TM41" s="4">
        <v>-1.124606</v>
      </c>
      <c r="TN41" s="4">
        <v>0.71850000000000003</v>
      </c>
      <c r="TO41" s="4">
        <v>1.5E-3</v>
      </c>
      <c r="TP41" s="4">
        <v>0.20876826700000001</v>
      </c>
      <c r="TQ41" s="4">
        <v>-0.73224599999999995</v>
      </c>
      <c r="TR41" s="4">
        <v>0.76990044369999999</v>
      </c>
      <c r="TS41" s="4">
        <v>1.6899999999999998E-2</v>
      </c>
      <c r="TT41" s="4">
        <v>1.976377032</v>
      </c>
      <c r="TU41" s="4">
        <v>-0.97278500000000001</v>
      </c>
      <c r="TV41" s="4">
        <v>0.74339999999999995</v>
      </c>
      <c r="TW41" s="4">
        <v>-4.0000000000000002E-4</v>
      </c>
      <c r="TX41" s="4">
        <v>-5.3806832999999998E-2</v>
      </c>
      <c r="TY41" s="4">
        <v>-0.77415900000000004</v>
      </c>
      <c r="TZ41" s="4">
        <v>0.55846446130000005</v>
      </c>
      <c r="UA41" s="4">
        <v>-1E-4</v>
      </c>
      <c r="UB41" s="4">
        <v>-1.5997440000000002E-2</v>
      </c>
      <c r="UC41" s="4">
        <v>-1.2636229999999999</v>
      </c>
      <c r="UD41" s="4">
        <v>0.86119999999999997</v>
      </c>
      <c r="UE41" s="4">
        <v>-2.2000000000000001E-3</v>
      </c>
      <c r="UF41" s="4">
        <v>-0.25545750099999998</v>
      </c>
      <c r="UG41" s="4">
        <v>-0.63459100000000002</v>
      </c>
      <c r="UH41" s="4">
        <v>0.71399999999999997</v>
      </c>
      <c r="UI41" s="4">
        <v>-1E-3</v>
      </c>
      <c r="UJ41" s="4">
        <v>-0.140056022</v>
      </c>
      <c r="UK41" s="4">
        <v>-0.86087199999999997</v>
      </c>
      <c r="UL41" s="4">
        <v>0.64</v>
      </c>
      <c r="UM41" s="4">
        <v>0</v>
      </c>
      <c r="UN41" s="4">
        <v>0</v>
      </c>
      <c r="UO41" s="4">
        <v>-0.32705200000000001</v>
      </c>
      <c r="UP41" s="4">
        <v>0.67849999999999999</v>
      </c>
      <c r="UQ41" s="4">
        <v>-5.0000000000000001E-4</v>
      </c>
      <c r="UR41" s="4">
        <v>-7.3691967999999997E-2</v>
      </c>
      <c r="US41" s="4">
        <v>-0.26458900000000002</v>
      </c>
      <c r="UT41" s="4">
        <v>0.52961135439999996</v>
      </c>
      <c r="UU41" s="4">
        <v>7.7999999999999996E-3</v>
      </c>
      <c r="UV41" s="4">
        <v>1.2888301390000001</v>
      </c>
      <c r="UW41" s="4">
        <v>-1.6894089999999999</v>
      </c>
      <c r="UX41" s="4">
        <v>0.83030000000000004</v>
      </c>
      <c r="UY41" s="4">
        <v>6.9999999999999999E-4</v>
      </c>
      <c r="UZ41" s="4">
        <v>8.4306877000000002E-2</v>
      </c>
      <c r="VA41" s="4">
        <v>-1.7280150000000001</v>
      </c>
      <c r="VB41" s="4">
        <v>0.87570000000000003</v>
      </c>
      <c r="VC41" s="4">
        <v>4.3E-3</v>
      </c>
      <c r="VD41" s="4">
        <v>0.49103574300000002</v>
      </c>
      <c r="VE41" s="4">
        <v>-0.27331699999999998</v>
      </c>
      <c r="VF41" s="4">
        <v>0.88939999999999997</v>
      </c>
      <c r="VG41" s="4">
        <v>5.9999999999999995E-4</v>
      </c>
      <c r="VH41" s="4">
        <v>6.7461209999999994E-2</v>
      </c>
      <c r="VI41" s="4">
        <v>-2.2481999999999999E-2</v>
      </c>
      <c r="VJ41" s="4">
        <v>0.51759999999999995</v>
      </c>
      <c r="VK41" s="4">
        <v>-5.9999999999999995E-4</v>
      </c>
      <c r="VL41" s="4">
        <v>-0.115919629</v>
      </c>
      <c r="VM41" s="4">
        <v>-1.8581719999999999</v>
      </c>
      <c r="VN41" s="4">
        <v>0.51780000000000004</v>
      </c>
      <c r="VO41" s="4">
        <v>-8.0000000000000004E-4</v>
      </c>
      <c r="VP41" s="4">
        <v>-0.15449980699999999</v>
      </c>
      <c r="VQ41" s="4">
        <v>-1.894657</v>
      </c>
      <c r="VR41" s="4">
        <v>0.53139999999999998</v>
      </c>
      <c r="VS41" s="4">
        <v>6.6E-3</v>
      </c>
      <c r="VT41" s="4">
        <v>1.2420022580000001</v>
      </c>
      <c r="VU41" s="4">
        <v>-1.8833089999999999</v>
      </c>
      <c r="VV41" s="4">
        <v>0.83430000000000004</v>
      </c>
      <c r="VW41" s="4">
        <v>-2.3E-3</v>
      </c>
      <c r="VX41" s="4">
        <v>-0.27568021100000001</v>
      </c>
      <c r="VY41" s="4">
        <v>-0.453407</v>
      </c>
      <c r="VZ41" s="4">
        <v>0.72509999999999997</v>
      </c>
      <c r="WA41" s="4">
        <v>-1.1000000000000001E-3</v>
      </c>
      <c r="WB41" s="4">
        <v>-0.151703213</v>
      </c>
      <c r="WC41" s="4">
        <v>-0.712036</v>
      </c>
      <c r="WD41" s="4">
        <v>0.49695</v>
      </c>
      <c r="WE41" s="4">
        <v>1.8100000000000002E-2</v>
      </c>
      <c r="WF41" s="4">
        <v>1.821108763</v>
      </c>
      <c r="WG41" s="4">
        <v>-2.0884640000000001</v>
      </c>
      <c r="WH41" s="4">
        <v>0.62060000000000004</v>
      </c>
      <c r="WI41" s="4">
        <v>6.4000000000000003E-3</v>
      </c>
      <c r="WJ41" s="4">
        <v>1.0312600709999999</v>
      </c>
      <c r="WK41" s="4">
        <v>-2.1598609999999998</v>
      </c>
      <c r="WL41" s="4">
        <v>0.72399999999999998</v>
      </c>
      <c r="WM41" s="4">
        <v>2E-3</v>
      </c>
      <c r="WN41" s="4">
        <v>0.27624309400000002</v>
      </c>
      <c r="WO41" s="4">
        <v>-2.0562770000000001</v>
      </c>
      <c r="WP41" s="4">
        <v>0.59741302669999996</v>
      </c>
      <c r="WQ41" s="4">
        <v>1.6999999999999999E-3</v>
      </c>
      <c r="WR41" s="4">
        <v>0.244147638</v>
      </c>
      <c r="WS41" s="4">
        <v>-2.1363319999999999</v>
      </c>
      <c r="WT41" s="4">
        <v>0.54339999999999999</v>
      </c>
      <c r="WU41" s="4">
        <v>-4.0000000000000002E-4</v>
      </c>
      <c r="WV41" s="4">
        <v>-7.3610599999999998E-2</v>
      </c>
      <c r="WW41" s="4">
        <v>-0.98396499999999998</v>
      </c>
      <c r="WX41" s="4">
        <v>0.6764</v>
      </c>
      <c r="WY41" s="4">
        <v>5.9999999999999995E-4</v>
      </c>
      <c r="WZ41" s="4">
        <v>8.8704907999999999E-2</v>
      </c>
      <c r="XA41" s="4">
        <v>-0.99531599999999998</v>
      </c>
      <c r="XB41" s="4">
        <v>0.5534</v>
      </c>
      <c r="XC41" s="4">
        <v>-2.3999999999999998E-3</v>
      </c>
      <c r="XD41" s="4">
        <v>-0.43368268900000001</v>
      </c>
      <c r="XE41" s="4">
        <v>-0.96635599999999999</v>
      </c>
      <c r="XF41" s="4">
        <v>0.87339999999999995</v>
      </c>
      <c r="XG41" s="4">
        <v>3.5999999999999999E-3</v>
      </c>
      <c r="XH41" s="4">
        <v>0.41218227600000001</v>
      </c>
      <c r="XI41" s="4">
        <v>-0.997506</v>
      </c>
      <c r="XJ41" s="4">
        <v>0.65559999999999996</v>
      </c>
      <c r="XK41" s="4">
        <v>1.34E-2</v>
      </c>
      <c r="XL41" s="4">
        <v>2.0439292249999998</v>
      </c>
      <c r="XM41" s="4">
        <v>-1.1757610000000001</v>
      </c>
      <c r="XN41" s="4">
        <v>0.56000000000000005</v>
      </c>
      <c r="XO41" s="4">
        <v>0</v>
      </c>
      <c r="XP41" s="4">
        <v>0</v>
      </c>
      <c r="XQ41" s="4">
        <v>-0.86741000000000001</v>
      </c>
      <c r="XR41" s="4">
        <v>0.54830000000000001</v>
      </c>
      <c r="XS41" s="4">
        <v>1.6999999999999999E-3</v>
      </c>
      <c r="XT41" s="4">
        <v>0.31004924299999997</v>
      </c>
      <c r="XU41" s="4">
        <v>-0.84991000000000005</v>
      </c>
      <c r="XV41" s="4">
        <v>0.8216</v>
      </c>
      <c r="XW41" s="4">
        <v>-5.9999999999999995E-4</v>
      </c>
      <c r="XX41" s="4">
        <v>-7.3028237999999995E-2</v>
      </c>
      <c r="XY41" s="4">
        <v>-1.5222340000000001</v>
      </c>
      <c r="XZ41" s="4">
        <v>0.55189999999999995</v>
      </c>
      <c r="YA41" s="4">
        <v>1.1000000000000001E-3</v>
      </c>
      <c r="YB41" s="4">
        <v>0.19931146899999999</v>
      </c>
      <c r="YC41" s="4">
        <v>-1.0044839999999999</v>
      </c>
      <c r="YD41" s="4">
        <v>0.75160000000000005</v>
      </c>
      <c r="YE41" s="4">
        <v>4.0000000000000002E-4</v>
      </c>
      <c r="YF41" s="4">
        <v>5.3219797999999999E-2</v>
      </c>
      <c r="YG41" s="4">
        <v>-0.22567400000000001</v>
      </c>
      <c r="YH41" s="4">
        <v>0.69450000000000001</v>
      </c>
      <c r="YI41" s="4">
        <v>5.0000000000000001E-4</v>
      </c>
      <c r="YJ41" s="4">
        <v>7.1994240000000001E-2</v>
      </c>
      <c r="YK41" s="4">
        <v>-0.25850899999999999</v>
      </c>
      <c r="YL41" s="4">
        <v>0.76729999999999998</v>
      </c>
      <c r="YM41" s="4">
        <v>6.9999999999999999E-4</v>
      </c>
      <c r="YN41" s="4">
        <v>9.1228984999999999E-2</v>
      </c>
      <c r="YO41" s="4">
        <v>-0.50570499999999996</v>
      </c>
      <c r="YP41" s="4">
        <v>0.64329999999999998</v>
      </c>
      <c r="YQ41" s="4">
        <v>-2.9999999999999997E-4</v>
      </c>
      <c r="YR41" s="4">
        <v>-4.6634541000000002E-2</v>
      </c>
      <c r="YS41" s="4">
        <v>-0.66398999999999997</v>
      </c>
      <c r="YT41" s="4">
        <v>0.5726</v>
      </c>
      <c r="YU41" s="4">
        <v>-2.5999999999999999E-3</v>
      </c>
      <c r="YV41" s="4">
        <v>-0.45406915799999997</v>
      </c>
      <c r="YW41" s="4">
        <v>-0.98564799999999997</v>
      </c>
      <c r="YX41" s="4">
        <v>0.94369999999999998</v>
      </c>
      <c r="YY41" s="4">
        <v>1.5299999999999999E-2</v>
      </c>
      <c r="YZ41" s="4">
        <v>1.621277949</v>
      </c>
      <c r="ZA41" s="4">
        <v>-2.5505990000000001</v>
      </c>
      <c r="ZB41" s="4">
        <v>0.62509999999999999</v>
      </c>
      <c r="ZC41" s="4">
        <v>-1E-4</v>
      </c>
      <c r="ZD41" s="4">
        <v>-1.5997440000000002E-2</v>
      </c>
      <c r="ZE41" s="4">
        <v>-0.62003200000000003</v>
      </c>
      <c r="ZF41" s="4">
        <v>0.749</v>
      </c>
      <c r="ZG41" s="4">
        <v>1E-3</v>
      </c>
      <c r="ZH41" s="4">
        <v>0.133511348</v>
      </c>
      <c r="ZI41" s="4">
        <v>-0.42541899999999999</v>
      </c>
      <c r="ZJ41" s="4">
        <v>0.60409999999999997</v>
      </c>
      <c r="ZK41" s="4">
        <v>8.9999999999999998E-4</v>
      </c>
      <c r="ZL41" s="4">
        <v>0.148981957</v>
      </c>
      <c r="ZM41" s="4">
        <v>-0.28062100000000001</v>
      </c>
      <c r="ZN41" s="4">
        <v>0.50070000000000003</v>
      </c>
      <c r="ZO41" s="4">
        <v>2.9999999999999997E-4</v>
      </c>
      <c r="ZP41" s="4">
        <v>5.9916116999999998E-2</v>
      </c>
      <c r="ZQ41" s="4">
        <v>-0.79254999999999998</v>
      </c>
      <c r="ZR41" s="4">
        <v>0.49719999999999998</v>
      </c>
      <c r="ZS41" s="4">
        <v>-2.0000000000000001E-4</v>
      </c>
      <c r="ZT41" s="4">
        <v>-4.0225260999999998E-2</v>
      </c>
      <c r="ZU41" s="4">
        <v>-0.77828799999999998</v>
      </c>
      <c r="ZV41" s="4">
        <v>0.49959999999999999</v>
      </c>
      <c r="ZW41" s="4">
        <v>4.0000000000000002E-4</v>
      </c>
      <c r="ZX41" s="4">
        <v>8.0064050999999997E-2</v>
      </c>
      <c r="ZY41" s="4">
        <v>-0.77457799999999999</v>
      </c>
      <c r="ZZ41" s="4">
        <v>0.50290000000000001</v>
      </c>
      <c r="AAA41" s="4">
        <v>-8.9999999999999998E-4</v>
      </c>
      <c r="AAB41" s="4">
        <v>-0.17896202</v>
      </c>
      <c r="AAC41" s="4">
        <v>-0.78910999999999998</v>
      </c>
      <c r="AAD41" s="4">
        <v>0.67800000000000005</v>
      </c>
      <c r="AAE41" s="4">
        <v>-1E-3</v>
      </c>
      <c r="AAF41" s="4">
        <v>-0.14749262499999999</v>
      </c>
      <c r="AAG41" s="4">
        <v>-0.498973</v>
      </c>
      <c r="AAH41" s="4">
        <v>0.8004</v>
      </c>
      <c r="AAI41" s="4">
        <v>-1.4E-3</v>
      </c>
      <c r="AAJ41" s="4">
        <v>-0.174912544</v>
      </c>
      <c r="AAK41" s="4">
        <v>-0.70710799999999996</v>
      </c>
      <c r="AAL41" s="4">
        <v>0.89610000000000001</v>
      </c>
      <c r="AAM41" s="4">
        <v>1.3899999999999999E-2</v>
      </c>
      <c r="AAN41" s="4">
        <v>1.5511661640000001</v>
      </c>
      <c r="AAO41" s="4">
        <v>-1.3757429999999999</v>
      </c>
      <c r="AAP41" s="4">
        <v>0.59950000000000003</v>
      </c>
      <c r="AAQ41" s="4">
        <v>-5.0000000000000001E-4</v>
      </c>
      <c r="AAR41" s="4">
        <v>-8.3402835999999994E-2</v>
      </c>
      <c r="AAS41" s="4">
        <v>-1.0562800000000001</v>
      </c>
      <c r="AAT41" s="4">
        <v>0.85589999999999999</v>
      </c>
      <c r="AAU41" s="4">
        <v>2.0999999999999999E-3</v>
      </c>
      <c r="AAV41" s="4">
        <v>0.245355766</v>
      </c>
      <c r="AAW41" s="4">
        <v>-0.94896400000000003</v>
      </c>
      <c r="AAX41" s="4">
        <v>0.49223925950000003</v>
      </c>
      <c r="AAY41" s="4">
        <v>7.9000000000000008E-3</v>
      </c>
      <c r="AAZ41" s="4">
        <v>1.327507982</v>
      </c>
      <c r="ABA41" s="4">
        <v>-1.960461</v>
      </c>
      <c r="ABB41" s="4">
        <v>0.67258841130000002</v>
      </c>
      <c r="ABC41" s="4">
        <v>-1.5E-3</v>
      </c>
      <c r="ABD41" s="4">
        <v>-0.199600798</v>
      </c>
      <c r="ABE41" s="4">
        <v>-1.3908940000000001</v>
      </c>
      <c r="ABF41" s="4">
        <v>0.79400000000000004</v>
      </c>
      <c r="ABG41" s="4">
        <v>-1E-3</v>
      </c>
      <c r="ABH41" s="4">
        <v>-0.125944584</v>
      </c>
      <c r="ABI41" s="4">
        <v>-0.67550699999999997</v>
      </c>
      <c r="ABJ41" s="4">
        <v>0.61219999999999997</v>
      </c>
      <c r="ABK41" s="4">
        <v>-2.0000000000000001E-4</v>
      </c>
      <c r="ABL41" s="4">
        <v>-3.2669061999999999E-2</v>
      </c>
      <c r="ABM41" s="4">
        <v>-0.84224200000000005</v>
      </c>
      <c r="ABN41" s="4">
        <v>0.84540000000000004</v>
      </c>
      <c r="ABO41" s="4">
        <v>-4.0000000000000002E-4</v>
      </c>
      <c r="ABP41" s="4">
        <v>-4.7314881000000003E-2</v>
      </c>
      <c r="ABQ41" s="4">
        <v>-1.1921459999999999</v>
      </c>
      <c r="ABR41" s="4">
        <v>0.92559999999999998</v>
      </c>
      <c r="ABS41" s="4">
        <v>1.4E-3</v>
      </c>
      <c r="ABT41" s="4">
        <v>0.15125324100000001</v>
      </c>
      <c r="ABU41" s="4">
        <v>-1.4899960000000001</v>
      </c>
      <c r="ABV41" s="4">
        <v>0.92659999999999998</v>
      </c>
      <c r="ABW41" s="4">
        <v>6.9999999999999999E-4</v>
      </c>
      <c r="ABX41" s="4">
        <v>0.151090006</v>
      </c>
      <c r="ABY41" s="4">
        <v>-0.30126999999999998</v>
      </c>
      <c r="ABZ41" s="4">
        <v>1.0725</v>
      </c>
      <c r="ACA41" s="4">
        <v>-1.5E-3</v>
      </c>
      <c r="ACB41" s="4">
        <v>-0.13986013999999999</v>
      </c>
      <c r="ACC41" s="4">
        <v>-0.47327399999999997</v>
      </c>
      <c r="ACD41" s="4">
        <v>1.0075000000000001</v>
      </c>
      <c r="ACE41" s="4">
        <v>-5.0000000000000001E-4</v>
      </c>
      <c r="ACF41" s="4">
        <v>-4.9627791999999997E-2</v>
      </c>
      <c r="ACG41" s="4">
        <v>-0.87563999999999997</v>
      </c>
      <c r="ACH41" s="4">
        <v>1.6689000000000001</v>
      </c>
      <c r="ACI41" s="4">
        <v>-2.9999999999999997E-4</v>
      </c>
      <c r="ACJ41" s="4">
        <v>-5.3927737000000003E-2</v>
      </c>
      <c r="ACK41" s="4">
        <v>-0.89078900000000005</v>
      </c>
      <c r="ACL41" s="4">
        <v>0.98899999999999999</v>
      </c>
      <c r="ACM41" s="4">
        <v>1.5E-3</v>
      </c>
      <c r="ACN41" s="4">
        <v>0.30333670400000001</v>
      </c>
      <c r="ACO41" s="4">
        <v>-0.70281099999999996</v>
      </c>
      <c r="ACP41" s="4">
        <v>0.73819999999999997</v>
      </c>
      <c r="ACQ41" s="4">
        <v>8.0000000000000004E-4</v>
      </c>
      <c r="ACR41" s="4">
        <v>0.10837171499999999</v>
      </c>
      <c r="ACS41" s="4">
        <v>-0.979209</v>
      </c>
      <c r="ACT41" s="4">
        <v>0.78039999999999998</v>
      </c>
      <c r="ACU41" s="4">
        <v>5.9999999999999995E-4</v>
      </c>
      <c r="ACV41" s="4">
        <v>7.6883648999999998E-2</v>
      </c>
      <c r="ACW41" s="4">
        <v>-0.97703300000000004</v>
      </c>
      <c r="ACX41" s="4">
        <v>0.9728</v>
      </c>
      <c r="ACY41" s="4">
        <v>4.1999999999999997E-3</v>
      </c>
      <c r="ACZ41" s="4">
        <v>0.43174342100000002</v>
      </c>
      <c r="ADA41" s="4">
        <v>0.144122</v>
      </c>
      <c r="ADB41" s="4">
        <v>1.1798343363999999</v>
      </c>
      <c r="ADC41" s="4">
        <v>1.2999999999999999E-2</v>
      </c>
      <c r="ADD41" s="4">
        <v>0.28353326099999998</v>
      </c>
      <c r="ADE41" s="4">
        <v>0.172598</v>
      </c>
      <c r="ADF41" s="4">
        <v>0.89685000000000004</v>
      </c>
      <c r="ADG41" s="4">
        <v>1.1000000000000001E-3</v>
      </c>
      <c r="ADH41" s="4">
        <v>0.18397725400000001</v>
      </c>
      <c r="ADI41" s="4">
        <v>-0.30014999999999997</v>
      </c>
      <c r="ADJ41" s="4">
        <v>0.74742406230000002</v>
      </c>
      <c r="ADK41" s="4">
        <v>0</v>
      </c>
      <c r="ADL41" s="4">
        <v>0</v>
      </c>
      <c r="ADM41" s="4">
        <v>-1.0629599999999999</v>
      </c>
      <c r="ADN41" s="4">
        <v>1.0903630793000001</v>
      </c>
      <c r="ADO41" s="4">
        <v>-0.3584</v>
      </c>
      <c r="ADP41" s="4">
        <v>-0.33309045500000001</v>
      </c>
      <c r="ADQ41" s="4">
        <v>7.4359999999999999E-3</v>
      </c>
      <c r="ADR41" s="4">
        <v>0.73870000000000002</v>
      </c>
      <c r="ADS41" s="4">
        <v>2.9999999999999997E-4</v>
      </c>
      <c r="ADT41" s="4">
        <v>4.0611886E-2</v>
      </c>
      <c r="ADU41" s="4">
        <v>-0.364176</v>
      </c>
      <c r="ADV41" s="4">
        <v>0.91890000000000005</v>
      </c>
      <c r="ADW41" s="4">
        <v>1.1000000000000001E-3</v>
      </c>
      <c r="ADX41" s="4">
        <v>0.11970834700000001</v>
      </c>
      <c r="ADY41" s="4">
        <v>-0.69166799999999995</v>
      </c>
      <c r="ADZ41" s="4">
        <v>0.72670000000000001</v>
      </c>
      <c r="AEA41" s="4">
        <v>-6.9999999999999999E-4</v>
      </c>
      <c r="AEB41" s="4">
        <v>-9.6325857000000001E-2</v>
      </c>
      <c r="AEC41" s="4">
        <v>-0.98106000000000004</v>
      </c>
      <c r="AED41" s="4">
        <v>0.59299999999999997</v>
      </c>
      <c r="AEE41" s="4">
        <v>3.0000000000000001E-3</v>
      </c>
      <c r="AEF41" s="4">
        <v>0.50590219199999997</v>
      </c>
      <c r="AEG41" s="4">
        <v>-1.6257470000000001</v>
      </c>
      <c r="AEH41" s="4">
        <v>0.66559999999999997</v>
      </c>
      <c r="AEI41" s="4">
        <v>-1.6000000000000001E-3</v>
      </c>
      <c r="AEJ41" s="4">
        <v>-0.240384615</v>
      </c>
      <c r="AEK41" s="4">
        <v>-1.2609410000000001</v>
      </c>
      <c r="AEL41" s="4">
        <v>0.84289999999999998</v>
      </c>
      <c r="AEM41" s="4">
        <v>1E-4</v>
      </c>
      <c r="AEN41" s="4">
        <v>1.1863804E-2</v>
      </c>
      <c r="AEO41" s="4">
        <v>-0.881938</v>
      </c>
      <c r="AEP41" s="4">
        <v>0.73860000000000003</v>
      </c>
      <c r="AEQ41" s="4">
        <v>-5.9999999999999995E-4</v>
      </c>
      <c r="AER41" s="4">
        <v>-8.1234767999999999E-2</v>
      </c>
      <c r="AES41" s="4">
        <v>-1.664226</v>
      </c>
      <c r="AET41" s="4">
        <v>0.78059999999999996</v>
      </c>
      <c r="AEU41" s="4">
        <v>4.0000000000000002E-4</v>
      </c>
      <c r="AEV41" s="4">
        <v>5.1242634000000002E-2</v>
      </c>
      <c r="AEW41" s="4">
        <v>-1.650498</v>
      </c>
      <c r="AEX41" s="4">
        <v>0.49909999999999999</v>
      </c>
      <c r="AEY41" s="4">
        <v>8.9999999999999998E-4</v>
      </c>
      <c r="AEZ41" s="4">
        <v>0.18032458400000001</v>
      </c>
      <c r="AFA41" s="4">
        <v>-1.4415480000000001</v>
      </c>
      <c r="AFB41" s="4">
        <v>1.1944078694</v>
      </c>
      <c r="AFC41" s="4">
        <v>1E-3</v>
      </c>
      <c r="AFD41" s="4">
        <v>2.2276675999999999E-2</v>
      </c>
      <c r="AFE41" s="4">
        <v>-0.217836</v>
      </c>
      <c r="AFF41" s="4">
        <v>1.1694733824000001</v>
      </c>
      <c r="AFG41" s="4">
        <v>1.5E-3</v>
      </c>
      <c r="AFH41" s="4">
        <v>3.2261533000000002E-2</v>
      </c>
      <c r="AFI41" s="4">
        <v>-0.21675700000000001</v>
      </c>
      <c r="AFJ41" s="4">
        <v>1.1687750969999999</v>
      </c>
      <c r="AFK41" s="4">
        <v>2.5999999999999999E-3</v>
      </c>
      <c r="AFL41" s="4">
        <v>5.4309228000000001E-2</v>
      </c>
      <c r="AFM41" s="4">
        <v>-0.21052599999999999</v>
      </c>
      <c r="AFN41" s="4">
        <v>0.62870000000000004</v>
      </c>
      <c r="AFO41" s="4">
        <v>2.9999999999999997E-4</v>
      </c>
      <c r="AFP41" s="4">
        <v>4.7717511999999997E-2</v>
      </c>
      <c r="AFQ41" s="4">
        <v>-1.333961</v>
      </c>
      <c r="AFR41" s="4">
        <v>0.72789999999999999</v>
      </c>
      <c r="AFS41" s="4">
        <v>1E-4</v>
      </c>
      <c r="AFT41" s="4">
        <v>1.3738151000000001E-2</v>
      </c>
      <c r="AFU41" s="4">
        <v>-0.80403400000000003</v>
      </c>
      <c r="AFV41" s="4">
        <v>0.51180000000000003</v>
      </c>
      <c r="AFW41" s="4">
        <v>2.0000000000000001E-4</v>
      </c>
      <c r="AFX41" s="4">
        <v>3.9077765E-2</v>
      </c>
      <c r="AFY41" s="4">
        <v>-1.330249</v>
      </c>
      <c r="AFZ41" s="4">
        <v>0.62509999999999999</v>
      </c>
      <c r="AGA41" s="4">
        <v>8.9999999999999998E-4</v>
      </c>
      <c r="AGB41" s="4">
        <v>0.14397696400000001</v>
      </c>
      <c r="AGC41" s="4">
        <v>-1.201201</v>
      </c>
      <c r="AGD41" s="4">
        <v>0.43519999999999998</v>
      </c>
      <c r="AGE41" s="4">
        <v>-1.1999999999999999E-3</v>
      </c>
      <c r="AGF41" s="4">
        <v>-0.27573529400000002</v>
      </c>
      <c r="AGG41" s="4">
        <v>-1.404622</v>
      </c>
      <c r="AGH41" s="4">
        <v>0.53910000000000002</v>
      </c>
      <c r="AGI41" s="4">
        <v>-1E-4</v>
      </c>
      <c r="AGJ41" s="4">
        <v>-1.8549434E-2</v>
      </c>
      <c r="AGK41" s="4">
        <v>-1.009916</v>
      </c>
      <c r="AGL41" s="4">
        <v>0.86119999999999997</v>
      </c>
      <c r="AGM41" s="4">
        <v>-1.1999999999999999E-3</v>
      </c>
      <c r="AGN41" s="4">
        <v>-0.139340455</v>
      </c>
      <c r="AGO41" s="4">
        <v>-0.81769000000000003</v>
      </c>
      <c r="AGP41" s="4">
        <v>0.90390000000000004</v>
      </c>
      <c r="AGQ41" s="4">
        <v>1.1000000000000001E-3</v>
      </c>
      <c r="AGR41" s="4">
        <v>0.12169487800000001</v>
      </c>
      <c r="AGS41" s="4">
        <v>-0.80114099999999999</v>
      </c>
      <c r="AGT41" s="4">
        <v>0.75580000000000003</v>
      </c>
      <c r="AGU41" s="4">
        <v>2.0000000000000001E-4</v>
      </c>
      <c r="AGV41" s="4">
        <v>2.6462026999999999E-2</v>
      </c>
      <c r="AGW41" s="4">
        <v>-1.690947</v>
      </c>
      <c r="AGX41" s="4">
        <v>0.99286798220000005</v>
      </c>
      <c r="AGY41" s="4">
        <v>-1E-4</v>
      </c>
      <c r="AGZ41" s="4">
        <v>-4.175191E-3</v>
      </c>
      <c r="AHA41" s="4">
        <v>-0.721244</v>
      </c>
      <c r="AHB41" s="4">
        <v>0.45939999999999998</v>
      </c>
      <c r="AHC41" s="4">
        <v>-4.0000000000000002E-4</v>
      </c>
      <c r="AHD41" s="4">
        <v>-8.7070091000000002E-2</v>
      </c>
      <c r="AHE41" s="4">
        <v>-1.395149</v>
      </c>
      <c r="AHF41" s="4">
        <v>0.94472635110000003</v>
      </c>
      <c r="AHG41" s="4">
        <v>-2.0000000000000001E-4</v>
      </c>
      <c r="AHH41" s="4">
        <v>-2.6239832000000001E-2</v>
      </c>
      <c r="AHI41" s="4">
        <v>-0.78104700000000005</v>
      </c>
      <c r="AHJ41" s="4">
        <v>0.54169999999999996</v>
      </c>
      <c r="AHK41" s="4">
        <v>2.9999999999999997E-4</v>
      </c>
      <c r="AHL41" s="4">
        <v>5.5381207000000002E-2</v>
      </c>
      <c r="AHM41" s="4">
        <v>-1.3476600000000001</v>
      </c>
      <c r="AHN41" s="4">
        <v>0.6048</v>
      </c>
      <c r="AHO41" s="4">
        <v>9.1999999999999998E-3</v>
      </c>
      <c r="AHP41" s="4">
        <v>1.5211640209999999</v>
      </c>
      <c r="AHQ41" s="4">
        <v>-1.3698630000000001</v>
      </c>
      <c r="AHR41" s="4">
        <v>1.0661</v>
      </c>
      <c r="AHS41" s="4">
        <v>-1.1000000000000001E-3</v>
      </c>
      <c r="AHT41" s="4">
        <v>-0.10317981399999999</v>
      </c>
      <c r="AHU41" s="4">
        <v>-0.28061000000000003</v>
      </c>
      <c r="AHV41" s="4">
        <v>0.78520000000000001</v>
      </c>
      <c r="AHW41" s="4">
        <v>8.0000000000000004E-4</v>
      </c>
      <c r="AHX41" s="4">
        <v>0.10188487</v>
      </c>
      <c r="AHY41" s="4">
        <v>-0.35532999999999998</v>
      </c>
      <c r="AHZ41" s="4">
        <v>0.78800000000000003</v>
      </c>
      <c r="AIA41" s="4">
        <v>0</v>
      </c>
      <c r="AIB41" s="4">
        <v>0</v>
      </c>
      <c r="AIC41" s="4">
        <v>-0.56782299999999997</v>
      </c>
      <c r="AID41" s="4">
        <v>0.83689999999999998</v>
      </c>
      <c r="AIE41" s="4">
        <v>-8.9999999999999998E-4</v>
      </c>
      <c r="AIF41" s="4">
        <v>-0.10753973</v>
      </c>
      <c r="AIG41" s="4">
        <v>-0.77068999999999999</v>
      </c>
      <c r="AIH41" s="4">
        <v>0.46615929649999999</v>
      </c>
      <c r="AII41" s="4">
        <v>2.8999999999999998E-3</v>
      </c>
      <c r="AIJ41" s="4">
        <v>0.55332951699999999</v>
      </c>
      <c r="AIK41" s="4">
        <v>-1.2808440000000001</v>
      </c>
      <c r="AIL41" s="4">
        <v>0.80869999999999997</v>
      </c>
      <c r="AIM41" s="4">
        <v>2.9999999999999997E-4</v>
      </c>
      <c r="AIN41" s="4">
        <v>3.7096575E-2</v>
      </c>
      <c r="AIO41" s="4">
        <v>-1.0522450000000001</v>
      </c>
      <c r="AIP41" s="4">
        <v>0.62749999999999995</v>
      </c>
      <c r="AIQ41" s="4">
        <v>-5.0000000000000001E-4</v>
      </c>
      <c r="AIR41" s="4">
        <v>-7.9681274999999996E-2</v>
      </c>
      <c r="AIS41" s="4">
        <v>-1.3519890000000001</v>
      </c>
      <c r="AIT41" s="4">
        <v>0.46200000000000002</v>
      </c>
      <c r="AIU41" s="4">
        <v>-1E-3</v>
      </c>
      <c r="AIV41" s="4">
        <v>-0.216450216</v>
      </c>
      <c r="AIW41" s="4">
        <v>-1.3874070000000001</v>
      </c>
      <c r="AIX41" s="4">
        <v>0.91220000000000001</v>
      </c>
      <c r="AIY41" s="4">
        <v>8.0000000000000004E-4</v>
      </c>
      <c r="AIZ41" s="4">
        <v>8.7700065999999993E-2</v>
      </c>
      <c r="AJA41" s="4">
        <v>-0.96623599999999998</v>
      </c>
      <c r="AJB41" s="4">
        <v>0.79579999999999995</v>
      </c>
      <c r="AJC41" s="4">
        <v>1.1999999999999999E-3</v>
      </c>
      <c r="AJD41" s="4">
        <v>0.150791656</v>
      </c>
      <c r="AJE41" s="4">
        <v>-1.716685</v>
      </c>
      <c r="AJF41" s="4">
        <v>0.95594999999999997</v>
      </c>
      <c r="AJG41" s="4">
        <v>-2.9999999999999997E-4</v>
      </c>
      <c r="AJH41" s="4">
        <v>-4.7073591999999997E-2</v>
      </c>
      <c r="AJI41" s="4">
        <v>-1.040373</v>
      </c>
      <c r="AJJ41" s="4">
        <v>0.60660000000000003</v>
      </c>
      <c r="AJK41" s="4">
        <v>-5.9999999999999995E-4</v>
      </c>
      <c r="AJL41" s="4">
        <v>-9.8911968000000003E-2</v>
      </c>
      <c r="AJM41" s="4">
        <v>-1.0279</v>
      </c>
      <c r="AJN41" s="4">
        <v>0.66439999999999999</v>
      </c>
      <c r="AJO41" s="4">
        <v>-4.0000000000000002E-4</v>
      </c>
      <c r="AJP41" s="4">
        <v>-6.0204696000000002E-2</v>
      </c>
      <c r="AJQ41" s="4">
        <v>-1.788618</v>
      </c>
      <c r="AJR41" s="4">
        <v>0.90659999999999996</v>
      </c>
      <c r="AJS41" s="4">
        <v>7.4000000000000003E-3</v>
      </c>
      <c r="AJT41" s="4">
        <v>0.81623648800000004</v>
      </c>
      <c r="AJU41" s="4">
        <v>-1.5955710000000001</v>
      </c>
      <c r="AJV41" s="4">
        <v>0.66920000000000002</v>
      </c>
      <c r="AJW41" s="4">
        <v>-2.0000000000000001E-4</v>
      </c>
      <c r="AJX41" s="4">
        <v>-2.9886432000000001E-2</v>
      </c>
      <c r="AJY41" s="4">
        <v>-1.7615970000000001</v>
      </c>
      <c r="AJZ41" s="4">
        <v>0.91266818510000003</v>
      </c>
      <c r="AKA41" s="4">
        <v>-8.9999999999999998E-4</v>
      </c>
      <c r="AKB41" s="4">
        <v>-8.8853786000000004E-2</v>
      </c>
      <c r="AKC41" s="4">
        <v>-0.65712000000000004</v>
      </c>
      <c r="AKD41" s="4">
        <v>0.64059999999999995</v>
      </c>
      <c r="AKE41" s="4">
        <v>3.3999999999999998E-3</v>
      </c>
      <c r="AKF41" s="4">
        <v>0.53075242</v>
      </c>
      <c r="AKG41" s="4">
        <v>-0.805203</v>
      </c>
      <c r="AKH41" s="4">
        <v>1.0335000000000001</v>
      </c>
      <c r="AKI41" s="4">
        <v>-5.0000000000000001E-4</v>
      </c>
      <c r="AKJ41" s="4">
        <v>-4.8379294000000003E-2</v>
      </c>
      <c r="AKK41" s="4">
        <v>-1.0531349999999999</v>
      </c>
      <c r="AKL41" s="4">
        <v>0.84379999999999999</v>
      </c>
      <c r="AKM41" s="4">
        <v>-8.0000000000000004E-4</v>
      </c>
      <c r="AKN41" s="4">
        <v>-9.4809195999999998E-2</v>
      </c>
      <c r="AKO41" s="4">
        <v>-0.46006799999999998</v>
      </c>
      <c r="AKP41" s="4">
        <v>0.64980000000000004</v>
      </c>
      <c r="AKQ41" s="4">
        <v>1.1999999999999999E-3</v>
      </c>
      <c r="AKR41" s="4">
        <v>0.184672207</v>
      </c>
      <c r="AKS41" s="4">
        <v>-1.2462009999999999</v>
      </c>
      <c r="AKT41" s="4">
        <v>0.54320000000000002</v>
      </c>
      <c r="AKU41" s="4">
        <v>-2.0000000000000001E-4</v>
      </c>
      <c r="AKV41" s="4">
        <v>-3.6818851E-2</v>
      </c>
      <c r="AKW41" s="4">
        <v>-0.98432399999999998</v>
      </c>
      <c r="AKX41" s="4">
        <v>1.0644</v>
      </c>
      <c r="AKY41" s="4">
        <v>-4.0000000000000002E-4</v>
      </c>
      <c r="AKZ41" s="4">
        <v>-3.7579857000000001E-2</v>
      </c>
      <c r="ALA41" s="4">
        <v>-1.0504789999999999</v>
      </c>
      <c r="ALB41" s="4">
        <v>0.67610000000000003</v>
      </c>
      <c r="ALC41" s="4">
        <v>-1E-4</v>
      </c>
      <c r="ALD41" s="4">
        <v>-1.4790711E-2</v>
      </c>
      <c r="ALE41" s="4">
        <v>-1.2704439999999999</v>
      </c>
      <c r="ALF41" s="4">
        <v>1.0038</v>
      </c>
      <c r="ALG41" s="4">
        <v>2.0000000000000001E-4</v>
      </c>
      <c r="ALH41" s="4">
        <v>1.9924287999999998E-2</v>
      </c>
      <c r="ALI41" s="4">
        <v>-1.0547070000000001</v>
      </c>
      <c r="ALJ41" s="4">
        <v>0.97660000000000002</v>
      </c>
      <c r="ALK41" s="4">
        <v>-2.5999999999999999E-3</v>
      </c>
      <c r="ALL41" s="4">
        <v>-0.266229777</v>
      </c>
      <c r="ALM41" s="4">
        <v>-1.0436719999999999</v>
      </c>
      <c r="ALN41" s="4">
        <v>0.54979999999999996</v>
      </c>
      <c r="ALO41" s="4">
        <v>-8.0000000000000004E-4</v>
      </c>
      <c r="ALP41" s="4">
        <v>-0.14550745700000001</v>
      </c>
      <c r="ALQ41" s="4">
        <v>-1.2039530000000001</v>
      </c>
      <c r="ALR41" s="4">
        <v>0.9345</v>
      </c>
      <c r="ALS41" s="4">
        <v>-1E-3</v>
      </c>
      <c r="ALT41" s="4">
        <v>-0.16051364400000001</v>
      </c>
      <c r="ALU41" s="4">
        <v>-1.0639989999999999</v>
      </c>
      <c r="ALV41" s="4">
        <v>0.79679999999999995</v>
      </c>
      <c r="ALW41" s="4">
        <v>2.0000000000000001E-4</v>
      </c>
      <c r="ALX41" s="4">
        <v>2.5100402000000001E-2</v>
      </c>
      <c r="ALY41" s="4">
        <v>-0.98173200000000005</v>
      </c>
      <c r="ALZ41" s="4">
        <v>0.91810000000000003</v>
      </c>
      <c r="AMA41" s="4">
        <v>-1E-4</v>
      </c>
      <c r="AMB41" s="4">
        <v>-1.089206E-2</v>
      </c>
      <c r="AMC41" s="4">
        <v>-0.60625700000000005</v>
      </c>
      <c r="AMD41" s="4">
        <v>0.92449999999999999</v>
      </c>
      <c r="AME41" s="4">
        <v>5.0000000000000001E-4</v>
      </c>
      <c r="AMF41" s="4">
        <v>5.4083288E-2</v>
      </c>
      <c r="AMG41" s="4">
        <v>-0.66616500000000001</v>
      </c>
      <c r="AMH41" s="4">
        <v>0.80830000000000002</v>
      </c>
      <c r="AMI41" s="4">
        <v>1.6999999999999999E-3</v>
      </c>
      <c r="AMJ41" s="4">
        <v>0.210317951</v>
      </c>
      <c r="AMK41" s="4">
        <v>-0.67584200000000005</v>
      </c>
      <c r="AML41" s="4">
        <v>0.94520000000000004</v>
      </c>
      <c r="AMM41" s="4">
        <v>-2.0000000000000001E-4</v>
      </c>
      <c r="AMN41" s="4">
        <v>-2.1159542999999999E-2</v>
      </c>
      <c r="AMO41" s="4">
        <v>-3.1729E-2</v>
      </c>
      <c r="AMP41" s="4">
        <v>0.51070000000000004</v>
      </c>
      <c r="AMQ41" s="4">
        <v>-6.9999999999999999E-4</v>
      </c>
      <c r="AMR41" s="4">
        <v>-0.137066771</v>
      </c>
      <c r="AMS41" s="4">
        <v>-1.218569</v>
      </c>
      <c r="AMT41" s="4">
        <v>0.53339999999999999</v>
      </c>
      <c r="AMU41" s="4">
        <v>1.26E-2</v>
      </c>
      <c r="AMV41" s="4">
        <v>2.3622047240000001</v>
      </c>
      <c r="AMW41" s="4">
        <v>-2.894593</v>
      </c>
      <c r="AMX41" s="4">
        <v>0.74370000000000003</v>
      </c>
      <c r="AMY41" s="4">
        <v>3.3E-3</v>
      </c>
      <c r="AMZ41" s="4">
        <v>0.44372730900000001</v>
      </c>
      <c r="ANA41" s="4">
        <v>-0.14769099999999999</v>
      </c>
      <c r="ANB41" s="4">
        <v>0.69479999999999997</v>
      </c>
      <c r="ANC41" s="4">
        <v>-8.0000000000000004E-4</v>
      </c>
      <c r="AND41" s="4">
        <v>-0.115141048</v>
      </c>
      <c r="ANE41" s="4">
        <v>-0.17241400000000001</v>
      </c>
      <c r="ANF41" s="4">
        <v>0.56499999999999995</v>
      </c>
      <c r="ANG41" s="4">
        <v>0</v>
      </c>
      <c r="ANH41" s="4">
        <v>0</v>
      </c>
      <c r="ANI41" s="4">
        <v>-1.189227</v>
      </c>
      <c r="ANJ41" s="4">
        <v>0.76739999999999997</v>
      </c>
      <c r="ANK41" s="4">
        <v>-4.0000000000000002E-4</v>
      </c>
      <c r="ANL41" s="4">
        <v>-5.2124055000000002E-2</v>
      </c>
      <c r="ANM41" s="4">
        <v>-0.35060400000000003</v>
      </c>
      <c r="ANN41" s="4">
        <v>5.1213458415000002</v>
      </c>
      <c r="ANO41" s="4">
        <v>8.0000000000000004E-4</v>
      </c>
      <c r="ANP41" s="4">
        <v>3.0567018000000001E-2</v>
      </c>
      <c r="ANQ41" s="4">
        <v>-1.07348</v>
      </c>
      <c r="ANR41" s="4">
        <v>3.3819187029000002</v>
      </c>
      <c r="ANS41" s="4">
        <v>0</v>
      </c>
      <c r="ANT41" s="4">
        <v>0</v>
      </c>
      <c r="ANU41" s="4">
        <v>-0.92109300000000005</v>
      </c>
      <c r="ANV41" s="4">
        <v>0.87083084580000003</v>
      </c>
      <c r="ANW41" s="4">
        <v>3.8E-3</v>
      </c>
      <c r="ANX41" s="4">
        <v>0.32197932600000001</v>
      </c>
      <c r="ANY41" s="4">
        <v>-0.90680099999999997</v>
      </c>
      <c r="ANZ41" s="4">
        <v>1.8974</v>
      </c>
      <c r="AOA41" s="4">
        <v>1.6000000000000001E-3</v>
      </c>
      <c r="AOB41" s="4">
        <v>8.4325919999999999E-2</v>
      </c>
      <c r="AOC41" s="4">
        <v>-1.125586</v>
      </c>
      <c r="AOD41" s="4">
        <v>0.84499999999999997</v>
      </c>
      <c r="AOE41" s="4">
        <v>1E-3</v>
      </c>
      <c r="AOF41" s="4">
        <v>0.118343195</v>
      </c>
      <c r="AOG41" s="4">
        <v>-0.93786599999999998</v>
      </c>
      <c r="AOH41" s="4">
        <v>1.2867746912</v>
      </c>
      <c r="AOI41" s="4">
        <v>6.9999999999999999E-4</v>
      </c>
      <c r="AOJ41" s="4">
        <v>4.9424557000000001E-2</v>
      </c>
      <c r="AOK41" s="4">
        <v>-0.58959799999999996</v>
      </c>
      <c r="AOL41" s="4">
        <v>1.7904</v>
      </c>
      <c r="AOM41" s="4">
        <v>-4.0000000000000002E-4</v>
      </c>
      <c r="AON41" s="4">
        <v>-2.2341376E-2</v>
      </c>
      <c r="AOO41" s="4">
        <v>-0.98987999999999998</v>
      </c>
      <c r="AOP41" s="4">
        <v>1.7007316942999999</v>
      </c>
      <c r="AOQ41" s="4">
        <v>1.4E-3</v>
      </c>
      <c r="AOR41" s="4">
        <v>0.24796315999999999</v>
      </c>
      <c r="AOS41" s="4">
        <v>-0.15915099999999999</v>
      </c>
      <c r="AOT41" s="4">
        <v>2.0381</v>
      </c>
      <c r="AOU41" s="4">
        <v>-2.0999999999999999E-3</v>
      </c>
      <c r="AOV41" s="4">
        <v>-0.103037142</v>
      </c>
      <c r="AOW41" s="4">
        <v>-0.85133300000000001</v>
      </c>
      <c r="AOX41" s="4">
        <v>1.3475999999999999</v>
      </c>
      <c r="AOY41" s="4">
        <v>2.3999999999999998E-3</v>
      </c>
      <c r="AOZ41" s="4">
        <v>0.17809438999999999</v>
      </c>
      <c r="APA41" s="4">
        <v>-0.94818100000000005</v>
      </c>
      <c r="APB41" s="4">
        <v>1.978</v>
      </c>
      <c r="APC41" s="4">
        <v>-5.0000000000000001E-3</v>
      </c>
      <c r="APD41" s="4">
        <v>-0.25278058599999997</v>
      </c>
      <c r="APE41" s="4">
        <v>-0.85213000000000005</v>
      </c>
      <c r="APF41" s="4">
        <v>2.1973518825</v>
      </c>
      <c r="APG41" s="4">
        <v>-1.1000000000000001E-3</v>
      </c>
      <c r="APH41" s="4">
        <v>-5.7348417999999998E-2</v>
      </c>
      <c r="API41" s="4">
        <v>-0.99107000000000001</v>
      </c>
      <c r="APJ41" s="4">
        <v>2.4667469367999999</v>
      </c>
      <c r="APK41" s="4">
        <v>-8.5000000000000006E-3</v>
      </c>
      <c r="APL41" s="4">
        <v>-0.18774157899999999</v>
      </c>
      <c r="APM41" s="4">
        <v>-0.94081599999999999</v>
      </c>
      <c r="APN41" s="4">
        <v>1.7093</v>
      </c>
      <c r="APO41" s="4">
        <v>2.7000000000000001E-3</v>
      </c>
      <c r="APP41" s="4">
        <v>0.157959399</v>
      </c>
      <c r="APQ41" s="4">
        <v>-0.53535100000000002</v>
      </c>
      <c r="APR41" s="4">
        <v>1.6946981701999999</v>
      </c>
      <c r="APS41" s="4">
        <v>2.9999999999999997E-4</v>
      </c>
      <c r="APT41" s="4">
        <v>7.8705040000000004E-3</v>
      </c>
      <c r="APU41" s="4">
        <v>-0.89698900000000004</v>
      </c>
      <c r="APV41" s="4">
        <v>1.1013227744</v>
      </c>
      <c r="APW41" s="4">
        <v>0.02</v>
      </c>
      <c r="APX41" s="4">
        <v>1.910219675</v>
      </c>
      <c r="APY41" s="4">
        <v>-1.31951</v>
      </c>
      <c r="APZ41" s="4">
        <v>1.8275694426</v>
      </c>
      <c r="AQA41" s="4">
        <v>-3.3E-3</v>
      </c>
      <c r="AQB41" s="4">
        <v>-5.6571752000000003E-2</v>
      </c>
      <c r="AQC41" s="4">
        <v>-0.69119299999999995</v>
      </c>
      <c r="AQD41" s="4">
        <v>1.6140000000000001</v>
      </c>
      <c r="AQE41" s="4">
        <v>0</v>
      </c>
      <c r="AQF41" s="4">
        <v>0</v>
      </c>
      <c r="AQG41" s="4">
        <v>-0.981595</v>
      </c>
      <c r="AQH41" s="4">
        <v>1.6199271770999999</v>
      </c>
      <c r="AQI41" s="4">
        <v>2.3E-3</v>
      </c>
      <c r="AQJ41" s="4">
        <v>0.124479082</v>
      </c>
      <c r="AQK41" s="4">
        <v>-0.90104600000000001</v>
      </c>
      <c r="AQL41" s="4">
        <v>3.6616</v>
      </c>
      <c r="AQM41" s="4">
        <v>-1.4E-3</v>
      </c>
      <c r="AQN41" s="4">
        <v>-0.152938606</v>
      </c>
      <c r="AQO41" s="4">
        <v>-1.812721</v>
      </c>
      <c r="AQP41" s="4">
        <v>1.4449000000000001</v>
      </c>
      <c r="AQQ41" s="4">
        <v>2.0999999999999999E-3</v>
      </c>
      <c r="AQR41" s="4">
        <v>0.145338778</v>
      </c>
      <c r="AQS41" s="4">
        <v>-1.216928</v>
      </c>
      <c r="AQT41" s="4">
        <v>1.2804</v>
      </c>
      <c r="AQU41" s="4">
        <v>-1.4E-3</v>
      </c>
      <c r="AQV41" s="4">
        <v>-0.109340831</v>
      </c>
      <c r="AQW41" s="4">
        <v>-0.82106900000000005</v>
      </c>
      <c r="AQX41" s="4">
        <v>1.4974000000000001</v>
      </c>
      <c r="AQY41" s="4">
        <v>-2.3999999999999998E-3</v>
      </c>
      <c r="AQZ41" s="4">
        <v>-0.16027781499999999</v>
      </c>
      <c r="ARA41" s="4">
        <v>-0.65021200000000001</v>
      </c>
      <c r="ARB41" s="4">
        <v>2.258</v>
      </c>
      <c r="ARC41" s="4">
        <v>-5.0000000000000001E-3</v>
      </c>
      <c r="ARD41" s="4">
        <v>-0.22143489799999999</v>
      </c>
      <c r="ARE41" s="4">
        <v>-0.69050400000000001</v>
      </c>
      <c r="ARF41" s="4">
        <v>1.8454404456</v>
      </c>
      <c r="ARG41" s="4">
        <v>-1.9E-3</v>
      </c>
      <c r="ARH41" s="4">
        <v>-4.1943530999999999E-2</v>
      </c>
      <c r="ARI41" s="4">
        <v>0.172486</v>
      </c>
      <c r="ARJ41" s="4">
        <v>1.7338</v>
      </c>
      <c r="ARK41" s="4">
        <v>8.2000000000000007E-3</v>
      </c>
      <c r="ARL41" s="4">
        <v>0.47294958999999998</v>
      </c>
      <c r="ARM41" s="4">
        <v>-0.68167500000000003</v>
      </c>
      <c r="ARN41" s="4">
        <v>1.6580999999999999</v>
      </c>
      <c r="ARO41" s="4">
        <v>1.9E-3</v>
      </c>
      <c r="ARP41" s="4">
        <v>0.114588987</v>
      </c>
      <c r="ARQ41" s="4">
        <v>-1.127013</v>
      </c>
      <c r="ARR41" s="4">
        <v>1.7961980102999999</v>
      </c>
      <c r="ARS41" s="4">
        <v>5.0000000000000001E-4</v>
      </c>
      <c r="ART41" s="4">
        <v>1.0930156E-2</v>
      </c>
      <c r="ARU41" s="4">
        <v>0.17299500000000001</v>
      </c>
      <c r="ARV41" s="4">
        <v>1.3864000000000001</v>
      </c>
      <c r="ARW41" s="4">
        <v>-2.0000000000000001E-4</v>
      </c>
      <c r="ARX41" s="4">
        <v>-2.8851702E-2</v>
      </c>
      <c r="ARY41" s="4">
        <v>-1.22542</v>
      </c>
      <c r="ARZ41" s="4">
        <v>1.0344</v>
      </c>
      <c r="ASA41" s="4">
        <v>-2.0000000000000001E-4</v>
      </c>
      <c r="ASB41" s="4">
        <v>-3.8669759999999997E-2</v>
      </c>
      <c r="ASC41" s="4">
        <v>-0.25072299999999997</v>
      </c>
      <c r="ASD41" s="4">
        <v>0.95079999999999998</v>
      </c>
      <c r="ASE41" s="4">
        <v>2.0000000000000001E-4</v>
      </c>
      <c r="ASF41" s="4">
        <v>2.1034918E-2</v>
      </c>
      <c r="ASG41" s="4">
        <v>-0.63747500000000001</v>
      </c>
      <c r="ASH41" s="4">
        <v>3.222</v>
      </c>
      <c r="ASI41" s="4">
        <v>2.6499999999999999E-2</v>
      </c>
      <c r="ASJ41" s="4">
        <v>3.2898820610000001</v>
      </c>
      <c r="ASK41" s="4">
        <v>-1.852077</v>
      </c>
      <c r="ASL41" s="4">
        <v>0.80220940080000003</v>
      </c>
      <c r="ASM41" s="4">
        <v>1E-3</v>
      </c>
      <c r="ASN41" s="4">
        <v>9.6711799000000001E-2</v>
      </c>
      <c r="ASO41" s="4">
        <v>-0.86289499999999997</v>
      </c>
      <c r="ASP41" s="4">
        <v>0.94489999999999996</v>
      </c>
      <c r="ASQ41" s="4">
        <v>-8.9999999999999998E-4</v>
      </c>
      <c r="ASR41" s="4">
        <v>-9.5248174000000005E-2</v>
      </c>
      <c r="ASS41" s="4">
        <v>-0.98501499999999997</v>
      </c>
      <c r="AST41" s="4">
        <v>1.0616000000000001</v>
      </c>
      <c r="ASU41" s="4">
        <v>1.4E-3</v>
      </c>
      <c r="ASV41" s="4">
        <v>0.131876413</v>
      </c>
      <c r="ASW41" s="4">
        <v>-0.68294500000000002</v>
      </c>
      <c r="ASX41" s="4">
        <v>1.0401539578000001</v>
      </c>
      <c r="ASY41" s="4">
        <v>1.2999999999999999E-3</v>
      </c>
      <c r="ASZ41" s="4">
        <v>6.1416355999999998E-2</v>
      </c>
      <c r="ATA41" s="4">
        <v>-0.99162700000000004</v>
      </c>
      <c r="ATB41" s="4">
        <v>0.82210000000000005</v>
      </c>
      <c r="ATC41" s="4">
        <v>-1E-4</v>
      </c>
      <c r="ATD41" s="4">
        <v>-1.216397E-2</v>
      </c>
      <c r="ATE41" s="4">
        <v>-1.130487</v>
      </c>
      <c r="ATF41" s="4">
        <v>1.1658999999999999</v>
      </c>
      <c r="ATG41" s="4">
        <v>1E-4</v>
      </c>
      <c r="ATH41" s="4">
        <v>8.577065E-3</v>
      </c>
      <c r="ATI41" s="4">
        <v>-0.98513799999999996</v>
      </c>
      <c r="ATJ41" s="4">
        <v>0.67220000000000002</v>
      </c>
      <c r="ATK41" s="4">
        <v>9.7999999999999997E-3</v>
      </c>
      <c r="ATL41" s="4">
        <v>1.4578994350000001</v>
      </c>
      <c r="ATM41" s="4">
        <v>-1.422496</v>
      </c>
      <c r="ATN41" s="4">
        <v>1.2111000000000001</v>
      </c>
      <c r="ATO41" s="4">
        <v>-3.0999999999999999E-3</v>
      </c>
      <c r="ATP41" s="4">
        <v>-0.25596565100000002</v>
      </c>
      <c r="ATQ41" s="4">
        <v>-0.96491899999999997</v>
      </c>
      <c r="ATR41" s="4">
        <v>1.2563</v>
      </c>
      <c r="ATS41" s="4">
        <v>1.6999999999999999E-3</v>
      </c>
      <c r="ATT41" s="4">
        <v>0.135317997</v>
      </c>
      <c r="ATU41" s="4">
        <v>-0.97737799999999997</v>
      </c>
      <c r="ATV41" s="4">
        <v>1.1509</v>
      </c>
      <c r="ATW41" s="4">
        <v>1.1000000000000001E-3</v>
      </c>
      <c r="ATX41" s="4">
        <v>9.5577374000000007E-2</v>
      </c>
      <c r="ATY41" s="4">
        <v>-0.98081399999999996</v>
      </c>
      <c r="ATZ41" s="4">
        <v>1.3133999999999999</v>
      </c>
      <c r="AUA41" s="4">
        <v>5.9999999999999995E-4</v>
      </c>
      <c r="AUB41" s="4">
        <v>4.5682960000000002E-2</v>
      </c>
      <c r="AUC41" s="4">
        <v>-0.53767500000000001</v>
      </c>
      <c r="AUD41" s="4">
        <v>0.68048051549999999</v>
      </c>
      <c r="AUE41" s="4">
        <v>1.1900000000000001E-2</v>
      </c>
      <c r="AUF41" s="4">
        <v>1.7600946609999999</v>
      </c>
      <c r="AUG41" s="4">
        <v>-1.2271730000000001</v>
      </c>
      <c r="AUH41" s="4">
        <v>1.5596000000000001</v>
      </c>
      <c r="AUI41" s="4">
        <v>1.4E-3</v>
      </c>
      <c r="AUJ41" s="4">
        <v>8.9766606999999998E-2</v>
      </c>
      <c r="AUK41" s="4">
        <v>-1.053166</v>
      </c>
      <c r="AUL41" s="4">
        <v>1.2406999999999999</v>
      </c>
      <c r="AUM41" s="4">
        <v>1.2999999999999999E-3</v>
      </c>
      <c r="AUN41" s="4">
        <v>0.10477955999999999</v>
      </c>
      <c r="AUO41" s="4">
        <v>-0.98954600000000004</v>
      </c>
      <c r="AUP41" s="4">
        <v>1.2921</v>
      </c>
      <c r="AUQ41" s="4">
        <v>-3.0999999999999999E-3</v>
      </c>
      <c r="AUR41" s="4">
        <v>-0.239919511</v>
      </c>
      <c r="AUS41" s="4">
        <v>-0.84414100000000003</v>
      </c>
      <c r="AUT41" s="4">
        <v>1.3570391797000001</v>
      </c>
      <c r="AUU41" s="4">
        <v>8.9999999999999998E-4</v>
      </c>
      <c r="AUV41" s="4">
        <v>0.204035366</v>
      </c>
      <c r="AUW41" s="4">
        <v>-0.74257399999999996</v>
      </c>
      <c r="AUX41" s="4">
        <v>1.5495907013000001</v>
      </c>
      <c r="AUY41" s="4">
        <v>1E-4</v>
      </c>
      <c r="AUZ41" s="4">
        <v>2.3479690000000001E-2</v>
      </c>
      <c r="AVA41" s="4">
        <v>-0.67630599999999996</v>
      </c>
      <c r="AVB41" s="4">
        <v>1.3190089419</v>
      </c>
      <c r="AVC41" s="4">
        <v>1.9E-3</v>
      </c>
      <c r="AVD41" s="4">
        <v>2.8395929E-2</v>
      </c>
      <c r="AVE41" s="4">
        <v>-0.68131200000000003</v>
      </c>
      <c r="AVF41" s="4">
        <v>1.1246</v>
      </c>
      <c r="AVG41" s="4">
        <v>1.4E-3</v>
      </c>
      <c r="AVH41" s="4">
        <v>0.124488707</v>
      </c>
      <c r="AVI41" s="4">
        <v>-1.038367</v>
      </c>
      <c r="AVJ41" s="4">
        <v>0.97868422499999996</v>
      </c>
      <c r="AVK41" s="4">
        <v>-3.3E-3</v>
      </c>
      <c r="AVL41" s="4">
        <v>-7.3804039000000002E-2</v>
      </c>
      <c r="AVM41" s="4">
        <v>-0.99419900000000005</v>
      </c>
      <c r="AVN41" s="4">
        <v>1.3429</v>
      </c>
      <c r="AVO41" s="4">
        <v>1E-4</v>
      </c>
      <c r="AVP41" s="4">
        <v>7.4465709999999999E-3</v>
      </c>
      <c r="AVQ41" s="4">
        <v>-0.98798200000000003</v>
      </c>
      <c r="AVR41" s="4">
        <v>1.1596430225000001</v>
      </c>
      <c r="AVS41" s="4">
        <v>-0.47949999999999998</v>
      </c>
      <c r="AVT41" s="4">
        <v>-0.41437120599999999</v>
      </c>
      <c r="AVU41" s="4">
        <v>7.5189999999999996E-3</v>
      </c>
      <c r="AVV41" s="4">
        <v>1.2097</v>
      </c>
      <c r="AVW41" s="4">
        <v>3.3E-3</v>
      </c>
      <c r="AVX41" s="4">
        <v>0.272794908</v>
      </c>
      <c r="AVY41" s="4">
        <v>-0.974132</v>
      </c>
      <c r="AVZ41" s="4">
        <v>1.4138999999999999</v>
      </c>
      <c r="AWA41" s="4">
        <v>-8.9999999999999998E-4</v>
      </c>
      <c r="AWB41" s="4">
        <v>-6.3653723999999995E-2</v>
      </c>
      <c r="AWC41" s="4">
        <v>-0.66741600000000001</v>
      </c>
      <c r="AWD41" s="4">
        <v>1.2112820517</v>
      </c>
      <c r="AWE41" s="4">
        <v>-1E-4</v>
      </c>
      <c r="AWF41" s="4">
        <v>-1.8864365000000001E-2</v>
      </c>
      <c r="AWG41" s="4">
        <v>-1.0638300000000001</v>
      </c>
      <c r="AWH41" s="4">
        <v>0.93310000000000004</v>
      </c>
      <c r="AWI41" s="4">
        <v>3.8999999999999998E-3</v>
      </c>
      <c r="AWJ41" s="4">
        <v>0.417961633</v>
      </c>
      <c r="AWK41" s="4">
        <v>-0.99734699999999998</v>
      </c>
      <c r="AWL41" s="4">
        <v>1.1827861541</v>
      </c>
      <c r="AWM41" s="4">
        <v>-1.6000000000000001E-3</v>
      </c>
      <c r="AWN41" s="4">
        <v>-7.9776625000000004E-2</v>
      </c>
      <c r="AWO41" s="4">
        <v>-0.99224999999999997</v>
      </c>
      <c r="AWP41" s="4">
        <v>1.5839000000000001</v>
      </c>
      <c r="AWQ41" s="4">
        <v>-1.29E-2</v>
      </c>
      <c r="AWR41" s="4">
        <v>-0.81444535600000001</v>
      </c>
      <c r="AWS41" s="4">
        <v>-0.17017499999999999</v>
      </c>
      <c r="AWT41" s="4">
        <v>1.6964999999999999</v>
      </c>
      <c r="AWU41" s="4">
        <v>-1.6500000000000001E-2</v>
      </c>
      <c r="AWV41" s="4">
        <v>-0.97259062799999996</v>
      </c>
      <c r="AWW41" s="4">
        <v>-1.1824319999999999</v>
      </c>
      <c r="AWX41" s="4">
        <v>1.3751</v>
      </c>
      <c r="AWY41" s="4">
        <v>5.8999999999999999E-3</v>
      </c>
      <c r="AWZ41" s="4">
        <v>0.42905970500000001</v>
      </c>
      <c r="AXA41" s="4">
        <v>-0.68611900000000003</v>
      </c>
      <c r="AXB41" s="4">
        <v>1.0290999999999999</v>
      </c>
      <c r="AXC41" s="4">
        <v>7.9000000000000008E-3</v>
      </c>
      <c r="AXD41" s="4">
        <v>0.76766106300000003</v>
      </c>
      <c r="AXE41" s="4">
        <v>-1.000481</v>
      </c>
      <c r="AXF41" s="4">
        <v>2.2665999999999999</v>
      </c>
      <c r="AXG41" s="4">
        <v>-1.3599999999999999E-2</v>
      </c>
      <c r="AXH41" s="4">
        <v>-0.60001764800000001</v>
      </c>
      <c r="AXI41" s="4">
        <v>-0.22450100000000001</v>
      </c>
      <c r="AXJ41" s="4">
        <v>1.2824</v>
      </c>
      <c r="AXK41" s="4">
        <v>5.9999999999999995E-4</v>
      </c>
      <c r="AXL41" s="4">
        <v>4.6787273999999997E-2</v>
      </c>
      <c r="AXM41" s="4">
        <v>-0.53517400000000004</v>
      </c>
      <c r="AXN41" s="4">
        <v>1.236</v>
      </c>
      <c r="AXO41" s="4">
        <v>3.0000000000000001E-3</v>
      </c>
      <c r="AXP41" s="4">
        <v>0.242718447</v>
      </c>
      <c r="AXQ41" s="4">
        <v>-0.65905800000000003</v>
      </c>
      <c r="AXR41" s="4">
        <v>1.1462179887999999</v>
      </c>
      <c r="AXS41" s="4">
        <v>-5.9999999999999995E-4</v>
      </c>
      <c r="AXT41" s="4">
        <v>-0.14866204199999999</v>
      </c>
      <c r="AXU41" s="4">
        <v>-1.029917</v>
      </c>
      <c r="AXV41" s="4">
        <v>0.80600000000000005</v>
      </c>
      <c r="AXW41" s="4">
        <v>0</v>
      </c>
      <c r="AXX41" s="4">
        <v>0</v>
      </c>
      <c r="AXY41" s="4">
        <v>-1.3463890000000001</v>
      </c>
      <c r="AXZ41" s="4">
        <v>1.0026999999999999</v>
      </c>
      <c r="AYA41" s="4">
        <v>-6.9999999999999999E-4</v>
      </c>
      <c r="AYB41" s="4">
        <v>-6.9811508999999994E-2</v>
      </c>
      <c r="AYC41" s="4">
        <v>-0.91897200000000001</v>
      </c>
      <c r="AYD41" s="4">
        <v>0.73370000000000002</v>
      </c>
      <c r="AYE41" s="4">
        <v>-6.9999999999999999E-4</v>
      </c>
      <c r="AYF41" s="4">
        <v>-9.5406842000000006E-2</v>
      </c>
      <c r="AYG41" s="4">
        <v>6.8194000000000005E-2</v>
      </c>
      <c r="AYH41" s="4">
        <v>0.93030000000000002</v>
      </c>
      <c r="AYI41" s="4">
        <v>6.9999999999999999E-4</v>
      </c>
      <c r="AYJ41" s="4">
        <v>7.5244544999999996E-2</v>
      </c>
      <c r="AYK41" s="4">
        <v>-0.31075900000000001</v>
      </c>
      <c r="AYL41" s="4">
        <v>1.0998000000000001</v>
      </c>
      <c r="AYM41" s="4">
        <v>2.0000000000000001E-4</v>
      </c>
      <c r="AYN41" s="4">
        <v>1.8185125E-2</v>
      </c>
      <c r="AYO41" s="4">
        <v>-0.57855699999999999</v>
      </c>
      <c r="AYP41" s="4">
        <v>0.87849999999999995</v>
      </c>
      <c r="AYQ41" s="4">
        <v>5.0000000000000001E-4</v>
      </c>
      <c r="AYR41" s="4">
        <v>5.6915196000000001E-2</v>
      </c>
      <c r="AYS41" s="4">
        <v>-0.31771199999999999</v>
      </c>
      <c r="AYT41" s="4">
        <v>0.81410000000000005</v>
      </c>
      <c r="AYU41" s="4">
        <v>-1E-4</v>
      </c>
      <c r="AYV41" s="4">
        <v>-1.2283502999999999E-2</v>
      </c>
      <c r="AYW41" s="4">
        <v>-0.122684</v>
      </c>
      <c r="AYX41" s="4">
        <v>1.5807340884000001</v>
      </c>
      <c r="AYY41" s="4">
        <v>-1E-3</v>
      </c>
      <c r="AYZ41" s="4">
        <v>-7.0422534999999994E-2</v>
      </c>
      <c r="AZA41" s="4">
        <v>-0.83798899999999998</v>
      </c>
      <c r="AZB41" s="4">
        <v>1.0266976458999999</v>
      </c>
      <c r="AZC41" s="4">
        <v>-6.9999999999999999E-4</v>
      </c>
      <c r="AZD41" s="4">
        <v>-2.5146387999999999E-2</v>
      </c>
      <c r="AZE41" s="4">
        <v>-1.0556620000000001</v>
      </c>
      <c r="AZF41" s="4">
        <v>2.2785230540999999</v>
      </c>
      <c r="AZG41" s="4">
        <v>0</v>
      </c>
      <c r="AZH41" s="4">
        <v>0</v>
      </c>
      <c r="AZI41" s="4">
        <v>-0.59737200000000001</v>
      </c>
      <c r="AZJ41" s="4">
        <v>4.1431824163000002</v>
      </c>
      <c r="AZK41" s="4">
        <v>-2E-3</v>
      </c>
      <c r="AZL41" s="4">
        <v>-7.7700078000000006E-2</v>
      </c>
      <c r="AZM41" s="4">
        <v>-1</v>
      </c>
      <c r="AZN41" s="4">
        <v>1.3198979447999999</v>
      </c>
      <c r="AZO41" s="4">
        <v>5.0000000000000001E-4</v>
      </c>
      <c r="AZP41" s="4">
        <v>2.4230676E-2</v>
      </c>
      <c r="AZQ41" s="4">
        <v>-0.587754</v>
      </c>
      <c r="AZR41" s="4">
        <v>2.6593913727</v>
      </c>
      <c r="AZS41" s="4">
        <v>1.0800000000000001E-2</v>
      </c>
      <c r="AZT41" s="4">
        <v>0.48447873699999999</v>
      </c>
      <c r="AZU41" s="4">
        <v>-0.78333600000000003</v>
      </c>
      <c r="AZV41" s="4">
        <v>1.0801950894000001</v>
      </c>
      <c r="AZW41" s="4">
        <v>-1.1999999999999999E-3</v>
      </c>
      <c r="AZX41" s="4">
        <v>-9.3080979999999994E-2</v>
      </c>
      <c r="AZY41" s="4">
        <v>-1.0211129999999999</v>
      </c>
      <c r="AZZ41" s="4">
        <v>1.8099888503999999</v>
      </c>
      <c r="BAA41" s="4">
        <v>-1.4E-3</v>
      </c>
      <c r="BAB41" s="4">
        <v>-2.6603831000000001E-2</v>
      </c>
      <c r="BAC41" s="4">
        <v>-0.61567499999999997</v>
      </c>
      <c r="BAD41" s="4">
        <v>2.2072323689000002</v>
      </c>
      <c r="BAE41" s="4">
        <v>8.9999999999999998E-4</v>
      </c>
      <c r="BAF41" s="4">
        <v>0.16126142299999999</v>
      </c>
      <c r="BAG41" s="4">
        <v>-1.3957599999999999</v>
      </c>
      <c r="BAH41" s="4">
        <v>1.8405576970999999</v>
      </c>
      <c r="BAI41" s="4">
        <v>-8.0000000000000004E-4</v>
      </c>
      <c r="BAJ41" s="4">
        <v>-0.108137334</v>
      </c>
      <c r="BAK41" s="4">
        <v>-0.751274</v>
      </c>
      <c r="BAL41" s="4">
        <v>1.0447219071</v>
      </c>
      <c r="BAM41" s="4">
        <v>1E-3</v>
      </c>
      <c r="BAN41" s="4">
        <v>0.11876484599999999</v>
      </c>
      <c r="BAO41" s="4">
        <v>-0.82449899999999998</v>
      </c>
      <c r="BAP41" s="4">
        <v>3.9022976394</v>
      </c>
      <c r="BAQ41" s="4">
        <v>1E-4</v>
      </c>
      <c r="BAR41" s="4">
        <v>2.9317779999999999E-3</v>
      </c>
      <c r="BAS41" s="4">
        <v>-0.86033999999999999</v>
      </c>
      <c r="BAT41" s="4">
        <v>1.3185619296</v>
      </c>
      <c r="BAU41" s="4">
        <v>1E-4</v>
      </c>
      <c r="BAV41" s="4">
        <v>2.9062160000000001E-3</v>
      </c>
      <c r="BAW41" s="4">
        <v>-1.0040849999999999</v>
      </c>
      <c r="BAX41" s="4">
        <v>1.0968</v>
      </c>
      <c r="BAY41" s="4">
        <v>5.1999999999999998E-3</v>
      </c>
      <c r="BAZ41" s="4">
        <v>0.47410649199999999</v>
      </c>
      <c r="BBA41" s="4">
        <v>-0.63417299999999999</v>
      </c>
      <c r="BBB41" s="4">
        <v>1.6066552841999999</v>
      </c>
      <c r="BBC41" s="4">
        <v>1E-3</v>
      </c>
      <c r="BBD41" s="4">
        <v>0.120627262</v>
      </c>
      <c r="BBE41" s="4">
        <v>-0.83732099999999998</v>
      </c>
      <c r="BBF41" s="4">
        <v>1.7822813329</v>
      </c>
      <c r="BBG41" s="4">
        <v>-2.9999999999999997E-4</v>
      </c>
      <c r="BBH41" s="4">
        <v>-2.9202764999999999E-2</v>
      </c>
      <c r="BBI41" s="4">
        <v>-0.64796900000000002</v>
      </c>
      <c r="BBJ41" s="4">
        <v>1.4597800405000001</v>
      </c>
      <c r="BBK41" s="4">
        <v>-3.0000000000000001E-3</v>
      </c>
      <c r="BBL41" s="4">
        <v>-0.239808153</v>
      </c>
      <c r="BBM41" s="4">
        <v>-0.79302099999999998</v>
      </c>
      <c r="BBN41" s="4">
        <v>1.9155</v>
      </c>
      <c r="BBO41" s="4">
        <v>-5.0000000000000001E-4</v>
      </c>
      <c r="BBP41" s="4">
        <v>-2.6102845E-2</v>
      </c>
      <c r="BBQ41" s="4">
        <v>-0.80269299999999999</v>
      </c>
      <c r="BBR41" s="4">
        <v>1.6419024331000001</v>
      </c>
      <c r="BBS41" s="4">
        <v>-2.2000000000000001E-3</v>
      </c>
      <c r="BBT41" s="4">
        <v>-5.8757545000000001E-2</v>
      </c>
      <c r="BBU41" s="4">
        <v>-0.89465300000000003</v>
      </c>
      <c r="BBV41" s="4">
        <v>1.7877000000000001</v>
      </c>
      <c r="BBW41" s="4">
        <v>-6.9999999999999999E-4</v>
      </c>
      <c r="BBX41" s="4">
        <v>-3.9156457999999998E-2</v>
      </c>
      <c r="BBY41" s="4">
        <v>-0.89256000000000002</v>
      </c>
      <c r="BBZ41" s="4">
        <v>1.8666947366</v>
      </c>
      <c r="BCA41" s="4">
        <v>-2.0999999999999999E-3</v>
      </c>
      <c r="BCB41" s="4">
        <v>-5.6028387999999998E-2</v>
      </c>
      <c r="BCC41" s="4">
        <v>-0.89897099999999996</v>
      </c>
      <c r="BCD41" s="4">
        <v>1.0343295805999999</v>
      </c>
      <c r="BCE41" s="4">
        <v>-8.0000000000000004E-4</v>
      </c>
      <c r="BCF41" s="4">
        <v>-2.0285003999999999E-2</v>
      </c>
      <c r="BCG41" s="4">
        <v>-0.88713500000000001</v>
      </c>
      <c r="BCH41" s="4">
        <v>1.3305</v>
      </c>
      <c r="BCI41" s="4">
        <v>-5.0000000000000001E-4</v>
      </c>
      <c r="BCJ41" s="4">
        <v>-3.7579857000000001E-2</v>
      </c>
      <c r="BCK41" s="4">
        <v>-0.89385499999999996</v>
      </c>
      <c r="BCL41" s="4">
        <v>0.80049999999999999</v>
      </c>
      <c r="BCM41" s="4">
        <v>5.4999999999999997E-3</v>
      </c>
      <c r="BCN41" s="4">
        <v>0.68707058099999996</v>
      </c>
      <c r="BCO41" s="4">
        <v>-0.866873</v>
      </c>
      <c r="BCP41" s="4">
        <v>1.0265</v>
      </c>
      <c r="BCQ41" s="4">
        <v>3.5000000000000001E-3</v>
      </c>
      <c r="BCR41" s="4">
        <v>0.34096444199999998</v>
      </c>
      <c r="BCS41" s="4">
        <v>-0.88828799999999997</v>
      </c>
      <c r="BCT41" s="4">
        <v>1.0260502305000001</v>
      </c>
      <c r="BCU41" s="4">
        <v>1.1000000000000001E-3</v>
      </c>
      <c r="BCV41" s="4">
        <v>2.8417164000000002E-2</v>
      </c>
      <c r="BCW41" s="4">
        <v>-0.89607999999999999</v>
      </c>
      <c r="BCX41" s="4">
        <v>1.1329</v>
      </c>
      <c r="BCY41" s="4">
        <v>1E-4</v>
      </c>
      <c r="BCZ41" s="4">
        <v>8.826904E-3</v>
      </c>
      <c r="BDA41" s="4">
        <v>-0.95296400000000003</v>
      </c>
      <c r="BDB41" s="4">
        <v>1.835236249</v>
      </c>
      <c r="BDC41" s="4">
        <v>-2.8E-3</v>
      </c>
      <c r="BDD41" s="4">
        <v>-4.8987018E-2</v>
      </c>
      <c r="BDE41" s="4">
        <v>-0.6915</v>
      </c>
      <c r="BDF41" s="4">
        <v>1.7256</v>
      </c>
      <c r="BDG41" s="4">
        <v>-1.6000000000000001E-3</v>
      </c>
      <c r="BDH41" s="4">
        <v>-9.2721371999999996E-2</v>
      </c>
      <c r="BDI41" s="4">
        <v>-0.68489199999999995</v>
      </c>
      <c r="BDJ41" s="4">
        <v>1.1281848184000001</v>
      </c>
      <c r="BDK41" s="4">
        <v>-3.5999999999999999E-3</v>
      </c>
      <c r="BDL41" s="4">
        <v>-6.1690315000000003E-2</v>
      </c>
      <c r="BDM41" s="4">
        <v>-0.68585200000000002</v>
      </c>
      <c r="BDN41" s="4">
        <v>1.4016</v>
      </c>
      <c r="BDO41" s="4">
        <v>-6.6E-3</v>
      </c>
      <c r="BDP41" s="4">
        <v>-0.47089041100000001</v>
      </c>
      <c r="BDQ41" s="4">
        <v>-0.68027199999999999</v>
      </c>
      <c r="BDR41" s="4">
        <v>0.58805014470000005</v>
      </c>
      <c r="BDS41" s="4">
        <v>3.0000000000000001E-3</v>
      </c>
      <c r="BDT41" s="4">
        <v>0.23622047199999999</v>
      </c>
      <c r="BDU41" s="4">
        <v>-0.68814500000000001</v>
      </c>
      <c r="BDV41" s="4">
        <v>0.86350000000000005</v>
      </c>
      <c r="BDW41" s="4">
        <v>-1.5E-3</v>
      </c>
      <c r="BDX41" s="4">
        <v>-0.173711639</v>
      </c>
      <c r="BDY41" s="4">
        <v>-0.655775</v>
      </c>
      <c r="BDZ41" s="4">
        <v>1.0516824728</v>
      </c>
      <c r="BEA41" s="4">
        <v>5.0000000000000001E-4</v>
      </c>
      <c r="BEB41" s="4">
        <v>7.3260072999999995E-2</v>
      </c>
      <c r="BEC41" s="4">
        <v>-0.69838500000000003</v>
      </c>
      <c r="BED41" s="4">
        <v>1.0758590395000001</v>
      </c>
      <c r="BEE41" s="4">
        <v>2.0000000000000001E-4</v>
      </c>
      <c r="BEF41" s="4">
        <v>3.4113390000000002E-3</v>
      </c>
      <c r="BEG41" s="4">
        <v>-0.69110400000000005</v>
      </c>
      <c r="BEH41" s="4">
        <v>1.2740080586</v>
      </c>
      <c r="BEI41" s="4">
        <v>-3.7000000000000002E-3</v>
      </c>
      <c r="BEJ41" s="4">
        <v>-0.118335625</v>
      </c>
      <c r="BEK41" s="4">
        <v>-1.0130749999999999</v>
      </c>
      <c r="BEL41" s="4">
        <v>4.1391999999999998</v>
      </c>
      <c r="BEM41" s="4">
        <v>1.1999999999999999E-3</v>
      </c>
      <c r="BEN41" s="4">
        <v>0.115964438</v>
      </c>
      <c r="BEO41" s="4">
        <v>-1.6256299999999999</v>
      </c>
      <c r="BEP41" s="4">
        <v>2.0954000000000002</v>
      </c>
      <c r="BEQ41" s="4">
        <v>-1.4E-3</v>
      </c>
      <c r="BER41" s="4">
        <v>-6.6813019000000001E-2</v>
      </c>
      <c r="BES41" s="4">
        <v>-0.62129500000000004</v>
      </c>
      <c r="BET41" s="4">
        <v>2.3778000000000001</v>
      </c>
      <c r="BEU41" s="4">
        <v>1.1999999999999999E-3</v>
      </c>
      <c r="BEV41" s="4">
        <v>5.0466817999999997E-2</v>
      </c>
      <c r="BEW41" s="4">
        <v>-1.221336</v>
      </c>
      <c r="BEX41" s="4">
        <v>2.5169000000000001</v>
      </c>
      <c r="BEY41" s="4">
        <v>2.0999999999999999E-3</v>
      </c>
      <c r="BEZ41" s="4">
        <v>8.3435972999999997E-2</v>
      </c>
      <c r="BFA41" s="4">
        <v>-1.0029889999999999</v>
      </c>
      <c r="BFB41" s="4">
        <v>1.0228856415000001</v>
      </c>
      <c r="BFC41" s="4">
        <v>-1.8E-3</v>
      </c>
      <c r="BFD41" s="4">
        <v>-5.4400387000000001E-2</v>
      </c>
      <c r="BFE41" s="4">
        <v>-1.0200720000000001</v>
      </c>
      <c r="BFF41" s="4">
        <v>1.0527</v>
      </c>
      <c r="BFG41" s="4">
        <v>2.3E-3</v>
      </c>
      <c r="BFH41" s="4">
        <v>0.21848579800000001</v>
      </c>
      <c r="BFI41" s="4">
        <v>-0.77292899999999998</v>
      </c>
      <c r="BFJ41" s="4">
        <v>0.57840000000000003</v>
      </c>
      <c r="BFK41" s="4">
        <v>3.5999999999999999E-3</v>
      </c>
      <c r="BFL41" s="4">
        <v>0.62240663900000004</v>
      </c>
      <c r="BFM41" s="4">
        <v>-0.92497399999999996</v>
      </c>
      <c r="BFN41" s="4">
        <v>1.1108</v>
      </c>
      <c r="BFO41" s="4">
        <v>-8.0000000000000004E-4</v>
      </c>
      <c r="BFP41" s="4">
        <v>-7.2020165999999997E-2</v>
      </c>
      <c r="BFQ41" s="4">
        <v>-1.015862</v>
      </c>
      <c r="BFR41" s="4">
        <v>0.81306241189999995</v>
      </c>
      <c r="BFS41" s="4">
        <v>-1.6000000000000001E-3</v>
      </c>
      <c r="BFT41" s="4">
        <v>-0.19811788</v>
      </c>
      <c r="BFU41" s="4">
        <v>-0.639764</v>
      </c>
      <c r="BFV41" s="4">
        <v>1.1578317469999999</v>
      </c>
      <c r="BFW41" s="4">
        <v>-2.0999999999999999E-3</v>
      </c>
      <c r="BFX41" s="4">
        <v>-7.5645690000000002E-2</v>
      </c>
      <c r="BFY41" s="4">
        <v>-1.0161880000000001</v>
      </c>
      <c r="BFZ41" s="4">
        <v>3.2097954893999998</v>
      </c>
      <c r="BGA41" s="4">
        <v>-1.1999999999999999E-3</v>
      </c>
      <c r="BGB41" s="4">
        <v>-3.8732166999999998E-2</v>
      </c>
      <c r="BGC41" s="4">
        <v>-0.555288</v>
      </c>
      <c r="BGD41" s="4">
        <v>0.80091942689999995</v>
      </c>
      <c r="BGE41" s="4">
        <v>1.52E-2</v>
      </c>
      <c r="BGF41" s="4">
        <v>1.982263954</v>
      </c>
      <c r="BGG41" s="4">
        <v>-1.3635189999999999</v>
      </c>
      <c r="BGH41" s="4">
        <v>0.81589999999999996</v>
      </c>
      <c r="BGI41" s="4">
        <v>1E-4</v>
      </c>
      <c r="BGJ41" s="4">
        <v>1.2256404E-2</v>
      </c>
      <c r="BGK41" s="4">
        <v>-0.87474200000000002</v>
      </c>
      <c r="BGL41" s="4">
        <v>133.54688870090001</v>
      </c>
      <c r="BGM41" s="4">
        <v>-0.08</v>
      </c>
      <c r="BGN41" s="4">
        <v>-6.0627647999999999E-2</v>
      </c>
      <c r="BGO41" s="4">
        <v>5.6112000000000002E-2</v>
      </c>
      <c r="BGP41" s="4">
        <v>1.1554745189</v>
      </c>
      <c r="BGQ41" s="4">
        <v>7.7000000000000002E-3</v>
      </c>
      <c r="BGR41" s="4">
        <v>7.0081359999999999E-3</v>
      </c>
      <c r="BGS41" s="4">
        <v>5.5275999999999999E-2</v>
      </c>
      <c r="BGT41" s="4">
        <v>1.1402241711000001</v>
      </c>
      <c r="BGU41" s="4">
        <v>-4.1000000000000003E-3</v>
      </c>
      <c r="BGV41" s="4">
        <v>-3.9747554999999997E-2</v>
      </c>
      <c r="BGW41" s="4">
        <v>2.3272000000000001E-2</v>
      </c>
      <c r="BGX41" s="4">
        <v>1.1429917513000001</v>
      </c>
      <c r="BGY41" s="4">
        <v>-0.62539999999999996</v>
      </c>
      <c r="BGZ41" s="4">
        <v>-0.60410878999999995</v>
      </c>
      <c r="BHA41" s="4">
        <v>2.0482E-2</v>
      </c>
      <c r="BHB41" s="4">
        <v>1.0230490000000001</v>
      </c>
      <c r="BHC41" s="4">
        <v>5.0099999999999999E-2</v>
      </c>
      <c r="BHD41" s="4">
        <v>4.8971261000000002E-2</v>
      </c>
      <c r="BHE41" s="4">
        <v>0.16938900000000001</v>
      </c>
      <c r="BHF41" s="4">
        <v>1.0560599926000001</v>
      </c>
      <c r="BHG41" s="4">
        <v>4.0000000000000002E-4</v>
      </c>
      <c r="BHH41" s="4">
        <v>3.787664E-3</v>
      </c>
      <c r="BHI41" s="4">
        <v>-0.25595699999999999</v>
      </c>
      <c r="BHJ41" s="4">
        <v>1.4501777054</v>
      </c>
      <c r="BHK41" s="4">
        <v>-4.4999999999999997E-3</v>
      </c>
      <c r="BHL41" s="4">
        <v>-4.5251144E-2</v>
      </c>
      <c r="BHM41" s="4">
        <v>4.5272E-2</v>
      </c>
      <c r="BHN41" s="4">
        <v>122.887</v>
      </c>
      <c r="BHO41" s="4">
        <v>-8.8999999999999996E-2</v>
      </c>
      <c r="BHP41" s="4">
        <v>-7.2424260000000004E-2</v>
      </c>
      <c r="BHQ41" s="4">
        <v>5.0478000000000002E-2</v>
      </c>
      <c r="BHR41" s="4">
        <v>1.2637492999</v>
      </c>
      <c r="BHS41" s="4">
        <v>-0.79769999999999996</v>
      </c>
      <c r="BHT41" s="4">
        <v>-0.724143659</v>
      </c>
      <c r="BHU41" s="4">
        <v>2.7968E-2</v>
      </c>
      <c r="BHV41" s="4">
        <v>1.0796218489</v>
      </c>
      <c r="BHW41" s="4">
        <v>-3.9199999999999999E-2</v>
      </c>
      <c r="BHX41" s="4">
        <v>-3.6309003999999999E-2</v>
      </c>
      <c r="BHY41" s="4">
        <v>1.0931E-2</v>
      </c>
      <c r="BHZ41" s="4">
        <v>1.1176799329</v>
      </c>
      <c r="BIA41" s="4">
        <v>1.6199999999999999E-2</v>
      </c>
      <c r="BIB41" s="4">
        <v>0.14494309599999999</v>
      </c>
      <c r="BIC41" s="4">
        <v>-0.262355</v>
      </c>
      <c r="BID41" s="4">
        <v>103.2555</v>
      </c>
      <c r="BIE41" s="4">
        <v>-8.5000000000000006E-3</v>
      </c>
      <c r="BIF41" s="4">
        <v>-8.2320069999999995E-3</v>
      </c>
      <c r="BIG41" s="4">
        <v>5.1064999999999999E-2</v>
      </c>
      <c r="BIH41" s="4">
        <v>1.0317017863</v>
      </c>
      <c r="BII41" s="4">
        <v>-7.0000000000000007E-2</v>
      </c>
      <c r="BIJ41" s="4">
        <v>-6.7845893000000004E-2</v>
      </c>
      <c r="BIK41" s="4">
        <v>8.6238999999999996E-2</v>
      </c>
      <c r="BIL41" s="4">
        <v>119.1492717143</v>
      </c>
      <c r="BIM41" s="4">
        <v>-1E-3</v>
      </c>
      <c r="BIN41" s="4">
        <v>-1E-3</v>
      </c>
      <c r="BIO41" s="4">
        <v>4.496E-3</v>
      </c>
      <c r="BIP41" s="4">
        <v>108.7259583272</v>
      </c>
      <c r="BIQ41" s="4">
        <v>-4.0000000000000001E-3</v>
      </c>
      <c r="BIR41" s="4">
        <v>-4.0000000000000001E-3</v>
      </c>
      <c r="BIS41" s="4">
        <v>7.5420000000000001E-3</v>
      </c>
      <c r="BIT41" s="4">
        <v>116.97103066370001</v>
      </c>
      <c r="BIU41" s="4">
        <v>0</v>
      </c>
      <c r="BIV41" s="4">
        <v>0</v>
      </c>
      <c r="BIW41" s="4">
        <v>5.2110000000000004E-3</v>
      </c>
      <c r="BIX41" s="4">
        <v>120.0859528288</v>
      </c>
      <c r="BIY41" s="4">
        <v>-6.0000000000000001E-3</v>
      </c>
      <c r="BIZ41" s="4">
        <v>-6.0000000000000001E-3</v>
      </c>
      <c r="BJA41" s="4">
        <v>5.0699999999999999E-3</v>
      </c>
      <c r="BJB41" s="4">
        <v>116.2232735393</v>
      </c>
      <c r="BJC41" s="4">
        <v>-4.2999999999999997E-2</v>
      </c>
      <c r="BJD41" s="4">
        <v>-4.2999999999999997E-2</v>
      </c>
      <c r="BJE41" s="4">
        <v>4.5960000000000003E-3</v>
      </c>
      <c r="BJF41" s="4">
        <v>119.4858822042</v>
      </c>
      <c r="BJG41" s="4">
        <v>-4.0000000000000001E-3</v>
      </c>
      <c r="BJH41" s="4">
        <v>-4.0000000000000001E-3</v>
      </c>
      <c r="BJI41" s="4">
        <v>4.4180000000000001E-3</v>
      </c>
      <c r="BJJ41" s="4">
        <v>121.9820100047</v>
      </c>
      <c r="BJK41" s="4">
        <v>-3.0000000000000001E-3</v>
      </c>
      <c r="BJL41" s="4">
        <v>-3.0000000000000001E-3</v>
      </c>
      <c r="BJM41" s="4">
        <v>6.5979999999999997E-3</v>
      </c>
      <c r="BJN41" s="4">
        <v>110.108742589</v>
      </c>
      <c r="BJO41" s="4">
        <v>0</v>
      </c>
      <c r="BJP41" s="4">
        <v>0</v>
      </c>
      <c r="BJQ41" s="4">
        <v>5.7450000000000001E-3</v>
      </c>
      <c r="BJR41" s="4">
        <v>123.03395378659999</v>
      </c>
      <c r="BJS41" s="4">
        <v>-1E-3</v>
      </c>
      <c r="BJT41" s="4">
        <v>-1E-3</v>
      </c>
      <c r="BJU41" s="4">
        <v>5.1989999999999996E-3</v>
      </c>
      <c r="BJV41" s="4">
        <v>125.54690539009999</v>
      </c>
      <c r="BJW41" s="4">
        <v>4.0000000000000001E-3</v>
      </c>
      <c r="BJX41" s="4">
        <v>4.0000000000000001E-3</v>
      </c>
      <c r="BJY41" s="4">
        <v>3.5270000000000002E-3</v>
      </c>
      <c r="BJZ41" s="4">
        <v>119.90255286199999</v>
      </c>
      <c r="BKA41" s="4">
        <v>-1.4E-2</v>
      </c>
      <c r="BKB41" s="4">
        <v>-1.4E-2</v>
      </c>
      <c r="BKC41" s="4">
        <v>4.738E-3</v>
      </c>
      <c r="BKD41" s="4">
        <v>122.91605933540001</v>
      </c>
      <c r="BKE41" s="4">
        <v>0</v>
      </c>
      <c r="BKF41" s="4">
        <v>0</v>
      </c>
      <c r="BKG41" s="4">
        <v>5.2069999999999998E-3</v>
      </c>
      <c r="BKH41" s="4">
        <v>121.4737626207</v>
      </c>
      <c r="BKI41" s="4">
        <v>-8.9999999999999993E-3</v>
      </c>
      <c r="BKJ41" s="4">
        <v>-8.9999999999999993E-3</v>
      </c>
      <c r="BKK41" s="4">
        <v>4.0940000000000004E-3</v>
      </c>
      <c r="BKL41" s="4">
        <v>122.7173253796</v>
      </c>
      <c r="BKM41" s="4">
        <v>0</v>
      </c>
      <c r="BKN41" s="4">
        <v>0</v>
      </c>
      <c r="BKO41" s="4">
        <v>4.2220000000000001E-3</v>
      </c>
      <c r="BKP41" s="4">
        <v>134.69901879619999</v>
      </c>
      <c r="BKQ41" s="4">
        <v>-1.2E-2</v>
      </c>
      <c r="BKR41" s="4">
        <v>-1.1839807000000001E-2</v>
      </c>
      <c r="BKS41" s="4">
        <v>3.947E-3</v>
      </c>
      <c r="BKT41" s="4">
        <v>121.00234959639999</v>
      </c>
      <c r="BKU41" s="4">
        <v>-2E-3</v>
      </c>
      <c r="BKV41" s="4">
        <v>-2E-3</v>
      </c>
      <c r="BKW41" s="4">
        <v>5.4489999999999999E-3</v>
      </c>
      <c r="BKX41" s="4">
        <v>118.0548493232</v>
      </c>
      <c r="BKY41" s="4">
        <v>-1E-3</v>
      </c>
      <c r="BKZ41" s="4">
        <v>-1E-3</v>
      </c>
      <c r="BLA41" s="4">
        <v>5.8659999999999997E-3</v>
      </c>
      <c r="BLB41" s="4">
        <v>120.45234803789999</v>
      </c>
      <c r="BLC41" s="4">
        <v>-4.0000000000000001E-3</v>
      </c>
      <c r="BLD41" s="4">
        <v>-4.0000000000000001E-3</v>
      </c>
      <c r="BLE41" s="4">
        <v>5.326E-3</v>
      </c>
      <c r="BLF41" s="4">
        <v>120.47271437080001</v>
      </c>
      <c r="BLG41" s="4">
        <v>0</v>
      </c>
      <c r="BLH41" s="4">
        <v>0</v>
      </c>
      <c r="BLI41" s="4">
        <v>5.3400000000000001E-3</v>
      </c>
      <c r="BLJ41" s="4">
        <v>116.6472627206</v>
      </c>
      <c r="BLK41" s="4">
        <v>0</v>
      </c>
      <c r="BLL41" s="4">
        <v>0</v>
      </c>
      <c r="BLM41" s="4">
        <v>6.1159999999999999E-3</v>
      </c>
      <c r="BLN41" s="4">
        <v>121.15903933440001</v>
      </c>
      <c r="BLO41" s="4">
        <v>-5.0000000000000001E-3</v>
      </c>
      <c r="BLP41" s="4">
        <v>-5.0000000000000001E-3</v>
      </c>
      <c r="BLQ41" s="4">
        <v>3.9329999999999999E-3</v>
      </c>
      <c r="BLR41" s="4">
        <v>117.5872303094</v>
      </c>
      <c r="BLS41" s="4">
        <v>4.0000000000000001E-3</v>
      </c>
      <c r="BLT41" s="4">
        <v>4.0000000000000001E-3</v>
      </c>
      <c r="BLU41" s="4">
        <v>4.7159999999999997E-3</v>
      </c>
      <c r="BLV41" s="4">
        <v>120.4884125546</v>
      </c>
      <c r="BLW41" s="4">
        <v>0.11899999999999999</v>
      </c>
      <c r="BLX41" s="4">
        <v>0.11899999999999999</v>
      </c>
      <c r="BLY41" s="4">
        <v>4.45E-3</v>
      </c>
      <c r="BLZ41" s="4">
        <v>134.03728174060001</v>
      </c>
      <c r="BMA41" s="4">
        <v>-8.9999999999999993E-3</v>
      </c>
      <c r="BMB41" s="4">
        <v>-8.9999999999999993E-3</v>
      </c>
      <c r="BMC41" s="4">
        <v>4.1399999999999996E-3</v>
      </c>
      <c r="BMD41" s="4">
        <v>0.90510000000000002</v>
      </c>
      <c r="BME41" s="4">
        <v>8.9999999999999998E-4</v>
      </c>
      <c r="BMF41" s="4">
        <v>9.9436525999999997E-2</v>
      </c>
      <c r="BMG41" s="4">
        <v>-0.821828</v>
      </c>
      <c r="BMH41" s="4">
        <v>1.6568000000000001</v>
      </c>
      <c r="BMI41" s="4">
        <v>8.0000000000000004E-4</v>
      </c>
      <c r="BMJ41" s="4">
        <v>0.19314340899999999</v>
      </c>
      <c r="BMK41" s="4">
        <v>-1.28694</v>
      </c>
      <c r="BML41" s="4">
        <v>1.8792</v>
      </c>
      <c r="BMM41" s="4">
        <v>-2.0000000000000001E-4</v>
      </c>
      <c r="BMN41" s="4">
        <v>-1.0642827000000001E-2</v>
      </c>
      <c r="BMO41" s="4">
        <v>-0.79189100000000001</v>
      </c>
      <c r="BMP41" s="4">
        <v>1.9710000000000001</v>
      </c>
      <c r="BMQ41" s="4">
        <v>0</v>
      </c>
      <c r="BMR41" s="4">
        <v>0</v>
      </c>
      <c r="BMS41" s="4">
        <v>-0.86011800000000005</v>
      </c>
      <c r="BMT41" s="4">
        <v>1.421</v>
      </c>
      <c r="BMU41" s="4">
        <v>3.0000000000000001E-3</v>
      </c>
      <c r="BMV41" s="4">
        <v>0.21111893000000001</v>
      </c>
      <c r="BMW41" s="4">
        <v>-0.91346499999999997</v>
      </c>
      <c r="BMX41" s="4">
        <v>0.87392038500000002</v>
      </c>
      <c r="BMY41" s="4">
        <v>2.9999999999999997E-4</v>
      </c>
      <c r="BMZ41" s="4">
        <v>1.2548626E-2</v>
      </c>
      <c r="BNA41" s="4">
        <v>-0.71843900000000005</v>
      </c>
      <c r="BNB41" s="4">
        <v>1.383</v>
      </c>
      <c r="BNC41" s="4">
        <v>0</v>
      </c>
      <c r="BND41" s="4">
        <v>0</v>
      </c>
      <c r="BNE41" s="4">
        <v>-1.284797</v>
      </c>
      <c r="BNF41" s="4">
        <v>1.4716</v>
      </c>
      <c r="BNG41" s="4">
        <v>4.0000000000000002E-4</v>
      </c>
      <c r="BNH41" s="4">
        <v>2.7181298999999999E-2</v>
      </c>
      <c r="BNI41" s="4">
        <v>-1.1685700000000001</v>
      </c>
      <c r="BNJ41" s="4">
        <v>1.3473591651000001</v>
      </c>
      <c r="BNK41" s="4">
        <v>1.6000000000000001E-3</v>
      </c>
      <c r="BNL41" s="4">
        <v>0.147275405</v>
      </c>
      <c r="BNM41" s="4">
        <v>-0.92111299999999996</v>
      </c>
      <c r="BNN41" s="4">
        <v>1.2030000000000001</v>
      </c>
      <c r="BNO41" s="4">
        <v>0</v>
      </c>
      <c r="BNP41" s="4">
        <v>0</v>
      </c>
      <c r="BNQ41" s="4">
        <v>-1.401524</v>
      </c>
      <c r="BNR41" s="4">
        <v>1.3087</v>
      </c>
      <c r="BNS41" s="4">
        <v>2.9999999999999997E-4</v>
      </c>
      <c r="BNT41" s="4">
        <v>2.2923512E-2</v>
      </c>
      <c r="BNU41" s="4">
        <v>-0.908609</v>
      </c>
      <c r="BNV41" s="4">
        <v>1.6854</v>
      </c>
      <c r="BNW41" s="4">
        <v>1.7600000000000001E-2</v>
      </c>
      <c r="BNX41" s="4">
        <v>1.0442624899999999</v>
      </c>
      <c r="BNY41" s="4">
        <v>-0.64843200000000001</v>
      </c>
      <c r="BNZ41" s="4">
        <v>0.62490000000000001</v>
      </c>
      <c r="BOA41" s="4">
        <v>1E-4</v>
      </c>
      <c r="BOB41" s="4">
        <v>1.6002559999999999E-2</v>
      </c>
      <c r="BOC41" s="4">
        <v>-0.191663</v>
      </c>
      <c r="BOD41" s="4">
        <v>1.3888</v>
      </c>
      <c r="BOE41" s="4">
        <v>8.2000000000000007E-3</v>
      </c>
      <c r="BOF41" s="4">
        <v>0.59043778800000002</v>
      </c>
      <c r="BOG41" s="4">
        <v>-0.21554799999999999</v>
      </c>
      <c r="BOH41" s="4">
        <v>1.5331999999999999</v>
      </c>
      <c r="BOI41" s="4">
        <v>-2.0000000000000001E-4</v>
      </c>
      <c r="BOJ41" s="4">
        <v>-1.3044613E-2</v>
      </c>
      <c r="BOK41" s="4">
        <v>-0.53843700000000005</v>
      </c>
      <c r="BOL41" s="4">
        <v>1.3640000000000001</v>
      </c>
      <c r="BOM41" s="4">
        <v>1E-3</v>
      </c>
      <c r="BON41" s="4">
        <v>7.3313782999999993E-2</v>
      </c>
      <c r="BOO41" s="4">
        <v>-0.91529899999999997</v>
      </c>
      <c r="BOP41" s="4">
        <v>1.0820000000000001</v>
      </c>
      <c r="BOQ41" s="4">
        <v>-1E-3</v>
      </c>
      <c r="BOR41" s="4">
        <v>-9.2421442000000006E-2</v>
      </c>
      <c r="BOS41" s="4">
        <v>-1.304387</v>
      </c>
      <c r="BOT41" s="4">
        <v>0.82940000000000003</v>
      </c>
      <c r="BOU41" s="4">
        <v>5.9999999999999995E-4</v>
      </c>
      <c r="BOV41" s="4">
        <v>7.2341452000000001E-2</v>
      </c>
      <c r="BOW41" s="4">
        <v>-0.90800499999999995</v>
      </c>
      <c r="BOX41" s="4">
        <v>0.83440000000000003</v>
      </c>
      <c r="BOY41" s="4">
        <v>-4.0000000000000002E-4</v>
      </c>
      <c r="BOZ41" s="4">
        <v>-4.7938638999999998E-2</v>
      </c>
      <c r="BPA41" s="4">
        <v>-0.21526000000000001</v>
      </c>
      <c r="BPB41" s="4">
        <v>1.407</v>
      </c>
      <c r="BPC41" s="4">
        <v>0</v>
      </c>
      <c r="BPD41" s="4">
        <v>0</v>
      </c>
      <c r="BPE41" s="4">
        <v>-0.88757399999999997</v>
      </c>
      <c r="BPF41" s="4">
        <v>1.2275</v>
      </c>
      <c r="BPG41" s="4">
        <v>1.5E-3</v>
      </c>
      <c r="BPH41" s="4">
        <v>0.122199593</v>
      </c>
      <c r="BPI41" s="4">
        <v>-0.896173</v>
      </c>
      <c r="BPJ41" s="4">
        <v>1.3122271679999999</v>
      </c>
      <c r="BPK41" s="4">
        <v>0</v>
      </c>
      <c r="BPL41" s="4">
        <v>0</v>
      </c>
      <c r="BPM41" s="4">
        <v>-0.81328100000000003</v>
      </c>
      <c r="BPN41" s="4">
        <v>1.0048999999999999</v>
      </c>
      <c r="BPO41" s="4">
        <v>-8.9999999999999998E-4</v>
      </c>
      <c r="BPP41" s="4">
        <v>-8.9561150000000006E-2</v>
      </c>
      <c r="BPQ41" s="4">
        <v>-1.0048269999999999</v>
      </c>
      <c r="BPR41" s="4">
        <v>1.5958000000000001</v>
      </c>
      <c r="BPS41" s="4">
        <v>1E-4</v>
      </c>
      <c r="BPT41" s="4">
        <v>1.2532899E-2</v>
      </c>
      <c r="BPU41" s="4">
        <v>-0.22508400000000001</v>
      </c>
      <c r="BPV41" s="4">
        <v>0.6641630167</v>
      </c>
      <c r="BPW41" s="4">
        <v>-1.1999999999999999E-3</v>
      </c>
      <c r="BPX41" s="4">
        <v>-3.9549140000000003E-2</v>
      </c>
      <c r="BPY41" s="4">
        <v>-0.69060299999999997</v>
      </c>
      <c r="BPZ41" s="4">
        <v>0.77598208580000005</v>
      </c>
      <c r="BQA41" s="4">
        <v>3.0999999999999999E-3</v>
      </c>
      <c r="BQB41" s="4">
        <v>0.20249526400000001</v>
      </c>
      <c r="BQC41" s="4">
        <v>-0.681199</v>
      </c>
      <c r="BQD41" s="4">
        <v>1.4022711562000001</v>
      </c>
      <c r="BQE41" s="4">
        <v>8.9999999999999998E-4</v>
      </c>
      <c r="BQF41" s="4">
        <v>8.1736445000000005E-2</v>
      </c>
      <c r="BQG41" s="4">
        <v>-0.90892700000000004</v>
      </c>
      <c r="BQH41" s="4">
        <v>1.2732000000000001</v>
      </c>
      <c r="BQI41" s="4">
        <v>-2.0000000000000001E-4</v>
      </c>
      <c r="BQJ41" s="4">
        <v>-1.5708450999999998E-2</v>
      </c>
      <c r="BQK41" s="4">
        <v>-0.67093199999999997</v>
      </c>
      <c r="BQL41" s="4">
        <v>1.3628</v>
      </c>
      <c r="BQM41" s="4">
        <v>1.1999999999999999E-3</v>
      </c>
      <c r="BQN41" s="4">
        <v>8.8054006000000004E-2</v>
      </c>
      <c r="BQO41" s="4">
        <v>-1.2177439999999999</v>
      </c>
      <c r="BQP41" s="4">
        <v>1.1988000000000001</v>
      </c>
      <c r="BQQ41" s="4">
        <v>1.6000000000000001E-3</v>
      </c>
      <c r="BQR41" s="4">
        <v>0.26693359999999999</v>
      </c>
      <c r="BQS41" s="4">
        <v>-6.6688999999999998E-2</v>
      </c>
      <c r="BQT41" s="4">
        <v>0.94589999999999996</v>
      </c>
      <c r="BQU41" s="4">
        <v>1E-4</v>
      </c>
      <c r="BQV41" s="4">
        <v>1.0571942000000001E-2</v>
      </c>
      <c r="BQW41" s="4">
        <v>-0.80746600000000002</v>
      </c>
      <c r="BQX41" s="4">
        <v>1.0359</v>
      </c>
      <c r="BQY41" s="4">
        <v>1.1000000000000001E-3</v>
      </c>
      <c r="BQZ41" s="4">
        <v>0.106187856</v>
      </c>
      <c r="BRA41" s="4">
        <v>-1.0223580000000001</v>
      </c>
      <c r="BRB41" s="4">
        <v>3.895</v>
      </c>
      <c r="BRC41" s="4">
        <v>1E-3</v>
      </c>
      <c r="BRD41" s="4">
        <v>0.128369705</v>
      </c>
      <c r="BRE41" s="4">
        <v>-1.7778339999999999</v>
      </c>
      <c r="BRF41" s="4">
        <v>1.8761000000000001</v>
      </c>
      <c r="BRG41" s="4">
        <v>4.8999999999999998E-3</v>
      </c>
      <c r="BRH41" s="4">
        <v>0.26118010800000002</v>
      </c>
      <c r="BRI41" s="4">
        <v>-0.64608399999999999</v>
      </c>
      <c r="BRJ41" s="4">
        <v>0.93540000000000001</v>
      </c>
      <c r="BRK41" s="4">
        <v>-1.4E-3</v>
      </c>
      <c r="BRL41" s="4">
        <v>-0.14966859099999999</v>
      </c>
      <c r="BRM41" s="4">
        <v>-0.952986</v>
      </c>
      <c r="BRN41" s="4">
        <v>0.99829999999999997</v>
      </c>
      <c r="BRO41" s="4">
        <v>6.9999999999999999E-4</v>
      </c>
      <c r="BRP41" s="4">
        <v>7.0119203000000005E-2</v>
      </c>
      <c r="BRQ41" s="4">
        <v>-7.0069999999999993E-2</v>
      </c>
      <c r="BRR41" s="4">
        <v>1.4794</v>
      </c>
      <c r="BRS41" s="4">
        <v>2.3E-3</v>
      </c>
      <c r="BRT41" s="4">
        <v>0.31093686599999998</v>
      </c>
      <c r="BRU41" s="4">
        <v>-0.10803500000000001</v>
      </c>
      <c r="BRV41" s="4">
        <v>1.0238</v>
      </c>
      <c r="BRW41" s="4">
        <v>2.0000000000000001E-4</v>
      </c>
      <c r="BRX41" s="4">
        <v>1.9535065000000001E-2</v>
      </c>
      <c r="BRY41" s="4">
        <v>-6.8325999999999998E-2</v>
      </c>
      <c r="BRZ41" s="4">
        <v>2.1369424165000002</v>
      </c>
      <c r="BSA41" s="4">
        <v>2.9999999999999997E-4</v>
      </c>
      <c r="BSB41" s="4">
        <v>3.8182512000000002E-2</v>
      </c>
      <c r="BSC41" s="4">
        <v>-1.934598</v>
      </c>
      <c r="BSD41" s="4">
        <v>1.3136568936999999</v>
      </c>
      <c r="BSE41" s="4">
        <v>-1E-4</v>
      </c>
      <c r="BSF41" s="4">
        <v>-8.4026550000000002E-3</v>
      </c>
      <c r="BSG41" s="4">
        <v>-0.59304999999999997</v>
      </c>
      <c r="BSH41" s="4">
        <v>1.274</v>
      </c>
      <c r="BSI41" s="4">
        <v>1E-3</v>
      </c>
      <c r="BSJ41" s="4">
        <v>0.156985871</v>
      </c>
      <c r="BSK41" s="4">
        <v>-0.15673999999999999</v>
      </c>
      <c r="BSL41" s="4">
        <v>1.0676000000000001</v>
      </c>
      <c r="BSM41" s="4">
        <v>4.0000000000000002E-4</v>
      </c>
      <c r="BSN41" s="4">
        <v>3.7467215999999998E-2</v>
      </c>
      <c r="BSO41" s="4">
        <v>-0.130964</v>
      </c>
      <c r="BSP41" s="4">
        <v>1.1556999999999999</v>
      </c>
      <c r="BSQ41" s="4">
        <v>1.2999999999999999E-3</v>
      </c>
      <c r="BSR41" s="4">
        <v>0.11248593899999999</v>
      </c>
      <c r="BSS41" s="4">
        <v>-0.58494599999999997</v>
      </c>
      <c r="BST41" s="4">
        <v>1.1800999999999999</v>
      </c>
      <c r="BSU41" s="4">
        <v>-1.1000000000000001E-3</v>
      </c>
      <c r="BSV41" s="4">
        <v>-9.3212439999999994E-2</v>
      </c>
      <c r="BSW41" s="4">
        <v>-0.71512699999999996</v>
      </c>
      <c r="BSX41" s="4">
        <v>1.7954000000000001</v>
      </c>
      <c r="BSY41" s="4">
        <v>2.9999999999999997E-4</v>
      </c>
      <c r="BSZ41" s="4">
        <v>3.3418736999999997E-2</v>
      </c>
      <c r="BTA41" s="4">
        <v>-0.29986699999999999</v>
      </c>
      <c r="BTB41" s="4">
        <v>1.2642</v>
      </c>
      <c r="BTC41" s="4">
        <v>-2.0000000000000001E-4</v>
      </c>
      <c r="BTD41" s="4">
        <v>-1.5820282000000001E-2</v>
      </c>
      <c r="BTE41" s="4">
        <v>-1.0952900000000001</v>
      </c>
      <c r="BTF41" s="4">
        <v>1.123</v>
      </c>
      <c r="BTG41" s="4">
        <v>0</v>
      </c>
      <c r="BTH41" s="4">
        <v>0</v>
      </c>
      <c r="BTI41" s="4">
        <v>-0.59307799999999999</v>
      </c>
      <c r="BTJ41" s="4">
        <v>1.1334</v>
      </c>
      <c r="BTK41" s="4">
        <v>1.6000000000000001E-3</v>
      </c>
      <c r="BTL41" s="4">
        <v>0.14116816700000001</v>
      </c>
      <c r="BTM41" s="4">
        <v>-6.1723E-2</v>
      </c>
      <c r="BTN41" s="4">
        <v>1.137</v>
      </c>
      <c r="BTO41" s="4">
        <v>0</v>
      </c>
      <c r="BTP41" s="4">
        <v>0</v>
      </c>
      <c r="BTQ41" s="4">
        <v>-0.59450999999999998</v>
      </c>
      <c r="BTR41" s="4">
        <v>1.2161</v>
      </c>
      <c r="BTS41" s="4">
        <v>1.9E-3</v>
      </c>
      <c r="BTT41" s="4">
        <v>0.15623715199999999</v>
      </c>
      <c r="BTU41" s="4">
        <v>-0.91257200000000005</v>
      </c>
      <c r="BTV41" s="4">
        <v>0.9446</v>
      </c>
      <c r="BTW41" s="4">
        <v>4.0000000000000002E-4</v>
      </c>
      <c r="BTX41" s="4">
        <v>4.2345966999999998E-2</v>
      </c>
      <c r="BTY41" s="4">
        <v>-0.81898400000000005</v>
      </c>
      <c r="BTZ41" s="4">
        <v>1.9028</v>
      </c>
      <c r="BUA41" s="4">
        <v>1.6000000000000001E-3</v>
      </c>
      <c r="BUB41" s="4">
        <v>0.16817321800000001</v>
      </c>
      <c r="BUC41" s="4">
        <v>-0.79249199999999997</v>
      </c>
      <c r="BUD41" s="4">
        <v>0.93859999999999999</v>
      </c>
      <c r="BUE41" s="4">
        <v>4.0000000000000002E-4</v>
      </c>
      <c r="BUF41" s="4">
        <v>4.2616662999999999E-2</v>
      </c>
      <c r="BUG41" s="4">
        <v>-0.82417600000000002</v>
      </c>
      <c r="BUH41" s="4">
        <v>1.0786</v>
      </c>
      <c r="BUI41" s="4">
        <v>2.3999999999999998E-3</v>
      </c>
      <c r="BUJ41" s="4">
        <v>0.222510662</v>
      </c>
      <c r="BUK41" s="4">
        <v>-0.96409900000000004</v>
      </c>
      <c r="BUL41" s="4">
        <v>1.2373029835</v>
      </c>
      <c r="BUM41" s="4">
        <v>-4.0000000000000002E-4</v>
      </c>
      <c r="BUN41" s="4">
        <v>-3.5669698999999999E-2</v>
      </c>
      <c r="BUO41" s="4">
        <v>-0.34657399999999999</v>
      </c>
      <c r="BUP41" s="4">
        <v>1.2252000000000001</v>
      </c>
      <c r="BUQ41" s="4">
        <v>-2.2000000000000001E-3</v>
      </c>
      <c r="BUR41" s="4">
        <v>-0.17956252</v>
      </c>
      <c r="BUS41" s="4">
        <v>-0.543875</v>
      </c>
      <c r="BUT41" s="4">
        <v>1.2243055762999999</v>
      </c>
      <c r="BUU41" s="4">
        <v>2.9999999999999997E-4</v>
      </c>
      <c r="BUV41" s="4">
        <v>2.5258903999999999E-2</v>
      </c>
      <c r="BUW41" s="4">
        <v>-0.54429700000000003</v>
      </c>
      <c r="BUX41" s="4">
        <v>1.0748</v>
      </c>
      <c r="BUY41" s="4">
        <v>4.1999999999999997E-3</v>
      </c>
      <c r="BUZ41" s="4">
        <v>0.39077037599999997</v>
      </c>
      <c r="BVA41" s="4">
        <v>-0.729657</v>
      </c>
      <c r="BVB41" s="4">
        <v>0.73129999999999995</v>
      </c>
      <c r="BVC41" s="4">
        <v>-2.9999999999999997E-4</v>
      </c>
      <c r="BVD41" s="4">
        <v>-4.1022836E-2</v>
      </c>
      <c r="BVE41" s="4">
        <v>-0.89442999999999995</v>
      </c>
      <c r="BVF41" s="4">
        <v>1.4578</v>
      </c>
      <c r="BVG41" s="4">
        <v>-1.8E-3</v>
      </c>
      <c r="BVH41" s="4">
        <v>-0.123473728</v>
      </c>
      <c r="BVI41" s="4">
        <v>-0.91082099999999999</v>
      </c>
      <c r="BVJ41" s="4">
        <v>1.2143999999999999</v>
      </c>
      <c r="BVK41" s="4">
        <v>8.6E-3</v>
      </c>
      <c r="BVL41" s="4">
        <v>0.70816864300000004</v>
      </c>
      <c r="BVM41" s="4">
        <v>-1.6042780000000001</v>
      </c>
      <c r="BVN41" s="4">
        <v>0.53169999999999995</v>
      </c>
      <c r="BVO41" s="4">
        <v>1.23E-2</v>
      </c>
      <c r="BVP41" s="4">
        <v>2.3133345869999999</v>
      </c>
      <c r="BVQ41" s="4">
        <v>-1.882266</v>
      </c>
      <c r="BVR41" s="4">
        <v>0.70305782159999997</v>
      </c>
      <c r="BVS41" s="4">
        <v>4.7000000000000002E-3</v>
      </c>
      <c r="BVT41" s="4">
        <v>0.63573650800000003</v>
      </c>
      <c r="BVU41" s="4">
        <v>-2.2477849999999999</v>
      </c>
      <c r="BVV41" s="4">
        <v>1.1739999999999999</v>
      </c>
      <c r="BVW41" s="4">
        <v>1.4999999999999999E-2</v>
      </c>
      <c r="BVX41" s="4">
        <v>1.277683135</v>
      </c>
      <c r="BVY41" s="4">
        <v>-1.592624</v>
      </c>
      <c r="BVZ41" s="4">
        <v>0.96220000000000006</v>
      </c>
      <c r="BWA41" s="4">
        <v>9.7999999999999997E-3</v>
      </c>
      <c r="BWB41" s="4">
        <v>1.018499273</v>
      </c>
      <c r="BWC41" s="4">
        <v>-1.926409</v>
      </c>
      <c r="BWD41" s="4">
        <v>0.94889999999999997</v>
      </c>
      <c r="BWE41" s="4">
        <v>4.6100000000000002E-2</v>
      </c>
      <c r="BWF41" s="4">
        <v>4.8582569290000004</v>
      </c>
      <c r="BWG41" s="4">
        <v>-1.99339</v>
      </c>
      <c r="BWH41" s="4">
        <v>0.45450000000000002</v>
      </c>
      <c r="BWI41" s="4">
        <v>7.4999999999999997E-3</v>
      </c>
      <c r="BWJ41" s="4">
        <v>1.650165017</v>
      </c>
      <c r="BWK41" s="4">
        <v>-2.8223220000000002</v>
      </c>
      <c r="BWL41" s="4">
        <v>0.94920000000000004</v>
      </c>
      <c r="BWM41" s="4">
        <v>8.8000000000000005E-3</v>
      </c>
      <c r="BWN41" s="4">
        <v>0.92709650200000004</v>
      </c>
      <c r="BWO41" s="4">
        <v>-1.6474979999999999</v>
      </c>
      <c r="BWP41" s="4">
        <v>1.4581999999999999</v>
      </c>
      <c r="BWQ41" s="4">
        <v>2.0799999999999999E-2</v>
      </c>
      <c r="BWR41" s="4">
        <v>1.4264161289999999</v>
      </c>
      <c r="BWS41" s="4">
        <v>-1.890601</v>
      </c>
      <c r="BWT41" s="4">
        <v>1.0972999999999999</v>
      </c>
      <c r="BWU41" s="4">
        <v>1.37E-2</v>
      </c>
      <c r="BWV41" s="4">
        <v>1.248519092</v>
      </c>
      <c r="BWW41" s="4">
        <v>-0.71480299999999997</v>
      </c>
      <c r="BWX41" s="4">
        <v>5.335</v>
      </c>
      <c r="BWY41" s="4">
        <v>3.5999999999999997E-2</v>
      </c>
      <c r="BWZ41" s="4">
        <v>3.3739456419999998</v>
      </c>
      <c r="BXA41" s="4">
        <v>-1.839926</v>
      </c>
      <c r="BXB41" s="4">
        <v>1.2267999999999999</v>
      </c>
      <c r="BXC41" s="4">
        <v>4.02E-2</v>
      </c>
      <c r="BXD41" s="4">
        <v>3.276817737</v>
      </c>
      <c r="BXE41" s="4">
        <v>-1.824584</v>
      </c>
      <c r="BXF41" s="4">
        <v>0.76800000000000002</v>
      </c>
      <c r="BXG41" s="4">
        <v>1.7000000000000001E-2</v>
      </c>
      <c r="BXH41" s="4">
        <v>2.2135416669999999</v>
      </c>
      <c r="BXI41" s="4">
        <v>-2.6492580000000001</v>
      </c>
      <c r="BXJ41" s="4">
        <v>0.51919999999999999</v>
      </c>
      <c r="BXK41" s="4">
        <v>7.7999999999999996E-3</v>
      </c>
      <c r="BXL41" s="4">
        <v>1.502311248</v>
      </c>
      <c r="BXM41" s="4">
        <v>-1.9081809999999999</v>
      </c>
      <c r="BXN41" s="4">
        <v>0.94079999999999997</v>
      </c>
      <c r="BXO41" s="4">
        <v>7.1999999999999998E-3</v>
      </c>
      <c r="BXP41" s="4">
        <v>0.76530612200000003</v>
      </c>
      <c r="BXQ41" s="4">
        <v>-0.79088899999999995</v>
      </c>
      <c r="BXR41" s="4">
        <v>0.64550240349999999</v>
      </c>
      <c r="BXS41" s="4">
        <v>4.0000000000000001E-3</v>
      </c>
      <c r="BXT41" s="4">
        <v>0.52910052900000004</v>
      </c>
      <c r="BXU41" s="4">
        <v>-2.249806</v>
      </c>
      <c r="BXV41" s="4">
        <v>0.61676385099999997</v>
      </c>
      <c r="BXW41" s="4">
        <v>6.4000000000000003E-3</v>
      </c>
      <c r="BXX41" s="4">
        <v>0.894354388</v>
      </c>
      <c r="BXY41" s="4">
        <v>-1.3509789999999999</v>
      </c>
      <c r="BXZ41" s="4">
        <v>0.52229999999999999</v>
      </c>
      <c r="BYA41" s="4">
        <v>8.6999999999999994E-3</v>
      </c>
      <c r="BYB41" s="4">
        <v>1.6657093620000001</v>
      </c>
      <c r="BYC41" s="4">
        <v>-1.8786400000000001</v>
      </c>
      <c r="BYD41" s="4">
        <v>0</v>
      </c>
      <c r="BYE41" s="4">
        <v>0</v>
      </c>
      <c r="BYF41" s="4">
        <v>0</v>
      </c>
      <c r="BYG41" s="4">
        <v>0</v>
      </c>
      <c r="BYH41" s="4">
        <v>0.63769033929999996</v>
      </c>
      <c r="BYI41" s="4">
        <v>1.8700000000000001E-2</v>
      </c>
      <c r="BYJ41" s="4">
        <v>2.3513139700000001</v>
      </c>
      <c r="BYK41" s="4">
        <v>-2.5367649999999999</v>
      </c>
      <c r="BYL41" s="4">
        <v>0.8669</v>
      </c>
      <c r="BYM41" s="4">
        <v>4.1000000000000003E-3</v>
      </c>
      <c r="BYN41" s="4">
        <v>0.47294958999999998</v>
      </c>
      <c r="BYO41" s="4">
        <v>-1.901098</v>
      </c>
      <c r="BYP41" s="4">
        <v>0.65608200309999998</v>
      </c>
      <c r="BYQ41" s="4">
        <v>1.0800000000000001E-2</v>
      </c>
      <c r="BYR41" s="4">
        <v>1.426307448</v>
      </c>
      <c r="BYS41" s="4">
        <v>-1.6623380000000001</v>
      </c>
      <c r="BYT41" s="4">
        <v>0.99080000000000001</v>
      </c>
      <c r="BYU41" s="4">
        <v>2.0000000000000001E-4</v>
      </c>
      <c r="BYV41" s="4">
        <v>2.0185709E-2</v>
      </c>
      <c r="BYW41" s="4">
        <v>-1.881561</v>
      </c>
      <c r="BYX41" s="4">
        <v>0.75429999999999997</v>
      </c>
      <c r="BYY41" s="4">
        <v>4.7000000000000002E-3</v>
      </c>
      <c r="BYZ41" s="4">
        <v>0.62309426000000001</v>
      </c>
      <c r="BZA41" s="4">
        <v>-2.8589829999999998</v>
      </c>
      <c r="BZB41" s="4">
        <v>1.0369999999999999</v>
      </c>
      <c r="BZC41" s="4">
        <v>0.01</v>
      </c>
      <c r="BZD41" s="4">
        <v>0.96432015400000004</v>
      </c>
      <c r="BZE41" s="4">
        <v>-1.0118370000000001</v>
      </c>
      <c r="BZF41" s="4">
        <v>1.3483000000000001</v>
      </c>
      <c r="BZG41" s="4">
        <v>1.77E-2</v>
      </c>
      <c r="BZH41" s="4">
        <v>1.312764222</v>
      </c>
      <c r="BZI41" s="4">
        <v>-1.7846740000000001</v>
      </c>
      <c r="BZJ41" s="4">
        <v>1.119</v>
      </c>
      <c r="BZK41" s="4">
        <v>-4.0000000000000001E-3</v>
      </c>
      <c r="BZL41" s="4">
        <v>-0.35746201999999999</v>
      </c>
      <c r="BZM41" s="4">
        <v>-1.3314520000000001</v>
      </c>
      <c r="BZN41" s="4">
        <v>0.91920000000000002</v>
      </c>
      <c r="BZO41" s="4">
        <v>1.0800000000000001E-2</v>
      </c>
      <c r="BZP41" s="4">
        <v>1.174934726</v>
      </c>
      <c r="BZQ41" s="4">
        <v>-2.056473</v>
      </c>
      <c r="BZR41" s="4">
        <v>0.39119999999999999</v>
      </c>
      <c r="BZS41" s="4">
        <v>5.7999999999999996E-3</v>
      </c>
      <c r="BZT41" s="4">
        <v>1.482617587</v>
      </c>
      <c r="BZU41" s="4">
        <v>-1.9303079999999999</v>
      </c>
      <c r="BZV41" s="4">
        <v>0.53649999999999998</v>
      </c>
      <c r="BZW41" s="4">
        <v>3.5000000000000001E-3</v>
      </c>
      <c r="BZX41" s="4">
        <v>0.65237651399999996</v>
      </c>
      <c r="BZY41" s="4">
        <v>-1.360544</v>
      </c>
      <c r="BZZ41" s="4">
        <v>0.9546</v>
      </c>
      <c r="CAA41" s="4">
        <v>2.3999999999999998E-3</v>
      </c>
      <c r="CAB41" s="4">
        <v>0.251414205</v>
      </c>
      <c r="CAC41" s="4">
        <v>-1.891059</v>
      </c>
      <c r="CAD41" s="4">
        <v>1.1811</v>
      </c>
      <c r="CAE41" s="4">
        <v>3.7900000000000003E-2</v>
      </c>
      <c r="CAF41" s="4">
        <v>3.2088730839999999</v>
      </c>
      <c r="CAG41" s="4">
        <v>-1.8449260000000001</v>
      </c>
      <c r="CAH41" s="4">
        <v>2.9289999999999998</v>
      </c>
      <c r="CAI41" s="4">
        <v>4.7500000000000001E-2</v>
      </c>
      <c r="CAJ41" s="4">
        <v>3.2434277909999998</v>
      </c>
      <c r="CAK41" s="4">
        <v>-1.6387940000000001</v>
      </c>
      <c r="CAL41" s="4">
        <v>1.2101</v>
      </c>
      <c r="CAM41" s="4">
        <v>4.8999999999999998E-3</v>
      </c>
      <c r="CAN41" s="4">
        <v>0.40492521300000001</v>
      </c>
      <c r="CAO41" s="4">
        <v>-1.5538559999999999</v>
      </c>
      <c r="CAP41" s="4">
        <v>1.1428</v>
      </c>
      <c r="CAQ41" s="4">
        <v>6.1999999999999998E-3</v>
      </c>
      <c r="CAR41" s="4">
        <v>0.54252712599999997</v>
      </c>
      <c r="CAS41" s="4">
        <v>-0.79861099999999996</v>
      </c>
      <c r="CAT41" s="4">
        <v>0.75929999999999997</v>
      </c>
      <c r="CAU41" s="4">
        <v>5.7000000000000002E-3</v>
      </c>
      <c r="CAV41" s="4">
        <v>0.75069142600000005</v>
      </c>
      <c r="CAW41" s="4">
        <v>-1.3768020000000001</v>
      </c>
      <c r="CAX41" s="4">
        <v>0.88009999999999999</v>
      </c>
      <c r="CAY41" s="4">
        <v>9.9000000000000008E-3</v>
      </c>
      <c r="CAZ41" s="4">
        <v>1.1248721740000001</v>
      </c>
      <c r="CBA41" s="4">
        <v>-2.2111109999999998</v>
      </c>
      <c r="CBB41" s="4">
        <v>0.5242</v>
      </c>
      <c r="CBC41" s="4">
        <v>7.7999999999999996E-3</v>
      </c>
      <c r="CBD41" s="4">
        <v>1.4879816859999999</v>
      </c>
      <c r="CBE41" s="4">
        <v>-1.8352059999999999</v>
      </c>
      <c r="CBF41" s="4">
        <v>0.59961167360000001</v>
      </c>
      <c r="CBG41" s="4">
        <v>4.7999999999999996E-3</v>
      </c>
      <c r="CBH41" s="4">
        <v>0.69848661199999995</v>
      </c>
      <c r="CBI41" s="4">
        <v>-1.603666</v>
      </c>
      <c r="CBJ41" s="4">
        <v>1.0285302935</v>
      </c>
      <c r="CBK41" s="4">
        <v>3.09E-2</v>
      </c>
      <c r="CBL41" s="4">
        <v>1.5581665069999999</v>
      </c>
      <c r="CBM41" s="4">
        <v>-1.2941119999999999</v>
      </c>
      <c r="CBN41" s="4">
        <v>1.1201000000000001</v>
      </c>
      <c r="CBO41" s="4">
        <v>1.5900000000000001E-2</v>
      </c>
      <c r="CBP41" s="4">
        <v>1.419516115</v>
      </c>
      <c r="CBQ41" s="4">
        <v>-1.6507160000000001</v>
      </c>
      <c r="CBR41" s="4">
        <v>1.0651829150000001</v>
      </c>
      <c r="CBS41" s="4">
        <v>3.73E-2</v>
      </c>
      <c r="CBT41" s="4">
        <v>1.8180045819999999</v>
      </c>
      <c r="CBU41" s="4">
        <v>-1.2228589999999999</v>
      </c>
      <c r="CBV41" s="4">
        <v>0.67145692629999998</v>
      </c>
      <c r="CBW41" s="4">
        <v>1.21E-2</v>
      </c>
      <c r="CBX41" s="4">
        <v>1.6287521869999999</v>
      </c>
      <c r="CBY41" s="4">
        <v>-0.89380999999999999</v>
      </c>
      <c r="CBZ41" s="4">
        <v>0.39091934690000002</v>
      </c>
      <c r="CCA41" s="4">
        <v>9.9000000000000008E-3</v>
      </c>
      <c r="CCB41" s="4">
        <v>2.0492651620000002</v>
      </c>
      <c r="CCC41" s="4">
        <v>-2.5025230000000001</v>
      </c>
      <c r="CCD41" s="4">
        <v>0.60929835340000005</v>
      </c>
      <c r="CCE41" s="4">
        <v>1.06E-2</v>
      </c>
      <c r="CCF41" s="4">
        <v>1.4453231520000001</v>
      </c>
      <c r="CCG41" s="4">
        <v>-1.9911799999999999</v>
      </c>
      <c r="CCH41" s="4">
        <v>1.2479</v>
      </c>
      <c r="CCI41" s="4">
        <v>1.11E-2</v>
      </c>
      <c r="CCJ41" s="4">
        <v>0.88949435099999996</v>
      </c>
      <c r="CCK41" s="4">
        <v>-1.289353</v>
      </c>
      <c r="CCL41" s="4">
        <v>1.0266</v>
      </c>
      <c r="CCM41" s="4">
        <v>4.4000000000000003E-3</v>
      </c>
      <c r="CCN41" s="4">
        <v>0.42859925999999998</v>
      </c>
      <c r="CCO41" s="4">
        <v>-0.66763399999999995</v>
      </c>
      <c r="CCP41" s="4">
        <v>0.40962903630000003</v>
      </c>
      <c r="CCQ41" s="4">
        <v>3.8E-3</v>
      </c>
      <c r="CCR41" s="4">
        <v>0.79298831400000003</v>
      </c>
      <c r="CCS41" s="4">
        <v>-2.2439819999999999</v>
      </c>
      <c r="CCT41" s="4">
        <v>1.1518999999999999</v>
      </c>
      <c r="CCU41" s="4">
        <v>1.01E-2</v>
      </c>
      <c r="CCV41" s="4">
        <v>0.87681222299999995</v>
      </c>
      <c r="CCW41" s="4">
        <v>-1.6562790000000001</v>
      </c>
      <c r="CCX41" s="4">
        <v>0.76419999999999999</v>
      </c>
      <c r="CCY41" s="4">
        <v>6.7999999999999996E-3</v>
      </c>
      <c r="CCZ41" s="4">
        <v>0.88981941899999994</v>
      </c>
      <c r="CDA41" s="4">
        <v>-1.824255</v>
      </c>
      <c r="CDB41" s="4">
        <v>0.77359999999999995</v>
      </c>
      <c r="CDC41" s="4">
        <v>9.4000000000000004E-3</v>
      </c>
      <c r="CDD41" s="4">
        <v>1.2150982420000001</v>
      </c>
      <c r="CDE41" s="4">
        <v>-1.4396739999999999</v>
      </c>
      <c r="CDF41" s="4">
        <v>0.97990032510000002</v>
      </c>
      <c r="CDG41" s="4">
        <v>2.7000000000000001E-3</v>
      </c>
      <c r="CDH41" s="4">
        <v>0.284120804</v>
      </c>
      <c r="CDI41" s="4">
        <v>-0.79340200000000005</v>
      </c>
      <c r="CDJ41" s="4">
        <v>1.1093999999999999</v>
      </c>
      <c r="CDK41" s="4">
        <v>9.5999999999999992E-3</v>
      </c>
      <c r="CDL41" s="4">
        <v>0.865332612</v>
      </c>
      <c r="CDM41" s="4">
        <v>-1.692512</v>
      </c>
      <c r="CDN41" s="4">
        <v>0.874</v>
      </c>
      <c r="CDO41" s="4">
        <v>2E-3</v>
      </c>
      <c r="CDP41" s="4">
        <v>0.22883295200000001</v>
      </c>
      <c r="CDQ41" s="4">
        <v>-0.98561200000000004</v>
      </c>
      <c r="CDR41" s="4">
        <v>0.45405187180000001</v>
      </c>
      <c r="CDS41" s="4">
        <v>7.9000000000000008E-3</v>
      </c>
      <c r="CDT41" s="4">
        <v>1.6454905230000001</v>
      </c>
      <c r="CDU41" s="4">
        <v>-2.2597719999999999</v>
      </c>
      <c r="CDV41" s="4">
        <v>0.78249999999999997</v>
      </c>
      <c r="CDW41" s="4">
        <v>3.5000000000000001E-3</v>
      </c>
      <c r="CDX41" s="4">
        <v>0.44728434500000003</v>
      </c>
      <c r="CDY41" s="4">
        <v>-1.3240860000000001</v>
      </c>
      <c r="CDZ41" s="4">
        <v>1.1568000000000001</v>
      </c>
      <c r="CEA41" s="4">
        <v>2.0000000000000001E-4</v>
      </c>
      <c r="CEB41" s="4">
        <v>1.7289072999999999E-2</v>
      </c>
      <c r="CEC41" s="4">
        <v>-0.35317399999999999</v>
      </c>
      <c r="CED41" s="4">
        <v>1.0789</v>
      </c>
      <c r="CEE41" s="4">
        <v>-8.9999999999999998E-4</v>
      </c>
      <c r="CEF41" s="4">
        <v>-8.3418296000000003E-2</v>
      </c>
      <c r="CEG41" s="4">
        <v>-0.81816500000000003</v>
      </c>
      <c r="CEH41" s="4">
        <v>1.18</v>
      </c>
      <c r="CEI41" s="4">
        <v>-2E-3</v>
      </c>
      <c r="CEJ41" s="4">
        <v>-0.169491525</v>
      </c>
      <c r="CEK41" s="4">
        <v>-0.58972199999999997</v>
      </c>
      <c r="CEL41" s="4">
        <v>1.2870999999999999</v>
      </c>
      <c r="CEM41" s="4">
        <v>-1.1000000000000001E-3</v>
      </c>
      <c r="CEN41" s="4">
        <v>-8.5463444999999999E-2</v>
      </c>
      <c r="CEO41" s="4">
        <v>-0.90083199999999997</v>
      </c>
      <c r="CEP41" s="4">
        <v>0.89059999999999995</v>
      </c>
      <c r="CEQ41" s="4">
        <v>4.0000000000000002E-4</v>
      </c>
      <c r="CER41" s="4">
        <v>4.4913541000000001E-2</v>
      </c>
      <c r="CES41" s="4">
        <v>7.8660999999999995E-2</v>
      </c>
      <c r="CET41" s="4">
        <v>0.81240000000000001</v>
      </c>
      <c r="CEU41" s="4">
        <v>1.6000000000000001E-3</v>
      </c>
      <c r="CEV41" s="4">
        <v>0.19694731700000001</v>
      </c>
      <c r="CEW41" s="4">
        <v>-0.19656000000000001</v>
      </c>
      <c r="CEX41" s="4">
        <v>0.94440000000000002</v>
      </c>
      <c r="CEY41" s="4">
        <v>2.5999999999999999E-3</v>
      </c>
      <c r="CEZ41" s="4">
        <v>0.27530707300000001</v>
      </c>
      <c r="CFA41" s="4">
        <v>-0.35872500000000002</v>
      </c>
      <c r="CFB41" s="4">
        <v>1.7528691326000001</v>
      </c>
      <c r="CFC41" s="4">
        <v>-8.9999999999999998E-4</v>
      </c>
      <c r="CFD41" s="4">
        <v>-5.9844405000000003E-2</v>
      </c>
      <c r="CFE41" s="4">
        <v>-0.64742</v>
      </c>
      <c r="CFF41" s="4">
        <v>1.1132</v>
      </c>
      <c r="CFG41" s="4">
        <v>4.7999999999999996E-3</v>
      </c>
      <c r="CFH41" s="4">
        <v>0.43118936400000002</v>
      </c>
      <c r="CFI41" s="4">
        <v>-1.040092</v>
      </c>
      <c r="CFJ41" s="4">
        <v>1.786</v>
      </c>
      <c r="CFK41" s="4">
        <v>0</v>
      </c>
      <c r="CFL41" s="4">
        <v>0</v>
      </c>
      <c r="CFM41" s="4">
        <v>-0.78329000000000004</v>
      </c>
      <c r="CFN41" s="4">
        <v>1.2284999999999999</v>
      </c>
      <c r="CFO41" s="4">
        <v>-5.0000000000000001E-4</v>
      </c>
      <c r="CFP41" s="4">
        <v>-4.0700040999999999E-2</v>
      </c>
      <c r="CFQ41" s="4">
        <v>-0.57462000000000002</v>
      </c>
      <c r="CFR41" s="4">
        <v>0.6008</v>
      </c>
      <c r="CFS41" s="4">
        <v>-8.0000000000000004E-4</v>
      </c>
      <c r="CFT41" s="4">
        <v>-0.133155792</v>
      </c>
      <c r="CFU41" s="4">
        <v>-1.3464700000000001</v>
      </c>
      <c r="CFV41" s="4">
        <v>1.1301000000000001</v>
      </c>
      <c r="CFW41" s="4">
        <v>1.9E-3</v>
      </c>
      <c r="CFX41" s="4">
        <v>0.16812671400000001</v>
      </c>
      <c r="CFY41" s="4">
        <v>-0.88580999999999999</v>
      </c>
      <c r="CFZ41" s="4">
        <v>1.1803999999999999</v>
      </c>
      <c r="CGA41" s="4">
        <v>-1.4E-3</v>
      </c>
      <c r="CGB41" s="4">
        <v>-0.118603863</v>
      </c>
      <c r="CGC41" s="4">
        <v>-0.58115099999999997</v>
      </c>
      <c r="CGD41" s="4">
        <v>1.1746000000000001</v>
      </c>
      <c r="CGE41" s="4">
        <v>1.4E-3</v>
      </c>
      <c r="CGF41" s="4">
        <v>0.119189511</v>
      </c>
      <c r="CGG41" s="4">
        <v>-0.91108500000000003</v>
      </c>
      <c r="CGH41" s="4">
        <v>0.67430000000000001</v>
      </c>
      <c r="CGI41" s="4">
        <v>6.9999999999999999E-4</v>
      </c>
      <c r="CGJ41" s="4">
        <v>0.10381136000000001</v>
      </c>
      <c r="CGK41" s="4">
        <v>-1.762821</v>
      </c>
      <c r="CGL41" s="4">
        <v>1.5272334624999999</v>
      </c>
      <c r="CGM41" s="4">
        <v>1.4E-3</v>
      </c>
      <c r="CGN41" s="4">
        <v>0.103504362</v>
      </c>
      <c r="CGO41" s="4">
        <v>-0.65369100000000002</v>
      </c>
      <c r="CGP41" s="4">
        <v>1.1442000000000001</v>
      </c>
      <c r="CGQ41" s="4">
        <v>5.7999999999999996E-3</v>
      </c>
      <c r="CGR41" s="4">
        <v>0.50690438699999996</v>
      </c>
      <c r="CGS41" s="4">
        <v>-0.68570399999999998</v>
      </c>
      <c r="CGT41" s="4">
        <v>1.5101</v>
      </c>
      <c r="CGU41" s="4">
        <v>-2.0999999999999999E-3</v>
      </c>
      <c r="CGV41" s="4">
        <v>-0.13906363799999999</v>
      </c>
      <c r="CGW41" s="4">
        <v>-0.546628</v>
      </c>
      <c r="CGX41" s="4">
        <v>1.3713404157</v>
      </c>
      <c r="CGY41" s="4">
        <v>-2.3E-3</v>
      </c>
      <c r="CGZ41" s="4">
        <v>-0.176610612</v>
      </c>
      <c r="CHA41" s="4">
        <v>-0.88286799999999999</v>
      </c>
      <c r="CHB41" s="4">
        <v>2.4370324873999998</v>
      </c>
      <c r="CHC41" s="4">
        <v>-3.8E-3</v>
      </c>
      <c r="CHD41" s="4">
        <v>-0.16523175900000001</v>
      </c>
      <c r="CHE41" s="4">
        <v>-0.69090600000000002</v>
      </c>
      <c r="CHF41" s="4">
        <v>0.79779999999999995</v>
      </c>
      <c r="CHG41" s="4">
        <v>-8.0000000000000004E-4</v>
      </c>
      <c r="CHH41" s="4">
        <v>-0.10027575800000001</v>
      </c>
      <c r="CHI41" s="4">
        <v>-0.34973799999999999</v>
      </c>
      <c r="CHJ41" s="4">
        <v>0.82920000000000005</v>
      </c>
      <c r="CHK41" s="4">
        <v>-1.1999999999999999E-3</v>
      </c>
      <c r="CHL41" s="4">
        <v>-0.14471780000000001</v>
      </c>
      <c r="CHM41" s="4">
        <v>-0.67081900000000005</v>
      </c>
      <c r="CHN41" s="4">
        <v>0.68189999999999995</v>
      </c>
      <c r="CHO41" s="4">
        <v>1E-4</v>
      </c>
      <c r="CHP41" s="4">
        <v>1.4664907E-2</v>
      </c>
      <c r="CHQ41" s="4">
        <v>-0.32158999999999999</v>
      </c>
      <c r="CHR41" s="4">
        <v>1.1536</v>
      </c>
      <c r="CHS41" s="4">
        <v>-5.9999999999999995E-4</v>
      </c>
      <c r="CHT41" s="4">
        <v>-5.2011096E-2</v>
      </c>
      <c r="CHU41" s="4">
        <v>-0.59457099999999996</v>
      </c>
      <c r="CHV41" s="4">
        <v>0.99839999999999995</v>
      </c>
      <c r="CHW41" s="4">
        <v>5.9999999999999995E-4</v>
      </c>
      <c r="CHX41" s="4">
        <v>6.0096153999999999E-2</v>
      </c>
      <c r="CHY41" s="4">
        <v>-0.59737200000000001</v>
      </c>
      <c r="CHZ41" s="4">
        <v>1.3812</v>
      </c>
      <c r="CIA41" s="4">
        <v>1.18E-2</v>
      </c>
      <c r="CIB41" s="4">
        <v>0.85432956800000004</v>
      </c>
      <c r="CIC41" s="4">
        <v>-0.65453499999999998</v>
      </c>
      <c r="CID41" s="4">
        <v>1.0471999999999999</v>
      </c>
      <c r="CIE41" s="4">
        <v>-2.0000000000000001E-4</v>
      </c>
      <c r="CIF41" s="4">
        <v>-1.9098548999999999E-2</v>
      </c>
      <c r="CIG41" s="4">
        <v>-0.88964600000000005</v>
      </c>
      <c r="CIH41" s="4">
        <v>0.64970000000000006</v>
      </c>
      <c r="CII41" s="4">
        <v>-6.9999999999999999E-4</v>
      </c>
      <c r="CIJ41" s="4">
        <v>-0.107742035</v>
      </c>
      <c r="CIK41" s="4">
        <v>-0.322185</v>
      </c>
      <c r="CIL41" s="4">
        <v>1.0032000000000001</v>
      </c>
      <c r="CIM41" s="4">
        <v>8.0000000000000004E-4</v>
      </c>
      <c r="CIN41" s="4">
        <v>7.9744816999999996E-2</v>
      </c>
      <c r="CIO41" s="4">
        <v>-0.89894300000000005</v>
      </c>
      <c r="CIP41" s="4">
        <v>1.1526988038999999</v>
      </c>
      <c r="CIQ41" s="4">
        <v>8.9999999999999998E-4</v>
      </c>
      <c r="CIR41" s="4">
        <v>1.9408682E-2</v>
      </c>
      <c r="CIS41" s="4">
        <v>-0.88278000000000001</v>
      </c>
      <c r="CIT41" s="4">
        <v>1.1924874939000001</v>
      </c>
      <c r="CIU41" s="4">
        <v>4.4999999999999997E-3</v>
      </c>
      <c r="CIV41" s="4">
        <v>9.3138777000000006E-2</v>
      </c>
      <c r="CIW41" s="4">
        <v>-0.880108</v>
      </c>
      <c r="CIX41" s="4">
        <v>0.97324265460000003</v>
      </c>
      <c r="CIY41" s="4">
        <v>-1.2999999999999999E-3</v>
      </c>
      <c r="CIZ41" s="4">
        <v>-3.2538232E-2</v>
      </c>
      <c r="CJA41" s="4">
        <v>-0.89547100000000002</v>
      </c>
      <c r="CJB41" s="4">
        <v>1.0141</v>
      </c>
      <c r="CJC41" s="4">
        <v>-1E-4</v>
      </c>
      <c r="CJD41" s="4">
        <v>-9.8609600000000002E-3</v>
      </c>
      <c r="CJE41" s="4">
        <v>-0.88936700000000002</v>
      </c>
      <c r="CJF41" s="4">
        <v>0.79059999999999997</v>
      </c>
      <c r="CJG41" s="4">
        <v>-5.9999999999999995E-4</v>
      </c>
      <c r="CJH41" s="4">
        <v>-7.5891728000000006E-2</v>
      </c>
      <c r="CJI41" s="4">
        <v>-1.2647E-2</v>
      </c>
      <c r="CJJ41" s="4">
        <v>1.5366213948</v>
      </c>
      <c r="CJK41" s="4">
        <v>5.8999999999999999E-3</v>
      </c>
      <c r="CJL41" s="4">
        <v>0.42109770899999999</v>
      </c>
      <c r="CJM41" s="4">
        <v>-0.78600800000000004</v>
      </c>
      <c r="CJN41" s="4">
        <v>0.92896828399999998</v>
      </c>
      <c r="CJO41" s="4">
        <v>1E-4</v>
      </c>
      <c r="CJP41" s="4">
        <v>3.3637189999999998E-3</v>
      </c>
      <c r="CJQ41" s="4">
        <v>-0.69479199999999997</v>
      </c>
      <c r="CJR41" s="4">
        <v>1.2154</v>
      </c>
      <c r="CJS41" s="4">
        <v>-4.4000000000000003E-3</v>
      </c>
      <c r="CJT41" s="4">
        <v>-0.36202073400000001</v>
      </c>
      <c r="CJU41" s="4">
        <v>-0.66203500000000004</v>
      </c>
      <c r="CJV41" s="4">
        <v>0.86060000000000003</v>
      </c>
      <c r="CJW41" s="4">
        <v>2.3999999999999998E-3</v>
      </c>
      <c r="CJX41" s="4">
        <v>0.27887520300000002</v>
      </c>
      <c r="CJY41" s="4">
        <v>-0.80682299999999996</v>
      </c>
      <c r="CJZ41" s="4">
        <v>1.1797</v>
      </c>
      <c r="CKA41" s="4">
        <v>-1.6999999999999999E-3</v>
      </c>
      <c r="CKB41" s="4">
        <v>-0.144104433</v>
      </c>
      <c r="CKC41" s="4">
        <v>-0.99034800000000001</v>
      </c>
      <c r="CKD41" s="4">
        <v>1.4545999999999999</v>
      </c>
      <c r="CKE41" s="4">
        <v>3.7000000000000002E-3</v>
      </c>
      <c r="CKF41" s="4">
        <v>0.508730923</v>
      </c>
      <c r="CKG41" s="4">
        <v>-0.51976500000000003</v>
      </c>
      <c r="CKH41" s="4">
        <v>1.3885000000000001</v>
      </c>
      <c r="CKI41" s="4">
        <v>3.5000000000000001E-3</v>
      </c>
      <c r="CKJ41" s="4">
        <v>0.25207057999999999</v>
      </c>
      <c r="CKK41" s="4">
        <v>-0.700851</v>
      </c>
      <c r="CKL41" s="4">
        <v>1.3162</v>
      </c>
      <c r="CKM41" s="4">
        <v>-1.1999999999999999E-3</v>
      </c>
      <c r="CKN41" s="4">
        <v>-9.1171554000000002E-2</v>
      </c>
      <c r="CKO41" s="4">
        <v>-0.67164699999999999</v>
      </c>
      <c r="CKP41" s="4">
        <v>1.0827</v>
      </c>
      <c r="CKQ41" s="4">
        <v>-6.9999999999999999E-4</v>
      </c>
      <c r="CKR41" s="4">
        <v>-6.4653182000000003E-2</v>
      </c>
      <c r="CKS41" s="4">
        <v>-0.75167300000000004</v>
      </c>
      <c r="CKT41" s="4">
        <v>1.1365000000000001</v>
      </c>
      <c r="CKU41" s="4">
        <v>1.5E-3</v>
      </c>
      <c r="CKV41" s="4">
        <v>0.13198416199999999</v>
      </c>
      <c r="CKW41" s="4">
        <v>-1.50793</v>
      </c>
      <c r="CKX41" s="4">
        <v>1.1094802940999999</v>
      </c>
      <c r="CKY41" s="4">
        <v>1.3299999999999999E-2</v>
      </c>
      <c r="CKZ41" s="4">
        <v>0.30961193799999998</v>
      </c>
      <c r="CLA41" s="4">
        <v>-0.87227399999999999</v>
      </c>
      <c r="CLB41" s="4">
        <v>0.94220000000000004</v>
      </c>
      <c r="CLC41" s="4">
        <v>-2.0000000000000001E-4</v>
      </c>
      <c r="CLD41" s="4">
        <v>-2.1226915999999998E-2</v>
      </c>
      <c r="CLE41" s="4">
        <v>-0.97740400000000005</v>
      </c>
      <c r="CLF41" s="4">
        <v>1.3325</v>
      </c>
      <c r="CLG41" s="4">
        <v>-5.0000000000000001E-4</v>
      </c>
      <c r="CLH41" s="4">
        <v>-3.7523451999999999E-2</v>
      </c>
      <c r="CLI41" s="4">
        <v>-0.67089100000000002</v>
      </c>
      <c r="CLJ41" s="4">
        <v>1.6951000000000001</v>
      </c>
      <c r="CLK41" s="4">
        <v>-2.0999999999999999E-3</v>
      </c>
      <c r="CLL41" s="4">
        <v>-0.123886496</v>
      </c>
      <c r="CLM41" s="4">
        <v>-0.93507099999999999</v>
      </c>
      <c r="CLN41" s="4">
        <v>0.70699999999999996</v>
      </c>
      <c r="CLO41" s="4">
        <v>2E-3</v>
      </c>
      <c r="CLP41" s="4">
        <v>0.28288543100000002</v>
      </c>
      <c r="CLQ41" s="4">
        <v>-1.7236590000000001</v>
      </c>
      <c r="CLR41" s="4">
        <v>1.1611</v>
      </c>
      <c r="CLS41" s="4">
        <v>1.9E-3</v>
      </c>
      <c r="CLT41" s="4">
        <v>0.16363792999999999</v>
      </c>
      <c r="CLU41" s="4">
        <v>-0.326208</v>
      </c>
      <c r="CLV41" s="4">
        <v>1.0704</v>
      </c>
      <c r="CLW41" s="4">
        <v>-4.0000000000000002E-4</v>
      </c>
      <c r="CLX41" s="4">
        <v>-3.7369208000000001E-2</v>
      </c>
      <c r="CLY41" s="4">
        <v>-1.680904</v>
      </c>
      <c r="CLZ41" s="4">
        <v>1.0787</v>
      </c>
      <c r="CMA41" s="4">
        <v>2.9999999999999997E-4</v>
      </c>
      <c r="CMB41" s="4">
        <v>2.7811254000000001E-2</v>
      </c>
      <c r="CMC41" s="4">
        <v>-0.84566600000000003</v>
      </c>
      <c r="CMD41" s="4">
        <v>1.2319</v>
      </c>
      <c r="CME41" s="4">
        <v>1.1000000000000001E-3</v>
      </c>
      <c r="CMF41" s="4">
        <v>8.9292962000000003E-2</v>
      </c>
      <c r="CMG41" s="4">
        <v>-0.87705200000000005</v>
      </c>
      <c r="CMH41" s="4">
        <v>0.96120000000000005</v>
      </c>
      <c r="CMI41" s="4">
        <v>-2.0000000000000001E-4</v>
      </c>
      <c r="CMJ41" s="4">
        <v>-2.0807323999999999E-2</v>
      </c>
      <c r="CMK41" s="4">
        <v>-1.0500309999999999</v>
      </c>
      <c r="CML41" s="4">
        <v>1.0440360217</v>
      </c>
      <c r="CMM41" s="4">
        <v>0</v>
      </c>
      <c r="CMN41" s="4">
        <v>0</v>
      </c>
      <c r="CMO41" s="4">
        <v>-0.86069499999999999</v>
      </c>
      <c r="CMP41" s="4">
        <v>1.155</v>
      </c>
      <c r="CMQ41" s="4">
        <v>1E-3</v>
      </c>
      <c r="CMR41" s="4">
        <v>8.6580087E-2</v>
      </c>
      <c r="CMS41" s="4">
        <v>-0.84134600000000004</v>
      </c>
      <c r="CMT41" s="4">
        <v>1.1552</v>
      </c>
      <c r="CMU41" s="4">
        <v>-2.0000000000000001E-4</v>
      </c>
      <c r="CMV41" s="4">
        <v>-1.7313018999999999E-2</v>
      </c>
      <c r="CMW41" s="4">
        <v>-0.80714399999999997</v>
      </c>
      <c r="CMX41" s="4">
        <v>1.1103000000000001</v>
      </c>
      <c r="CMY41" s="4">
        <v>6.9999999999999999E-4</v>
      </c>
      <c r="CMZ41" s="4">
        <v>6.3046024000000006E-2</v>
      </c>
      <c r="CNA41" s="4">
        <v>-0.457235</v>
      </c>
      <c r="CNB41" s="4">
        <v>1.0470999999999999</v>
      </c>
      <c r="CNC41" s="4">
        <v>-1.1000000000000001E-3</v>
      </c>
      <c r="CND41" s="4">
        <v>-0.10505204899999999</v>
      </c>
      <c r="CNE41" s="4">
        <v>0.58597500000000002</v>
      </c>
      <c r="CNF41" s="4">
        <v>1.5441348138</v>
      </c>
      <c r="CNG41" s="4">
        <v>3.3E-3</v>
      </c>
      <c r="CNH41" s="4">
        <v>0.24855012400000001</v>
      </c>
      <c r="CNI41" s="4">
        <v>-0.64356800000000003</v>
      </c>
      <c r="CNJ41" s="4">
        <v>1.3193999999999999</v>
      </c>
      <c r="CNK41" s="4">
        <v>-1.4E-3</v>
      </c>
      <c r="CNL41" s="4">
        <v>-0.106108837</v>
      </c>
      <c r="CNM41" s="4">
        <v>-0.67002899999999999</v>
      </c>
      <c r="CNN41" s="4">
        <v>0.57250000000000001</v>
      </c>
      <c r="CNO41" s="4">
        <v>-5.0000000000000001E-4</v>
      </c>
      <c r="CNP41" s="4">
        <v>-8.7336245000000007E-2</v>
      </c>
      <c r="CNQ41" s="4">
        <v>-1.2249829999999999</v>
      </c>
      <c r="CNR41" s="4">
        <v>0.69940000000000002</v>
      </c>
      <c r="CNS41" s="4">
        <v>-1.4E-3</v>
      </c>
      <c r="CNT41" s="4">
        <v>-0.20017157599999999</v>
      </c>
      <c r="CNU41" s="4">
        <v>-0.41292899999999999</v>
      </c>
      <c r="CNV41" s="4">
        <v>1.1016999999999999</v>
      </c>
      <c r="CNW41" s="4">
        <v>-6.9999999999999999E-4</v>
      </c>
      <c r="CNX41" s="4">
        <v>-6.3538168000000006E-2</v>
      </c>
      <c r="CNY41" s="4">
        <v>-1.210545</v>
      </c>
      <c r="CNZ41" s="4">
        <v>0.81920000000000004</v>
      </c>
      <c r="COA41" s="4">
        <v>-1.1999999999999999E-3</v>
      </c>
      <c r="COB41" s="4">
        <v>-0.146484375</v>
      </c>
      <c r="COC41" s="4">
        <v>-1.1940660000000001</v>
      </c>
      <c r="COD41" s="4">
        <v>0.80069999999999997</v>
      </c>
      <c r="COE41" s="4">
        <v>-6.9999999999999999E-4</v>
      </c>
      <c r="COF41" s="4">
        <v>-8.7423503999999999E-2</v>
      </c>
      <c r="COG41" s="4">
        <v>-0.28642600000000001</v>
      </c>
      <c r="COH41" s="4">
        <v>1.2063999999999999</v>
      </c>
      <c r="COI41" s="4">
        <v>1.6000000000000001E-3</v>
      </c>
      <c r="COJ41" s="4">
        <v>0.132625995</v>
      </c>
      <c r="COK41" s="4">
        <v>-0.58508400000000005</v>
      </c>
      <c r="COL41" s="4">
        <v>0.83479999999999999</v>
      </c>
      <c r="COM41" s="4">
        <v>2.2000000000000001E-3</v>
      </c>
      <c r="CON41" s="4">
        <v>0.26353617600000001</v>
      </c>
      <c r="COO41" s="4">
        <v>-1.1977E-2</v>
      </c>
      <c r="COP41" s="4">
        <v>0.90621166259999997</v>
      </c>
      <c r="COQ41" s="4">
        <v>-4.0000000000000002E-4</v>
      </c>
      <c r="COR41" s="4">
        <v>-3.9824771000000002E-2</v>
      </c>
      <c r="COS41" s="4">
        <v>-0.66264500000000004</v>
      </c>
      <c r="COT41" s="4">
        <v>0.66420000000000001</v>
      </c>
      <c r="COU41" s="4">
        <v>8.0000000000000004E-4</v>
      </c>
      <c r="COV41" s="4">
        <v>0.120445649</v>
      </c>
      <c r="COW41" s="4">
        <v>-0.79163600000000001</v>
      </c>
      <c r="COX41" s="4">
        <v>0.59670000000000001</v>
      </c>
      <c r="COY41" s="4">
        <v>2.9999999999999997E-4</v>
      </c>
      <c r="COZ41" s="4">
        <v>5.0276520999999998E-2</v>
      </c>
      <c r="CPA41" s="4">
        <v>-0.36734</v>
      </c>
      <c r="CPB41" s="4">
        <v>0.55230000000000001</v>
      </c>
      <c r="CPC41" s="4">
        <v>-1.2999999999999999E-3</v>
      </c>
      <c r="CPD41" s="4">
        <v>-0.235379323</v>
      </c>
      <c r="CPE41" s="4">
        <v>-1.3573850000000001</v>
      </c>
      <c r="CPF41" s="4">
        <v>0.91420000000000001</v>
      </c>
      <c r="CPG41" s="4">
        <v>-1E-4</v>
      </c>
      <c r="CPH41" s="4">
        <v>-2.1877051000000002E-2</v>
      </c>
      <c r="CPI41" s="4">
        <v>-1.0606059999999999</v>
      </c>
      <c r="CPJ41" s="4">
        <v>0.60129999999999995</v>
      </c>
      <c r="CPK41" s="4">
        <v>6.9999999999999999E-4</v>
      </c>
      <c r="CPL41" s="4">
        <v>0.116414435</v>
      </c>
      <c r="CPM41" s="4">
        <v>-1.3453649999999999</v>
      </c>
      <c r="CPN41" s="4">
        <v>0.86939999999999995</v>
      </c>
      <c r="CPO41" s="4">
        <v>1.2999999999999999E-3</v>
      </c>
      <c r="CPP41" s="4">
        <v>0.29905682099999997</v>
      </c>
      <c r="CPQ41" s="4">
        <v>-1.0020500000000001</v>
      </c>
      <c r="CPR41" s="4">
        <v>0.88009999999999999</v>
      </c>
      <c r="CPS41" s="4">
        <v>-1.1000000000000001E-3</v>
      </c>
      <c r="CPT41" s="4">
        <v>-0.124985797</v>
      </c>
      <c r="CPU41" s="4">
        <v>-0.28325400000000001</v>
      </c>
      <c r="CPV41" s="4">
        <v>1.0394000000000001</v>
      </c>
      <c r="CPW41" s="4">
        <v>-4.0000000000000002E-4</v>
      </c>
      <c r="CPX41" s="4">
        <v>-3.8483741000000002E-2</v>
      </c>
      <c r="CPY41" s="4">
        <v>-1.3290299999999999</v>
      </c>
      <c r="CPZ41" s="4">
        <v>0.67290000000000005</v>
      </c>
      <c r="CQA41" s="4">
        <v>1.1000000000000001E-3</v>
      </c>
      <c r="CQB41" s="4">
        <v>0.163471541</v>
      </c>
      <c r="CQC41" s="4">
        <v>-0.79610800000000004</v>
      </c>
      <c r="CQD41" s="4">
        <v>0.77959999999999996</v>
      </c>
      <c r="CQE41" s="4">
        <v>-5.9999999999999995E-4</v>
      </c>
      <c r="CQF41" s="4">
        <v>-7.6962544999999993E-2</v>
      </c>
      <c r="CQG41" s="4">
        <v>-1.503474</v>
      </c>
      <c r="CQH41" s="4">
        <v>0.99329999999999996</v>
      </c>
      <c r="CQI41" s="4">
        <v>6.9999999999999999E-4</v>
      </c>
      <c r="CQJ41" s="4">
        <v>7.0472163000000004E-2</v>
      </c>
      <c r="CQK41" s="4">
        <v>-0.769231</v>
      </c>
      <c r="CQL41" s="4">
        <v>0.70279999999999998</v>
      </c>
      <c r="CQM41" s="4">
        <v>2.0000000000000001E-4</v>
      </c>
      <c r="CQN41" s="4">
        <v>2.8457598000000001E-2</v>
      </c>
      <c r="CQO41" s="4">
        <v>-1.0001409999999999</v>
      </c>
      <c r="CQP41" s="4">
        <v>0.79649999999999999</v>
      </c>
      <c r="CQQ41" s="4">
        <v>5.0000000000000001E-4</v>
      </c>
      <c r="CQR41" s="4">
        <v>6.2774638999999993E-2</v>
      </c>
      <c r="CQS41" s="4">
        <v>-1.0436080000000001</v>
      </c>
      <c r="CQT41" s="4">
        <v>0.94850000000000001</v>
      </c>
      <c r="CQU41" s="4">
        <v>-5.0000000000000001E-4</v>
      </c>
      <c r="CQV41" s="4">
        <v>-5.2714812999999999E-2</v>
      </c>
      <c r="CQW41" s="4">
        <v>-1.1670309999999999</v>
      </c>
      <c r="CQX41" s="4">
        <v>0.91290000000000004</v>
      </c>
      <c r="CQY41" s="4">
        <v>1E-4</v>
      </c>
      <c r="CQZ41" s="4">
        <v>1.0954102E-2</v>
      </c>
      <c r="CRA41" s="4">
        <v>-0.80408599999999997</v>
      </c>
      <c r="CRB41" s="4">
        <v>0.9577</v>
      </c>
      <c r="CRC41" s="4">
        <v>2.9999999999999997E-4</v>
      </c>
      <c r="CRD41" s="4">
        <v>3.132505E-2</v>
      </c>
      <c r="CRE41" s="4">
        <v>-0.59165500000000004</v>
      </c>
      <c r="CRF41" s="4">
        <v>0.69950000000000001</v>
      </c>
      <c r="CRG41" s="4">
        <v>-5.0000000000000001E-4</v>
      </c>
      <c r="CRH41" s="4">
        <v>-7.1479628000000003E-2</v>
      </c>
      <c r="CRI41" s="4">
        <v>-0.79421399999999998</v>
      </c>
      <c r="CRJ41" s="4">
        <v>0.72309999999999997</v>
      </c>
      <c r="CRK41" s="4">
        <v>-1E-4</v>
      </c>
      <c r="CRL41" s="4">
        <v>-1.3829345999999999E-2</v>
      </c>
      <c r="CRM41" s="4">
        <v>-0.151892</v>
      </c>
      <c r="CRN41" s="4">
        <v>0.53259999999999996</v>
      </c>
      <c r="CRO41" s="4">
        <v>4.0000000000000002E-4</v>
      </c>
      <c r="CRP41" s="4">
        <v>7.5103267000000001E-2</v>
      </c>
      <c r="CRQ41" s="4">
        <v>-0.98531299999999999</v>
      </c>
      <c r="CRR41" s="4">
        <v>0.59509999999999996</v>
      </c>
      <c r="CRS41" s="4">
        <v>1.9E-3</v>
      </c>
      <c r="CRT41" s="4">
        <v>0.31927407200000002</v>
      </c>
      <c r="CRU41" s="4">
        <v>-1.0475559999999999</v>
      </c>
      <c r="CRV41" s="4">
        <v>0.97350000000000003</v>
      </c>
      <c r="CRW41" s="4">
        <v>5.0000000000000001E-4</v>
      </c>
      <c r="CRX41" s="4">
        <v>5.1361068000000003E-2</v>
      </c>
      <c r="CRY41" s="4">
        <v>-0.69366499999999998</v>
      </c>
      <c r="CRZ41" s="4">
        <v>0.90839999999999999</v>
      </c>
      <c r="CSA41" s="4">
        <v>-4.0000000000000002E-4</v>
      </c>
      <c r="CSB41" s="4">
        <v>-4.4033465000000001E-2</v>
      </c>
      <c r="CSC41" s="4">
        <v>-0.59093899999999999</v>
      </c>
      <c r="CSD41" s="4">
        <v>0.74990000000000001</v>
      </c>
      <c r="CSE41" s="4">
        <v>1.1000000000000001E-3</v>
      </c>
      <c r="CSF41" s="4">
        <v>0.146686225</v>
      </c>
      <c r="CSG41" s="4">
        <v>-0.75436700000000001</v>
      </c>
      <c r="CSH41" s="4">
        <v>0.86719999999999997</v>
      </c>
      <c r="CSI41" s="4">
        <v>-2.0000000000000001E-4</v>
      </c>
      <c r="CSJ41" s="4">
        <v>-2.3062731E-2</v>
      </c>
      <c r="CSK41" s="4">
        <v>-0.16117899999999999</v>
      </c>
      <c r="CSL41" s="4">
        <v>0.64159999999999995</v>
      </c>
      <c r="CSM41" s="4">
        <v>4.0000000000000002E-4</v>
      </c>
      <c r="CSN41" s="4">
        <v>6.2344139999999999E-2</v>
      </c>
      <c r="CSO41" s="4">
        <v>-0.29526000000000002</v>
      </c>
      <c r="CSP41" s="4">
        <v>0.77949999999999997</v>
      </c>
      <c r="CSQ41" s="4">
        <v>-1.5E-3</v>
      </c>
      <c r="CSR41" s="4">
        <v>-0.19243104599999999</v>
      </c>
      <c r="CSS41" s="4">
        <v>-0.85219999999999996</v>
      </c>
      <c r="CST41" s="4">
        <v>0.70740000000000003</v>
      </c>
      <c r="CSU41" s="4">
        <v>-1.4E-3</v>
      </c>
      <c r="CSV41" s="4">
        <v>-0.19790783100000001</v>
      </c>
      <c r="CSW41" s="4">
        <v>-1.1044320000000001</v>
      </c>
      <c r="CSX41" s="4">
        <v>0.69499999999999995</v>
      </c>
      <c r="CSY41" s="4">
        <v>0</v>
      </c>
      <c r="CSZ41" s="4">
        <v>0</v>
      </c>
      <c r="CTA41" s="4">
        <v>-0.94070699999999996</v>
      </c>
      <c r="CTB41" s="4">
        <v>0.68149999999999999</v>
      </c>
      <c r="CTC41" s="4">
        <v>2.5000000000000001E-3</v>
      </c>
      <c r="CTD41" s="4">
        <v>0.36683785800000002</v>
      </c>
      <c r="CTE41" s="4">
        <v>-0.81501999999999997</v>
      </c>
      <c r="CTF41" s="4">
        <v>0.66539999999999999</v>
      </c>
      <c r="CTG41" s="4">
        <v>-4.0000000000000002E-4</v>
      </c>
      <c r="CTH41" s="4">
        <v>-6.0114216999999998E-2</v>
      </c>
      <c r="CTI41" s="4">
        <v>-1.319887</v>
      </c>
      <c r="CTJ41" s="4">
        <v>0.93210000000000004</v>
      </c>
      <c r="CTK41" s="4">
        <v>8.9999999999999998E-4</v>
      </c>
      <c r="CTL41" s="4">
        <v>9.6556164E-2</v>
      </c>
      <c r="CTM41" s="4">
        <v>-3.2175000000000002E-2</v>
      </c>
      <c r="CTN41" s="4">
        <v>0.8911</v>
      </c>
      <c r="CTO41" s="4">
        <v>8.9999999999999998E-4</v>
      </c>
      <c r="CTP41" s="4">
        <v>0.100998766</v>
      </c>
      <c r="CTQ41" s="4">
        <v>-0.657748</v>
      </c>
      <c r="CTR41" s="4">
        <v>0.80789999999999995</v>
      </c>
      <c r="CTS41" s="4">
        <v>1.1000000000000001E-3</v>
      </c>
      <c r="CTT41" s="4">
        <v>0.136155465</v>
      </c>
      <c r="CTU41" s="4">
        <v>0.123931</v>
      </c>
      <c r="CTV41" s="4">
        <v>0.64290000000000003</v>
      </c>
      <c r="CTW41" s="4">
        <v>-8.9999999999999998E-4</v>
      </c>
      <c r="CTX41" s="4">
        <v>-0.13999066700000001</v>
      </c>
      <c r="CTY41" s="4">
        <v>-1.3503149999999999</v>
      </c>
      <c r="CTZ41" s="4">
        <v>0.78700000000000003</v>
      </c>
      <c r="CUA41" s="4">
        <v>1E-3</v>
      </c>
      <c r="CUB41" s="4">
        <v>0.127064803</v>
      </c>
      <c r="CUC41" s="4">
        <v>-1.006289</v>
      </c>
      <c r="CUD41" s="4">
        <v>0.76670000000000005</v>
      </c>
      <c r="CUE41" s="4">
        <v>2.9999999999999997E-4</v>
      </c>
      <c r="CUF41" s="4">
        <v>3.9128733999999998E-2</v>
      </c>
      <c r="CUG41" s="4">
        <v>-0.85348500000000005</v>
      </c>
      <c r="CUH41" s="4">
        <v>0.54300000000000004</v>
      </c>
      <c r="CUI41" s="4">
        <v>1E-3</v>
      </c>
      <c r="CUJ41" s="4">
        <v>0.18416206299999999</v>
      </c>
      <c r="CUK41" s="4">
        <v>-1.0027349999999999</v>
      </c>
      <c r="CUL41" s="4">
        <v>0.88170000000000004</v>
      </c>
      <c r="CUM41" s="4">
        <v>-6.9999999999999999E-4</v>
      </c>
      <c r="CUN41" s="4">
        <v>-7.9392083000000002E-2</v>
      </c>
      <c r="CUO41" s="4">
        <v>-1.0992710000000001</v>
      </c>
      <c r="CUP41" s="4">
        <v>0.59230000000000005</v>
      </c>
      <c r="CUQ41" s="4">
        <v>1.6999999999999999E-3</v>
      </c>
      <c r="CUR41" s="4">
        <v>0.28701671499999998</v>
      </c>
      <c r="CUS41" s="4">
        <v>-1.1350359999999999</v>
      </c>
      <c r="CUT41" s="4">
        <v>0.56259999999999999</v>
      </c>
      <c r="CUU41" s="4">
        <v>-5.9999999999999995E-4</v>
      </c>
      <c r="CUV41" s="4">
        <v>-0.10664770699999999</v>
      </c>
      <c r="CUW41" s="4">
        <v>-1.24627</v>
      </c>
      <c r="CUX41" s="4">
        <v>0.92549999999999999</v>
      </c>
      <c r="CUY41" s="4">
        <v>-5.0000000000000001E-4</v>
      </c>
      <c r="CUZ41" s="4">
        <v>-5.4024850999999999E-2</v>
      </c>
      <c r="CVA41" s="4">
        <v>-0.77195199999999997</v>
      </c>
      <c r="CVB41" s="4">
        <v>0.91469999999999996</v>
      </c>
      <c r="CVC41" s="4">
        <v>2.9999999999999997E-4</v>
      </c>
      <c r="CVD41" s="4">
        <v>3.2797639000000003E-2</v>
      </c>
      <c r="CVE41" s="4">
        <v>-3.2786999999999997E-2</v>
      </c>
      <c r="CVF41" s="4">
        <v>0.59019999999999995</v>
      </c>
      <c r="CVG41" s="4">
        <v>8.0000000000000004E-4</v>
      </c>
      <c r="CVH41" s="4">
        <v>0.135547272</v>
      </c>
      <c r="CVI41" s="4">
        <v>-0.30405399999999999</v>
      </c>
      <c r="CVJ41" s="4">
        <v>0.97009999999999996</v>
      </c>
      <c r="CVK41" s="4">
        <v>1.9E-3</v>
      </c>
      <c r="CVL41" s="4">
        <v>0.19585609700000001</v>
      </c>
      <c r="CVM41" s="4">
        <v>-1.090946</v>
      </c>
      <c r="CVN41" s="4">
        <v>0.79730000000000001</v>
      </c>
      <c r="CVO41" s="4">
        <v>-2.9999999999999997E-4</v>
      </c>
      <c r="CVP41" s="4">
        <v>-3.7626990999999999E-2</v>
      </c>
      <c r="CVQ41" s="4">
        <v>-0.90728299999999995</v>
      </c>
      <c r="CVR41" s="4">
        <v>0.71599999999999997</v>
      </c>
      <c r="CVS41" s="4">
        <v>-1E-3</v>
      </c>
      <c r="CVT41" s="4">
        <v>-0.139664804</v>
      </c>
      <c r="CVU41" s="4">
        <v>-1.7832650000000001</v>
      </c>
      <c r="CVV41" s="4">
        <v>0.62029999999999996</v>
      </c>
      <c r="CVW41" s="4">
        <v>6.9999999999999999E-4</v>
      </c>
      <c r="CVX41" s="4">
        <v>0.112848622</v>
      </c>
      <c r="CVY41" s="4">
        <v>-0.78374900000000003</v>
      </c>
      <c r="CVZ41" s="4">
        <v>0.83509999999999995</v>
      </c>
      <c r="CWA41" s="4">
        <v>-2.0999999999999999E-3</v>
      </c>
      <c r="CWB41" s="4">
        <v>-0.25146689</v>
      </c>
      <c r="CWC41" s="4">
        <v>-1.1972999999999999E-2</v>
      </c>
      <c r="CWD41" s="4">
        <v>0.56059999999999999</v>
      </c>
      <c r="CWE41" s="4">
        <v>4.0000000000000002E-4</v>
      </c>
      <c r="CWF41" s="4">
        <v>7.1352123000000003E-2</v>
      </c>
      <c r="CWG41" s="4">
        <v>-0.86648999999999998</v>
      </c>
      <c r="CWH41" s="4">
        <v>0.81059999999999999</v>
      </c>
      <c r="CWI41" s="4">
        <v>4.0000000000000002E-4</v>
      </c>
      <c r="CWJ41" s="4">
        <v>4.9346162999999998E-2</v>
      </c>
      <c r="CWK41" s="4">
        <v>-0.94097500000000001</v>
      </c>
      <c r="CWL41" s="4">
        <v>0.83950000000000002</v>
      </c>
      <c r="CWM41" s="4">
        <v>1.5E-3</v>
      </c>
      <c r="CWN41" s="4">
        <v>0.17867778400000001</v>
      </c>
      <c r="CWO41" s="4">
        <v>-0.95563900000000002</v>
      </c>
      <c r="CWP41" s="4">
        <v>0.80249999999999999</v>
      </c>
      <c r="CWQ41" s="4">
        <v>-1.5E-3</v>
      </c>
      <c r="CWR41" s="4">
        <v>-0.186915888</v>
      </c>
      <c r="CWS41" s="4">
        <v>-0.71755500000000005</v>
      </c>
      <c r="CWT41" s="4">
        <v>0.69569999999999999</v>
      </c>
      <c r="CWU41" s="4">
        <v>2.3E-3</v>
      </c>
      <c r="CWV41" s="4">
        <v>0.330602271</v>
      </c>
      <c r="CWW41" s="4">
        <v>-1.778907</v>
      </c>
      <c r="CWX41" s="4">
        <v>0.92202760920000004</v>
      </c>
      <c r="CWY41" s="4">
        <v>-1.8E-3</v>
      </c>
      <c r="CWZ41" s="4">
        <v>-0.17615971799999999</v>
      </c>
      <c r="CXA41" s="4">
        <v>-0.64177399999999996</v>
      </c>
      <c r="CXB41" s="4">
        <v>0.93979999999999997</v>
      </c>
      <c r="CXC41" s="4">
        <v>2.0000000000000001E-4</v>
      </c>
      <c r="CXD41" s="4">
        <v>2.1281123999999998E-2</v>
      </c>
      <c r="CXE41" s="4">
        <v>-0.78125</v>
      </c>
      <c r="CXF41" s="4">
        <v>0.65290000000000004</v>
      </c>
      <c r="CXG41" s="4">
        <v>1E-4</v>
      </c>
      <c r="CXH41" s="4">
        <v>1.5316280999999999E-2</v>
      </c>
      <c r="CXI41" s="4">
        <v>-1.2254160000000001</v>
      </c>
      <c r="CXJ41" s="4">
        <v>0.90739999999999998</v>
      </c>
      <c r="CXK41" s="4">
        <v>5.9999999999999995E-4</v>
      </c>
      <c r="CXL41" s="4">
        <v>6.6122988999999993E-2</v>
      </c>
      <c r="CXM41" s="4">
        <v>-0.186998</v>
      </c>
      <c r="CXN41" s="4">
        <v>0.72960000000000003</v>
      </c>
      <c r="CXO41" s="4">
        <v>4.0000000000000002E-4</v>
      </c>
      <c r="CXP41" s="4">
        <v>5.4824561000000001E-2</v>
      </c>
      <c r="CXQ41" s="4">
        <v>-1.6446480000000001</v>
      </c>
      <c r="CXR41" s="4">
        <v>0.39700000000000002</v>
      </c>
      <c r="CXS41" s="4">
        <v>0</v>
      </c>
      <c r="CXT41" s="4">
        <v>0</v>
      </c>
      <c r="CXU41" s="4">
        <v>-1.488834</v>
      </c>
      <c r="CXV41" s="4">
        <v>0.75600000000000001</v>
      </c>
      <c r="CXW41" s="4">
        <v>-1E-3</v>
      </c>
      <c r="CXX41" s="4">
        <v>-0.13227513199999999</v>
      </c>
      <c r="CXY41" s="4">
        <v>-0.89145300000000005</v>
      </c>
      <c r="CXZ41" s="4">
        <v>0.83509999999999995</v>
      </c>
      <c r="CYA41" s="4">
        <v>8.9999999999999998E-4</v>
      </c>
      <c r="CYB41" s="4">
        <v>0.10777152399999999</v>
      </c>
      <c r="CYC41" s="4">
        <v>-1.007587</v>
      </c>
      <c r="CYD41" s="4">
        <v>0.91890000000000005</v>
      </c>
      <c r="CYE41" s="4">
        <v>1.1000000000000001E-3</v>
      </c>
      <c r="CYF41" s="4">
        <v>0.11970834700000001</v>
      </c>
      <c r="CYG41" s="4">
        <v>-0.28214899999999998</v>
      </c>
      <c r="CYH41" s="4">
        <v>0.79730000000000001</v>
      </c>
      <c r="CYI41" s="4">
        <v>1.6999999999999999E-3</v>
      </c>
      <c r="CYJ41" s="4">
        <v>0.213219616</v>
      </c>
      <c r="CYK41" s="4">
        <v>-1.0302880000000001</v>
      </c>
      <c r="CYL41" s="4">
        <v>0.58540000000000003</v>
      </c>
      <c r="CYM41" s="4">
        <v>5.9999999999999995E-4</v>
      </c>
      <c r="CYN41" s="4">
        <v>0.102494021</v>
      </c>
      <c r="CYO41" s="4">
        <v>-0.83008599999999999</v>
      </c>
      <c r="CYP41" s="4">
        <v>0.72829999999999995</v>
      </c>
      <c r="CYQ41" s="4">
        <v>-1.2999999999999999E-3</v>
      </c>
      <c r="CYR41" s="4">
        <v>-0.178497872</v>
      </c>
      <c r="CYS41" s="4">
        <v>-1.6740919999999999</v>
      </c>
      <c r="CYT41" s="4">
        <v>0.93830000000000002</v>
      </c>
      <c r="CYU41" s="4">
        <v>3.7000000000000002E-3</v>
      </c>
      <c r="CYV41" s="4">
        <v>0.39433017199999998</v>
      </c>
      <c r="CYW41" s="4">
        <v>0.117371</v>
      </c>
      <c r="CYX41" s="4">
        <v>0.57430000000000003</v>
      </c>
      <c r="CYY41" s="4">
        <v>6.9999999999999999E-4</v>
      </c>
      <c r="CYZ41" s="4">
        <v>0.121887515</v>
      </c>
      <c r="CZA41" s="4">
        <v>-0.312446</v>
      </c>
      <c r="CZB41" s="4">
        <v>0.53849999999999998</v>
      </c>
      <c r="CZC41" s="4">
        <v>-5.0000000000000001E-4</v>
      </c>
      <c r="CZD41" s="4">
        <v>-9.2850510999999997E-2</v>
      </c>
      <c r="CZE41" s="4">
        <v>-1.3194060000000001</v>
      </c>
      <c r="CZF41" s="4">
        <v>1.0225</v>
      </c>
      <c r="CZG41" s="4">
        <v>-5.0000000000000001E-4</v>
      </c>
      <c r="CZH41" s="4">
        <v>-4.8899756000000003E-2</v>
      </c>
      <c r="CZI41" s="4">
        <v>-0.97811300000000001</v>
      </c>
      <c r="CZJ41" s="4">
        <v>0.76849999999999996</v>
      </c>
      <c r="CZK41" s="4">
        <v>5.0000000000000001E-4</v>
      </c>
      <c r="CZL41" s="4">
        <v>6.5061808999999998E-2</v>
      </c>
      <c r="CZM41" s="4">
        <v>-0.97925499999999999</v>
      </c>
      <c r="CZN41" s="4">
        <v>1.1125</v>
      </c>
      <c r="CZO41" s="4">
        <v>-1.5E-3</v>
      </c>
      <c r="CZP41" s="4">
        <v>-0.13483146100000001</v>
      </c>
      <c r="CZQ41" s="4">
        <v>-1.190159</v>
      </c>
      <c r="CZR41" s="4">
        <v>0.92789999999999995</v>
      </c>
      <c r="CZS41" s="4">
        <v>4.1000000000000003E-3</v>
      </c>
      <c r="CZT41" s="4">
        <v>0.44185795900000002</v>
      </c>
      <c r="CZU41" s="4">
        <v>-0.72750599999999999</v>
      </c>
      <c r="CZV41" s="4">
        <v>0.71240000000000003</v>
      </c>
      <c r="CZW41" s="4">
        <v>-4.0000000000000002E-4</v>
      </c>
      <c r="CZX41" s="4">
        <v>-5.6148231E-2</v>
      </c>
      <c r="CZY41" s="4">
        <v>-1.041811</v>
      </c>
      <c r="CZZ41" s="4">
        <v>0.80169999999999997</v>
      </c>
      <c r="DAA41" s="4">
        <v>4.3E-3</v>
      </c>
      <c r="DAB41" s="4">
        <v>0.53636023499999996</v>
      </c>
      <c r="DAC41" s="4">
        <v>-1.024691</v>
      </c>
      <c r="DAD41" s="4">
        <v>0.82369999999999999</v>
      </c>
      <c r="DAE41" s="4">
        <v>3.3E-3</v>
      </c>
      <c r="DAF41" s="4">
        <v>0.40063129800000002</v>
      </c>
      <c r="DAG41" s="4">
        <v>-1.0094939999999999</v>
      </c>
      <c r="DAH41" s="4">
        <v>0.51638526200000001</v>
      </c>
      <c r="DAI41" s="4">
        <v>4.0000000000000001E-3</v>
      </c>
      <c r="DAJ41" s="4">
        <v>0.69204152200000002</v>
      </c>
      <c r="DAK41" s="4">
        <v>-1.2472240000000001</v>
      </c>
      <c r="DAL41" s="4">
        <v>0.71450000000000002</v>
      </c>
      <c r="DAM41" s="4">
        <v>4.4999999999999997E-3</v>
      </c>
      <c r="DAN41" s="4">
        <v>0.62981105699999995</v>
      </c>
      <c r="DAO41" s="4">
        <v>-1.038781</v>
      </c>
      <c r="DAP41" s="4">
        <v>1.3071999999999999</v>
      </c>
      <c r="DAQ41" s="4">
        <v>4.7999999999999996E-3</v>
      </c>
      <c r="DAR41" s="4">
        <v>0.36719706200000002</v>
      </c>
      <c r="DAS41" s="4">
        <v>-0.77425200000000005</v>
      </c>
      <c r="DAT41" s="4">
        <v>0.71679999999999999</v>
      </c>
      <c r="DAU41" s="4">
        <v>3.2000000000000002E-3</v>
      </c>
      <c r="DAV41" s="4">
        <v>0.446428571</v>
      </c>
      <c r="DAW41" s="4">
        <v>-1.062802</v>
      </c>
      <c r="DAX41" s="4">
        <v>0.59799999999999998</v>
      </c>
      <c r="DAY41" s="4">
        <v>2E-3</v>
      </c>
      <c r="DAZ41" s="4">
        <v>0.33444816100000002</v>
      </c>
      <c r="DBA41" s="4">
        <v>-2.0154019999999999</v>
      </c>
      <c r="DBB41" s="4">
        <v>0.55069999999999997</v>
      </c>
      <c r="DBC41" s="4">
        <v>6.3E-3</v>
      </c>
      <c r="DBD41" s="4">
        <v>1.143998547</v>
      </c>
      <c r="DBE41" s="4">
        <v>-2.0977779999999999</v>
      </c>
      <c r="DBF41" s="4">
        <v>0.68889999999999996</v>
      </c>
      <c r="DBG41" s="4">
        <v>-8.9999999999999998E-4</v>
      </c>
      <c r="DBH41" s="4">
        <v>-0.13064305400000001</v>
      </c>
      <c r="DBI41" s="4">
        <v>-1.1479410000000001</v>
      </c>
      <c r="DBJ41" s="4">
        <v>0.73109999999999997</v>
      </c>
      <c r="DBK41" s="4">
        <v>3.8999999999999998E-3</v>
      </c>
      <c r="DBL41" s="4">
        <v>0.53344275699999999</v>
      </c>
      <c r="DBM41" s="4">
        <v>-1.0690120000000001</v>
      </c>
      <c r="DBN41" s="4">
        <v>1.3818999999999999</v>
      </c>
      <c r="DBO41" s="4">
        <v>6.1000000000000004E-3</v>
      </c>
      <c r="DBP41" s="4">
        <v>0.441421232</v>
      </c>
      <c r="DBQ41" s="4">
        <v>-0.78971899999999995</v>
      </c>
      <c r="DBR41" s="4">
        <v>0.47761364150000002</v>
      </c>
      <c r="DBS41" s="4">
        <v>2.8999999999999998E-3</v>
      </c>
      <c r="DBT41" s="4">
        <v>0.53993669700000002</v>
      </c>
      <c r="DBU41" s="4">
        <v>-1.304667</v>
      </c>
      <c r="DBV41" s="4">
        <v>0.71450000000000002</v>
      </c>
      <c r="DBW41" s="4">
        <v>3.5000000000000001E-3</v>
      </c>
      <c r="DBX41" s="4">
        <v>0.48985304400000002</v>
      </c>
      <c r="DBY41" s="4">
        <v>-1.1346339999999999</v>
      </c>
      <c r="DBZ41" s="4">
        <v>0.69430788789999998</v>
      </c>
      <c r="DCA41" s="4">
        <v>5.9999999999999995E-4</v>
      </c>
      <c r="DCB41" s="4">
        <v>7.7279753000000007E-2</v>
      </c>
      <c r="DCC41" s="4">
        <v>-1.5720080000000001</v>
      </c>
      <c r="DCD41" s="4">
        <v>0.67789999999999995</v>
      </c>
      <c r="DCE41" s="4">
        <v>2.0999999999999999E-3</v>
      </c>
      <c r="DCF41" s="4">
        <v>0.309780204</v>
      </c>
      <c r="DCG41" s="4">
        <v>-1.0364960000000001</v>
      </c>
      <c r="DCH41" s="4">
        <v>0.69350000000000001</v>
      </c>
      <c r="DCI41" s="4">
        <v>-5.0000000000000001E-4</v>
      </c>
      <c r="DCJ41" s="4">
        <v>-7.2098052999999995E-2</v>
      </c>
      <c r="DCK41" s="4">
        <v>-1.154504</v>
      </c>
      <c r="DCL41" s="4">
        <v>0.56920000000000004</v>
      </c>
      <c r="DCM41" s="4">
        <v>3.8E-3</v>
      </c>
      <c r="DCN41" s="4">
        <v>0.66760365399999999</v>
      </c>
      <c r="DCO41" s="4">
        <v>-1.111883</v>
      </c>
      <c r="DCP41" s="4">
        <v>0.74370000000000003</v>
      </c>
      <c r="DCQ41" s="4">
        <v>4.3E-3</v>
      </c>
      <c r="DCR41" s="4">
        <v>0.57819012999999997</v>
      </c>
      <c r="DCS41" s="4">
        <v>-0.89285700000000001</v>
      </c>
      <c r="DCT41" s="4">
        <v>0.58689999999999998</v>
      </c>
      <c r="DCU41" s="4">
        <v>3.0999999999999999E-3</v>
      </c>
      <c r="DCV41" s="4">
        <v>0.52819901199999997</v>
      </c>
      <c r="DCW41" s="4">
        <v>-2.1996329999999999</v>
      </c>
      <c r="DCX41" s="4">
        <v>0.82320000000000004</v>
      </c>
      <c r="DCY41" s="4">
        <v>-2.0000000000000001E-4</v>
      </c>
      <c r="DCZ41" s="4">
        <v>-2.4295431999999999E-2</v>
      </c>
      <c r="DDA41" s="4">
        <v>-0.30277300000000001</v>
      </c>
      <c r="DDB41" s="4">
        <v>1.1574</v>
      </c>
      <c r="DDC41" s="4">
        <v>2.5999999999999999E-3</v>
      </c>
      <c r="DDD41" s="4">
        <v>0.224641438</v>
      </c>
      <c r="DDE41" s="4">
        <v>-0.84811099999999995</v>
      </c>
      <c r="DDF41" s="4">
        <v>0.75470000000000004</v>
      </c>
      <c r="DDG41" s="4">
        <v>1.2999999999999999E-3</v>
      </c>
      <c r="DDH41" s="4">
        <v>0.172253876</v>
      </c>
      <c r="DDI41" s="4">
        <v>-1.475196</v>
      </c>
      <c r="DDJ41" s="4">
        <v>0.7712</v>
      </c>
      <c r="DDK41" s="4">
        <v>-1.1999999999999999E-3</v>
      </c>
      <c r="DDL41" s="4">
        <v>-0.15560166</v>
      </c>
      <c r="DDM41" s="4">
        <v>-0.75923300000000005</v>
      </c>
      <c r="DDN41" s="4">
        <v>0.88839999999999997</v>
      </c>
      <c r="DDO41" s="4">
        <v>2.5999999999999999E-3</v>
      </c>
      <c r="DDP41" s="4">
        <v>0.29266096400000002</v>
      </c>
      <c r="DDQ41" s="4">
        <v>-1.3875010000000001</v>
      </c>
      <c r="DDR41" s="4">
        <v>0.81346744989999997</v>
      </c>
      <c r="DDS41" s="4">
        <v>8.0999999999999996E-3</v>
      </c>
      <c r="DDT41" s="4">
        <v>0.90411876300000005</v>
      </c>
      <c r="DDU41" s="4">
        <v>-1.3543270000000001</v>
      </c>
      <c r="DDV41" s="4">
        <v>0</v>
      </c>
      <c r="DDW41" s="4">
        <v>0</v>
      </c>
      <c r="DDX41" s="4">
        <v>0</v>
      </c>
      <c r="DDY41" s="4">
        <v>0</v>
      </c>
      <c r="DDZ41" s="4">
        <v>0.6048</v>
      </c>
      <c r="DEA41" s="4">
        <v>1.1999999999999999E-3</v>
      </c>
      <c r="DEB41" s="4">
        <v>0.198412698</v>
      </c>
      <c r="DEC41" s="4">
        <v>-1.0633079999999999</v>
      </c>
      <c r="DED41" s="4">
        <v>0.79920000000000002</v>
      </c>
      <c r="DEE41" s="4">
        <v>1.8E-3</v>
      </c>
      <c r="DEF41" s="4">
        <v>0.225225225</v>
      </c>
      <c r="DEG41" s="4">
        <v>-1.040119</v>
      </c>
      <c r="DEH41" s="4">
        <v>0.80049999999999999</v>
      </c>
      <c r="DEI41" s="4">
        <v>1.0500000000000001E-2</v>
      </c>
      <c r="DEJ41" s="4">
        <v>1.3116802000000001</v>
      </c>
      <c r="DEK41" s="4">
        <v>-1.37982</v>
      </c>
      <c r="DEL41" s="4">
        <v>0.96120000000000005</v>
      </c>
      <c r="DEM41" s="4">
        <v>1.2800000000000001E-2</v>
      </c>
      <c r="DEN41" s="4">
        <v>1.3316687469999999</v>
      </c>
      <c r="DEO41" s="4">
        <v>-0.81518900000000005</v>
      </c>
      <c r="DEP41" s="4">
        <v>0.82750000000000001</v>
      </c>
      <c r="DEQ41" s="4">
        <v>2.5000000000000001E-3</v>
      </c>
      <c r="DER41" s="4">
        <v>0.30211480400000001</v>
      </c>
      <c r="DES41" s="4">
        <v>-0.86258500000000005</v>
      </c>
      <c r="DET41" s="4">
        <v>0.8639</v>
      </c>
      <c r="DEU41" s="4">
        <v>6.1000000000000004E-3</v>
      </c>
      <c r="DEV41" s="4">
        <v>0.70610024299999996</v>
      </c>
      <c r="DEW41" s="4">
        <v>-1.9632320000000001</v>
      </c>
      <c r="DEX41" s="4">
        <v>1.1146092081000001</v>
      </c>
      <c r="DEY41" s="4">
        <v>-6.4999999999999997E-3</v>
      </c>
      <c r="DEZ41" s="4">
        <v>-0.14284144600000001</v>
      </c>
      <c r="DFA41" s="4">
        <v>-0.22146199999999999</v>
      </c>
      <c r="DFB41" s="4">
        <v>1.1878024822</v>
      </c>
      <c r="DFC41" s="4">
        <v>-1.2999999999999999E-3</v>
      </c>
      <c r="DFD41" s="4">
        <v>-2.8363843E-2</v>
      </c>
      <c r="DFE41" s="4">
        <v>0.17266200000000001</v>
      </c>
      <c r="DFF41" s="4">
        <v>1.1418687241000001</v>
      </c>
      <c r="DFG41" s="4">
        <v>-2.9999999999999997E-4</v>
      </c>
      <c r="DFH41" s="4">
        <v>-6.5598150000000001E-3</v>
      </c>
      <c r="DFI41" s="4">
        <v>-0.216006</v>
      </c>
      <c r="DFJ41" s="4">
        <v>1.7112751058</v>
      </c>
      <c r="DFK41" s="4">
        <v>-8.9999999999999998E-4</v>
      </c>
      <c r="DFL41" s="4">
        <v>-1.9894339E-2</v>
      </c>
      <c r="DFM41" s="4">
        <v>0.17049700000000001</v>
      </c>
      <c r="DFN41" s="4">
        <v>1.1851553665000001</v>
      </c>
      <c r="DFO41" s="4">
        <v>9.1000000000000004E-3</v>
      </c>
      <c r="DFP41" s="4">
        <v>0.19765850700000001</v>
      </c>
      <c r="DFQ41" s="4">
        <v>0.174068</v>
      </c>
      <c r="DFR41" s="4">
        <v>1.0949964134000001</v>
      </c>
      <c r="DFS41" s="4">
        <v>0.02</v>
      </c>
      <c r="DFT41" s="4">
        <v>0.43402777799999998</v>
      </c>
      <c r="DFU41" s="4">
        <v>-0.19925499999999999</v>
      </c>
      <c r="DFV41" s="4">
        <v>1.7300707109</v>
      </c>
      <c r="DFW41" s="4">
        <v>0</v>
      </c>
      <c r="DFX41" s="4">
        <v>0</v>
      </c>
      <c r="DFY41" s="4">
        <v>0.172787</v>
      </c>
      <c r="DFZ41" s="4">
        <v>1.1113292404999999</v>
      </c>
      <c r="DGA41" s="4">
        <v>8.6E-3</v>
      </c>
      <c r="DGB41" s="4">
        <v>0.18621167499999999</v>
      </c>
      <c r="DGC41" s="4">
        <v>-0.22036900000000001</v>
      </c>
      <c r="DGD41" s="4">
        <v>0.63160000000000005</v>
      </c>
      <c r="DGE41" s="4">
        <v>4.0000000000000002E-4</v>
      </c>
      <c r="DGF41" s="4">
        <v>6.3331222000000006E-2</v>
      </c>
      <c r="DGG41" s="4">
        <v>-1.0961479999999999</v>
      </c>
      <c r="DGH41" s="4">
        <v>0.83987982000000005</v>
      </c>
      <c r="DGI41" s="4">
        <v>4.0000000000000002E-4</v>
      </c>
      <c r="DGJ41" s="4">
        <v>1.6809548000000001E-2</v>
      </c>
      <c r="DGK41" s="4">
        <v>-0.72176600000000002</v>
      </c>
      <c r="DGL41" s="4">
        <v>0</v>
      </c>
      <c r="DGM41" s="4">
        <v>0</v>
      </c>
      <c r="DGN41" s="4">
        <v>0</v>
      </c>
      <c r="DGO41" s="4">
        <v>0</v>
      </c>
      <c r="DGP41" s="4">
        <v>1.0223</v>
      </c>
      <c r="DGQ41" s="4">
        <v>-2.9999999999999997E-4</v>
      </c>
      <c r="DGR41" s="4">
        <v>-2.9345593E-2</v>
      </c>
      <c r="DGS41" s="4">
        <v>-0.66077200000000003</v>
      </c>
      <c r="DGT41" s="4">
        <v>0.74680000000000002</v>
      </c>
      <c r="DGU41" s="4">
        <v>2.0000000000000001E-4</v>
      </c>
      <c r="DGV41" s="4">
        <v>2.6780932E-2</v>
      </c>
      <c r="DGW41" s="4">
        <v>-1.1646369999999999</v>
      </c>
      <c r="DGX41" s="4">
        <v>0.73050000000000004</v>
      </c>
      <c r="DGY41" s="4">
        <v>-1.5E-3</v>
      </c>
      <c r="DGZ41" s="4">
        <v>-0.20533880900000001</v>
      </c>
      <c r="DHA41" s="4">
        <v>-1.0966689999999999</v>
      </c>
      <c r="DHB41" s="4">
        <v>0.98550000000000004</v>
      </c>
      <c r="DHC41" s="4">
        <v>1.5E-3</v>
      </c>
      <c r="DHD41" s="4">
        <v>0.15220700200000001</v>
      </c>
      <c r="DHE41" s="4">
        <v>-0.76527999999999996</v>
      </c>
      <c r="DHF41" s="4">
        <v>1.1558999999999999</v>
      </c>
      <c r="DHG41" s="4">
        <v>1E-4</v>
      </c>
      <c r="DHH41" s="4">
        <v>8.6512670000000007E-3</v>
      </c>
      <c r="DHI41" s="4">
        <v>-1.171341</v>
      </c>
      <c r="DHJ41" s="4">
        <v>1.0266</v>
      </c>
      <c r="DHK41" s="4">
        <v>1.4E-3</v>
      </c>
      <c r="DHL41" s="4">
        <v>0.13637249200000001</v>
      </c>
      <c r="DHM41" s="4">
        <v>-0.82117700000000005</v>
      </c>
      <c r="DHN41" s="4">
        <v>0.8911</v>
      </c>
      <c r="DHO41" s="4">
        <v>-1.1000000000000001E-3</v>
      </c>
      <c r="DHP41" s="4">
        <v>-0.123442936</v>
      </c>
      <c r="DHQ41" s="4">
        <v>-0.72415300000000005</v>
      </c>
      <c r="DHR41" s="4">
        <v>0.85460000000000003</v>
      </c>
      <c r="DHS41" s="4">
        <v>4.0000000000000002E-4</v>
      </c>
      <c r="DHT41" s="4">
        <v>4.6805523000000002E-2</v>
      </c>
      <c r="DHU41" s="4">
        <v>-0.72026000000000001</v>
      </c>
      <c r="DHV41" s="4">
        <v>0.88649999999999995</v>
      </c>
      <c r="DHW41" s="4">
        <v>-1.5E-3</v>
      </c>
      <c r="DHX41" s="4">
        <v>-0.16920473799999999</v>
      </c>
      <c r="DHY41" s="4">
        <v>-0.213868</v>
      </c>
      <c r="DHZ41" s="4">
        <v>0.91779999999999995</v>
      </c>
      <c r="DIA41" s="4">
        <v>-8.0000000000000004E-4</v>
      </c>
      <c r="DIB41" s="4">
        <v>-8.716496E-2</v>
      </c>
      <c r="DIC41" s="4">
        <v>-0.91762900000000003</v>
      </c>
      <c r="DID41" s="4">
        <v>0.96899999999999997</v>
      </c>
      <c r="DIE41" s="4">
        <v>-2E-3</v>
      </c>
      <c r="DIF41" s="4">
        <v>-0.20639834900000001</v>
      </c>
      <c r="DIG41" s="4">
        <v>-0.64595499999999995</v>
      </c>
      <c r="DIH41" s="4">
        <v>1.0045999999999999</v>
      </c>
      <c r="DII41" s="4">
        <v>1.4E-3</v>
      </c>
      <c r="DIJ41" s="4">
        <v>0.13935894900000001</v>
      </c>
      <c r="DIK41" s="4">
        <v>-1.4034740000000001</v>
      </c>
      <c r="DIL41" s="4">
        <v>0</v>
      </c>
      <c r="DIM41" s="4">
        <v>0</v>
      </c>
      <c r="DIN41" s="4">
        <v>0</v>
      </c>
      <c r="DIO41" s="4">
        <v>0</v>
      </c>
      <c r="DIP41" s="4">
        <v>0.98599999999999999</v>
      </c>
      <c r="DIQ41" s="4">
        <v>1E-3</v>
      </c>
      <c r="DIR41" s="4">
        <v>0.101419878</v>
      </c>
      <c r="DIS41" s="4">
        <v>-0.67492700000000005</v>
      </c>
      <c r="DIT41" s="4">
        <v>0.8165</v>
      </c>
      <c r="DIU41" s="4">
        <v>5.0000000000000001E-4</v>
      </c>
      <c r="DIV41" s="4">
        <v>6.1236987E-2</v>
      </c>
      <c r="DIW41" s="4">
        <v>-0.87410500000000002</v>
      </c>
      <c r="DIX41" s="4">
        <v>0.72850000000000004</v>
      </c>
      <c r="DIY41" s="4">
        <v>-5.0000000000000001E-4</v>
      </c>
      <c r="DIZ41" s="4">
        <v>-6.8634180000000003E-2</v>
      </c>
      <c r="DJA41" s="4">
        <v>-1.0727869999999999</v>
      </c>
      <c r="DJB41" s="4">
        <v>0.58809999999999996</v>
      </c>
      <c r="DJC41" s="4">
        <v>8.9999999999999998E-4</v>
      </c>
      <c r="DJD41" s="4">
        <v>0.15303519800000001</v>
      </c>
      <c r="DJE41" s="4">
        <v>-1.0598920000000001</v>
      </c>
      <c r="DJF41" s="4">
        <v>0.93359999999999999</v>
      </c>
      <c r="DJG41" s="4">
        <v>4.0000000000000002E-4</v>
      </c>
      <c r="DJH41" s="4">
        <v>4.2844900999999998E-2</v>
      </c>
      <c r="DJI41" s="4">
        <v>-0.62799400000000005</v>
      </c>
      <c r="DJJ41" s="4">
        <v>0</v>
      </c>
      <c r="DJK41" s="4">
        <v>0</v>
      </c>
      <c r="DJL41" s="4">
        <v>0</v>
      </c>
      <c r="DJM41" s="4">
        <v>0</v>
      </c>
      <c r="DJN41" s="4">
        <v>0.6401</v>
      </c>
      <c r="DJO41" s="4">
        <v>-2.0999999999999999E-3</v>
      </c>
      <c r="DJP41" s="4">
        <v>-0.328073738</v>
      </c>
      <c r="DJQ41" s="4">
        <v>-1.4776050000000001</v>
      </c>
      <c r="DJR41" s="4">
        <v>0.87709999999999999</v>
      </c>
      <c r="DJS41" s="4">
        <v>8.9999999999999998E-4</v>
      </c>
      <c r="DJT41" s="4">
        <v>0.102610877</v>
      </c>
      <c r="DJU41" s="4">
        <v>-0.92623999999999995</v>
      </c>
      <c r="DJV41" s="4">
        <v>0.85750000000000004</v>
      </c>
      <c r="DJW41" s="4">
        <v>2.5000000000000001E-3</v>
      </c>
      <c r="DJX41" s="4">
        <v>0.29154519000000001</v>
      </c>
      <c r="DJY41" s="4">
        <v>9.3382000000000007E-2</v>
      </c>
      <c r="DJZ41" s="4">
        <v>1.0021</v>
      </c>
      <c r="DKA41" s="4">
        <v>1.9E-3</v>
      </c>
      <c r="DKB41" s="4">
        <v>0.189601836</v>
      </c>
      <c r="DKC41" s="4">
        <v>-1.8030379999999999</v>
      </c>
      <c r="DKD41" s="4">
        <v>0.98780000000000001</v>
      </c>
      <c r="DKE41" s="4">
        <v>2.2000000000000001E-3</v>
      </c>
      <c r="DKF41" s="4">
        <v>0.222717149</v>
      </c>
      <c r="DKG41" s="4">
        <v>-0.77348099999999997</v>
      </c>
      <c r="DKH41" s="4">
        <v>0.629</v>
      </c>
      <c r="DKI41" s="4">
        <v>1E-3</v>
      </c>
      <c r="DKJ41" s="4">
        <v>0.15898251199999999</v>
      </c>
      <c r="DKK41" s="4">
        <v>-0.490429</v>
      </c>
      <c r="DKL41" s="4">
        <v>0.82069999999999999</v>
      </c>
      <c r="DKM41" s="4">
        <v>2.9999999999999997E-4</v>
      </c>
      <c r="DKN41" s="4">
        <v>3.6554161000000002E-2</v>
      </c>
      <c r="DKO41" s="4">
        <v>-0.89361199999999996</v>
      </c>
      <c r="DKP41" s="4">
        <v>1.1235999999999999</v>
      </c>
      <c r="DKQ41" s="4">
        <v>-3.5999999999999999E-3</v>
      </c>
      <c r="DKR41" s="4">
        <v>-0.32039871800000003</v>
      </c>
      <c r="DKS41" s="4">
        <v>-0.57516999999999996</v>
      </c>
      <c r="DKT41" s="4">
        <v>0.86509999999999998</v>
      </c>
      <c r="DKU41" s="4">
        <v>-1.1000000000000001E-3</v>
      </c>
      <c r="DKV41" s="4">
        <v>-0.12715293</v>
      </c>
      <c r="DKW41" s="4">
        <v>-1.3568990000000001</v>
      </c>
      <c r="DKX41" s="4">
        <v>0.96409999999999996</v>
      </c>
      <c r="DKY41" s="4">
        <v>8.9999999999999998E-4</v>
      </c>
      <c r="DKZ41" s="4">
        <v>9.3351312000000006E-2</v>
      </c>
      <c r="DLA41" s="4">
        <v>-0.69015199999999999</v>
      </c>
      <c r="DLB41" s="4">
        <v>0.78990000000000005</v>
      </c>
      <c r="DLC41" s="4">
        <v>1E-4</v>
      </c>
      <c r="DLD41" s="4">
        <v>1.265983E-2</v>
      </c>
      <c r="DLE41" s="4">
        <v>-1.0522359999999999</v>
      </c>
      <c r="DLF41" s="4">
        <v>0.64729999999999999</v>
      </c>
      <c r="DLG41" s="4">
        <v>6.9999999999999999E-4</v>
      </c>
      <c r="DLH41" s="4">
        <v>0.108141511</v>
      </c>
      <c r="DLI41" s="4">
        <v>-1.0698460000000001</v>
      </c>
      <c r="DLJ41" s="4">
        <v>0.78790000000000004</v>
      </c>
      <c r="DLK41" s="4">
        <v>1.1000000000000001E-3</v>
      </c>
      <c r="DLL41" s="4">
        <v>0.13961162599999999</v>
      </c>
      <c r="DLM41" s="4">
        <v>-0.66818</v>
      </c>
      <c r="DLN41" s="4">
        <v>0.97189999999999999</v>
      </c>
      <c r="DLO41" s="4">
        <v>1.1000000000000001E-3</v>
      </c>
      <c r="DLP41" s="4">
        <v>0.113180368</v>
      </c>
      <c r="DLQ41" s="4">
        <v>-0.856881</v>
      </c>
      <c r="DLR41" s="4">
        <v>1.0012000000000001</v>
      </c>
      <c r="DLS41" s="4">
        <v>-2.2000000000000001E-3</v>
      </c>
      <c r="DLT41" s="4">
        <v>-0.21973631599999999</v>
      </c>
      <c r="DLU41" s="4">
        <v>-0.59571099999999999</v>
      </c>
      <c r="DLV41" s="4">
        <v>0.67249999999999999</v>
      </c>
      <c r="DLW41" s="4">
        <v>1.5E-3</v>
      </c>
      <c r="DLX41" s="4">
        <v>0.22304832699999999</v>
      </c>
      <c r="DLY41" s="4">
        <v>-0.25215100000000001</v>
      </c>
      <c r="DLZ41" s="4">
        <v>0.96299999999999997</v>
      </c>
      <c r="DMA41" s="4">
        <v>-1E-3</v>
      </c>
      <c r="DMB41" s="4">
        <v>-0.10384216</v>
      </c>
      <c r="DMC41" s="4">
        <v>-0.55762100000000003</v>
      </c>
      <c r="DMD41" s="4">
        <v>0.74139999999999995</v>
      </c>
      <c r="DME41" s="4">
        <v>5.9999999999999995E-4</v>
      </c>
      <c r="DMF41" s="4">
        <v>8.0927974E-2</v>
      </c>
      <c r="DMG41" s="4">
        <v>-1.159845</v>
      </c>
      <c r="DMH41" s="4">
        <v>0.51539999999999997</v>
      </c>
      <c r="DMI41" s="4">
        <v>-4.0000000000000002E-4</v>
      </c>
      <c r="DMJ41" s="4">
        <v>-7.7609624000000002E-2</v>
      </c>
      <c r="DMK41" s="4">
        <v>-0.82740000000000002</v>
      </c>
      <c r="DML41" s="4">
        <v>0.97099999999999997</v>
      </c>
      <c r="DMM41" s="4">
        <v>0</v>
      </c>
      <c r="DMN41" s="4">
        <v>0</v>
      </c>
      <c r="DMO41" s="4">
        <v>-0.67512300000000003</v>
      </c>
      <c r="DMP41" s="4">
        <v>0.97709999999999997</v>
      </c>
      <c r="DMQ41" s="4">
        <v>-1E-4</v>
      </c>
      <c r="DMR41" s="4">
        <v>-1.0234366999999999E-2</v>
      </c>
      <c r="DMS41" s="4">
        <v>-0.98297500000000004</v>
      </c>
      <c r="DMT41" s="4">
        <v>0.73470000000000002</v>
      </c>
      <c r="DMU41" s="4">
        <v>2.9999999999999997E-4</v>
      </c>
      <c r="DMV41" s="4">
        <v>4.0832992999999998E-2</v>
      </c>
      <c r="DMW41" s="4">
        <v>-1.090468</v>
      </c>
      <c r="DMX41" s="4">
        <v>0.95940000000000003</v>
      </c>
      <c r="DMY41" s="4">
        <v>-4.0000000000000002E-4</v>
      </c>
      <c r="DMZ41" s="4">
        <v>-4.1692725E-2</v>
      </c>
      <c r="DNA41" s="4">
        <v>-0.70378799999999997</v>
      </c>
      <c r="DNB41" s="4">
        <v>0.98360000000000003</v>
      </c>
      <c r="DNC41" s="4">
        <v>0</v>
      </c>
      <c r="DND41" s="4">
        <v>0</v>
      </c>
      <c r="DNE41" s="4">
        <v>-1.541542</v>
      </c>
      <c r="DNF41" s="4">
        <v>0.73680000000000001</v>
      </c>
      <c r="DNG41" s="4">
        <v>-8.0000000000000004E-4</v>
      </c>
      <c r="DNH41" s="4">
        <v>-0.10857763300000001</v>
      </c>
      <c r="DNI41" s="4">
        <v>-0.8478</v>
      </c>
      <c r="DNJ41" s="4">
        <v>0.61860000000000004</v>
      </c>
      <c r="DNK41" s="4">
        <v>4.0000000000000002E-4</v>
      </c>
      <c r="DNL41" s="4">
        <v>6.4662140000000007E-2</v>
      </c>
      <c r="DNM41" s="4">
        <v>-0.274061</v>
      </c>
      <c r="DNN41" s="4">
        <v>0.8841</v>
      </c>
      <c r="DNO41" s="4">
        <v>8.9999999999999998E-4</v>
      </c>
      <c r="DNP41" s="4">
        <v>0.101798439</v>
      </c>
      <c r="DNQ41" s="4">
        <v>-0.135547</v>
      </c>
      <c r="DNR41" s="4">
        <v>0.95909999999999995</v>
      </c>
      <c r="DNS41" s="4">
        <v>8.9999999999999998E-4</v>
      </c>
      <c r="DNT41" s="4">
        <v>9.3837973000000005E-2</v>
      </c>
      <c r="DNU41" s="4">
        <v>-1.1033200000000001</v>
      </c>
      <c r="DNV41" s="4">
        <v>0.84030000000000005</v>
      </c>
      <c r="DNW41" s="4">
        <v>6.9999999999999999E-4</v>
      </c>
      <c r="DNX41" s="4">
        <v>8.3303582000000001E-2</v>
      </c>
      <c r="DNY41" s="4">
        <v>-0.673759</v>
      </c>
      <c r="DNZ41" s="4">
        <v>0</v>
      </c>
      <c r="DOA41" s="4">
        <v>0</v>
      </c>
      <c r="DOB41" s="4">
        <v>0</v>
      </c>
      <c r="DOC41" s="4">
        <v>0</v>
      </c>
      <c r="DOD41" s="4">
        <v>0.98180000000000001</v>
      </c>
      <c r="DOE41" s="4">
        <v>-3.8E-3</v>
      </c>
      <c r="DOF41" s="4">
        <v>-0.38704420499999997</v>
      </c>
      <c r="DOG41" s="4">
        <v>-0.65769500000000003</v>
      </c>
      <c r="DOH41" s="4">
        <v>0.68589999999999995</v>
      </c>
      <c r="DOI41" s="4">
        <v>1E-4</v>
      </c>
      <c r="DOJ41" s="4">
        <v>1.4579385E-2</v>
      </c>
      <c r="DOK41" s="4">
        <v>-0.93876400000000004</v>
      </c>
      <c r="DOL41" s="4">
        <v>1.1339999999999999</v>
      </c>
      <c r="DOM41" s="4">
        <v>-2E-3</v>
      </c>
      <c r="DON41" s="4">
        <v>-0.176366843</v>
      </c>
      <c r="DOO41" s="4">
        <v>-1.14201</v>
      </c>
      <c r="DOP41" s="4">
        <v>0.85760000000000003</v>
      </c>
      <c r="DOQ41" s="4">
        <v>3.3999999999999998E-3</v>
      </c>
      <c r="DOR41" s="4">
        <v>0.39645522399999999</v>
      </c>
      <c r="DOS41" s="4">
        <v>-0.77519400000000005</v>
      </c>
      <c r="DOT41" s="4">
        <v>1.0604</v>
      </c>
      <c r="DOU41" s="4">
        <v>-4.0000000000000002E-4</v>
      </c>
      <c r="DOV41" s="4">
        <v>-3.7721614000000001E-2</v>
      </c>
      <c r="DOW41" s="4">
        <v>-0.61855700000000002</v>
      </c>
      <c r="DOX41" s="4">
        <v>1.0059</v>
      </c>
      <c r="DOY41" s="4">
        <v>1E-4</v>
      </c>
      <c r="DOZ41" s="4">
        <v>9.9413460000000002E-3</v>
      </c>
      <c r="DPA41" s="4">
        <v>-0.68128</v>
      </c>
      <c r="DPB41" s="4">
        <v>0.92510000000000003</v>
      </c>
      <c r="DPC41" s="4">
        <v>-1.1000000000000001E-3</v>
      </c>
      <c r="DPD41" s="4">
        <v>-0.11890606400000001</v>
      </c>
      <c r="DPE41" s="4">
        <v>-0.71903799999999995</v>
      </c>
      <c r="DPF41" s="4">
        <v>0.65500000000000003</v>
      </c>
      <c r="DPG41" s="4">
        <v>1E-3</v>
      </c>
      <c r="DPH41" s="4">
        <v>0.15267175599999999</v>
      </c>
      <c r="DPI41" s="4">
        <v>-0.27405600000000002</v>
      </c>
      <c r="DPJ41" s="4">
        <v>0.93010000000000004</v>
      </c>
      <c r="DPK41" s="4">
        <v>-4.1000000000000003E-3</v>
      </c>
      <c r="DPL41" s="4">
        <v>-0.440812816</v>
      </c>
      <c r="DPM41" s="4">
        <v>-0.61972400000000005</v>
      </c>
      <c r="DPN41" s="4">
        <v>0.72529999999999994</v>
      </c>
      <c r="DPO41" s="4">
        <v>6.9999999999999999E-4</v>
      </c>
      <c r="DPP41" s="4">
        <v>9.6511788000000001E-2</v>
      </c>
      <c r="DPQ41" s="4">
        <v>-1.225657</v>
      </c>
      <c r="DPR41" s="4">
        <v>0.95960000000000001</v>
      </c>
      <c r="DPS41" s="4">
        <v>1.4E-3</v>
      </c>
      <c r="DPT41" s="4">
        <v>0.14589412299999999</v>
      </c>
      <c r="DPU41" s="4">
        <v>-0.69336600000000004</v>
      </c>
      <c r="DPV41" s="4">
        <v>0.57020000000000004</v>
      </c>
      <c r="DPW41" s="4">
        <v>8.0000000000000004E-4</v>
      </c>
      <c r="DPX41" s="4">
        <v>0.140301649</v>
      </c>
      <c r="DPY41" s="4">
        <v>-0.86926300000000001</v>
      </c>
      <c r="DPZ41" s="4">
        <v>0.76259999999999994</v>
      </c>
      <c r="DQA41" s="4">
        <v>4.0000000000000002E-4</v>
      </c>
      <c r="DQB41" s="4">
        <v>5.2452137000000003E-2</v>
      </c>
      <c r="DQC41" s="4">
        <v>-0.90956300000000001</v>
      </c>
      <c r="DQD41" s="4">
        <v>0.50690000000000002</v>
      </c>
      <c r="DQE41" s="4">
        <v>1E-4</v>
      </c>
      <c r="DQF41" s="4">
        <v>1.9727756999999999E-2</v>
      </c>
      <c r="DQG41" s="4">
        <v>-0.84115799999999996</v>
      </c>
      <c r="DQH41" s="4">
        <v>0.81100000000000005</v>
      </c>
      <c r="DQI41" s="4">
        <v>0</v>
      </c>
      <c r="DQJ41" s="4">
        <v>0</v>
      </c>
      <c r="DQK41" s="4">
        <v>-1.218027</v>
      </c>
      <c r="DQL41" s="4">
        <v>0.91059999999999997</v>
      </c>
      <c r="DQM41" s="4">
        <v>-5.9999999999999995E-4</v>
      </c>
      <c r="DQN41" s="4">
        <v>-6.5890621999999996E-2</v>
      </c>
      <c r="DQO41" s="4">
        <v>-0.66542999999999997</v>
      </c>
      <c r="DQP41" s="4">
        <v>0.9909</v>
      </c>
      <c r="DQQ41" s="4">
        <v>1.1000000000000001E-3</v>
      </c>
      <c r="DQR41" s="4">
        <v>0.11101019299999999</v>
      </c>
      <c r="DQS41" s="4">
        <v>-0.76114199999999999</v>
      </c>
      <c r="DQT41" s="4">
        <v>0.97799999999999998</v>
      </c>
      <c r="DQU41" s="4">
        <v>3.0000000000000001E-3</v>
      </c>
      <c r="DQV41" s="4">
        <v>0.306748466</v>
      </c>
      <c r="DQW41" s="4">
        <v>-0.62995299999999999</v>
      </c>
      <c r="DQX41" s="4">
        <v>0.77680000000000005</v>
      </c>
      <c r="DQY41" s="4">
        <v>-8.0000000000000004E-4</v>
      </c>
      <c r="DQZ41" s="4">
        <v>-0.10298661200000001</v>
      </c>
      <c r="DRA41" s="4">
        <v>-0.86778999999999995</v>
      </c>
      <c r="DRB41" s="4">
        <v>0.87319999999999998</v>
      </c>
      <c r="DRC41" s="4">
        <v>-2.0000000000000001E-4</v>
      </c>
      <c r="DRD41" s="4">
        <v>-2.2904259999999999E-2</v>
      </c>
      <c r="DRE41" s="4">
        <v>-0.95281300000000002</v>
      </c>
      <c r="DRF41" s="4">
        <v>0.75990000000000002</v>
      </c>
      <c r="DRG41" s="4">
        <v>1E-4</v>
      </c>
      <c r="DRH41" s="4">
        <v>1.3159626000000001E-2</v>
      </c>
      <c r="DRI41" s="4">
        <v>-1.14479</v>
      </c>
      <c r="DRJ41" s="4">
        <v>0</v>
      </c>
      <c r="DRK41" s="4">
        <v>0</v>
      </c>
      <c r="DRL41" s="4">
        <v>0</v>
      </c>
      <c r="DRM41" s="4">
        <v>0</v>
      </c>
      <c r="DRN41" s="4">
        <v>0.59389999999999998</v>
      </c>
      <c r="DRO41" s="4">
        <v>-8.9999999999999998E-4</v>
      </c>
      <c r="DRP41" s="4">
        <v>-0.15154066299999999</v>
      </c>
      <c r="DRQ41" s="4">
        <v>-1.04965</v>
      </c>
      <c r="DRR41" s="4">
        <v>0.79049999999999998</v>
      </c>
      <c r="DRS41" s="4">
        <v>5.0000000000000001E-4</v>
      </c>
      <c r="DRT41" s="4">
        <v>6.3251107000000001E-2</v>
      </c>
      <c r="DRU41" s="4">
        <v>-1.125704</v>
      </c>
      <c r="DRV41" s="4">
        <v>1.0557000000000001</v>
      </c>
      <c r="DRW41" s="4">
        <v>2.9999999999999997E-4</v>
      </c>
      <c r="DRX41" s="4">
        <v>2.8417164000000002E-2</v>
      </c>
      <c r="DRY41" s="4">
        <v>-0.65869999999999995</v>
      </c>
      <c r="DRZ41" s="4">
        <v>0.97109999999999996</v>
      </c>
      <c r="DSA41" s="4">
        <v>1.09E-2</v>
      </c>
      <c r="DSB41" s="4">
        <v>1.122438472</v>
      </c>
      <c r="DSC41" s="4">
        <v>-0.66489399999999999</v>
      </c>
      <c r="DSD41" s="4">
        <v>0.93710000000000004</v>
      </c>
      <c r="DSE41" s="4">
        <v>8.9999999999999998E-4</v>
      </c>
      <c r="DSF41" s="4">
        <v>9.6040977E-2</v>
      </c>
      <c r="DSG41" s="4">
        <v>-0.615124</v>
      </c>
      <c r="DSH41" s="4">
        <v>0.82950000000000002</v>
      </c>
      <c r="DSI41" s="4">
        <v>-5.0000000000000001E-4</v>
      </c>
      <c r="DSJ41" s="4">
        <v>-6.0277274999999998E-2</v>
      </c>
      <c r="DSK41" s="4">
        <v>-0.50377799999999995</v>
      </c>
      <c r="DSL41" s="4">
        <v>0.90239999999999998</v>
      </c>
      <c r="DSM41" s="4">
        <v>1.6000000000000001E-3</v>
      </c>
      <c r="DSN41" s="4">
        <v>0.17730496500000001</v>
      </c>
      <c r="DSO41" s="4">
        <v>-0.199071</v>
      </c>
      <c r="DSP41" s="4">
        <v>1.0604</v>
      </c>
      <c r="DSQ41" s="4">
        <v>-4.0000000000000002E-4</v>
      </c>
      <c r="DSR41" s="4">
        <v>-3.7721614000000001E-2</v>
      </c>
      <c r="DSS41" s="4">
        <v>-1.1650670000000001</v>
      </c>
      <c r="DST41" s="4">
        <v>0.75109999999999999</v>
      </c>
      <c r="DSU41" s="4">
        <v>-1E-4</v>
      </c>
      <c r="DSV41" s="4">
        <v>-1.3313805999999999E-2</v>
      </c>
      <c r="DSW41" s="4">
        <v>-0.49019600000000002</v>
      </c>
      <c r="DSX41" s="4">
        <v>0.8276</v>
      </c>
      <c r="DSY41" s="4">
        <v>-1.6000000000000001E-3</v>
      </c>
      <c r="DSZ41" s="4">
        <v>-0.193330111</v>
      </c>
      <c r="DTA41" s="4">
        <v>-1.5230840000000001</v>
      </c>
      <c r="DTB41" s="4">
        <v>0.92110000000000003</v>
      </c>
      <c r="DTC41" s="4">
        <v>-1E-4</v>
      </c>
      <c r="DTD41" s="4">
        <v>-1.0856585E-2</v>
      </c>
      <c r="DTE41" s="4">
        <v>-0.76492099999999996</v>
      </c>
      <c r="DTF41" s="4">
        <v>1.0447</v>
      </c>
      <c r="DTG41" s="4">
        <v>3.3E-3</v>
      </c>
      <c r="DTH41" s="4">
        <v>0.31588015699999999</v>
      </c>
      <c r="DTI41" s="4">
        <v>-0.807064</v>
      </c>
      <c r="DTJ41" s="4">
        <v>0.96709999999999996</v>
      </c>
      <c r="DTK41" s="4">
        <v>-1E-4</v>
      </c>
      <c r="DTL41" s="4">
        <v>-1.0340192E-2</v>
      </c>
      <c r="DTM41" s="4">
        <v>-0.67782699999999996</v>
      </c>
      <c r="DTN41" s="4">
        <v>0</v>
      </c>
      <c r="DTO41" s="4">
        <v>0</v>
      </c>
      <c r="DTP41" s="4">
        <v>0</v>
      </c>
      <c r="DTQ41" s="4">
        <v>0</v>
      </c>
      <c r="DTR41" s="4">
        <v>0.9657</v>
      </c>
      <c r="DTS41" s="4">
        <v>-6.9999999999999999E-4</v>
      </c>
      <c r="DTT41" s="4">
        <v>-7.2486279000000001E-2</v>
      </c>
      <c r="DTU41" s="4">
        <v>-0.62770099999999995</v>
      </c>
      <c r="DTV41" s="4">
        <v>0.53029999999999999</v>
      </c>
      <c r="DTW41" s="4">
        <v>6.9999999999999999E-4</v>
      </c>
      <c r="DTX41" s="4">
        <v>0.132000754</v>
      </c>
      <c r="DTY41" s="4">
        <v>-0.84143599999999996</v>
      </c>
      <c r="DTZ41" s="4">
        <v>0.96199999999999997</v>
      </c>
      <c r="DUA41" s="4">
        <v>-1E-3</v>
      </c>
      <c r="DUB41" s="4">
        <v>-0.103950104</v>
      </c>
      <c r="DUC41" s="4">
        <v>-0.70189900000000005</v>
      </c>
      <c r="DUD41" s="4">
        <v>0.76819999999999999</v>
      </c>
      <c r="DUE41" s="4">
        <v>-1.1999999999999999E-3</v>
      </c>
      <c r="DUF41" s="4">
        <v>-0.15620932000000001</v>
      </c>
      <c r="DUG41" s="4">
        <v>-1.2088479999999999</v>
      </c>
      <c r="DUH41" s="4">
        <v>0.53700000000000003</v>
      </c>
      <c r="DUI41" s="4">
        <v>-1E-3</v>
      </c>
      <c r="DUJ41" s="4">
        <v>-0.186219739</v>
      </c>
      <c r="DUK41" s="4">
        <v>-0.83102500000000001</v>
      </c>
      <c r="DUL41" s="4">
        <v>0.78869999999999996</v>
      </c>
      <c r="DUM41" s="4">
        <v>2.9999999999999997E-4</v>
      </c>
      <c r="DUN41" s="4">
        <v>3.8037277000000001E-2</v>
      </c>
      <c r="DUO41" s="4">
        <v>-1.8541559999999999</v>
      </c>
      <c r="DUP41" s="4">
        <v>0.64500000000000002</v>
      </c>
      <c r="DUQ41" s="4">
        <v>-1E-3</v>
      </c>
      <c r="DUR41" s="4">
        <v>-0.15503876</v>
      </c>
      <c r="DUS41" s="4">
        <v>-0.75396200000000002</v>
      </c>
      <c r="DUT41" s="4">
        <v>0.86009999999999998</v>
      </c>
      <c r="DUU41" s="4">
        <v>-1.1000000000000001E-3</v>
      </c>
      <c r="DUV41" s="4">
        <v>-0.12789210600000001</v>
      </c>
      <c r="DUW41" s="4">
        <v>0.26812799999999998</v>
      </c>
      <c r="DUX41" s="4">
        <v>0.79659999999999997</v>
      </c>
      <c r="DUY41" s="4">
        <v>4.0000000000000002E-4</v>
      </c>
      <c r="DUZ41" s="4">
        <v>5.0213407000000002E-2</v>
      </c>
      <c r="DVA41" s="4">
        <v>-0.35026299999999999</v>
      </c>
      <c r="DVB41" s="4">
        <v>0.63949999999999996</v>
      </c>
      <c r="DVC41" s="4">
        <v>5.0000000000000001E-4</v>
      </c>
      <c r="DVD41" s="4">
        <v>7.8186083000000003E-2</v>
      </c>
      <c r="DVE41" s="4">
        <v>-0.26512799999999997</v>
      </c>
      <c r="DVF41" s="4">
        <v>0.96970000000000001</v>
      </c>
      <c r="DVG41" s="4">
        <v>1.2999999999999999E-3</v>
      </c>
      <c r="DVH41" s="4">
        <v>0.134062081</v>
      </c>
      <c r="DVI41" s="4">
        <v>-0.66584699999999997</v>
      </c>
      <c r="DVJ41" s="4">
        <v>0.73519999999999996</v>
      </c>
      <c r="DVK41" s="4">
        <v>-2.0000000000000001E-4</v>
      </c>
      <c r="DVL41" s="4">
        <v>-2.7203482000000001E-2</v>
      </c>
      <c r="DVM41" s="4">
        <v>-1.0897349999999999</v>
      </c>
      <c r="DVN41" s="4">
        <v>0.74860000000000004</v>
      </c>
      <c r="DVO41" s="4">
        <v>4.0000000000000002E-4</v>
      </c>
      <c r="DVP41" s="4">
        <v>5.3433074999999997E-2</v>
      </c>
      <c r="DVQ41" s="4">
        <v>-1.16187</v>
      </c>
      <c r="DVR41" s="4">
        <v>0.95620000000000005</v>
      </c>
      <c r="DVS41" s="4">
        <v>8.0000000000000004E-4</v>
      </c>
      <c r="DVT41" s="4">
        <v>8.3664505E-2</v>
      </c>
      <c r="DVU41" s="4">
        <v>0.32525399999999999</v>
      </c>
      <c r="DVV41" s="4">
        <v>0.91639999999999999</v>
      </c>
      <c r="DVW41" s="4">
        <v>-1.4E-3</v>
      </c>
      <c r="DVX41" s="4">
        <v>-0.152771715</v>
      </c>
      <c r="DVY41" s="4">
        <v>-0.77955799999999997</v>
      </c>
      <c r="DVZ41" s="4">
        <v>0.89710000000000001</v>
      </c>
      <c r="DWA41" s="4">
        <v>8.9999999999999998E-4</v>
      </c>
      <c r="DWB41" s="4">
        <v>0.100323264</v>
      </c>
      <c r="DWC41" s="4">
        <v>-0.20024500000000001</v>
      </c>
      <c r="DWD41" s="4">
        <v>0</v>
      </c>
      <c r="DWE41" s="4">
        <v>0</v>
      </c>
      <c r="DWF41" s="4">
        <v>0</v>
      </c>
      <c r="DWG41" s="4">
        <v>0</v>
      </c>
      <c r="DWH41" s="4">
        <v>0.96350000000000002</v>
      </c>
      <c r="DWI41" s="4">
        <v>5.0000000000000001E-4</v>
      </c>
      <c r="DWJ41" s="4">
        <v>5.1894136E-2</v>
      </c>
      <c r="DWK41" s="4">
        <v>-0.81325899999999995</v>
      </c>
      <c r="DWL41" s="4">
        <v>0.6271202078</v>
      </c>
      <c r="DWM41" s="4">
        <v>1E-3</v>
      </c>
      <c r="DWN41" s="4">
        <v>0.11074197099999999</v>
      </c>
      <c r="DWO41" s="4">
        <v>-0.57256099999999999</v>
      </c>
      <c r="DWP41" s="4">
        <v>0.68020000000000003</v>
      </c>
      <c r="DWQ41" s="4">
        <v>-2.0000000000000001E-4</v>
      </c>
      <c r="DWR41" s="4">
        <v>-2.9403116999999999E-2</v>
      </c>
      <c r="DWS41" s="4">
        <v>-0.91769800000000001</v>
      </c>
      <c r="DWT41" s="4">
        <v>0.94469999999999998</v>
      </c>
      <c r="DWU41" s="4">
        <v>-1.6999999999999999E-3</v>
      </c>
      <c r="DWV41" s="4">
        <v>-0.179951307</v>
      </c>
      <c r="DWW41" s="4">
        <v>-0.73552600000000001</v>
      </c>
      <c r="DWX41" s="4">
        <v>0.95250000000000001</v>
      </c>
      <c r="DWY41" s="4">
        <v>5.0000000000000001E-4</v>
      </c>
      <c r="DWZ41" s="4">
        <v>5.2493438000000003E-2</v>
      </c>
      <c r="DXA41" s="4">
        <v>-0.81224600000000002</v>
      </c>
      <c r="DXB41" s="4">
        <v>0.61845227160000005</v>
      </c>
      <c r="DXC41" s="4">
        <v>-5.0000000000000001E-4</v>
      </c>
      <c r="DXD41" s="4">
        <v>-5.6338027999999998E-2</v>
      </c>
      <c r="DXE41" s="4">
        <v>-0.64927800000000002</v>
      </c>
      <c r="DXF41" s="4">
        <v>0.55030000000000001</v>
      </c>
      <c r="DXG41" s="4">
        <v>-2.9999999999999997E-4</v>
      </c>
      <c r="DXH41" s="4">
        <v>-5.4515718999999997E-2</v>
      </c>
      <c r="DXI41" s="4">
        <v>-0.64993699999999999</v>
      </c>
      <c r="DXJ41" s="4">
        <v>0.61725465999999996</v>
      </c>
      <c r="DXK41" s="4">
        <v>1E-3</v>
      </c>
      <c r="DXL41" s="4">
        <v>0.11350737800000001</v>
      </c>
      <c r="DXM41" s="4">
        <v>-0.64283299999999999</v>
      </c>
      <c r="DXN41" s="4">
        <v>0.62134065760000001</v>
      </c>
      <c r="DXO41" s="4">
        <v>2.0000000000000001E-4</v>
      </c>
      <c r="DXP41" s="4">
        <v>2.2476961E-2</v>
      </c>
      <c r="DXQ41" s="4">
        <v>-0.64761100000000005</v>
      </c>
      <c r="DXR41" s="4">
        <v>1.0145</v>
      </c>
      <c r="DXS41" s="4">
        <v>1.5E-3</v>
      </c>
      <c r="DXT41" s="4">
        <v>0.147856087</v>
      </c>
      <c r="DXU41" s="4">
        <v>-0.57820499999999997</v>
      </c>
      <c r="DXV41" s="4">
        <v>0.93400000000000005</v>
      </c>
      <c r="DXW41" s="4">
        <v>0</v>
      </c>
      <c r="DXX41" s="4">
        <v>0</v>
      </c>
      <c r="DXY41" s="4">
        <v>-0.71223599999999998</v>
      </c>
      <c r="DXZ41" s="4">
        <v>0.95960000000000001</v>
      </c>
      <c r="DYA41" s="4">
        <v>-2.5999999999999999E-3</v>
      </c>
      <c r="DYB41" s="4">
        <v>-0.27094622800000001</v>
      </c>
      <c r="DYC41" s="4">
        <v>-0.82678799999999997</v>
      </c>
      <c r="DYD41" s="4">
        <v>0.60580000000000001</v>
      </c>
      <c r="DYE41" s="4">
        <v>3.2000000000000002E-3</v>
      </c>
      <c r="DYF41" s="4">
        <v>0.52822713799999998</v>
      </c>
      <c r="DYG41" s="4">
        <v>-0.65595300000000001</v>
      </c>
      <c r="DYH41" s="4">
        <v>0.68430000000000002</v>
      </c>
      <c r="DYI41" s="4">
        <v>6.9999999999999999E-4</v>
      </c>
      <c r="DYJ41" s="4">
        <v>0.102294315</v>
      </c>
      <c r="DYK41" s="4">
        <v>-0.92659599999999998</v>
      </c>
      <c r="DYL41" s="4">
        <v>0.55740000000000001</v>
      </c>
      <c r="DYM41" s="4">
        <v>5.9999999999999995E-4</v>
      </c>
      <c r="DYN41" s="4">
        <v>0.10764262600000001</v>
      </c>
      <c r="DYO41" s="4">
        <v>-0.64171100000000003</v>
      </c>
      <c r="DYP41" s="4">
        <v>0.96030000000000004</v>
      </c>
      <c r="DYQ41" s="4">
        <v>-2.9999999999999997E-4</v>
      </c>
      <c r="DYR41" s="4">
        <v>-3.1240237000000001E-2</v>
      </c>
      <c r="DYS41" s="4">
        <v>-0.80570200000000003</v>
      </c>
      <c r="DYT41" s="4">
        <v>1.071</v>
      </c>
      <c r="DYU41" s="4">
        <v>0</v>
      </c>
      <c r="DYV41" s="4">
        <v>0</v>
      </c>
      <c r="DYW41" s="4">
        <v>-0.64013399999999998</v>
      </c>
      <c r="DYX41" s="4">
        <v>0.9587</v>
      </c>
      <c r="DYY41" s="4">
        <v>-2.7000000000000001E-3</v>
      </c>
      <c r="DYZ41" s="4">
        <v>-0.28163137599999999</v>
      </c>
      <c r="DZA41" s="4">
        <v>-0.80703599999999998</v>
      </c>
      <c r="DZB41" s="4">
        <v>1.012</v>
      </c>
      <c r="DZC41" s="4">
        <v>0</v>
      </c>
      <c r="DZD41" s="4">
        <v>0</v>
      </c>
      <c r="DZE41" s="4">
        <v>-0.57962499999999995</v>
      </c>
      <c r="DZF41" s="4">
        <v>0.62390000000000001</v>
      </c>
      <c r="DZG41" s="4">
        <v>2.0999999999999999E-3</v>
      </c>
      <c r="DZH41" s="4">
        <v>0.33659240299999998</v>
      </c>
      <c r="DZI41" s="4">
        <v>-0.65286599999999995</v>
      </c>
      <c r="DZJ41" s="4">
        <v>1.0472999999999999</v>
      </c>
      <c r="DZK41" s="4">
        <v>-2.9999999999999997E-4</v>
      </c>
      <c r="DZL41" s="4">
        <v>-2.8645087E-2</v>
      </c>
      <c r="DZM41" s="4">
        <v>-0.64510000000000001</v>
      </c>
      <c r="DZN41" s="4">
        <v>0.51129999999999998</v>
      </c>
      <c r="DZO41" s="4">
        <v>1.6999999999999999E-3</v>
      </c>
      <c r="DZP41" s="4">
        <v>0.33248581999999999</v>
      </c>
      <c r="DZQ41" s="4">
        <v>-0.77624700000000002</v>
      </c>
      <c r="DZR41" s="4">
        <v>0.56669999999999998</v>
      </c>
      <c r="DZS41" s="4">
        <v>1.2999999999999999E-3</v>
      </c>
      <c r="DZT41" s="4">
        <v>0.22939827099999999</v>
      </c>
      <c r="DZU41" s="4">
        <v>-0.77044299999999999</v>
      </c>
      <c r="DZV41" s="4">
        <v>0.7873</v>
      </c>
      <c r="DZW41" s="4">
        <v>-2.9999999999999997E-4</v>
      </c>
      <c r="DZX41" s="4">
        <v>-3.8104916000000003E-2</v>
      </c>
      <c r="DZY41" s="4">
        <v>-0.81884599999999996</v>
      </c>
      <c r="DZZ41" s="4">
        <v>0.50819999999999999</v>
      </c>
      <c r="EAA41" s="4">
        <v>8.0000000000000004E-4</v>
      </c>
      <c r="EAB41" s="4">
        <v>0.15741833899999999</v>
      </c>
      <c r="EAC41" s="4">
        <v>-0.780945</v>
      </c>
      <c r="EAD41" s="4">
        <v>0.77300000000000002</v>
      </c>
      <c r="EAE41" s="4">
        <v>-1E-3</v>
      </c>
      <c r="EAF41" s="4">
        <v>-0.12936610600000001</v>
      </c>
      <c r="EAG41" s="4">
        <v>-0.78295499999999996</v>
      </c>
      <c r="EAH41" s="4">
        <v>0.53300000000000003</v>
      </c>
      <c r="EAI41" s="4">
        <v>1E-3</v>
      </c>
      <c r="EAJ41" s="4">
        <v>0.18761726100000001</v>
      </c>
      <c r="EAK41" s="4">
        <v>-0.76335900000000001</v>
      </c>
      <c r="EAL41" s="4">
        <v>0.85460000000000003</v>
      </c>
      <c r="EAM41" s="4">
        <v>4.0000000000000002E-4</v>
      </c>
      <c r="EAN41" s="4">
        <v>4.6805523000000002E-2</v>
      </c>
      <c r="EAO41" s="4">
        <v>-0.67410499999999995</v>
      </c>
      <c r="EAP41" s="4">
        <v>0.51049999999999995</v>
      </c>
      <c r="EAQ41" s="4">
        <v>1.5E-3</v>
      </c>
      <c r="EAR41" s="4">
        <v>0.29382957900000001</v>
      </c>
      <c r="EAS41" s="4">
        <v>-0.77745399999999998</v>
      </c>
      <c r="EAT41" s="4">
        <v>0.55020000000000002</v>
      </c>
      <c r="EAU41" s="4">
        <v>-2.0000000000000001E-4</v>
      </c>
      <c r="EAV41" s="4">
        <v>-3.6350418000000002E-2</v>
      </c>
      <c r="EAW41" s="4">
        <v>-0.75757600000000003</v>
      </c>
      <c r="EAX41" s="4">
        <v>0.50839999999999996</v>
      </c>
      <c r="EAY41" s="4">
        <v>5.9999999999999995E-4</v>
      </c>
      <c r="EAZ41" s="4">
        <v>0.118017309</v>
      </c>
      <c r="EBA41" s="4">
        <v>-0.78064</v>
      </c>
      <c r="EBB41" s="4">
        <v>0.88390000000000002</v>
      </c>
      <c r="EBC41" s="4">
        <v>1.1000000000000001E-3</v>
      </c>
      <c r="EBD41" s="4">
        <v>0.12444846699999999</v>
      </c>
      <c r="EBE41" s="4">
        <v>-0.40563399999999999</v>
      </c>
    </row>
    <row r="42" spans="1:3437" x14ac:dyDescent="0.3">
      <c r="A42" s="3">
        <v>45191</v>
      </c>
      <c r="B42" s="4">
        <v>1.3164514768</v>
      </c>
      <c r="C42" s="4">
        <v>0</v>
      </c>
      <c r="D42" s="4">
        <v>0</v>
      </c>
      <c r="E42" s="4">
        <v>4.1970000000000002E-3</v>
      </c>
      <c r="F42" s="4">
        <v>1.3274769286999999</v>
      </c>
      <c r="G42" s="4">
        <v>0</v>
      </c>
      <c r="H42" s="4">
        <v>0</v>
      </c>
      <c r="I42" s="4">
        <v>4.705E-3</v>
      </c>
      <c r="J42" s="4">
        <v>1.2123049588999999</v>
      </c>
      <c r="K42" s="4">
        <v>0</v>
      </c>
      <c r="L42" s="4">
        <v>0</v>
      </c>
      <c r="M42" s="4">
        <v>6.9189999999999998E-3</v>
      </c>
      <c r="N42" s="4">
        <v>1.0139</v>
      </c>
      <c r="O42" s="4">
        <v>4.1000000000000003E-3</v>
      </c>
      <c r="P42" s="4">
        <v>0.40437912999999998</v>
      </c>
      <c r="Q42" s="4">
        <v>4.9339000000000001E-2</v>
      </c>
      <c r="R42" s="4">
        <v>1.077</v>
      </c>
      <c r="S42" s="4">
        <v>-2E-3</v>
      </c>
      <c r="T42" s="4">
        <v>-0.18570102099999999</v>
      </c>
      <c r="U42" s="4">
        <v>2.7377660000000001</v>
      </c>
      <c r="V42" s="4">
        <v>0.95740000000000003</v>
      </c>
      <c r="W42" s="4">
        <v>9.5999999999999992E-3</v>
      </c>
      <c r="X42" s="4">
        <v>1.0027156880000001</v>
      </c>
      <c r="Y42" s="4">
        <v>2.2317140000000002</v>
      </c>
      <c r="Z42" s="4">
        <v>0.91920000000000002</v>
      </c>
      <c r="AA42" s="4">
        <v>-2.2000000000000001E-3</v>
      </c>
      <c r="AB42" s="4">
        <v>-0.23933855500000001</v>
      </c>
      <c r="AC42" s="4">
        <v>3.8409399999999998</v>
      </c>
      <c r="AD42" s="4">
        <v>0.99880000000000002</v>
      </c>
      <c r="AE42" s="4">
        <v>-1.8E-3</v>
      </c>
      <c r="AF42" s="4">
        <v>-0.18021625999999999</v>
      </c>
      <c r="AG42" s="4">
        <v>1.596989</v>
      </c>
      <c r="AH42" s="4">
        <v>0.93300000000000005</v>
      </c>
      <c r="AI42" s="4">
        <v>8.0000000000000002E-3</v>
      </c>
      <c r="AJ42" s="4">
        <v>0.85744908900000005</v>
      </c>
      <c r="AK42" s="4">
        <v>0.40895399999999998</v>
      </c>
      <c r="AL42" s="4">
        <v>0.96060000000000001</v>
      </c>
      <c r="AM42" s="4">
        <v>-1.6000000000000001E-3</v>
      </c>
      <c r="AN42" s="4">
        <v>-0.166562565</v>
      </c>
      <c r="AO42" s="4">
        <v>1.661551</v>
      </c>
      <c r="AP42" s="4">
        <v>0.93110000000000004</v>
      </c>
      <c r="AQ42" s="4">
        <v>-2.0999999999999999E-3</v>
      </c>
      <c r="AR42" s="4">
        <v>-0.22553968399999999</v>
      </c>
      <c r="AS42" s="4">
        <v>3.6513409999999999</v>
      </c>
      <c r="AT42" s="4">
        <v>0.99380000000000002</v>
      </c>
      <c r="AU42" s="4">
        <v>-8.0000000000000004E-4</v>
      </c>
      <c r="AV42" s="4">
        <v>-8.0499093999999993E-2</v>
      </c>
      <c r="AW42" s="4">
        <v>1.067833</v>
      </c>
      <c r="AX42" s="4">
        <v>0.92600000000000005</v>
      </c>
      <c r="AY42" s="4">
        <v>0.01</v>
      </c>
      <c r="AZ42" s="4">
        <v>1.0799136069999999</v>
      </c>
      <c r="BA42" s="4">
        <v>-0.12942200000000001</v>
      </c>
      <c r="BB42" s="4">
        <v>1.0036</v>
      </c>
      <c r="BC42" s="4">
        <v>-5.9999999999999995E-4</v>
      </c>
      <c r="BD42" s="4">
        <v>-5.9784774999999998E-2</v>
      </c>
      <c r="BE42" s="4">
        <v>0.51076600000000005</v>
      </c>
      <c r="BF42" s="4">
        <v>0.91990000000000005</v>
      </c>
      <c r="BG42" s="4">
        <v>-8.9999999999999998E-4</v>
      </c>
      <c r="BH42" s="4">
        <v>-9.7836721000000001E-2</v>
      </c>
      <c r="BI42" s="4">
        <v>2.1884030000000001</v>
      </c>
      <c r="BJ42" s="4">
        <v>0.99550000000000005</v>
      </c>
      <c r="BK42" s="4">
        <v>-5.0000000000000001E-4</v>
      </c>
      <c r="BL42" s="4">
        <v>-5.0226016999999998E-2</v>
      </c>
      <c r="BM42" s="4">
        <v>1.5401879999999999</v>
      </c>
      <c r="BN42" s="4">
        <v>1.0441</v>
      </c>
      <c r="BO42" s="4">
        <v>8.9999999999999998E-4</v>
      </c>
      <c r="BP42" s="4">
        <v>8.6198640000000007E-2</v>
      </c>
      <c r="BQ42" s="4">
        <v>1.457584</v>
      </c>
      <c r="BR42" s="4">
        <v>0</v>
      </c>
      <c r="BS42" s="4">
        <v>0</v>
      </c>
      <c r="BT42" s="4">
        <v>0</v>
      </c>
      <c r="BU42" s="4">
        <v>0</v>
      </c>
      <c r="BV42" s="4">
        <v>0.99029999999999996</v>
      </c>
      <c r="BW42" s="4">
        <v>-2.3E-3</v>
      </c>
      <c r="BX42" s="4">
        <v>-0.23225285300000001</v>
      </c>
      <c r="BY42" s="4">
        <v>1.977139</v>
      </c>
      <c r="BZ42" s="4">
        <v>1.0018</v>
      </c>
      <c r="CA42" s="4">
        <v>0</v>
      </c>
      <c r="CB42" s="4">
        <v>0</v>
      </c>
      <c r="CC42" s="4">
        <v>0.169983</v>
      </c>
      <c r="CD42" s="4">
        <v>0.99450000000000005</v>
      </c>
      <c r="CE42" s="4">
        <v>-2.5000000000000001E-3</v>
      </c>
      <c r="CF42" s="4">
        <v>-0.25138260400000001</v>
      </c>
      <c r="CG42" s="4">
        <v>1.78078</v>
      </c>
      <c r="CH42" s="4">
        <v>0.98929999999999996</v>
      </c>
      <c r="CI42" s="4">
        <v>-2.3E-3</v>
      </c>
      <c r="CJ42" s="4">
        <v>-0.23248761800000001</v>
      </c>
      <c r="CK42" s="4">
        <v>2.2004130000000002</v>
      </c>
      <c r="CL42" s="4">
        <v>1.0004</v>
      </c>
      <c r="CM42" s="4">
        <v>-2.3999999999999998E-3</v>
      </c>
      <c r="CN42" s="4">
        <v>-0.23990403799999999</v>
      </c>
      <c r="CO42" s="4">
        <v>2.1545999999999998</v>
      </c>
      <c r="CP42" s="4">
        <v>1.0027999999999999</v>
      </c>
      <c r="CQ42" s="4">
        <v>-3.8E-3</v>
      </c>
      <c r="CR42" s="4">
        <v>-0.37893897100000001</v>
      </c>
      <c r="CS42" s="4">
        <v>1.952013</v>
      </c>
      <c r="CT42" s="4">
        <v>1.0005999999999999</v>
      </c>
      <c r="CU42" s="4">
        <v>-3.5999999999999999E-3</v>
      </c>
      <c r="CV42" s="4">
        <v>-0.35978412999999998</v>
      </c>
      <c r="CW42" s="4">
        <v>2.1333060000000001</v>
      </c>
      <c r="CX42" s="4">
        <v>1</v>
      </c>
      <c r="CY42" s="4">
        <v>0</v>
      </c>
      <c r="CZ42" s="4">
        <v>0</v>
      </c>
      <c r="DA42" s="4">
        <v>0</v>
      </c>
      <c r="DB42" s="4">
        <v>1.022</v>
      </c>
      <c r="DC42" s="4">
        <v>8.0000000000000002E-3</v>
      </c>
      <c r="DD42" s="4">
        <v>0.78277886500000005</v>
      </c>
      <c r="DE42" s="4">
        <v>3.1697959999999998</v>
      </c>
      <c r="DF42" s="4">
        <v>1.0031000000000001</v>
      </c>
      <c r="DG42" s="4">
        <v>0</v>
      </c>
      <c r="DH42" s="4">
        <v>0</v>
      </c>
      <c r="DI42" s="4">
        <v>0.31</v>
      </c>
      <c r="DJ42" s="4">
        <v>1.0044999999999999</v>
      </c>
      <c r="DK42" s="4">
        <v>0</v>
      </c>
      <c r="DL42" s="4">
        <v>0</v>
      </c>
      <c r="DM42" s="4">
        <v>0.45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0.76700000000000002</v>
      </c>
      <c r="DW42" s="4">
        <v>-1E-3</v>
      </c>
      <c r="DX42" s="4">
        <v>-0.130378096</v>
      </c>
      <c r="DY42" s="4">
        <v>2.2257760000000002</v>
      </c>
      <c r="DZ42" s="4">
        <v>0.76519999999999999</v>
      </c>
      <c r="EA42" s="4">
        <v>-2.2000000000000001E-3</v>
      </c>
      <c r="EB42" s="4">
        <v>-0.28750653399999998</v>
      </c>
      <c r="EC42" s="4">
        <v>2.2447889999999999</v>
      </c>
      <c r="ED42" s="4">
        <v>0.78769999999999996</v>
      </c>
      <c r="EE42" s="4">
        <v>-2.7000000000000001E-3</v>
      </c>
      <c r="EF42" s="4">
        <v>-0.34277009000000003</v>
      </c>
      <c r="EG42" s="4">
        <v>2.3651719999999998</v>
      </c>
      <c r="EH42" s="4">
        <v>0.76949999999999996</v>
      </c>
      <c r="EI42" s="4">
        <v>-2.5000000000000001E-3</v>
      </c>
      <c r="EJ42" s="4">
        <v>-0.32488629000000002</v>
      </c>
      <c r="EK42" s="4">
        <v>3.7481460000000002</v>
      </c>
      <c r="EL42" s="4">
        <v>0.77949999999999997</v>
      </c>
      <c r="EM42" s="4">
        <v>-5.0000000000000001E-4</v>
      </c>
      <c r="EN42" s="4">
        <v>-6.4143681999999994E-2</v>
      </c>
      <c r="EO42" s="4">
        <v>0.95842499999999997</v>
      </c>
      <c r="EP42" s="4">
        <v>0.76980000000000004</v>
      </c>
      <c r="EQ42" s="4">
        <v>-2.8E-3</v>
      </c>
      <c r="ER42" s="4">
        <v>-0.36373083899999997</v>
      </c>
      <c r="ES42" s="4">
        <v>3.7885939999999998</v>
      </c>
      <c r="ET42" s="4">
        <v>0.59199999999999997</v>
      </c>
      <c r="EU42" s="4">
        <v>0</v>
      </c>
      <c r="EV42" s="4">
        <v>0</v>
      </c>
      <c r="EW42" s="4">
        <v>1.283148</v>
      </c>
      <c r="EX42" s="4">
        <v>0.56940000000000002</v>
      </c>
      <c r="EY42" s="4">
        <v>-4.0000000000000002E-4</v>
      </c>
      <c r="EZ42" s="4">
        <v>-7.0249384999999998E-2</v>
      </c>
      <c r="FA42" s="4">
        <v>1.7694369999999999</v>
      </c>
      <c r="FB42" s="4">
        <v>0.79769999999999996</v>
      </c>
      <c r="FC42" s="4">
        <v>-6.9999999999999999E-4</v>
      </c>
      <c r="FD42" s="4">
        <v>-8.7752287999999998E-2</v>
      </c>
      <c r="FE42" s="4">
        <v>1.2309639999999999</v>
      </c>
      <c r="FF42" s="4">
        <v>0.87809999999999999</v>
      </c>
      <c r="FG42" s="4">
        <v>1.9E-3</v>
      </c>
      <c r="FH42" s="4">
        <v>0.21637626700000001</v>
      </c>
      <c r="FI42" s="4">
        <v>0.15969</v>
      </c>
      <c r="FJ42" s="4">
        <v>1.1617</v>
      </c>
      <c r="FK42" s="4">
        <v>2.4299999999999999E-2</v>
      </c>
      <c r="FL42" s="4">
        <v>2.0917620729999999</v>
      </c>
      <c r="FM42" s="4">
        <v>-0.20616799999999999</v>
      </c>
      <c r="FN42" s="4">
        <v>0.83250000000000002</v>
      </c>
      <c r="FO42" s="4">
        <v>5.0000000000000001E-4</v>
      </c>
      <c r="FP42" s="4">
        <v>6.0060059999999998E-2</v>
      </c>
      <c r="FQ42" s="4">
        <v>2.9175420000000001</v>
      </c>
      <c r="FR42" s="4">
        <v>0.79590000000000005</v>
      </c>
      <c r="FS42" s="4">
        <v>1.01E-2</v>
      </c>
      <c r="FT42" s="4">
        <v>1.2690036440000001</v>
      </c>
      <c r="FU42" s="4">
        <v>2.3007710000000001</v>
      </c>
      <c r="FV42" s="4">
        <v>0.75039999999999996</v>
      </c>
      <c r="FW42" s="4">
        <v>-4.0000000000000002E-4</v>
      </c>
      <c r="FX42" s="4">
        <v>-5.3304904E-2</v>
      </c>
      <c r="FY42" s="4">
        <v>1.0367580000000001</v>
      </c>
      <c r="FZ42" s="4">
        <v>1.0748</v>
      </c>
      <c r="GA42" s="4">
        <v>2.2000000000000001E-3</v>
      </c>
      <c r="GB42" s="4">
        <v>0.20468924499999999</v>
      </c>
      <c r="GC42" s="4">
        <v>0.89176800000000001</v>
      </c>
      <c r="GD42" s="4">
        <v>0.78349999999999997</v>
      </c>
      <c r="GE42" s="4">
        <v>-1.5E-3</v>
      </c>
      <c r="GF42" s="4">
        <v>-0.19144862800000001</v>
      </c>
      <c r="GG42" s="4">
        <v>1.7664629999999999</v>
      </c>
      <c r="GH42" s="4">
        <v>0.94779999999999998</v>
      </c>
      <c r="GI42" s="4">
        <v>-1.8E-3</v>
      </c>
      <c r="GJ42" s="4">
        <v>-0.18991348399999999</v>
      </c>
      <c r="GK42" s="4">
        <v>1.738944</v>
      </c>
      <c r="GL42" s="4">
        <v>0.87419999999999998</v>
      </c>
      <c r="GM42" s="4">
        <v>8.0000000000000004E-4</v>
      </c>
      <c r="GN42" s="4">
        <v>9.1512239999999995E-2</v>
      </c>
      <c r="GO42" s="4">
        <v>1.698464</v>
      </c>
      <c r="GP42" s="4">
        <v>0.92420000000000002</v>
      </c>
      <c r="GQ42" s="4">
        <v>-1.1999999999999999E-3</v>
      </c>
      <c r="GR42" s="4">
        <v>-0.129842026</v>
      </c>
      <c r="GS42" s="4">
        <v>1.7057329999999999</v>
      </c>
      <c r="GT42" s="4">
        <v>0.91320000000000001</v>
      </c>
      <c r="GU42" s="4">
        <v>1.8E-3</v>
      </c>
      <c r="GV42" s="4">
        <v>0.197109067</v>
      </c>
      <c r="GW42" s="4">
        <v>1.681327</v>
      </c>
      <c r="GX42" s="4">
        <v>0.81910000000000005</v>
      </c>
      <c r="GY42" s="4">
        <v>8.9999999999999998E-4</v>
      </c>
      <c r="GZ42" s="4">
        <v>0.109876694</v>
      </c>
      <c r="HA42" s="4">
        <v>1.9668870000000001</v>
      </c>
      <c r="HB42" s="4">
        <v>1.0356000000000001</v>
      </c>
      <c r="HC42" s="4">
        <v>-5.9999999999999995E-4</v>
      </c>
      <c r="HD42" s="4">
        <v>-5.7937427999999999E-2</v>
      </c>
      <c r="HE42" s="4">
        <v>0.32939400000000002</v>
      </c>
      <c r="HF42" s="4">
        <v>0.99619999999999997</v>
      </c>
      <c r="HG42" s="4">
        <v>-2.0000000000000001E-4</v>
      </c>
      <c r="HH42" s="4">
        <v>-2.007629E-2</v>
      </c>
      <c r="HI42" s="4">
        <v>2.0696720000000002</v>
      </c>
      <c r="HJ42" s="4">
        <v>0.96479999999999999</v>
      </c>
      <c r="HK42" s="4">
        <v>1.1999999999999999E-3</v>
      </c>
      <c r="HL42" s="4">
        <v>0.124378109</v>
      </c>
      <c r="HM42" s="4">
        <v>1.847356</v>
      </c>
      <c r="HN42" s="4">
        <v>0.85681036239999997</v>
      </c>
      <c r="HO42" s="4">
        <v>2.3999999999999998E-3</v>
      </c>
      <c r="HP42" s="4">
        <v>9.8619329000000006E-2</v>
      </c>
      <c r="HQ42" s="4">
        <v>1.93516</v>
      </c>
      <c r="HR42" s="4">
        <v>1.0358000000000001</v>
      </c>
      <c r="HS42" s="4">
        <v>-2.8E-3</v>
      </c>
      <c r="HT42" s="4">
        <v>-0.27032245599999999</v>
      </c>
      <c r="HU42" s="4">
        <v>2.0693730000000001</v>
      </c>
      <c r="HV42" s="4">
        <v>0.91639999999999999</v>
      </c>
      <c r="HW42" s="4">
        <v>-2.3999999999999998E-3</v>
      </c>
      <c r="HX42" s="4">
        <v>-0.26189436900000002</v>
      </c>
      <c r="HY42" s="4">
        <v>2.0717310000000002</v>
      </c>
      <c r="HZ42" s="4">
        <v>1.2191000000000001</v>
      </c>
      <c r="IA42" s="4">
        <v>2.5899999999999999E-2</v>
      </c>
      <c r="IB42" s="4">
        <v>2.1245180870000002</v>
      </c>
      <c r="IC42" s="4">
        <v>4.9241E-2</v>
      </c>
      <c r="ID42" s="4">
        <v>0.86189280020000003</v>
      </c>
      <c r="IE42" s="4">
        <v>8.9999999999999998E-4</v>
      </c>
      <c r="IF42" s="4">
        <v>3.7096575E-2</v>
      </c>
      <c r="IG42" s="4">
        <v>1.9369749999999999</v>
      </c>
      <c r="IH42" s="4">
        <v>1.0102</v>
      </c>
      <c r="II42" s="4">
        <v>-1.1999999999999999E-3</v>
      </c>
      <c r="IJ42" s="4">
        <v>-0.118788359</v>
      </c>
      <c r="IK42" s="4">
        <v>1.762869</v>
      </c>
      <c r="IL42" s="4">
        <v>0.82140000000000002</v>
      </c>
      <c r="IM42" s="4">
        <v>-4.0000000000000002E-4</v>
      </c>
      <c r="IN42" s="4">
        <v>-4.8697346000000002E-2</v>
      </c>
      <c r="IO42" s="4">
        <v>3.4118089999999999</v>
      </c>
      <c r="IP42" s="4">
        <v>0.64219999999999999</v>
      </c>
      <c r="IQ42" s="4">
        <v>-2.0000000000000001E-4</v>
      </c>
      <c r="IR42" s="4">
        <v>-3.1142946000000001E-2</v>
      </c>
      <c r="IS42" s="4">
        <v>1.726596</v>
      </c>
      <c r="IT42" s="4">
        <v>0.80869999999999997</v>
      </c>
      <c r="IU42" s="4">
        <v>2.9999999999999997E-4</v>
      </c>
      <c r="IV42" s="4">
        <v>3.7096575E-2</v>
      </c>
      <c r="IW42" s="4">
        <v>1.3662570000000001</v>
      </c>
      <c r="IX42" s="4">
        <v>0.74099999999999999</v>
      </c>
      <c r="IY42" s="4">
        <v>0</v>
      </c>
      <c r="IZ42" s="4">
        <v>0</v>
      </c>
      <c r="JA42" s="4">
        <v>0.96743400000000002</v>
      </c>
      <c r="JB42" s="4">
        <v>0.74009999999999998</v>
      </c>
      <c r="JC42" s="4">
        <v>-1E-4</v>
      </c>
      <c r="JD42" s="4">
        <v>-1.3511688000000001E-2</v>
      </c>
      <c r="JE42" s="4">
        <v>0.95484899999999995</v>
      </c>
      <c r="JF42" s="4">
        <v>0.75690000000000002</v>
      </c>
      <c r="JG42" s="4">
        <v>-1.9E-3</v>
      </c>
      <c r="JH42" s="4">
        <v>-0.25102391299999999</v>
      </c>
      <c r="JI42" s="4">
        <v>0.96038400000000002</v>
      </c>
      <c r="JJ42" s="4">
        <v>0.75360000000000005</v>
      </c>
      <c r="JK42" s="4">
        <v>-5.9999999999999995E-4</v>
      </c>
      <c r="JL42" s="4">
        <v>-7.9617833999999998E-2</v>
      </c>
      <c r="JM42" s="4">
        <v>0.93758399999999997</v>
      </c>
      <c r="JN42" s="4">
        <v>0.76190000000000002</v>
      </c>
      <c r="JO42" s="4">
        <v>5.1000000000000004E-3</v>
      </c>
      <c r="JP42" s="4">
        <v>0.66937918399999996</v>
      </c>
      <c r="JQ42" s="4">
        <v>1.6002130000000001</v>
      </c>
      <c r="JR42" s="4">
        <v>0.86409999999999998</v>
      </c>
      <c r="JS42" s="4">
        <v>-2.0999999999999999E-3</v>
      </c>
      <c r="JT42" s="4">
        <v>-0.24302742699999999</v>
      </c>
      <c r="JU42" s="4">
        <v>1.6110070000000001</v>
      </c>
      <c r="JV42" s="4">
        <v>0.76380000000000003</v>
      </c>
      <c r="JW42" s="4">
        <v>2.0000000000000001E-4</v>
      </c>
      <c r="JX42" s="4">
        <v>2.6184865000000002E-2</v>
      </c>
      <c r="JY42" s="4">
        <v>1.5691489999999999</v>
      </c>
      <c r="JZ42" s="4">
        <v>1.0762</v>
      </c>
      <c r="KA42" s="4">
        <v>-2.0000000000000001E-4</v>
      </c>
      <c r="KB42" s="4">
        <v>-1.8583906000000001E-2</v>
      </c>
      <c r="KC42" s="4">
        <v>1.0137039999999999</v>
      </c>
      <c r="KD42" s="4">
        <v>1.024052</v>
      </c>
      <c r="KE42" s="4">
        <v>-4.82E-2</v>
      </c>
      <c r="KF42" s="4">
        <v>-4.7067921999999998E-2</v>
      </c>
      <c r="KG42" s="4">
        <v>-3.0946000000000001E-2</v>
      </c>
      <c r="KH42" s="4">
        <v>1.0198469999999999</v>
      </c>
      <c r="KI42" s="4">
        <v>-4.7000000000000002E-3</v>
      </c>
      <c r="KJ42" s="4">
        <v>-4.6085340000000001E-3</v>
      </c>
      <c r="KK42" s="4">
        <v>-1.3823999999999999E-2</v>
      </c>
      <c r="KL42" s="4">
        <v>1.0184280000000001</v>
      </c>
      <c r="KM42" s="4">
        <v>-2.8E-3</v>
      </c>
      <c r="KN42" s="4">
        <v>-2.7493349999999999E-3</v>
      </c>
      <c r="KO42" s="4">
        <v>-9.4249999999999994E-3</v>
      </c>
      <c r="KP42" s="4">
        <v>0.86080000000000001</v>
      </c>
      <c r="KQ42" s="4">
        <v>-8.0000000000000004E-4</v>
      </c>
      <c r="KR42" s="4">
        <v>-9.2936802999999998E-2</v>
      </c>
      <c r="KS42" s="4">
        <v>2.324E-2</v>
      </c>
      <c r="KT42" s="4">
        <v>0.94279999999999997</v>
      </c>
      <c r="KU42" s="4">
        <v>4.02E-2</v>
      </c>
      <c r="KV42" s="4">
        <v>4.2638947820000004</v>
      </c>
      <c r="KW42" s="4">
        <v>1.6386369999999999</v>
      </c>
      <c r="KX42" s="4">
        <v>1.1422000000000001</v>
      </c>
      <c r="KY42" s="4">
        <v>6.7999999999999996E-3</v>
      </c>
      <c r="KZ42" s="4">
        <v>0.59534232200000003</v>
      </c>
      <c r="LA42" s="4">
        <v>-0.27937800000000002</v>
      </c>
      <c r="LB42" s="4">
        <v>0.85570000000000002</v>
      </c>
      <c r="LC42" s="4">
        <v>1.2999999999999999E-3</v>
      </c>
      <c r="LD42" s="4">
        <v>0.15192240300000001</v>
      </c>
      <c r="LE42" s="4">
        <v>1.7116370000000001</v>
      </c>
      <c r="LF42" s="4">
        <v>0.80940000000000001</v>
      </c>
      <c r="LG42" s="4">
        <v>-4.0000000000000002E-4</v>
      </c>
      <c r="LH42" s="4">
        <v>-4.9419323000000001E-2</v>
      </c>
      <c r="LI42" s="4">
        <v>1.5813250000000001</v>
      </c>
      <c r="LJ42" s="4">
        <v>1.0298</v>
      </c>
      <c r="LK42" s="4">
        <v>-8.0000000000000004E-4</v>
      </c>
      <c r="LL42" s="4">
        <v>-7.7684986999999997E-2</v>
      </c>
      <c r="LM42" s="4">
        <v>3.072765</v>
      </c>
      <c r="LN42" s="4">
        <v>1.163</v>
      </c>
      <c r="LO42" s="4">
        <v>6.0000000000000001E-3</v>
      </c>
      <c r="LP42" s="4">
        <v>0.51590713700000002</v>
      </c>
      <c r="LQ42" s="4">
        <v>4.3011000000000001E-2</v>
      </c>
      <c r="LR42" s="4">
        <v>1.1559999999999999</v>
      </c>
      <c r="LS42" s="4">
        <v>6.0000000000000001E-3</v>
      </c>
      <c r="LT42" s="4">
        <v>0.519031142</v>
      </c>
      <c r="LU42" s="4">
        <v>-8.6430000000000007E-2</v>
      </c>
      <c r="LV42" s="4">
        <v>0.93379999999999996</v>
      </c>
      <c r="LW42" s="4">
        <v>1.1999999999999999E-3</v>
      </c>
      <c r="LX42" s="4">
        <v>0.128507175</v>
      </c>
      <c r="LY42" s="4">
        <v>0.66839199999999999</v>
      </c>
      <c r="LZ42" s="4">
        <v>0.95499999999999996</v>
      </c>
      <c r="MA42" s="4">
        <v>5.0000000000000001E-3</v>
      </c>
      <c r="MB42" s="4">
        <v>0.523560209</v>
      </c>
      <c r="MC42" s="4">
        <v>3.154029</v>
      </c>
      <c r="MD42" s="4">
        <v>0.95440000000000003</v>
      </c>
      <c r="ME42" s="4">
        <v>5.9999999999999995E-4</v>
      </c>
      <c r="MF42" s="4">
        <v>6.2866722999999999E-2</v>
      </c>
      <c r="MG42" s="4">
        <v>2.1841539999999999</v>
      </c>
      <c r="MH42" s="4">
        <v>0.90980000000000005</v>
      </c>
      <c r="MI42" s="4">
        <v>2.0000000000000001E-4</v>
      </c>
      <c r="MJ42" s="4">
        <v>2.1982853E-2</v>
      </c>
      <c r="MK42" s="4">
        <v>0.59708099999999997</v>
      </c>
      <c r="ML42" s="4">
        <v>0.94720000000000004</v>
      </c>
      <c r="MM42" s="4">
        <v>9.7999999999999997E-3</v>
      </c>
      <c r="MN42" s="4">
        <v>1.0346283780000001</v>
      </c>
      <c r="MO42" s="4">
        <v>3.1358890000000001</v>
      </c>
      <c r="MP42" s="4">
        <v>0.95150000000000001</v>
      </c>
      <c r="MQ42" s="4">
        <v>-5.0000000000000001E-4</v>
      </c>
      <c r="MR42" s="4">
        <v>-5.2548606999999997E-2</v>
      </c>
      <c r="MS42" s="4">
        <v>0.31628899999999999</v>
      </c>
      <c r="MT42" s="4">
        <v>0.96299999999999997</v>
      </c>
      <c r="MU42" s="4">
        <v>-2E-3</v>
      </c>
      <c r="MV42" s="4">
        <v>-0.20768432000000001</v>
      </c>
      <c r="MW42" s="4">
        <v>1.7325159999999999</v>
      </c>
      <c r="MX42" s="4">
        <v>0.73709999999999998</v>
      </c>
      <c r="MY42" s="4">
        <v>-1E-4</v>
      </c>
      <c r="MZ42" s="4">
        <v>-1.3566679999999999E-2</v>
      </c>
      <c r="NA42" s="4">
        <v>1.291741</v>
      </c>
      <c r="NB42" s="4">
        <v>0.88970000000000005</v>
      </c>
      <c r="NC42" s="4">
        <v>-6.9999999999999999E-4</v>
      </c>
      <c r="ND42" s="4">
        <v>-7.8678206000000001E-2</v>
      </c>
      <c r="NE42" s="4">
        <v>1.8662700000000001</v>
      </c>
      <c r="NF42" s="4">
        <v>0.97360000000000002</v>
      </c>
      <c r="NG42" s="4">
        <v>4.0000000000000002E-4</v>
      </c>
      <c r="NH42" s="4">
        <v>4.1084634000000002E-2</v>
      </c>
      <c r="NI42" s="4">
        <v>1.766489</v>
      </c>
      <c r="NJ42" s="4">
        <v>0.80630000000000002</v>
      </c>
      <c r="NK42" s="4">
        <v>-1.2999999999999999E-3</v>
      </c>
      <c r="NL42" s="4">
        <v>-0.16123031099999999</v>
      </c>
      <c r="NM42" s="4">
        <v>2.127929</v>
      </c>
      <c r="NN42" s="4">
        <v>0.85129999999999995</v>
      </c>
      <c r="NO42" s="4">
        <v>-2.9999999999999997E-4</v>
      </c>
      <c r="NP42" s="4">
        <v>-3.5240221000000002E-2</v>
      </c>
      <c r="NQ42" s="4">
        <v>2.270543</v>
      </c>
      <c r="NR42" s="4">
        <v>0.99339999999999995</v>
      </c>
      <c r="NS42" s="4">
        <v>-4.0000000000000002E-4</v>
      </c>
      <c r="NT42" s="4">
        <v>-4.0265754000000001E-2</v>
      </c>
      <c r="NU42" s="4">
        <v>1.8976310000000001</v>
      </c>
      <c r="NV42" s="4">
        <v>0.91900000000000004</v>
      </c>
      <c r="NW42" s="4">
        <v>-1E-3</v>
      </c>
      <c r="NX42" s="4">
        <v>-0.108813928</v>
      </c>
      <c r="NY42" s="4">
        <v>1.4460759999999999</v>
      </c>
      <c r="NZ42" s="4">
        <v>0.91290000000000004</v>
      </c>
      <c r="OA42" s="4">
        <v>1.1000000000000001E-3</v>
      </c>
      <c r="OB42" s="4">
        <v>0.12049512499999999</v>
      </c>
      <c r="OC42" s="4">
        <v>1.704545</v>
      </c>
      <c r="OD42" s="4">
        <v>0.9929</v>
      </c>
      <c r="OE42" s="4">
        <v>1.1000000000000001E-3</v>
      </c>
      <c r="OF42" s="4">
        <v>0.11078658500000001</v>
      </c>
      <c r="OG42" s="4">
        <v>1.9718599999999999</v>
      </c>
      <c r="OH42" s="4">
        <v>0.82589999999999997</v>
      </c>
      <c r="OI42" s="4">
        <v>1E-4</v>
      </c>
      <c r="OJ42" s="4">
        <v>1.2108003000000001E-2</v>
      </c>
      <c r="OK42" s="4">
        <v>2.481697</v>
      </c>
      <c r="OL42" s="4">
        <v>0.8165</v>
      </c>
      <c r="OM42" s="4">
        <v>5.0000000000000001E-4</v>
      </c>
      <c r="ON42" s="4">
        <v>6.1236987E-2</v>
      </c>
      <c r="OO42" s="4">
        <v>2.4981170000000001</v>
      </c>
      <c r="OP42" s="4">
        <v>0.90939999999999999</v>
      </c>
      <c r="OQ42" s="4">
        <v>-4.0000000000000002E-4</v>
      </c>
      <c r="OR42" s="4">
        <v>-4.3985045E-2</v>
      </c>
      <c r="OS42" s="4">
        <v>0.541736</v>
      </c>
      <c r="OT42" s="4">
        <v>0.90739999999999998</v>
      </c>
      <c r="OU42" s="4">
        <v>-1.4E-3</v>
      </c>
      <c r="OV42" s="4">
        <v>-0.15428697399999999</v>
      </c>
      <c r="OW42" s="4">
        <v>2.0467840000000002</v>
      </c>
      <c r="OX42" s="4">
        <v>0.97260000000000002</v>
      </c>
      <c r="OY42" s="4">
        <v>-2.5999999999999999E-3</v>
      </c>
      <c r="OZ42" s="4">
        <v>-0.267324697</v>
      </c>
      <c r="PA42" s="4">
        <v>2.0459550000000002</v>
      </c>
      <c r="PB42" s="4">
        <v>1.0564</v>
      </c>
      <c r="PC42" s="4">
        <v>1.3599999999999999E-2</v>
      </c>
      <c r="PD42" s="4">
        <v>1.28739114</v>
      </c>
      <c r="PE42" s="4">
        <v>0.37054599999999999</v>
      </c>
      <c r="PF42" s="4">
        <v>0.83579999999999999</v>
      </c>
      <c r="PG42" s="4">
        <v>4.1999999999999997E-3</v>
      </c>
      <c r="PH42" s="4">
        <v>0.50251256300000002</v>
      </c>
      <c r="PI42" s="4">
        <v>3.9940280000000001</v>
      </c>
      <c r="PJ42" s="4">
        <v>0.88980000000000004</v>
      </c>
      <c r="PK42" s="4">
        <v>-8.0000000000000004E-4</v>
      </c>
      <c r="PL42" s="4">
        <v>-8.9907844000000001E-2</v>
      </c>
      <c r="PM42" s="4">
        <v>1.8777189999999999</v>
      </c>
      <c r="PN42" s="4">
        <v>0.98150000000000004</v>
      </c>
      <c r="PO42" s="4">
        <v>-3.5000000000000001E-3</v>
      </c>
      <c r="PP42" s="4">
        <v>-0.356597045</v>
      </c>
      <c r="PQ42" s="4">
        <v>0.22464999999999999</v>
      </c>
      <c r="PR42" s="4">
        <v>0.99099999999999999</v>
      </c>
      <c r="PS42" s="4">
        <v>5.0000000000000001E-3</v>
      </c>
      <c r="PT42" s="4">
        <v>0.50454086799999998</v>
      </c>
      <c r="PU42" s="4">
        <v>0.68068700000000004</v>
      </c>
      <c r="PV42" s="4">
        <v>1.0489999999999999</v>
      </c>
      <c r="PW42" s="4">
        <v>2E-3</v>
      </c>
      <c r="PX42" s="4">
        <v>0.190657769</v>
      </c>
      <c r="PY42" s="4">
        <v>2.9946000000000002</v>
      </c>
      <c r="PZ42" s="4">
        <v>1.006</v>
      </c>
      <c r="QA42" s="4">
        <v>-1E-3</v>
      </c>
      <c r="QB42" s="4">
        <v>-9.9403579000000006E-2</v>
      </c>
      <c r="QC42" s="4">
        <v>3.8076569999999998</v>
      </c>
      <c r="QD42" s="4">
        <v>0.9798</v>
      </c>
      <c r="QE42" s="4">
        <v>1.6199999999999999E-2</v>
      </c>
      <c r="QF42" s="4">
        <v>1.653398653</v>
      </c>
      <c r="QG42" s="4">
        <v>0.10216600000000001</v>
      </c>
      <c r="QH42" s="4">
        <v>1.0085999999999999</v>
      </c>
      <c r="QI42" s="4">
        <v>-5.9999999999999995E-4</v>
      </c>
      <c r="QJ42" s="4">
        <v>-5.9488399999999997E-2</v>
      </c>
      <c r="QK42" s="4">
        <v>0.86</v>
      </c>
      <c r="QL42" s="4">
        <v>0.93359999999999999</v>
      </c>
      <c r="QM42" s="4">
        <v>-5.9999999999999995E-4</v>
      </c>
      <c r="QN42" s="4">
        <v>-6.4267352E-2</v>
      </c>
      <c r="QO42" s="4">
        <v>0.84251500000000001</v>
      </c>
      <c r="QP42" s="4">
        <v>0.97719999999999996</v>
      </c>
      <c r="QQ42" s="4">
        <v>2.8E-3</v>
      </c>
      <c r="QR42" s="4">
        <v>0.28653295099999998</v>
      </c>
      <c r="QS42" s="4">
        <v>2.142782</v>
      </c>
      <c r="QT42" s="4">
        <v>0.71509999999999996</v>
      </c>
      <c r="QU42" s="4">
        <v>-1.1000000000000001E-3</v>
      </c>
      <c r="QV42" s="4">
        <v>-0.15382464000000001</v>
      </c>
      <c r="QW42" s="4">
        <v>3.2337229999999999</v>
      </c>
      <c r="QX42" s="4">
        <v>0.69799999999999995</v>
      </c>
      <c r="QY42" s="4">
        <v>-1E-3</v>
      </c>
      <c r="QZ42" s="4">
        <v>-0.143266476</v>
      </c>
      <c r="RA42" s="4">
        <v>1.4829889999999999</v>
      </c>
      <c r="RB42" s="4">
        <v>0.67769999999999997</v>
      </c>
      <c r="RC42" s="4">
        <v>-6.9999999999999999E-4</v>
      </c>
      <c r="RD42" s="4">
        <v>-0.103290542</v>
      </c>
      <c r="RE42" s="4">
        <v>1.894452</v>
      </c>
      <c r="RF42" s="4">
        <v>0.82609999999999995</v>
      </c>
      <c r="RG42" s="4">
        <v>8.9999999999999998E-4</v>
      </c>
      <c r="RH42" s="4">
        <v>0.10894564800000001</v>
      </c>
      <c r="RI42" s="4">
        <v>0.76848000000000005</v>
      </c>
      <c r="RJ42" s="4">
        <v>0.75739999999999996</v>
      </c>
      <c r="RK42" s="4">
        <v>-1.4E-3</v>
      </c>
      <c r="RL42" s="4">
        <v>-0.18484288400000001</v>
      </c>
      <c r="RM42" s="4">
        <v>1.7053849999999999</v>
      </c>
      <c r="RN42" s="4">
        <v>0.77339999999999998</v>
      </c>
      <c r="RO42" s="4">
        <v>-1.4E-3</v>
      </c>
      <c r="RP42" s="4">
        <v>-0.18101887799999999</v>
      </c>
      <c r="RQ42" s="4">
        <v>3.3957220000000001</v>
      </c>
      <c r="RR42" s="4">
        <v>0.59709999999999996</v>
      </c>
      <c r="RS42" s="4">
        <v>1.9E-3</v>
      </c>
      <c r="RT42" s="4">
        <v>0.31820465599999997</v>
      </c>
      <c r="RU42" s="4">
        <v>2.190655</v>
      </c>
      <c r="RV42" s="4">
        <v>0.92730000000000001</v>
      </c>
      <c r="RW42" s="4">
        <v>9.7000000000000003E-3</v>
      </c>
      <c r="RX42" s="4">
        <v>1.0460476649999999</v>
      </c>
      <c r="RY42" s="4">
        <v>2.1367989999999999</v>
      </c>
      <c r="RZ42" s="4">
        <v>0.87549999999999994</v>
      </c>
      <c r="SA42" s="4">
        <v>1.5E-3</v>
      </c>
      <c r="SB42" s="4">
        <v>0.17133066799999999</v>
      </c>
      <c r="SC42" s="4">
        <v>2.158693</v>
      </c>
      <c r="SD42" s="4">
        <v>0.70499999999999996</v>
      </c>
      <c r="SE42" s="4">
        <v>-1E-3</v>
      </c>
      <c r="SF42" s="4">
        <v>-0.14184397200000001</v>
      </c>
      <c r="SG42" s="4">
        <v>1.541121</v>
      </c>
      <c r="SH42" s="4">
        <v>0.63239999999999996</v>
      </c>
      <c r="SI42" s="4">
        <v>-1.4E-3</v>
      </c>
      <c r="SJ42" s="4">
        <v>-0.221378874</v>
      </c>
      <c r="SK42" s="4">
        <v>1.5577319999999999</v>
      </c>
      <c r="SL42" s="4">
        <v>0.68889999999999996</v>
      </c>
      <c r="SM42" s="4">
        <v>1.1000000000000001E-3</v>
      </c>
      <c r="SN42" s="4">
        <v>0.15967484400000001</v>
      </c>
      <c r="SO42" s="4">
        <v>2.2258499999999999</v>
      </c>
      <c r="SP42" s="4">
        <v>0.84440000000000004</v>
      </c>
      <c r="SQ42" s="4">
        <v>-4.0000000000000002E-4</v>
      </c>
      <c r="SR42" s="4">
        <v>-4.7370914E-2</v>
      </c>
      <c r="SS42" s="4">
        <v>1.7349399999999999</v>
      </c>
      <c r="ST42" s="4">
        <v>0.63377008349999997</v>
      </c>
      <c r="SU42" s="4">
        <v>-5.9999999999999995E-4</v>
      </c>
      <c r="SV42" s="4">
        <v>-8.4435687999999995E-2</v>
      </c>
      <c r="SW42" s="4">
        <v>2.229895</v>
      </c>
      <c r="SX42" s="4">
        <v>1.3694</v>
      </c>
      <c r="SY42" s="4">
        <v>1.6000000000000001E-3</v>
      </c>
      <c r="SZ42" s="4">
        <v>0.116839492</v>
      </c>
      <c r="TA42" s="4">
        <v>1.2570250000000001</v>
      </c>
      <c r="TB42" s="4">
        <v>0.62080000000000002</v>
      </c>
      <c r="TC42" s="4">
        <v>-8.0000000000000004E-4</v>
      </c>
      <c r="TD42" s="4">
        <v>-0.12886597899999999</v>
      </c>
      <c r="TE42" s="4">
        <v>2.206124</v>
      </c>
      <c r="TF42" s="4">
        <v>0.67279999999999995</v>
      </c>
      <c r="TG42" s="4">
        <v>2.0000000000000001E-4</v>
      </c>
      <c r="TH42" s="4">
        <v>2.9726516000000001E-2</v>
      </c>
      <c r="TI42" s="4">
        <v>2.2492399999999999</v>
      </c>
      <c r="TJ42" s="4">
        <v>0.67920000000000003</v>
      </c>
      <c r="TK42" s="4">
        <v>-3.2000000000000002E-3</v>
      </c>
      <c r="TL42" s="4">
        <v>-0.47114252099999998</v>
      </c>
      <c r="TM42" s="4">
        <v>3.0027300000000001</v>
      </c>
      <c r="TN42" s="4">
        <v>0.74960000000000004</v>
      </c>
      <c r="TO42" s="4">
        <v>-5.9999999999999995E-4</v>
      </c>
      <c r="TP42" s="4">
        <v>-8.0042689E-2</v>
      </c>
      <c r="TQ42" s="4">
        <v>4.328462</v>
      </c>
      <c r="TR42" s="4">
        <v>0.78052472770000003</v>
      </c>
      <c r="TS42" s="4">
        <v>1.11E-2</v>
      </c>
      <c r="TT42" s="4">
        <v>1.2804245009999999</v>
      </c>
      <c r="TU42" s="4">
        <v>1.379956</v>
      </c>
      <c r="TV42" s="4">
        <v>0.77639999999999998</v>
      </c>
      <c r="TW42" s="4">
        <v>5.9999999999999995E-4</v>
      </c>
      <c r="TX42" s="4">
        <v>7.7279753000000007E-2</v>
      </c>
      <c r="TY42" s="4">
        <v>4.4390640000000001</v>
      </c>
      <c r="TZ42" s="4">
        <v>0.58133550629999997</v>
      </c>
      <c r="UA42" s="4">
        <v>-3.7000000000000002E-3</v>
      </c>
      <c r="UB42" s="4">
        <v>-0.56861841099999999</v>
      </c>
      <c r="UC42" s="4">
        <v>4.095345</v>
      </c>
      <c r="UD42" s="4">
        <v>0.86939999999999995</v>
      </c>
      <c r="UE42" s="4">
        <v>-1.4E-3</v>
      </c>
      <c r="UF42" s="4">
        <v>-0.161030596</v>
      </c>
      <c r="UG42" s="4">
        <v>0.95216000000000001</v>
      </c>
      <c r="UH42" s="4">
        <v>0.72089999999999999</v>
      </c>
      <c r="UI42" s="4">
        <v>-8.9999999999999998E-4</v>
      </c>
      <c r="UJ42" s="4">
        <v>-0.124843945</v>
      </c>
      <c r="UK42" s="4">
        <v>0.966387</v>
      </c>
      <c r="UL42" s="4">
        <v>0.65559999999999996</v>
      </c>
      <c r="UM42" s="4">
        <v>-5.9999999999999995E-4</v>
      </c>
      <c r="UN42" s="4">
        <v>-9.1519218999999999E-2</v>
      </c>
      <c r="UO42" s="4">
        <v>2.4375</v>
      </c>
      <c r="UP42" s="4">
        <v>0.69789999999999996</v>
      </c>
      <c r="UQ42" s="4">
        <v>-4.8999999999999998E-3</v>
      </c>
      <c r="UR42" s="4">
        <v>-0.70210631899999998</v>
      </c>
      <c r="US42" s="4">
        <v>2.859248</v>
      </c>
      <c r="UT42" s="4">
        <v>0.54545068939999997</v>
      </c>
      <c r="UU42" s="4">
        <v>4.7000000000000002E-3</v>
      </c>
      <c r="UV42" s="4">
        <v>0.75405101900000004</v>
      </c>
      <c r="UW42" s="4">
        <v>2.9907469999999998</v>
      </c>
      <c r="UX42" s="4">
        <v>0.84670000000000001</v>
      </c>
      <c r="UY42" s="4">
        <v>-1.6999999999999999E-3</v>
      </c>
      <c r="UZ42" s="4">
        <v>-0.200779497</v>
      </c>
      <c r="VA42" s="4">
        <v>1.97519</v>
      </c>
      <c r="VB42" s="4">
        <v>0.91469999999999996</v>
      </c>
      <c r="VC42" s="4">
        <v>2.3E-3</v>
      </c>
      <c r="VD42" s="4">
        <v>0.25144856199999999</v>
      </c>
      <c r="VE42" s="4">
        <v>4.4535799999999997</v>
      </c>
      <c r="VF42" s="4">
        <v>0.93169999999999997</v>
      </c>
      <c r="VG42" s="4">
        <v>-1.6999999999999999E-3</v>
      </c>
      <c r="VH42" s="4">
        <v>-0.18246216600000001</v>
      </c>
      <c r="VI42" s="4">
        <v>4.7560149999999997</v>
      </c>
      <c r="VJ42" s="4">
        <v>0.53680000000000005</v>
      </c>
      <c r="VK42" s="4">
        <v>-3.8E-3</v>
      </c>
      <c r="VL42" s="4">
        <v>-0.70789865900000004</v>
      </c>
      <c r="VM42" s="4">
        <v>3.7094279999999999</v>
      </c>
      <c r="VN42" s="4">
        <v>0.53720000000000001</v>
      </c>
      <c r="VO42" s="4">
        <v>-4.1999999999999997E-3</v>
      </c>
      <c r="VP42" s="4">
        <v>-0.78183172000000001</v>
      </c>
      <c r="VQ42" s="4">
        <v>3.7466200000000001</v>
      </c>
      <c r="VR42" s="4">
        <v>0.55130000000000001</v>
      </c>
      <c r="VS42" s="4">
        <v>2.7000000000000001E-3</v>
      </c>
      <c r="VT42" s="4">
        <v>0.48975149600000001</v>
      </c>
      <c r="VU42" s="4">
        <v>3.7448250000000001</v>
      </c>
      <c r="VV42" s="4">
        <v>0.85129999999999995</v>
      </c>
      <c r="VW42" s="4">
        <v>6.9999999999999999E-4</v>
      </c>
      <c r="VX42" s="4">
        <v>8.2227181999999996E-2</v>
      </c>
      <c r="VY42" s="4">
        <v>2.037636</v>
      </c>
      <c r="VZ42" s="4">
        <v>0.73099999999999998</v>
      </c>
      <c r="WA42" s="4">
        <v>1E-3</v>
      </c>
      <c r="WB42" s="4">
        <v>0.136798906</v>
      </c>
      <c r="WC42" s="4">
        <v>0.81368099999999999</v>
      </c>
      <c r="WD42" s="4">
        <v>0.51475000000000004</v>
      </c>
      <c r="WE42" s="4">
        <v>8.5000000000000006E-3</v>
      </c>
      <c r="WF42" s="4">
        <v>0.82564351599999997</v>
      </c>
      <c r="WG42" s="4">
        <v>3.5818490000000001</v>
      </c>
      <c r="WH42" s="4">
        <v>0.63109999999999999</v>
      </c>
      <c r="WI42" s="4">
        <v>8.9999999999999998E-4</v>
      </c>
      <c r="WJ42" s="4">
        <v>0.14260814499999999</v>
      </c>
      <c r="WK42" s="4">
        <v>1.6919109999999999</v>
      </c>
      <c r="WL42" s="4">
        <v>0.75060000000000004</v>
      </c>
      <c r="WM42" s="4">
        <v>-4.5999999999999999E-3</v>
      </c>
      <c r="WN42" s="4">
        <v>-0.61284305900000002</v>
      </c>
      <c r="WO42" s="4">
        <v>3.6740330000000001</v>
      </c>
      <c r="WP42" s="4">
        <v>0.61663182859999999</v>
      </c>
      <c r="WQ42" s="4">
        <v>2.3E-3</v>
      </c>
      <c r="WR42" s="4">
        <v>0.320022262</v>
      </c>
      <c r="WS42" s="4">
        <v>3.2170040000000002</v>
      </c>
      <c r="WT42" s="4">
        <v>0.55279999999999996</v>
      </c>
      <c r="WU42" s="4">
        <v>2.0000000000000001E-4</v>
      </c>
      <c r="WV42" s="4">
        <v>3.6179450000000002E-2</v>
      </c>
      <c r="WW42" s="4">
        <v>1.729849</v>
      </c>
      <c r="WX42" s="4">
        <v>0.68859999999999999</v>
      </c>
      <c r="WY42" s="4">
        <v>4.0000000000000002E-4</v>
      </c>
      <c r="WZ42" s="4">
        <v>5.8088875999999998E-2</v>
      </c>
      <c r="XA42" s="4">
        <v>1.803666</v>
      </c>
      <c r="XB42" s="4">
        <v>0.56320000000000003</v>
      </c>
      <c r="XC42" s="4">
        <v>-2.0000000000000001E-4</v>
      </c>
      <c r="XD42" s="4">
        <v>-3.5511363999999997E-2</v>
      </c>
      <c r="XE42" s="4">
        <v>1.7708710000000001</v>
      </c>
      <c r="XF42" s="4">
        <v>0.88519999999999999</v>
      </c>
      <c r="XG42" s="4">
        <v>-2.0000000000000001E-4</v>
      </c>
      <c r="XH42" s="4">
        <v>-2.2593763999999999E-2</v>
      </c>
      <c r="XI42" s="4">
        <v>1.3510420000000001</v>
      </c>
      <c r="XJ42" s="4">
        <v>0.66269999999999996</v>
      </c>
      <c r="XK42" s="4">
        <v>2.9999999999999997E-4</v>
      </c>
      <c r="XL42" s="4">
        <v>4.5269352999999998E-2</v>
      </c>
      <c r="XM42" s="4">
        <v>1.0829770000000001</v>
      </c>
      <c r="XN42" s="4">
        <v>0.56820000000000004</v>
      </c>
      <c r="XO42" s="4">
        <v>2.8E-3</v>
      </c>
      <c r="XP42" s="4">
        <v>0.49278423100000002</v>
      </c>
      <c r="XQ42" s="4">
        <v>1.464286</v>
      </c>
      <c r="XR42" s="4">
        <v>0.55620000000000003</v>
      </c>
      <c r="XS42" s="4">
        <v>-1.1999999999999999E-3</v>
      </c>
      <c r="XT42" s="4">
        <v>-0.21574973</v>
      </c>
      <c r="XU42" s="4">
        <v>1.440817</v>
      </c>
      <c r="XV42" s="4">
        <v>0.83009999999999995</v>
      </c>
      <c r="XW42" s="4">
        <v>8.9999999999999998E-4</v>
      </c>
      <c r="XX42" s="4">
        <v>0.108420672</v>
      </c>
      <c r="XY42" s="4">
        <v>1.034567</v>
      </c>
      <c r="XZ42" s="4">
        <v>0.56179999999999997</v>
      </c>
      <c r="YA42" s="4">
        <v>2.0000000000000001E-4</v>
      </c>
      <c r="YB42" s="4">
        <v>3.5599857999999998E-2</v>
      </c>
      <c r="YC42" s="4">
        <v>1.793803</v>
      </c>
      <c r="YD42" s="4">
        <v>0.75729999999999997</v>
      </c>
      <c r="YE42" s="4">
        <v>6.9999999999999999E-4</v>
      </c>
      <c r="YF42" s="4">
        <v>9.2433645999999994E-2</v>
      </c>
      <c r="YG42" s="4">
        <v>0.758382</v>
      </c>
      <c r="YH42" s="4">
        <v>0.71399999999999997</v>
      </c>
      <c r="YI42" s="4">
        <v>0</v>
      </c>
      <c r="YJ42" s="4">
        <v>0</v>
      </c>
      <c r="YK42" s="4">
        <v>2.8077749999999999</v>
      </c>
      <c r="YL42" s="4">
        <v>0.78959999999999997</v>
      </c>
      <c r="YM42" s="4">
        <v>-5.9999999999999995E-4</v>
      </c>
      <c r="YN42" s="4">
        <v>-7.5987842E-2</v>
      </c>
      <c r="YO42" s="4">
        <v>2.9062950000000001</v>
      </c>
      <c r="YP42" s="4">
        <v>0.6633</v>
      </c>
      <c r="YQ42" s="4">
        <v>2.7000000000000001E-3</v>
      </c>
      <c r="YR42" s="4">
        <v>0.40705563099999997</v>
      </c>
      <c r="YS42" s="4">
        <v>3.1089690000000001</v>
      </c>
      <c r="YT42" s="4">
        <v>0.58260000000000001</v>
      </c>
      <c r="YU42" s="4">
        <v>-5.9999999999999995E-4</v>
      </c>
      <c r="YV42" s="4">
        <v>-0.10298661200000001</v>
      </c>
      <c r="YW42" s="4">
        <v>1.7464200000000001</v>
      </c>
      <c r="YX42" s="4">
        <v>0.9647</v>
      </c>
      <c r="YY42" s="4">
        <v>9.2999999999999992E-3</v>
      </c>
      <c r="YZ42" s="4">
        <v>0.96403026800000002</v>
      </c>
      <c r="ZA42" s="4">
        <v>2.2252830000000001</v>
      </c>
      <c r="ZB42" s="4">
        <v>0.64339999999999997</v>
      </c>
      <c r="ZC42" s="4">
        <v>-1.4E-3</v>
      </c>
      <c r="ZD42" s="4">
        <v>-0.21759403199999999</v>
      </c>
      <c r="ZE42" s="4">
        <v>2.9275319999999998</v>
      </c>
      <c r="ZF42" s="4">
        <v>0.77190000000000003</v>
      </c>
      <c r="ZG42" s="4">
        <v>1E-4</v>
      </c>
      <c r="ZH42" s="4">
        <v>1.2955046E-2</v>
      </c>
      <c r="ZI42" s="4">
        <v>3.05741</v>
      </c>
      <c r="ZJ42" s="4">
        <v>0.62139999999999995</v>
      </c>
      <c r="ZK42" s="4">
        <v>-1.4E-3</v>
      </c>
      <c r="ZL42" s="4">
        <v>-0.22529771500000001</v>
      </c>
      <c r="ZM42" s="4">
        <v>2.8637640000000002</v>
      </c>
      <c r="ZN42" s="4">
        <v>0.51259999999999994</v>
      </c>
      <c r="ZO42" s="4">
        <v>-5.9999999999999995E-4</v>
      </c>
      <c r="ZP42" s="4">
        <v>-0.11705033200000001</v>
      </c>
      <c r="ZQ42" s="4">
        <v>2.3766729999999998</v>
      </c>
      <c r="ZR42" s="4">
        <v>0.50900000000000001</v>
      </c>
      <c r="ZS42" s="4">
        <v>-1E-3</v>
      </c>
      <c r="ZT42" s="4">
        <v>-0.19646365399999999</v>
      </c>
      <c r="ZU42" s="4">
        <v>2.3732899999999999</v>
      </c>
      <c r="ZV42" s="4">
        <v>0.51129999999999998</v>
      </c>
      <c r="ZW42" s="4">
        <v>-2.9999999999999997E-4</v>
      </c>
      <c r="ZX42" s="4">
        <v>-5.8673968E-2</v>
      </c>
      <c r="ZY42" s="4">
        <v>2.3418730000000001</v>
      </c>
      <c r="ZZ42" s="4">
        <v>0.51490000000000002</v>
      </c>
      <c r="AAA42" s="4">
        <v>-2.8999999999999998E-3</v>
      </c>
      <c r="AAB42" s="4">
        <v>-0.56321615800000002</v>
      </c>
      <c r="AAC42" s="4">
        <v>2.3861599999999998</v>
      </c>
      <c r="AAD42" s="4">
        <v>0.70309999999999995</v>
      </c>
      <c r="AAE42" s="4">
        <v>-2.0999999999999999E-3</v>
      </c>
      <c r="AAF42" s="4">
        <v>-0.29867728599999999</v>
      </c>
      <c r="AAG42" s="4">
        <v>3.7020650000000002</v>
      </c>
      <c r="AAH42" s="4">
        <v>0.80669999999999997</v>
      </c>
      <c r="AAI42" s="4">
        <v>2.9999999999999997E-4</v>
      </c>
      <c r="AAJ42" s="4">
        <v>3.7188546000000003E-2</v>
      </c>
      <c r="AAK42" s="4">
        <v>0.78710599999999997</v>
      </c>
      <c r="AAL42" s="4">
        <v>0.91639999999999999</v>
      </c>
      <c r="AAM42" s="4">
        <v>9.5999999999999992E-3</v>
      </c>
      <c r="AAN42" s="4">
        <v>1.0475774769999999</v>
      </c>
      <c r="AAO42" s="4">
        <v>2.2653720000000002</v>
      </c>
      <c r="AAP42" s="4">
        <v>0.6079</v>
      </c>
      <c r="AAQ42" s="4">
        <v>-8.9999999999999998E-4</v>
      </c>
      <c r="AAR42" s="4">
        <v>-0.148050666</v>
      </c>
      <c r="AAS42" s="4">
        <v>1.401168</v>
      </c>
      <c r="AAT42" s="4">
        <v>0.871</v>
      </c>
      <c r="AAU42" s="4">
        <v>1E-3</v>
      </c>
      <c r="AAV42" s="4">
        <v>0.114810563</v>
      </c>
      <c r="AAW42" s="4">
        <v>1.7642249999999999</v>
      </c>
      <c r="AAX42" s="4">
        <v>0.50960949050000004</v>
      </c>
      <c r="AAY42" s="4">
        <v>4.8999999999999998E-3</v>
      </c>
      <c r="AAZ42" s="4">
        <v>0.795325434</v>
      </c>
      <c r="ABA42" s="4">
        <v>3.5288189999999999</v>
      </c>
      <c r="ABB42" s="4">
        <v>0.6988117519</v>
      </c>
      <c r="ABC42" s="4">
        <v>-8.0000000000000004E-4</v>
      </c>
      <c r="ABD42" s="4">
        <v>-0.102459016</v>
      </c>
      <c r="ABE42" s="4">
        <v>3.8988689999999999</v>
      </c>
      <c r="ABF42" s="4">
        <v>0.81720000000000004</v>
      </c>
      <c r="ABG42" s="4">
        <v>-2.0000000000000001E-4</v>
      </c>
      <c r="ABH42" s="4">
        <v>-2.4473813000000001E-2</v>
      </c>
      <c r="ABI42" s="4">
        <v>2.9219140000000001</v>
      </c>
      <c r="ABJ42" s="4">
        <v>0.62219999999999998</v>
      </c>
      <c r="ABK42" s="4">
        <v>-1.1999999999999999E-3</v>
      </c>
      <c r="ABL42" s="4">
        <v>-0.19286403099999999</v>
      </c>
      <c r="ABM42" s="4">
        <v>1.633453</v>
      </c>
      <c r="ABN42" s="4">
        <v>0.85309999999999997</v>
      </c>
      <c r="ABO42" s="4">
        <v>-1E-4</v>
      </c>
      <c r="ABP42" s="4">
        <v>-1.1721954999999999E-2</v>
      </c>
      <c r="ABQ42" s="4">
        <v>0.91081100000000004</v>
      </c>
      <c r="ABR42" s="4">
        <v>0.94210000000000005</v>
      </c>
      <c r="ABS42" s="4">
        <v>-2.0999999999999999E-3</v>
      </c>
      <c r="ABT42" s="4">
        <v>-0.22290627299999999</v>
      </c>
      <c r="ABU42" s="4">
        <v>1.782627</v>
      </c>
      <c r="ABV42" s="4">
        <v>0.94720000000000004</v>
      </c>
      <c r="ABW42" s="4">
        <v>4.0000000000000002E-4</v>
      </c>
      <c r="ABX42" s="4">
        <v>8.4459459000000001E-2</v>
      </c>
      <c r="ABY42" s="4">
        <v>2.223182</v>
      </c>
      <c r="ABZ42" s="4">
        <v>1.1103000000000001</v>
      </c>
      <c r="ACA42" s="4">
        <v>-1.2999999999999999E-3</v>
      </c>
      <c r="ACB42" s="4">
        <v>-0.117085472</v>
      </c>
      <c r="ACC42" s="4">
        <v>3.5244759999999999</v>
      </c>
      <c r="ACD42" s="4">
        <v>1.0523</v>
      </c>
      <c r="ACE42" s="4">
        <v>-1.2999999999999999E-3</v>
      </c>
      <c r="ACF42" s="4">
        <v>-0.123538915</v>
      </c>
      <c r="ACG42" s="4">
        <v>4.44665</v>
      </c>
      <c r="ACH42" s="4">
        <v>1.6977</v>
      </c>
      <c r="ACI42" s="4">
        <v>-8.9999999999999998E-4</v>
      </c>
      <c r="ACJ42" s="4">
        <v>-0.15903869900000001</v>
      </c>
      <c r="ACK42" s="4">
        <v>1.7256880000000001</v>
      </c>
      <c r="ACL42" s="4">
        <v>1.0132000000000001</v>
      </c>
      <c r="ACM42" s="4">
        <v>-5.9999999999999995E-4</v>
      </c>
      <c r="ACN42" s="4">
        <v>-0.118436636</v>
      </c>
      <c r="ACO42" s="4">
        <v>2.4469159999999999</v>
      </c>
      <c r="ACP42" s="4">
        <v>0.75529999999999997</v>
      </c>
      <c r="ACQ42" s="4">
        <v>-1.2999999999999999E-3</v>
      </c>
      <c r="ACR42" s="4">
        <v>-0.17211704</v>
      </c>
      <c r="ACS42" s="4">
        <v>2.3164449999999999</v>
      </c>
      <c r="ACT42" s="4">
        <v>0.79849999999999999</v>
      </c>
      <c r="ACU42" s="4">
        <v>1.5E-3</v>
      </c>
      <c r="ACV42" s="4">
        <v>0.18785222300000001</v>
      </c>
      <c r="ACW42" s="4">
        <v>2.3193229999999998</v>
      </c>
      <c r="ACX42" s="4">
        <v>1.0087999999999999</v>
      </c>
      <c r="ACY42" s="4">
        <v>-8.0000000000000004E-4</v>
      </c>
      <c r="ACZ42" s="4">
        <v>-7.9302141000000007E-2</v>
      </c>
      <c r="ADA42" s="4">
        <v>3.7006579999999998</v>
      </c>
      <c r="ADB42" s="4">
        <v>1.1770552282</v>
      </c>
      <c r="ADC42" s="4">
        <v>-2.2000000000000001E-3</v>
      </c>
      <c r="ADD42" s="4">
        <v>-4.8095842E-2</v>
      </c>
      <c r="ADE42" s="4">
        <v>-0.23555100000000001</v>
      </c>
      <c r="ADF42" s="4">
        <v>0.91649999999999998</v>
      </c>
      <c r="ADG42" s="4">
        <v>0</v>
      </c>
      <c r="ADH42" s="4">
        <v>0</v>
      </c>
      <c r="ADI42" s="4">
        <v>2.1910020000000001</v>
      </c>
      <c r="ADJ42" s="4">
        <v>0.76389621799999996</v>
      </c>
      <c r="ADK42" s="4">
        <v>0</v>
      </c>
      <c r="ADL42" s="4">
        <v>0</v>
      </c>
      <c r="ADM42" s="4">
        <v>2.2038570000000002</v>
      </c>
      <c r="ADN42" s="4">
        <v>1.090284037</v>
      </c>
      <c r="ADO42" s="4">
        <v>-0.38159999999999999</v>
      </c>
      <c r="ADP42" s="4">
        <v>-0.354677825</v>
      </c>
      <c r="ADQ42" s="4">
        <v>-7.2490000000000002E-3</v>
      </c>
      <c r="ADR42" s="4">
        <v>0.77559999999999996</v>
      </c>
      <c r="ADS42" s="4">
        <v>1.4E-3</v>
      </c>
      <c r="ADT42" s="4">
        <v>0.180505415</v>
      </c>
      <c r="ADU42" s="4">
        <v>4.9952620000000003</v>
      </c>
      <c r="ADV42" s="4">
        <v>0.93310000000000004</v>
      </c>
      <c r="ADW42" s="4">
        <v>8.9999999999999998E-4</v>
      </c>
      <c r="ADX42" s="4">
        <v>9.6452684999999996E-2</v>
      </c>
      <c r="ADY42" s="4">
        <v>1.545326</v>
      </c>
      <c r="ADZ42" s="4">
        <v>0.74329999999999996</v>
      </c>
      <c r="AEA42" s="4">
        <v>-8.3000000000000001E-3</v>
      </c>
      <c r="AEB42" s="4">
        <v>-1.1166420020000001</v>
      </c>
      <c r="AEC42" s="4">
        <v>2.2842989999999999</v>
      </c>
      <c r="AED42" s="4">
        <v>0.60980000000000001</v>
      </c>
      <c r="AEE42" s="4">
        <v>-8.0000000000000004E-4</v>
      </c>
      <c r="AEF42" s="4">
        <v>-0.13119055399999999</v>
      </c>
      <c r="AEG42" s="4">
        <v>2.8330519999999999</v>
      </c>
      <c r="AEH42" s="4">
        <v>0.68520000000000003</v>
      </c>
      <c r="AEI42" s="4">
        <v>-8.2000000000000007E-3</v>
      </c>
      <c r="AEJ42" s="4">
        <v>-1.1967308809999999</v>
      </c>
      <c r="AEK42" s="4">
        <v>2.944712</v>
      </c>
      <c r="AEL42" s="4">
        <v>0.85729999999999995</v>
      </c>
      <c r="AEM42" s="4">
        <v>-1.2999999999999999E-3</v>
      </c>
      <c r="AEN42" s="4">
        <v>-0.15163886600000001</v>
      </c>
      <c r="AEO42" s="4">
        <v>1.708388</v>
      </c>
      <c r="AEP42" s="4">
        <v>0.74580000000000002</v>
      </c>
      <c r="AEQ42" s="4">
        <v>-8.0000000000000004E-4</v>
      </c>
      <c r="AER42" s="4">
        <v>-0.107267364</v>
      </c>
      <c r="AES42" s="4">
        <v>0.97481700000000004</v>
      </c>
      <c r="AET42" s="4">
        <v>0.78810000000000002</v>
      </c>
      <c r="AEU42" s="4">
        <v>-1.1000000000000001E-3</v>
      </c>
      <c r="AEV42" s="4">
        <v>-0.13957619600000001</v>
      </c>
      <c r="AEW42" s="4">
        <v>0.96079899999999996</v>
      </c>
      <c r="AEX42" s="4">
        <v>0.50570000000000004</v>
      </c>
      <c r="AEY42" s="4">
        <v>2.9999999999999997E-4</v>
      </c>
      <c r="AEZ42" s="4">
        <v>5.9323710000000002E-2</v>
      </c>
      <c r="AFA42" s="4">
        <v>1.3223800000000001</v>
      </c>
      <c r="AFB42" s="4">
        <v>1.1914012289</v>
      </c>
      <c r="AFC42" s="4">
        <v>-1.6999999999999999E-3</v>
      </c>
      <c r="AFD42" s="4">
        <v>-3.796592E-2</v>
      </c>
      <c r="AFE42" s="4">
        <v>-0.25172600000000001</v>
      </c>
      <c r="AFF42" s="4">
        <v>1.1666311306999999</v>
      </c>
      <c r="AFG42" s="4">
        <v>-8.2000000000000007E-3</v>
      </c>
      <c r="AFH42" s="4">
        <v>-0.17679272100000001</v>
      </c>
      <c r="AFI42" s="4">
        <v>-0.243037</v>
      </c>
      <c r="AFJ42" s="4">
        <v>1.1658210553999999</v>
      </c>
      <c r="AFK42" s="4">
        <v>-1.2999999999999999E-3</v>
      </c>
      <c r="AFL42" s="4">
        <v>-2.7223421000000001E-2</v>
      </c>
      <c r="AFM42" s="4">
        <v>-0.252747</v>
      </c>
      <c r="AFN42" s="4">
        <v>0.63590000000000002</v>
      </c>
      <c r="AFO42" s="4">
        <v>1.1000000000000001E-3</v>
      </c>
      <c r="AFP42" s="4">
        <v>0.17298317299999999</v>
      </c>
      <c r="AFQ42" s="4">
        <v>1.1452199999999999</v>
      </c>
      <c r="AFR42" s="4">
        <v>0.74650000000000005</v>
      </c>
      <c r="AFS42" s="4">
        <v>-1.5E-3</v>
      </c>
      <c r="AFT42" s="4">
        <v>-0.20093770899999999</v>
      </c>
      <c r="AFU42" s="4">
        <v>2.5552959999999998</v>
      </c>
      <c r="AFV42" s="4">
        <v>0.51880000000000004</v>
      </c>
      <c r="AFW42" s="4">
        <v>-8.0000000000000004E-4</v>
      </c>
      <c r="AFX42" s="4">
        <v>-0.154202005</v>
      </c>
      <c r="AFY42" s="4">
        <v>1.3677220000000001</v>
      </c>
      <c r="AFZ42" s="4">
        <v>0.62929999999999997</v>
      </c>
      <c r="AGA42" s="4">
        <v>6.9999999999999999E-4</v>
      </c>
      <c r="AGB42" s="4">
        <v>0.111234705</v>
      </c>
      <c r="AGC42" s="4">
        <v>0.67189200000000004</v>
      </c>
      <c r="AGD42" s="4">
        <v>0.44219999999999998</v>
      </c>
      <c r="AGE42" s="4">
        <v>-2.0000000000000001E-4</v>
      </c>
      <c r="AGF42" s="4">
        <v>-4.5228403E-2</v>
      </c>
      <c r="AGG42" s="4">
        <v>1.6084560000000001</v>
      </c>
      <c r="AGH42" s="4">
        <v>0.54879999999999995</v>
      </c>
      <c r="AGI42" s="4">
        <v>-8.0000000000000004E-4</v>
      </c>
      <c r="AGJ42" s="4">
        <v>-0.145772595</v>
      </c>
      <c r="AGK42" s="4">
        <v>1.7992950000000001</v>
      </c>
      <c r="AGL42" s="4">
        <v>0.88729999999999998</v>
      </c>
      <c r="AGM42" s="4">
        <v>6.9999999999999999E-4</v>
      </c>
      <c r="AGN42" s="4">
        <v>7.8891017999999993E-2</v>
      </c>
      <c r="AGO42" s="4">
        <v>3.0306549999999999</v>
      </c>
      <c r="AGP42" s="4">
        <v>0.93089999999999995</v>
      </c>
      <c r="AGQ42" s="4">
        <v>1E-4</v>
      </c>
      <c r="AGR42" s="4">
        <v>1.0742292000000001E-2</v>
      </c>
      <c r="AGS42" s="4">
        <v>2.9870559999999999</v>
      </c>
      <c r="AGT42" s="4">
        <v>0.77129999999999999</v>
      </c>
      <c r="AGU42" s="4">
        <v>-1.2999999999999999E-3</v>
      </c>
      <c r="AGV42" s="4">
        <v>-0.16854661000000001</v>
      </c>
      <c r="AGW42" s="4">
        <v>2.0508069999999998</v>
      </c>
      <c r="AGX42" s="4">
        <v>1.0123099713999999</v>
      </c>
      <c r="AGY42" s="4">
        <v>2E-3</v>
      </c>
      <c r="AGZ42" s="4">
        <v>8.1900081999999999E-2</v>
      </c>
      <c r="AHA42" s="4">
        <v>1.9581649999999999</v>
      </c>
      <c r="AHB42" s="4">
        <v>0.46550000000000002</v>
      </c>
      <c r="AHC42" s="4">
        <v>5.0000000000000001E-4</v>
      </c>
      <c r="AHD42" s="4">
        <v>0.107411386</v>
      </c>
      <c r="AHE42" s="4">
        <v>1.3278190000000001</v>
      </c>
      <c r="AHF42" s="4">
        <v>0.97236659989999996</v>
      </c>
      <c r="AHG42" s="4">
        <v>-1.5E-3</v>
      </c>
      <c r="AHH42" s="4">
        <v>-0.19120458900000001</v>
      </c>
      <c r="AHI42" s="4">
        <v>2.9257409999999999</v>
      </c>
      <c r="AHJ42" s="4">
        <v>0.54920000000000002</v>
      </c>
      <c r="AHK42" s="4">
        <v>-1.1999999999999999E-3</v>
      </c>
      <c r="AHL42" s="4">
        <v>-0.218499636</v>
      </c>
      <c r="AHM42" s="4">
        <v>1.38453</v>
      </c>
      <c r="AHN42" s="4">
        <v>0.62160000000000004</v>
      </c>
      <c r="AHO42" s="4">
        <v>4.4000000000000003E-3</v>
      </c>
      <c r="AHP42" s="4">
        <v>0.70785070800000005</v>
      </c>
      <c r="AHQ42" s="4">
        <v>2.7777780000000001</v>
      </c>
      <c r="AHR42" s="4">
        <v>1.1092</v>
      </c>
      <c r="AHS42" s="4">
        <v>-2.0000000000000001E-4</v>
      </c>
      <c r="AHT42" s="4">
        <v>-1.8031012999999999E-2</v>
      </c>
      <c r="AHU42" s="4">
        <v>4.0427730000000004</v>
      </c>
      <c r="AHV42" s="4">
        <v>0.81710000000000005</v>
      </c>
      <c r="AHW42" s="4">
        <v>-1E-4</v>
      </c>
      <c r="AHX42" s="4">
        <v>-1.2238404E-2</v>
      </c>
      <c r="AHY42" s="4">
        <v>4.062659</v>
      </c>
      <c r="AHZ42" s="4">
        <v>0.80810000000000004</v>
      </c>
      <c r="AIA42" s="4">
        <v>-2.0999999999999999E-3</v>
      </c>
      <c r="AIB42" s="4">
        <v>-0.259868828</v>
      </c>
      <c r="AIC42" s="4">
        <v>2.5507610000000001</v>
      </c>
      <c r="AID42" s="4">
        <v>0.8599</v>
      </c>
      <c r="AIE42" s="4">
        <v>-8.9999999999999998E-4</v>
      </c>
      <c r="AIF42" s="4">
        <v>-0.104663333</v>
      </c>
      <c r="AIG42" s="4">
        <v>2.7482380000000002</v>
      </c>
      <c r="AIH42" s="4">
        <v>0.48554924620000001</v>
      </c>
      <c r="AII42" s="4">
        <v>1E-4</v>
      </c>
      <c r="AIJ42" s="4">
        <v>1.8318372999999999E-2</v>
      </c>
      <c r="AIK42" s="4">
        <v>4.1595120000000003</v>
      </c>
      <c r="AIL42" s="4">
        <v>0.82310000000000005</v>
      </c>
      <c r="AIM42" s="4">
        <v>-1.1000000000000001E-3</v>
      </c>
      <c r="AIN42" s="4">
        <v>-0.13364111300000001</v>
      </c>
      <c r="AIO42" s="4">
        <v>1.7806360000000001</v>
      </c>
      <c r="AIP42" s="4">
        <v>0.63490000000000002</v>
      </c>
      <c r="AIQ42" s="4">
        <v>1E-4</v>
      </c>
      <c r="AIR42" s="4">
        <v>1.5750512000000001E-2</v>
      </c>
      <c r="AIS42" s="4">
        <v>1.1792830000000001</v>
      </c>
      <c r="AIT42" s="4">
        <v>0.46939999999999998</v>
      </c>
      <c r="AIU42" s="4">
        <v>5.9999999999999995E-4</v>
      </c>
      <c r="AIV42" s="4">
        <v>0.12782275200000001</v>
      </c>
      <c r="AIW42" s="4">
        <v>1.6017319999999999</v>
      </c>
      <c r="AIX42" s="4">
        <v>0.92430000000000001</v>
      </c>
      <c r="AIY42" s="4">
        <v>-1.2999999999999999E-3</v>
      </c>
      <c r="AIZ42" s="4">
        <v>-0.14064697600000001</v>
      </c>
      <c r="AJA42" s="4">
        <v>1.3264629999999999</v>
      </c>
      <c r="AJB42" s="4">
        <v>0.81230000000000002</v>
      </c>
      <c r="AJC42" s="4">
        <v>6.9999999999999999E-4</v>
      </c>
      <c r="AJD42" s="4">
        <v>8.6175057999999999E-2</v>
      </c>
      <c r="AJE42" s="4">
        <v>2.073385</v>
      </c>
      <c r="AJF42" s="4">
        <v>0.97289999999999999</v>
      </c>
      <c r="AJG42" s="4">
        <v>-1.6000000000000001E-3</v>
      </c>
      <c r="AJH42" s="4">
        <v>-0.24668516800000001</v>
      </c>
      <c r="AJI42" s="4">
        <v>1.7731049999999999</v>
      </c>
      <c r="AJJ42" s="4">
        <v>0.61729999999999996</v>
      </c>
      <c r="AJK42" s="4">
        <v>-1.2999999999999999E-3</v>
      </c>
      <c r="AJL42" s="4">
        <v>-0.210594525</v>
      </c>
      <c r="AJM42" s="4">
        <v>1.76393</v>
      </c>
      <c r="AJN42" s="4">
        <v>0.6714</v>
      </c>
      <c r="AJO42" s="4">
        <v>-4.0000000000000002E-4</v>
      </c>
      <c r="AJP42" s="4">
        <v>-5.9577003000000003E-2</v>
      </c>
      <c r="AJQ42" s="4">
        <v>1.053582</v>
      </c>
      <c r="AJR42" s="4">
        <v>0.90510000000000002</v>
      </c>
      <c r="AJS42" s="4">
        <v>7.9000000000000008E-3</v>
      </c>
      <c r="AJT42" s="4">
        <v>0.872831731</v>
      </c>
      <c r="AJU42" s="4">
        <v>-0.16545299999999999</v>
      </c>
      <c r="AJV42" s="4">
        <v>0.67610000000000003</v>
      </c>
      <c r="AJW42" s="4">
        <v>-1.1000000000000001E-3</v>
      </c>
      <c r="AJX42" s="4">
        <v>-0.16269782599999999</v>
      </c>
      <c r="AJY42" s="4">
        <v>1.0310820000000001</v>
      </c>
      <c r="AJZ42" s="4">
        <v>0.96916368829999999</v>
      </c>
      <c r="AKA42" s="4">
        <v>2.3999999999999998E-3</v>
      </c>
      <c r="AKB42" s="4">
        <v>0.22313127599999999</v>
      </c>
      <c r="AKC42" s="4">
        <v>6.1901469999999996</v>
      </c>
      <c r="AKD42" s="4">
        <v>0.64700000000000002</v>
      </c>
      <c r="AKE42" s="4">
        <v>0</v>
      </c>
      <c r="AKF42" s="4">
        <v>0</v>
      </c>
      <c r="AKG42" s="4">
        <v>0.99906300000000003</v>
      </c>
      <c r="AKH42" s="4">
        <v>1.0349999999999999</v>
      </c>
      <c r="AKI42" s="4">
        <v>2E-3</v>
      </c>
      <c r="AKJ42" s="4">
        <v>0.193236715</v>
      </c>
      <c r="AKK42" s="4">
        <v>0.14513799999999999</v>
      </c>
      <c r="AKL42" s="4">
        <v>0.86350000000000005</v>
      </c>
      <c r="AKM42" s="4">
        <v>-1.5E-3</v>
      </c>
      <c r="AKN42" s="4">
        <v>-0.173711639</v>
      </c>
      <c r="AKO42" s="4">
        <v>2.334676</v>
      </c>
      <c r="AKP42" s="4">
        <v>0.65680000000000005</v>
      </c>
      <c r="AKQ42" s="4">
        <v>-8.0000000000000004E-4</v>
      </c>
      <c r="AKR42" s="4">
        <v>-0.12180268</v>
      </c>
      <c r="AKS42" s="4">
        <v>1.0772550000000001</v>
      </c>
      <c r="AKT42" s="4">
        <v>0.55210000000000004</v>
      </c>
      <c r="AKU42" s="4">
        <v>-1E-4</v>
      </c>
      <c r="AKV42" s="4">
        <v>-1.8112660999999999E-2</v>
      </c>
      <c r="AKW42" s="4">
        <v>1.638439</v>
      </c>
      <c r="AKX42" s="4">
        <v>1.0658000000000001</v>
      </c>
      <c r="AKY42" s="4">
        <v>2.0000000000000001E-4</v>
      </c>
      <c r="AKZ42" s="4">
        <v>1.8765246999999999E-2</v>
      </c>
      <c r="ALA42" s="4">
        <v>0.13153000000000001</v>
      </c>
      <c r="ALB42" s="4">
        <v>0.6835</v>
      </c>
      <c r="ALC42" s="4">
        <v>-5.0000000000000001E-4</v>
      </c>
      <c r="ALD42" s="4">
        <v>-7.3152889999999998E-2</v>
      </c>
      <c r="ALE42" s="4">
        <v>1.0945130000000001</v>
      </c>
      <c r="ALF42" s="4">
        <v>1.0044</v>
      </c>
      <c r="ALG42" s="4">
        <v>-4.0000000000000002E-4</v>
      </c>
      <c r="ALH42" s="4">
        <v>-3.9824771000000002E-2</v>
      </c>
      <c r="ALI42" s="4">
        <v>5.9773E-2</v>
      </c>
      <c r="ALJ42" s="4">
        <v>0.97799999999999998</v>
      </c>
      <c r="ALK42" s="4">
        <v>-1E-3</v>
      </c>
      <c r="ALL42" s="4">
        <v>-0.102249489</v>
      </c>
      <c r="ALM42" s="4">
        <v>0.14335400000000001</v>
      </c>
      <c r="ALN42" s="4">
        <v>0.55479999999999996</v>
      </c>
      <c r="ALO42" s="4">
        <v>-8.0000000000000004E-4</v>
      </c>
      <c r="ALP42" s="4">
        <v>-0.14419610699999999</v>
      </c>
      <c r="ALQ42" s="4">
        <v>0.90942199999999995</v>
      </c>
      <c r="ALR42" s="4">
        <v>0.94755</v>
      </c>
      <c r="ALS42" s="4">
        <v>-1.6999999999999999E-3</v>
      </c>
      <c r="ALT42" s="4">
        <v>-0.269115086</v>
      </c>
      <c r="ALU42" s="4">
        <v>1.396469</v>
      </c>
      <c r="ALV42" s="4">
        <v>0.81069999999999998</v>
      </c>
      <c r="ALW42" s="4">
        <v>-1.6999999999999999E-3</v>
      </c>
      <c r="ALX42" s="4">
        <v>-0.20969532499999999</v>
      </c>
      <c r="ALY42" s="4">
        <v>1.744478</v>
      </c>
      <c r="ALZ42" s="4">
        <v>0.92749999999999999</v>
      </c>
      <c r="AMA42" s="4">
        <v>5.0000000000000001E-4</v>
      </c>
      <c r="AMB42" s="4">
        <v>5.3908355999999998E-2</v>
      </c>
      <c r="AMC42" s="4">
        <v>1.023854</v>
      </c>
      <c r="AMD42" s="4">
        <v>0.9516</v>
      </c>
      <c r="AME42" s="4">
        <v>4.0000000000000002E-4</v>
      </c>
      <c r="AMF42" s="4">
        <v>4.2034467999999998E-2</v>
      </c>
      <c r="AMG42" s="4">
        <v>2.931314</v>
      </c>
      <c r="AMH42" s="4">
        <v>0.83179999999999998</v>
      </c>
      <c r="AMI42" s="4">
        <v>1.1999999999999999E-3</v>
      </c>
      <c r="AMJ42" s="4">
        <v>0.14426544799999999</v>
      </c>
      <c r="AMK42" s="4">
        <v>2.9073359999999999</v>
      </c>
      <c r="AML42" s="4">
        <v>0.99</v>
      </c>
      <c r="AMM42" s="4">
        <v>0</v>
      </c>
      <c r="AMN42" s="4">
        <v>0</v>
      </c>
      <c r="AMO42" s="4">
        <v>4.739738</v>
      </c>
      <c r="AMP42" s="4">
        <v>0.51590000000000003</v>
      </c>
      <c r="AMQ42" s="4">
        <v>-1.9E-3</v>
      </c>
      <c r="AMR42" s="4">
        <v>-0.368288428</v>
      </c>
      <c r="AMS42" s="4">
        <v>1.0182100000000001</v>
      </c>
      <c r="AMT42" s="4">
        <v>0.54559999999999997</v>
      </c>
      <c r="AMU42" s="4">
        <v>7.4000000000000003E-3</v>
      </c>
      <c r="AMV42" s="4">
        <v>1.356304985</v>
      </c>
      <c r="AMW42" s="4">
        <v>2.2872140000000001</v>
      </c>
      <c r="AMX42" s="4">
        <v>0.76719999999999999</v>
      </c>
      <c r="AMY42" s="4">
        <v>8.0000000000000004E-4</v>
      </c>
      <c r="AMZ42" s="4">
        <v>0.10427528699999999</v>
      </c>
      <c r="ANA42" s="4">
        <v>3.1598760000000001</v>
      </c>
      <c r="ANB42" s="4">
        <v>0.71709999999999996</v>
      </c>
      <c r="ANC42" s="4">
        <v>-1.1000000000000001E-3</v>
      </c>
      <c r="AND42" s="4">
        <v>-0.15339562100000001</v>
      </c>
      <c r="ANE42" s="4">
        <v>3.2095570000000002</v>
      </c>
      <c r="ANF42" s="4">
        <v>0.57020000000000004</v>
      </c>
      <c r="ANG42" s="4">
        <v>-2.0000000000000001E-4</v>
      </c>
      <c r="ANH42" s="4">
        <v>-3.5075412E-2</v>
      </c>
      <c r="ANI42" s="4">
        <v>0.92035400000000001</v>
      </c>
      <c r="ANJ42" s="4">
        <v>0.79790000000000005</v>
      </c>
      <c r="ANK42" s="4">
        <v>-1.9E-3</v>
      </c>
      <c r="ANL42" s="4">
        <v>-0.23812507799999999</v>
      </c>
      <c r="ANM42" s="4">
        <v>3.974459</v>
      </c>
      <c r="ANN42" s="4">
        <v>5.2211428145000003</v>
      </c>
      <c r="ANO42" s="4">
        <v>2.8E-3</v>
      </c>
      <c r="ANP42" s="4">
        <v>0.10493966</v>
      </c>
      <c r="ANQ42" s="4">
        <v>1.948647</v>
      </c>
      <c r="ANR42" s="4">
        <v>3.4500391601999998</v>
      </c>
      <c r="ANS42" s="4">
        <v>1E-3</v>
      </c>
      <c r="ANT42" s="4">
        <v>3.0376671000000001E-2</v>
      </c>
      <c r="ANU42" s="4">
        <v>2.0142549999999999</v>
      </c>
      <c r="ANV42" s="4">
        <v>0.88802315109999996</v>
      </c>
      <c r="ANW42" s="4">
        <v>5.0000000000000001E-4</v>
      </c>
      <c r="ANX42" s="4">
        <v>4.1545492000000003E-2</v>
      </c>
      <c r="ANY42" s="4">
        <v>1.9742420000000001</v>
      </c>
      <c r="ANZ42" s="4">
        <v>1.9296</v>
      </c>
      <c r="AOA42" s="4">
        <v>1.4E-3</v>
      </c>
      <c r="AOB42" s="4">
        <v>7.2553897000000006E-2</v>
      </c>
      <c r="AOC42" s="4">
        <v>1.6970590000000001</v>
      </c>
      <c r="AOD42" s="4">
        <v>0.86599999999999999</v>
      </c>
      <c r="AOE42" s="4">
        <v>1E-3</v>
      </c>
      <c r="AOF42" s="4">
        <v>0.115473441</v>
      </c>
      <c r="AOG42" s="4">
        <v>2.4852069999999999</v>
      </c>
      <c r="AOH42" s="4">
        <v>1.3134859642000001</v>
      </c>
      <c r="AOI42" s="4">
        <v>2.9999999999999997E-4</v>
      </c>
      <c r="AOJ42" s="4">
        <v>2.0751193000000001E-2</v>
      </c>
      <c r="AOK42" s="4">
        <v>2.075831</v>
      </c>
      <c r="AOL42" s="4">
        <v>1.8314999999999999</v>
      </c>
      <c r="AOM42" s="4">
        <v>-2.5000000000000001E-3</v>
      </c>
      <c r="AON42" s="4">
        <v>-0.13650013699999999</v>
      </c>
      <c r="AOO42" s="4">
        <v>2.2955760000000001</v>
      </c>
      <c r="AOP42" s="4">
        <v>1.7594710992</v>
      </c>
      <c r="AOQ42" s="4">
        <v>-1.1000000000000001E-3</v>
      </c>
      <c r="AOR42" s="4">
        <v>-0.18832391700000001</v>
      </c>
      <c r="AOS42" s="4">
        <v>3.453773</v>
      </c>
      <c r="AOT42" s="4">
        <v>2.0655999999999999</v>
      </c>
      <c r="AOU42" s="4">
        <v>-5.5999999999999999E-3</v>
      </c>
      <c r="AOV42" s="4">
        <v>-0.27110766800000002</v>
      </c>
      <c r="AOW42" s="4">
        <v>1.3492960000000001</v>
      </c>
      <c r="AOX42" s="4">
        <v>1.3734999999999999</v>
      </c>
      <c r="AOY42" s="4">
        <v>5.0000000000000001E-4</v>
      </c>
      <c r="AOZ42" s="4">
        <v>3.6403349000000002E-2</v>
      </c>
      <c r="APA42" s="4">
        <v>1.9219349999999999</v>
      </c>
      <c r="APB42" s="4">
        <v>2.0070000000000001</v>
      </c>
      <c r="APC42" s="4">
        <v>-6.0000000000000001E-3</v>
      </c>
      <c r="APD42" s="4">
        <v>-0.29895366200000001</v>
      </c>
      <c r="APE42" s="4">
        <v>1.466127</v>
      </c>
      <c r="APF42" s="4">
        <v>2.2483305377999998</v>
      </c>
      <c r="APG42" s="4">
        <v>1.4E-3</v>
      </c>
      <c r="APH42" s="4">
        <v>7.1333944999999996E-2</v>
      </c>
      <c r="API42" s="4">
        <v>2.320004</v>
      </c>
      <c r="APJ42" s="4">
        <v>2.5012895665000001</v>
      </c>
      <c r="APK42" s="4">
        <v>-1.3899999999999999E-2</v>
      </c>
      <c r="APL42" s="4">
        <v>-0.302772877</v>
      </c>
      <c r="APM42" s="4">
        <v>1.400331</v>
      </c>
      <c r="APN42" s="4">
        <v>1.7507999999999999</v>
      </c>
      <c r="APO42" s="4">
        <v>-8.0000000000000004E-4</v>
      </c>
      <c r="APP42" s="4">
        <v>-4.5693396999999997E-2</v>
      </c>
      <c r="APQ42" s="4">
        <v>2.4278940000000002</v>
      </c>
      <c r="APR42" s="4">
        <v>1.7252869452999999</v>
      </c>
      <c r="APS42" s="4">
        <v>3.5000000000000001E-3</v>
      </c>
      <c r="APT42" s="4">
        <v>9.0194563000000005E-2</v>
      </c>
      <c r="APU42" s="4">
        <v>1.804969</v>
      </c>
      <c r="APV42" s="4">
        <v>1.1271991262000001</v>
      </c>
      <c r="APW42" s="4">
        <v>1.34E-2</v>
      </c>
      <c r="APX42" s="4">
        <v>1.250466592</v>
      </c>
      <c r="APY42" s="4">
        <v>2.3495699999999999</v>
      </c>
      <c r="APZ42" s="4">
        <v>1.8558603791999999</v>
      </c>
      <c r="AQA42" s="4">
        <v>6.4000000000000003E-3</v>
      </c>
      <c r="AQB42" s="4">
        <v>0.10804240699999999</v>
      </c>
      <c r="AQC42" s="4">
        <v>1.548009</v>
      </c>
      <c r="AQD42" s="4">
        <v>1.647</v>
      </c>
      <c r="AQE42" s="4">
        <v>6.0000000000000001E-3</v>
      </c>
      <c r="AQF42" s="4">
        <v>0.36429872499999999</v>
      </c>
      <c r="AQG42" s="4">
        <v>2.04461</v>
      </c>
      <c r="AQH42" s="4">
        <v>1.6492975080000001</v>
      </c>
      <c r="AQI42" s="4">
        <v>-2.0000000000000001E-4</v>
      </c>
      <c r="AQJ42" s="4">
        <v>-1.0631511999999999E-2</v>
      </c>
      <c r="AQK42" s="4">
        <v>1.8130649999999999</v>
      </c>
      <c r="AQL42" s="4">
        <v>3.73</v>
      </c>
      <c r="AQM42" s="4">
        <v>-5.0000000000000001E-4</v>
      </c>
      <c r="AQN42" s="4">
        <v>-5.3619303E-2</v>
      </c>
      <c r="AQO42" s="4">
        <v>1.868036</v>
      </c>
      <c r="AQP42" s="4">
        <v>1.4581</v>
      </c>
      <c r="AQQ42" s="4">
        <v>8.9999999999999998E-4</v>
      </c>
      <c r="AQR42" s="4">
        <v>6.1724161999999999E-2</v>
      </c>
      <c r="AQS42" s="4">
        <v>0.91355799999999998</v>
      </c>
      <c r="AQT42" s="4">
        <v>1.2833000000000001</v>
      </c>
      <c r="AQU42" s="4">
        <v>2.7000000000000001E-3</v>
      </c>
      <c r="AQV42" s="4">
        <v>0.21039507499999999</v>
      </c>
      <c r="AQW42" s="4">
        <v>0.226492</v>
      </c>
      <c r="AQX42" s="4">
        <v>1.5267999999999999</v>
      </c>
      <c r="AQY42" s="4">
        <v>-1.8E-3</v>
      </c>
      <c r="AQZ42" s="4">
        <v>-0.117893634</v>
      </c>
      <c r="ARA42" s="4">
        <v>1.963403</v>
      </c>
      <c r="ARB42" s="4">
        <v>2.3018999999999998</v>
      </c>
      <c r="ARC42" s="4">
        <v>-6.8999999999999999E-3</v>
      </c>
      <c r="ARD42" s="4">
        <v>-0.29975237799999999</v>
      </c>
      <c r="ARE42" s="4">
        <v>1.9441980000000001</v>
      </c>
      <c r="ARF42" s="4">
        <v>1.8410406229</v>
      </c>
      <c r="ARG42" s="4">
        <v>-5.1000000000000004E-3</v>
      </c>
      <c r="ARH42" s="4">
        <v>-0.112854329</v>
      </c>
      <c r="ARI42" s="4">
        <v>-0.23841599999999999</v>
      </c>
      <c r="ARJ42" s="4">
        <v>1.7602</v>
      </c>
      <c r="ARK42" s="4">
        <v>2.8E-3</v>
      </c>
      <c r="ARL42" s="4">
        <v>0.159072833</v>
      </c>
      <c r="ARM42" s="4">
        <v>1.522667</v>
      </c>
      <c r="ARN42" s="4">
        <v>1.6805000000000001</v>
      </c>
      <c r="ARO42" s="4">
        <v>-3.5000000000000001E-3</v>
      </c>
      <c r="ARP42" s="4">
        <v>-0.208271348</v>
      </c>
      <c r="ARQ42" s="4">
        <v>1.3509439999999999</v>
      </c>
      <c r="ARR42" s="4">
        <v>1.7916039526</v>
      </c>
      <c r="ARS42" s="4">
        <v>-7.7999999999999996E-3</v>
      </c>
      <c r="ART42" s="4">
        <v>-0.170947664</v>
      </c>
      <c r="ARU42" s="4">
        <v>-0.25576599999999999</v>
      </c>
      <c r="ARV42" s="4">
        <v>1.3992</v>
      </c>
      <c r="ARW42" s="4">
        <v>-1.6000000000000001E-3</v>
      </c>
      <c r="ARX42" s="4">
        <v>-0.22870211500000001</v>
      </c>
      <c r="ARY42" s="4">
        <v>0.92325400000000002</v>
      </c>
      <c r="ARZ42" s="4">
        <v>1.0671999999999999</v>
      </c>
      <c r="ASA42" s="4">
        <v>-5.9999999999999995E-4</v>
      </c>
      <c r="ASB42" s="4">
        <v>-0.11244377799999999</v>
      </c>
      <c r="ASC42" s="4">
        <v>3.1709200000000002</v>
      </c>
      <c r="ASD42" s="4">
        <v>0.96919999999999995</v>
      </c>
      <c r="ASE42" s="4">
        <v>-1.1999999999999999E-3</v>
      </c>
      <c r="ASF42" s="4">
        <v>-0.123813454</v>
      </c>
      <c r="ASG42" s="4">
        <v>1.9352119999999999</v>
      </c>
      <c r="ASH42" s="4">
        <v>3.222</v>
      </c>
      <c r="ASI42" s="4">
        <v>1.8499999999999999E-2</v>
      </c>
      <c r="ASJ42" s="4">
        <v>2.296710118</v>
      </c>
      <c r="ASK42" s="4">
        <v>0</v>
      </c>
      <c r="ASL42" s="4">
        <v>0.81772602370000003</v>
      </c>
      <c r="ASM42" s="4">
        <v>3.0000000000000001E-3</v>
      </c>
      <c r="ASN42" s="4">
        <v>0.28462998099999998</v>
      </c>
      <c r="ASO42" s="4">
        <v>1.9342360000000001</v>
      </c>
      <c r="ASP42" s="4">
        <v>0.94930000000000003</v>
      </c>
      <c r="ASQ42" s="4">
        <v>-2.3E-3</v>
      </c>
      <c r="ASR42" s="4">
        <v>-0.242283788</v>
      </c>
      <c r="ASS42" s="4">
        <v>0.46565800000000002</v>
      </c>
      <c r="AST42" s="4">
        <v>1.0629999999999999</v>
      </c>
      <c r="ASU42" s="4">
        <v>-2E-3</v>
      </c>
      <c r="ASV42" s="4">
        <v>-0.188146754</v>
      </c>
      <c r="ASW42" s="4">
        <v>0.13187599999999999</v>
      </c>
      <c r="ASX42" s="4">
        <v>1.0643310139</v>
      </c>
      <c r="ASY42" s="4">
        <v>-2.8999999999999998E-3</v>
      </c>
      <c r="ASZ42" s="4">
        <v>-0.13389353200000001</v>
      </c>
      <c r="ATA42" s="4">
        <v>2.324373</v>
      </c>
      <c r="ATB42" s="4">
        <v>0.84279999999999999</v>
      </c>
      <c r="ATC42" s="4">
        <v>2.2000000000000001E-3</v>
      </c>
      <c r="ATD42" s="4">
        <v>0.26103464599999998</v>
      </c>
      <c r="ATE42" s="4">
        <v>2.5179420000000001</v>
      </c>
      <c r="ATF42" s="4">
        <v>1.1930000000000001</v>
      </c>
      <c r="ATG42" s="4">
        <v>1E-3</v>
      </c>
      <c r="ATH42" s="4">
        <v>8.3822297000000004E-2</v>
      </c>
      <c r="ATI42" s="4">
        <v>2.3243849999999999</v>
      </c>
      <c r="ATJ42" s="4">
        <v>0.6905</v>
      </c>
      <c r="ATK42" s="4">
        <v>3.5000000000000001E-3</v>
      </c>
      <c r="ATL42" s="4">
        <v>0.50687907300000001</v>
      </c>
      <c r="ATM42" s="4">
        <v>2.722404</v>
      </c>
      <c r="ATN42" s="4">
        <v>1.2384999999999999</v>
      </c>
      <c r="ATO42" s="4">
        <v>-1.5E-3</v>
      </c>
      <c r="ATP42" s="4">
        <v>-0.12111425100000001</v>
      </c>
      <c r="ATQ42" s="4">
        <v>2.2624059999999999</v>
      </c>
      <c r="ATR42" s="4">
        <v>1.2853000000000001</v>
      </c>
      <c r="ATS42" s="4">
        <v>-1.2999999999999999E-3</v>
      </c>
      <c r="ATT42" s="4">
        <v>-0.101143702</v>
      </c>
      <c r="ATU42" s="4">
        <v>2.3083659999999999</v>
      </c>
      <c r="ATV42" s="4">
        <v>1.1773</v>
      </c>
      <c r="ATW42" s="4">
        <v>-1.2999999999999999E-3</v>
      </c>
      <c r="ATX42" s="4">
        <v>-0.110422152</v>
      </c>
      <c r="ATY42" s="4">
        <v>2.293857</v>
      </c>
      <c r="ATZ42" s="4">
        <v>1.3385</v>
      </c>
      <c r="AUA42" s="4">
        <v>5.0000000000000001E-4</v>
      </c>
      <c r="AUB42" s="4">
        <v>3.7355248000000001E-2</v>
      </c>
      <c r="AUC42" s="4">
        <v>1.911071</v>
      </c>
      <c r="AUD42" s="4">
        <v>0.69718806840000003</v>
      </c>
      <c r="AUE42" s="4">
        <v>5.3E-3</v>
      </c>
      <c r="AUF42" s="4">
        <v>0.76512198600000003</v>
      </c>
      <c r="AUG42" s="4">
        <v>2.4552580000000002</v>
      </c>
      <c r="AUH42" s="4">
        <v>1.5895999999999999</v>
      </c>
      <c r="AUI42" s="4">
        <v>1.4E-3</v>
      </c>
      <c r="AUJ42" s="4">
        <v>8.8072470999999999E-2</v>
      </c>
      <c r="AUK42" s="4">
        <v>1.92357</v>
      </c>
      <c r="AUL42" s="4">
        <v>1.2693000000000001</v>
      </c>
      <c r="AUM42" s="4">
        <v>-1.2999999999999999E-3</v>
      </c>
      <c r="AUN42" s="4">
        <v>-0.102418656</v>
      </c>
      <c r="AUO42" s="4">
        <v>2.3051499999999998</v>
      </c>
      <c r="AUP42" s="4">
        <v>1.3151999999999999</v>
      </c>
      <c r="AUQ42" s="4">
        <v>-6.1999999999999998E-3</v>
      </c>
      <c r="AUR42" s="4">
        <v>-0.47141119199999998</v>
      </c>
      <c r="AUS42" s="4">
        <v>1.787787</v>
      </c>
      <c r="AUT42" s="4">
        <v>1.3751904632</v>
      </c>
      <c r="AUU42" s="4">
        <v>1E-3</v>
      </c>
      <c r="AUV42" s="4">
        <v>0.22371364699999999</v>
      </c>
      <c r="AUW42" s="4">
        <v>1.3375649999999999</v>
      </c>
      <c r="AUX42" s="4">
        <v>1.5957982663000001</v>
      </c>
      <c r="AUY42" s="4">
        <v>-5.9999999999999995E-4</v>
      </c>
      <c r="AUZ42" s="4">
        <v>-0.136798906</v>
      </c>
      <c r="AVA42" s="4">
        <v>2.9819209999999998</v>
      </c>
      <c r="AVB42" s="4">
        <v>1.3391555118</v>
      </c>
      <c r="AVC42" s="4">
        <v>-2.9999999999999997E-4</v>
      </c>
      <c r="AVD42" s="4">
        <v>-4.4161160000000003E-3</v>
      </c>
      <c r="AVE42" s="4">
        <v>1.5274019999999999</v>
      </c>
      <c r="AVF42" s="4">
        <v>1.1456999999999999</v>
      </c>
      <c r="AVG42" s="4">
        <v>1.2999999999999999E-3</v>
      </c>
      <c r="AVH42" s="4">
        <v>0.11346774900000001</v>
      </c>
      <c r="AVI42" s="4">
        <v>1.876223</v>
      </c>
      <c r="AVJ42" s="4">
        <v>0.99626039820000001</v>
      </c>
      <c r="AVK42" s="4">
        <v>5.4000000000000003E-3</v>
      </c>
      <c r="AVL42" s="4">
        <v>0.118639599</v>
      </c>
      <c r="AVM42" s="4">
        <v>1.795898</v>
      </c>
      <c r="AVN42" s="4">
        <v>1.3737999999999999</v>
      </c>
      <c r="AVO42" s="4">
        <v>-8.0000000000000004E-4</v>
      </c>
      <c r="AVP42" s="4">
        <v>-5.8232639000000003E-2</v>
      </c>
      <c r="AVQ42" s="4">
        <v>2.3009900000000001</v>
      </c>
      <c r="AVR42" s="4">
        <v>1.1594285660999999</v>
      </c>
      <c r="AVS42" s="4">
        <v>-0.43909999999999999</v>
      </c>
      <c r="AVT42" s="4">
        <v>-0.37952878299999998</v>
      </c>
      <c r="AVU42" s="4">
        <v>-1.8492999999999999E-2</v>
      </c>
      <c r="AVV42" s="4">
        <v>1.2344999999999999</v>
      </c>
      <c r="AVW42" s="4">
        <v>-1.5E-3</v>
      </c>
      <c r="AVX42" s="4">
        <v>-0.121506683</v>
      </c>
      <c r="AVY42" s="4">
        <v>2.0500949999999998</v>
      </c>
      <c r="AVZ42" s="4">
        <v>1.4404999999999999</v>
      </c>
      <c r="AWA42" s="4">
        <v>-1.5E-3</v>
      </c>
      <c r="AWB42" s="4">
        <v>-0.10413051</v>
      </c>
      <c r="AWC42" s="4">
        <v>1.881321</v>
      </c>
      <c r="AWD42" s="4">
        <v>1.2345891200000001</v>
      </c>
      <c r="AWE42" s="4">
        <v>-1.2999999999999999E-3</v>
      </c>
      <c r="AWF42" s="4">
        <v>-0.24060707000000001</v>
      </c>
      <c r="AWG42" s="4">
        <v>1.9241649999999999</v>
      </c>
      <c r="AWH42" s="4">
        <v>0.95660000000000001</v>
      </c>
      <c r="AWI42" s="4">
        <v>-5.9999999999999995E-4</v>
      </c>
      <c r="AWJ42" s="4">
        <v>-6.2722140999999995E-2</v>
      </c>
      <c r="AWK42" s="4">
        <v>2.5184869999999999</v>
      </c>
      <c r="AWL42" s="4">
        <v>1.210268122</v>
      </c>
      <c r="AWM42" s="4">
        <v>-1.1999999999999999E-3</v>
      </c>
      <c r="AWN42" s="4">
        <v>-5.8473833000000003E-2</v>
      </c>
      <c r="AWO42" s="4">
        <v>2.3234940000000002</v>
      </c>
      <c r="AWP42" s="4">
        <v>1.5702</v>
      </c>
      <c r="AWQ42" s="4">
        <v>2.8E-3</v>
      </c>
      <c r="AWR42" s="4">
        <v>0.178321233</v>
      </c>
      <c r="AWS42" s="4">
        <v>-0.864954</v>
      </c>
      <c r="AWT42" s="4">
        <v>1.6915</v>
      </c>
      <c r="AWU42" s="4">
        <v>4.4999999999999997E-3</v>
      </c>
      <c r="AWV42" s="4">
        <v>0.26603606299999999</v>
      </c>
      <c r="AWW42" s="4">
        <v>-0.29472399999999999</v>
      </c>
      <c r="AWX42" s="4">
        <v>1.3960999999999999</v>
      </c>
      <c r="AWY42" s="4">
        <v>-1E-4</v>
      </c>
      <c r="AWZ42" s="4">
        <v>-7.1628109999999998E-3</v>
      </c>
      <c r="AXA42" s="4">
        <v>1.5271619999999999</v>
      </c>
      <c r="AXB42" s="4">
        <v>1.0551999999999999</v>
      </c>
      <c r="AXC42" s="4">
        <v>-2.0000000000000001E-4</v>
      </c>
      <c r="AXD42" s="4">
        <v>-1.8953753E-2</v>
      </c>
      <c r="AXE42" s="4">
        <v>2.536197</v>
      </c>
      <c r="AXF42" s="4">
        <v>2.2557999999999998</v>
      </c>
      <c r="AXG42" s="4">
        <v>5.1999999999999998E-3</v>
      </c>
      <c r="AXH42" s="4">
        <v>0.23051689</v>
      </c>
      <c r="AXI42" s="4">
        <v>-0.47648499999999999</v>
      </c>
      <c r="AXJ42" s="4">
        <v>1.3117000000000001</v>
      </c>
      <c r="AXK42" s="4">
        <v>-3.7000000000000002E-3</v>
      </c>
      <c r="AXL42" s="4">
        <v>-0.28207669400000002</v>
      </c>
      <c r="AXM42" s="4">
        <v>2.2847789999999999</v>
      </c>
      <c r="AXN42" s="4">
        <v>1.2466999999999999</v>
      </c>
      <c r="AXO42" s="4">
        <v>1.2999999999999999E-3</v>
      </c>
      <c r="AXP42" s="4">
        <v>0.10427528699999999</v>
      </c>
      <c r="AXQ42" s="4">
        <v>0.86569600000000002</v>
      </c>
      <c r="AXR42" s="4">
        <v>1.1709258592</v>
      </c>
      <c r="AXS42" s="4">
        <v>-2.9999999999999997E-4</v>
      </c>
      <c r="AXT42" s="4">
        <v>-7.2762551999999994E-2</v>
      </c>
      <c r="AXU42" s="4">
        <v>2.1556000000000002</v>
      </c>
      <c r="AXV42" s="4">
        <v>0.81540000000000001</v>
      </c>
      <c r="AXW42" s="4">
        <v>2.5999999999999999E-3</v>
      </c>
      <c r="AXX42" s="4">
        <v>0.31886190800000003</v>
      </c>
      <c r="AXY42" s="4">
        <v>1.166253</v>
      </c>
      <c r="AXZ42" s="4">
        <v>1.0311999999999999</v>
      </c>
      <c r="AYA42" s="4">
        <v>-1.1999999999999999E-3</v>
      </c>
      <c r="AYB42" s="4">
        <v>-0.11636927900000001</v>
      </c>
      <c r="AYC42" s="4">
        <v>2.8423259999999999</v>
      </c>
      <c r="AYD42" s="4">
        <v>0.76759999999999995</v>
      </c>
      <c r="AYE42" s="4">
        <v>4.0000000000000002E-4</v>
      </c>
      <c r="AYF42" s="4">
        <v>5.2110473999999997E-2</v>
      </c>
      <c r="AYG42" s="4">
        <v>4.6204169999999998</v>
      </c>
      <c r="AYH42" s="4">
        <v>0.95089999999999997</v>
      </c>
      <c r="AYI42" s="4">
        <v>1E-4</v>
      </c>
      <c r="AYJ42" s="4">
        <v>1.0516353000000001E-2</v>
      </c>
      <c r="AYK42" s="4">
        <v>2.2143389999999998</v>
      </c>
      <c r="AYL42" s="4">
        <v>1.1143000000000001</v>
      </c>
      <c r="AYM42" s="4">
        <v>-2.9999999999999997E-4</v>
      </c>
      <c r="AYN42" s="4">
        <v>-2.6922732000000001E-2</v>
      </c>
      <c r="AYO42" s="4">
        <v>1.318422</v>
      </c>
      <c r="AYP42" s="4">
        <v>0.90490000000000004</v>
      </c>
      <c r="AYQ42" s="4">
        <v>-8.9999999999999998E-4</v>
      </c>
      <c r="AYR42" s="4">
        <v>-9.9458504000000003E-2</v>
      </c>
      <c r="AYS42" s="4">
        <v>3.0051220000000001</v>
      </c>
      <c r="AYT42" s="4">
        <v>0.84619999999999995</v>
      </c>
      <c r="AYU42" s="4">
        <v>8.0000000000000004E-4</v>
      </c>
      <c r="AYV42" s="4">
        <v>9.4540297999999995E-2</v>
      </c>
      <c r="AYW42" s="4">
        <v>3.9430049999999999</v>
      </c>
      <c r="AYX42" s="4">
        <v>1.6085639139000001</v>
      </c>
      <c r="AYY42" s="4">
        <v>-6.0000000000000001E-3</v>
      </c>
      <c r="AYZ42" s="4">
        <v>-0.41522491299999997</v>
      </c>
      <c r="AZA42" s="4">
        <v>1.7605630000000001</v>
      </c>
      <c r="AZB42" s="4">
        <v>1.0459503014</v>
      </c>
      <c r="AZC42" s="4">
        <v>-2.8999999999999998E-3</v>
      </c>
      <c r="AZD42" s="4">
        <v>-0.102260305</v>
      </c>
      <c r="AZE42" s="4">
        <v>1.875202</v>
      </c>
      <c r="AZF42" s="4">
        <v>2.3168635862000002</v>
      </c>
      <c r="AZG42" s="4">
        <v>-1E-3</v>
      </c>
      <c r="AZH42" s="4">
        <v>-0.11820331000000001</v>
      </c>
      <c r="AZI42" s="4">
        <v>1.6826920000000001</v>
      </c>
      <c r="AZJ42" s="4">
        <v>4.2333215831000004</v>
      </c>
      <c r="AZK42" s="4">
        <v>4.0000000000000001E-3</v>
      </c>
      <c r="AZL42" s="4">
        <v>0.15209125500000001</v>
      </c>
      <c r="AZM42" s="4">
        <v>2.175602</v>
      </c>
      <c r="AZN42" s="4">
        <v>1.3399186890000001</v>
      </c>
      <c r="AZO42" s="4">
        <v>-6.7999999999999996E-3</v>
      </c>
      <c r="AZP42" s="4">
        <v>-0.32461332799999998</v>
      </c>
      <c r="AZQ42" s="4">
        <v>1.51684</v>
      </c>
      <c r="AZR42" s="4">
        <v>2.7086614533</v>
      </c>
      <c r="AZS42" s="4">
        <v>-2.8500000000000001E-2</v>
      </c>
      <c r="AZT42" s="4">
        <v>-1.2552301260000001</v>
      </c>
      <c r="AZU42" s="4">
        <v>1.8526830000000001</v>
      </c>
      <c r="AZV42" s="4">
        <v>1.1040746737</v>
      </c>
      <c r="AZW42" s="4">
        <v>1.2999999999999999E-3</v>
      </c>
      <c r="AZX42" s="4">
        <v>9.8656750000000001E-2</v>
      </c>
      <c r="AZY42" s="4">
        <v>2.2106729999999999</v>
      </c>
      <c r="AZZ42" s="4">
        <v>1.8337900112000001</v>
      </c>
      <c r="BAA42" s="4">
        <v>4.0000000000000002E-4</v>
      </c>
      <c r="BAB42" s="4">
        <v>7.5024380000000002E-3</v>
      </c>
      <c r="BAC42" s="4">
        <v>1.314989</v>
      </c>
      <c r="BAD42" s="4">
        <v>2.2416400406000001</v>
      </c>
      <c r="BAE42" s="4">
        <v>2.0000000000000001E-4</v>
      </c>
      <c r="BAF42" s="4">
        <v>3.5285814999999998E-2</v>
      </c>
      <c r="BAG42" s="4">
        <v>1.5588599999999999</v>
      </c>
      <c r="BAH42" s="4">
        <v>1.8614561623999999</v>
      </c>
      <c r="BAI42" s="4">
        <v>-2.0000000000000001E-4</v>
      </c>
      <c r="BAJ42" s="4">
        <v>-2.6730820999999998E-2</v>
      </c>
      <c r="BAK42" s="4">
        <v>1.1354420000000001</v>
      </c>
      <c r="BAL42" s="4">
        <v>1.0447219071</v>
      </c>
      <c r="BAM42" s="4">
        <v>-1E-3</v>
      </c>
      <c r="BAN42" s="4">
        <v>-0.11876484599999999</v>
      </c>
      <c r="BAO42" s="4">
        <v>0</v>
      </c>
      <c r="BAP42" s="4">
        <v>3.9743738514000002</v>
      </c>
      <c r="BAQ42" s="4">
        <v>1E-4</v>
      </c>
      <c r="BAR42" s="4">
        <v>2.8786089999999999E-3</v>
      </c>
      <c r="BAS42" s="4">
        <v>1.8470200000000001</v>
      </c>
      <c r="BAT42" s="4">
        <v>1.3469189241999999</v>
      </c>
      <c r="BAU42" s="4">
        <v>-8.8999999999999999E-3</v>
      </c>
      <c r="BAV42" s="4">
        <v>-0.25320777300000002</v>
      </c>
      <c r="BAW42" s="4">
        <v>2.1505999999999998</v>
      </c>
      <c r="BAX42" s="4">
        <v>1.1288</v>
      </c>
      <c r="BAY42" s="4">
        <v>-1.8E-3</v>
      </c>
      <c r="BAZ42" s="4">
        <v>-0.15946137499999999</v>
      </c>
      <c r="BBA42" s="4">
        <v>2.9175779999999998</v>
      </c>
      <c r="BBB42" s="4">
        <v>1.6318501196999999</v>
      </c>
      <c r="BBC42" s="4">
        <v>0</v>
      </c>
      <c r="BBD42" s="4">
        <v>0</v>
      </c>
      <c r="BBE42" s="4">
        <v>1.568154</v>
      </c>
      <c r="BBF42" s="4">
        <v>1.8194085795999999</v>
      </c>
      <c r="BBG42" s="4">
        <v>2.3E-3</v>
      </c>
      <c r="BBH42" s="4">
        <v>0.21931915699999999</v>
      </c>
      <c r="BBI42" s="4">
        <v>2.0831309999999998</v>
      </c>
      <c r="BBJ42" s="4">
        <v>1.4807840699000001</v>
      </c>
      <c r="BBK42" s="4">
        <v>-3.0000000000000001E-3</v>
      </c>
      <c r="BBL42" s="4">
        <v>-0.23640661900000001</v>
      </c>
      <c r="BBM42" s="4">
        <v>1.438849</v>
      </c>
      <c r="BBN42" s="4">
        <v>1.9359</v>
      </c>
      <c r="BBO42" s="4">
        <v>-8.9999999999999998E-4</v>
      </c>
      <c r="BBP42" s="4">
        <v>-4.6490005000000001E-2</v>
      </c>
      <c r="BBQ42" s="4">
        <v>1.0649960000000001</v>
      </c>
      <c r="BBR42" s="4">
        <v>1.6714586063000001</v>
      </c>
      <c r="BBS42" s="4">
        <v>5.4000000000000003E-3</v>
      </c>
      <c r="BBT42" s="4">
        <v>0.14167278799999999</v>
      </c>
      <c r="BBU42" s="4">
        <v>1.8001180000000001</v>
      </c>
      <c r="BBV42" s="4">
        <v>1.82</v>
      </c>
      <c r="BBW42" s="4">
        <v>2E-3</v>
      </c>
      <c r="BBX42" s="4">
        <v>0.10989011</v>
      </c>
      <c r="BBY42" s="4">
        <v>1.806791</v>
      </c>
      <c r="BBZ42" s="4">
        <v>1.9004616860000001</v>
      </c>
      <c r="BCA42" s="4">
        <v>7.1000000000000004E-3</v>
      </c>
      <c r="BCB42" s="4">
        <v>0.18606357600000001</v>
      </c>
      <c r="BCC42" s="4">
        <v>1.8089170000000001</v>
      </c>
      <c r="BCD42" s="4">
        <v>1.0528456483999999</v>
      </c>
      <c r="BCE42" s="4">
        <v>5.5999999999999999E-3</v>
      </c>
      <c r="BCF42" s="4">
        <v>0.139497808</v>
      </c>
      <c r="BCG42" s="4">
        <v>1.790152</v>
      </c>
      <c r="BCH42" s="4">
        <v>1.3545</v>
      </c>
      <c r="BCI42" s="4">
        <v>1.5E-3</v>
      </c>
      <c r="BCJ42" s="4">
        <v>0.11074197099999999</v>
      </c>
      <c r="BCK42" s="4">
        <v>1.803833</v>
      </c>
      <c r="BCL42" s="4">
        <v>0.81389999999999996</v>
      </c>
      <c r="BCM42" s="4">
        <v>2.0999999999999999E-3</v>
      </c>
      <c r="BCN42" s="4">
        <v>0.25801695499999999</v>
      </c>
      <c r="BCO42" s="4">
        <v>1.6739539999999999</v>
      </c>
      <c r="BCP42" s="4">
        <v>1.0448999999999999</v>
      </c>
      <c r="BCQ42" s="4">
        <v>-8.9999999999999998E-4</v>
      </c>
      <c r="BCR42" s="4">
        <v>-8.6132643999999994E-2</v>
      </c>
      <c r="BCS42" s="4">
        <v>1.7924990000000001</v>
      </c>
      <c r="BCT42" s="4">
        <v>1.04455195</v>
      </c>
      <c r="BCU42" s="4">
        <v>7.3000000000000001E-3</v>
      </c>
      <c r="BCV42" s="4">
        <v>0.18524627599999999</v>
      </c>
      <c r="BCW42" s="4">
        <v>1.8031980000000001</v>
      </c>
      <c r="BCX42" s="4">
        <v>1.1345000000000001</v>
      </c>
      <c r="BCY42" s="4">
        <v>1.5E-3</v>
      </c>
      <c r="BCZ42" s="4">
        <v>0.132216836</v>
      </c>
      <c r="BDA42" s="4">
        <v>0.14122999999999999</v>
      </c>
      <c r="BDB42" s="4">
        <v>1.8636519402</v>
      </c>
      <c r="BDC42" s="4">
        <v>6.7000000000000002E-3</v>
      </c>
      <c r="BDD42" s="4">
        <v>0.115431663</v>
      </c>
      <c r="BDE42" s="4">
        <v>1.54834</v>
      </c>
      <c r="BDF42" s="4">
        <v>1.752</v>
      </c>
      <c r="BDG42" s="4">
        <v>1E-3</v>
      </c>
      <c r="BDH42" s="4">
        <v>5.7077625999999999E-2</v>
      </c>
      <c r="BDI42" s="4">
        <v>1.529903</v>
      </c>
      <c r="BDJ42" s="4">
        <v>1.1453910096</v>
      </c>
      <c r="BDK42" s="4">
        <v>8.3999999999999995E-3</v>
      </c>
      <c r="BDL42" s="4">
        <v>0.141781724</v>
      </c>
      <c r="BDM42" s="4">
        <v>1.5251220000000001</v>
      </c>
      <c r="BDN42" s="4">
        <v>1.4228000000000001</v>
      </c>
      <c r="BDO42" s="4">
        <v>-1.6799999999999999E-2</v>
      </c>
      <c r="BDP42" s="4">
        <v>-1.1807703119999999</v>
      </c>
      <c r="BDQ42" s="4">
        <v>1.5125569999999999</v>
      </c>
      <c r="BDR42" s="4">
        <v>0.59703295789999999</v>
      </c>
      <c r="BDS42" s="4">
        <v>1.6000000000000001E-3</v>
      </c>
      <c r="BDT42" s="4">
        <v>0.124088723</v>
      </c>
      <c r="BDU42" s="4">
        <v>1.5275589999999999</v>
      </c>
      <c r="BDV42" s="4">
        <v>0.87549999999999994</v>
      </c>
      <c r="BDW42" s="4">
        <v>-5.0000000000000001E-4</v>
      </c>
      <c r="BDX42" s="4">
        <v>-5.7110223000000002E-2</v>
      </c>
      <c r="BDY42" s="4">
        <v>1.3896930000000001</v>
      </c>
      <c r="BDZ42" s="4">
        <v>1.0680162957999999</v>
      </c>
      <c r="BEA42" s="4">
        <v>8.9999999999999998E-4</v>
      </c>
      <c r="BEB42" s="4">
        <v>0.12985139200000001</v>
      </c>
      <c r="BEC42" s="4">
        <v>1.5531140000000001</v>
      </c>
      <c r="BED42" s="4">
        <v>1.0924479828</v>
      </c>
      <c r="BEE42" s="4">
        <v>2.8E-3</v>
      </c>
      <c r="BEF42" s="4">
        <v>4.7033527999999998E-2</v>
      </c>
      <c r="BEG42" s="4">
        <v>1.541925</v>
      </c>
      <c r="BEH42" s="4">
        <v>1.3017968932999999</v>
      </c>
      <c r="BEI42" s="4">
        <v>3.0999999999999999E-3</v>
      </c>
      <c r="BEJ42" s="4">
        <v>9.7029641E-2</v>
      </c>
      <c r="BEK42" s="4">
        <v>2.1812130000000001</v>
      </c>
      <c r="BEL42" s="4">
        <v>4.2283999999999997</v>
      </c>
      <c r="BEM42" s="4">
        <v>-1.1000000000000001E-3</v>
      </c>
      <c r="BEN42" s="4">
        <v>-0.10405827300000001</v>
      </c>
      <c r="BEO42" s="4">
        <v>2.1550060000000002</v>
      </c>
      <c r="BEP42" s="4">
        <v>2.1372</v>
      </c>
      <c r="BEQ42" s="4">
        <v>-4.1999999999999997E-3</v>
      </c>
      <c r="BER42" s="4">
        <v>-0.19651880999999999</v>
      </c>
      <c r="BES42" s="4">
        <v>1.9948459999999999</v>
      </c>
      <c r="BET42" s="4">
        <v>2.3975</v>
      </c>
      <c r="BEU42" s="4">
        <v>2.5000000000000001E-3</v>
      </c>
      <c r="BEV42" s="4">
        <v>0.10427528699999999</v>
      </c>
      <c r="BEW42" s="4">
        <v>0.82849700000000004</v>
      </c>
      <c r="BEX42" s="4">
        <v>2.5709</v>
      </c>
      <c r="BEY42" s="4">
        <v>-8.9999999999999998E-4</v>
      </c>
      <c r="BEZ42" s="4">
        <v>-3.5007195999999997E-2</v>
      </c>
      <c r="BFA42" s="4">
        <v>2.1454960000000001</v>
      </c>
      <c r="BFB42" s="4">
        <v>1.0453911041999999</v>
      </c>
      <c r="BFC42" s="4">
        <v>3.3999999999999998E-3</v>
      </c>
      <c r="BFD42" s="4">
        <v>0.100544121</v>
      </c>
      <c r="BFE42" s="4">
        <v>2.2001930000000001</v>
      </c>
      <c r="BFF42" s="4">
        <v>1.069</v>
      </c>
      <c r="BFG42" s="4">
        <v>-1E-3</v>
      </c>
      <c r="BFH42" s="4">
        <v>-9.3545370000000003E-2</v>
      </c>
      <c r="BFI42" s="4">
        <v>1.5483990000000001</v>
      </c>
      <c r="BFJ42" s="4">
        <v>0.5907</v>
      </c>
      <c r="BFK42" s="4">
        <v>-2.7000000000000001E-3</v>
      </c>
      <c r="BFL42" s="4">
        <v>-0.45708481499999998</v>
      </c>
      <c r="BFM42" s="4">
        <v>2.1265559999999999</v>
      </c>
      <c r="BFN42" s="4">
        <v>1.1355999999999999</v>
      </c>
      <c r="BFO42" s="4">
        <v>4.0000000000000002E-4</v>
      </c>
      <c r="BFP42" s="4">
        <v>3.5223669999999999E-2</v>
      </c>
      <c r="BFQ42" s="4">
        <v>2.2326250000000001</v>
      </c>
      <c r="BFR42" s="4">
        <v>0.82192193300000005</v>
      </c>
      <c r="BFS42" s="4">
        <v>-4.0000000000000002E-4</v>
      </c>
      <c r="BFT42" s="4">
        <v>-4.8995589999999999E-2</v>
      </c>
      <c r="BFU42" s="4">
        <v>1.0896479999999999</v>
      </c>
      <c r="BFV42" s="4">
        <v>1.1831896844000001</v>
      </c>
      <c r="BFW42" s="4">
        <v>3.0999999999999999E-3</v>
      </c>
      <c r="BFX42" s="4">
        <v>0.109274208</v>
      </c>
      <c r="BFY42" s="4">
        <v>2.1901229999999998</v>
      </c>
      <c r="BFZ42" s="4">
        <v>3.2221241209999998</v>
      </c>
      <c r="BGA42" s="4">
        <v>8.9999999999999998E-4</v>
      </c>
      <c r="BGB42" s="4">
        <v>2.8937976000000001E-2</v>
      </c>
      <c r="BGC42" s="4">
        <v>0.38409399999999999</v>
      </c>
      <c r="BGD42" s="4">
        <v>0.82306273919999995</v>
      </c>
      <c r="BGE42" s="4">
        <v>0.01</v>
      </c>
      <c r="BGF42" s="4">
        <v>1.269035533</v>
      </c>
      <c r="BGG42" s="4">
        <v>2.7647369999999998</v>
      </c>
      <c r="BGH42" s="4">
        <v>0.83069999999999999</v>
      </c>
      <c r="BGI42" s="4">
        <v>-6.7000000000000002E-3</v>
      </c>
      <c r="BGJ42" s="4">
        <v>-0.80654869399999995</v>
      </c>
      <c r="BGK42" s="4">
        <v>1.8139479999999999</v>
      </c>
      <c r="BGL42" s="4">
        <v>133.49527266090001</v>
      </c>
      <c r="BGM42" s="4">
        <v>-0.124</v>
      </c>
      <c r="BGN42" s="4">
        <v>-9.4009189000000007E-2</v>
      </c>
      <c r="BGO42" s="4">
        <v>-3.8649999999999997E-2</v>
      </c>
      <c r="BGP42" s="4">
        <v>1.1541746767000001</v>
      </c>
      <c r="BGQ42" s="4">
        <v>-4.6699999999999998E-2</v>
      </c>
      <c r="BGR42" s="4">
        <v>-4.2551757000000003E-2</v>
      </c>
      <c r="BGS42" s="4">
        <v>-0.112494</v>
      </c>
      <c r="BGT42" s="4">
        <v>1.1403457642999999</v>
      </c>
      <c r="BGU42" s="4">
        <v>-3.2000000000000002E-3</v>
      </c>
      <c r="BGV42" s="4">
        <v>-3.1019174E-2</v>
      </c>
      <c r="BGW42" s="4">
        <v>1.0664E-2</v>
      </c>
      <c r="BGX42" s="4">
        <v>1.1427466457</v>
      </c>
      <c r="BGY42" s="4">
        <v>-0.63419999999999999</v>
      </c>
      <c r="BGZ42" s="4">
        <v>-0.612740599</v>
      </c>
      <c r="BHA42" s="4">
        <v>-2.1444000000000001E-2</v>
      </c>
      <c r="BHB42" s="4">
        <v>1.0198780000000001</v>
      </c>
      <c r="BHC42" s="4">
        <v>8.9200000000000002E-2</v>
      </c>
      <c r="BHD42" s="4">
        <v>8.7461441000000001E-2</v>
      </c>
      <c r="BHE42" s="4">
        <v>-0.30995600000000001</v>
      </c>
      <c r="BHF42" s="4">
        <v>1.0606499925999999</v>
      </c>
      <c r="BHG42" s="4">
        <v>-5.0000000000000001E-4</v>
      </c>
      <c r="BHH42" s="4">
        <v>-4.7140899999999998E-3</v>
      </c>
      <c r="BHI42" s="4">
        <v>0.43463400000000002</v>
      </c>
      <c r="BHJ42" s="4">
        <v>1.4503672806000001</v>
      </c>
      <c r="BHK42" s="4">
        <v>-4.7999999999999996E-3</v>
      </c>
      <c r="BHL42" s="4">
        <v>-4.8261577999999999E-2</v>
      </c>
      <c r="BHM42" s="4">
        <v>1.3073E-2</v>
      </c>
      <c r="BHN42" s="4">
        <v>122.72499999999999</v>
      </c>
      <c r="BHO42" s="4">
        <v>-0.09</v>
      </c>
      <c r="BHP42" s="4">
        <v>-7.3334690999999994E-2</v>
      </c>
      <c r="BHQ42" s="4">
        <v>-0.131828</v>
      </c>
      <c r="BHR42" s="4">
        <v>1.2632204323</v>
      </c>
      <c r="BHS42" s="4">
        <v>-0.85060000000000002</v>
      </c>
      <c r="BHT42" s="4">
        <v>-0.77248900200000004</v>
      </c>
      <c r="BHU42" s="4">
        <v>-4.1848999999999997E-2</v>
      </c>
      <c r="BHV42" s="4">
        <v>1.0797088488</v>
      </c>
      <c r="BHW42" s="4">
        <v>-4.4900000000000002E-2</v>
      </c>
      <c r="BHX42" s="4">
        <v>-4.1585279000000003E-2</v>
      </c>
      <c r="BHY42" s="4">
        <v>8.0579999999999992E-3</v>
      </c>
      <c r="BHZ42" s="4">
        <v>1.1240599326</v>
      </c>
      <c r="BIA42" s="4">
        <v>2.4400000000000002E-2</v>
      </c>
      <c r="BIB42" s="4">
        <v>0.21707026300000001</v>
      </c>
      <c r="BIC42" s="4">
        <v>0.57082500000000003</v>
      </c>
      <c r="BID42" s="4">
        <v>103.1756</v>
      </c>
      <c r="BIE42" s="4">
        <v>-2.76E-2</v>
      </c>
      <c r="BIF42" s="4">
        <v>-2.6750511000000001E-2</v>
      </c>
      <c r="BIG42" s="4">
        <v>-7.7381000000000005E-2</v>
      </c>
      <c r="BIH42" s="4">
        <v>1.0310548166</v>
      </c>
      <c r="BII42" s="4">
        <v>2.47E-2</v>
      </c>
      <c r="BIJ42" s="4">
        <v>2.3954929999999999E-2</v>
      </c>
      <c r="BIK42" s="4">
        <v>-6.2709000000000001E-2</v>
      </c>
      <c r="BIL42" s="4">
        <v>119.15477998519999</v>
      </c>
      <c r="BIM42" s="4">
        <v>4.0000000000000001E-3</v>
      </c>
      <c r="BIN42" s="4">
        <v>4.0000000000000001E-3</v>
      </c>
      <c r="BIO42" s="4">
        <v>4.6230000000000004E-3</v>
      </c>
      <c r="BIP42" s="4">
        <v>108.7326275775</v>
      </c>
      <c r="BIQ42" s="4">
        <v>-1E-3</v>
      </c>
      <c r="BIR42" s="4">
        <v>-1E-3</v>
      </c>
      <c r="BIS42" s="4">
        <v>6.1339999999999997E-3</v>
      </c>
      <c r="BIT42" s="4">
        <v>116.9772336374</v>
      </c>
      <c r="BIU42" s="4">
        <v>8.0000000000000002E-3</v>
      </c>
      <c r="BIV42" s="4">
        <v>8.0000000000000002E-3</v>
      </c>
      <c r="BIW42" s="4">
        <v>5.3030000000000004E-3</v>
      </c>
      <c r="BIX42" s="4">
        <v>120.09194391699999</v>
      </c>
      <c r="BIY42" s="4">
        <v>-7.0000000000000001E-3</v>
      </c>
      <c r="BIZ42" s="4">
        <v>-7.0000000000000001E-3</v>
      </c>
      <c r="BJA42" s="4">
        <v>4.9890000000000004E-3</v>
      </c>
      <c r="BJB42" s="4">
        <v>116.2287627645</v>
      </c>
      <c r="BJC42" s="4">
        <v>1E-3</v>
      </c>
      <c r="BJD42" s="4">
        <v>1E-3</v>
      </c>
      <c r="BJE42" s="4">
        <v>4.7229999999999998E-3</v>
      </c>
      <c r="BJF42" s="4">
        <v>119.491562563</v>
      </c>
      <c r="BJG42" s="4">
        <v>-2E-3</v>
      </c>
      <c r="BJH42" s="4">
        <v>-2E-3</v>
      </c>
      <c r="BJI42" s="4">
        <v>4.7540000000000004E-3</v>
      </c>
      <c r="BJJ42" s="4">
        <v>121.9900266624</v>
      </c>
      <c r="BJK42" s="4">
        <v>1E-3</v>
      </c>
      <c r="BJL42" s="4">
        <v>1E-3</v>
      </c>
      <c r="BJM42" s="4">
        <v>6.5719999999999997E-3</v>
      </c>
      <c r="BJN42" s="4">
        <v>110.1143691458</v>
      </c>
      <c r="BJO42" s="4">
        <v>0</v>
      </c>
      <c r="BJP42" s="4">
        <v>0</v>
      </c>
      <c r="BJQ42" s="4">
        <v>5.11E-3</v>
      </c>
      <c r="BJR42" s="4">
        <v>123.03703086580001</v>
      </c>
      <c r="BJS42" s="4">
        <v>-1E-3</v>
      </c>
      <c r="BJT42" s="4">
        <v>-1E-3</v>
      </c>
      <c r="BJU42" s="4">
        <v>2.5010000000000002E-3</v>
      </c>
      <c r="BJV42" s="4">
        <v>125.5541733005</v>
      </c>
      <c r="BJW42" s="4">
        <v>0.01</v>
      </c>
      <c r="BJX42" s="4">
        <v>0.01</v>
      </c>
      <c r="BJY42" s="4">
        <v>5.7889999999999999E-3</v>
      </c>
      <c r="BJZ42" s="4">
        <v>119.9082722138</v>
      </c>
      <c r="BKA42" s="4">
        <v>-4.0000000000000001E-3</v>
      </c>
      <c r="BKB42" s="4">
        <v>-4.0000000000000001E-3</v>
      </c>
      <c r="BKC42" s="4">
        <v>4.7699999999999999E-3</v>
      </c>
      <c r="BKD42" s="4">
        <v>122.9225849489</v>
      </c>
      <c r="BKE42" s="4">
        <v>7.0000000000000001E-3</v>
      </c>
      <c r="BKF42" s="4">
        <v>7.0000000000000001E-3</v>
      </c>
      <c r="BKG42" s="4">
        <v>5.3090000000000004E-3</v>
      </c>
      <c r="BKH42" s="4">
        <v>121.4789288999</v>
      </c>
      <c r="BKI42" s="4">
        <v>-4.0000000000000001E-3</v>
      </c>
      <c r="BKJ42" s="4">
        <v>-4.0000000000000001E-3</v>
      </c>
      <c r="BKK42" s="4">
        <v>4.2529999999999998E-3</v>
      </c>
      <c r="BKL42" s="4">
        <v>122.7225089594</v>
      </c>
      <c r="BKM42" s="4">
        <v>3.0000000000000001E-3</v>
      </c>
      <c r="BKN42" s="4">
        <v>3.0000000000000001E-3</v>
      </c>
      <c r="BKO42" s="4">
        <v>4.2240000000000003E-3</v>
      </c>
      <c r="BKP42" s="4">
        <v>134.71895392670001</v>
      </c>
      <c r="BKQ42" s="4">
        <v>-2.1999999999999999E-2</v>
      </c>
      <c r="BKR42" s="4">
        <v>-2.1703101999999998E-2</v>
      </c>
      <c r="BKS42" s="4">
        <v>1.4800000000000001E-2</v>
      </c>
      <c r="BKT42" s="4">
        <v>121.0081637593</v>
      </c>
      <c r="BKU42" s="4">
        <v>-1E-3</v>
      </c>
      <c r="BKV42" s="4">
        <v>-1E-3</v>
      </c>
      <c r="BKW42" s="4">
        <v>4.8050000000000002E-3</v>
      </c>
      <c r="BKX42" s="4">
        <v>118.0618535174</v>
      </c>
      <c r="BKY42" s="4">
        <v>2E-3</v>
      </c>
      <c r="BKZ42" s="4">
        <v>2E-3</v>
      </c>
      <c r="BLA42" s="4">
        <v>5.9329999999999999E-3</v>
      </c>
      <c r="BLB42" s="4">
        <v>120.4592692299</v>
      </c>
      <c r="BLC42" s="4">
        <v>0</v>
      </c>
      <c r="BLD42" s="4">
        <v>0</v>
      </c>
      <c r="BLE42" s="4">
        <v>5.7460000000000002E-3</v>
      </c>
      <c r="BLF42" s="4">
        <v>120.4795222839</v>
      </c>
      <c r="BLG42" s="4">
        <v>1.7000000000000001E-2</v>
      </c>
      <c r="BLH42" s="4">
        <v>1.7000000000000001E-2</v>
      </c>
      <c r="BLI42" s="4">
        <v>5.6509999999999998E-3</v>
      </c>
      <c r="BLJ42" s="4">
        <v>116.6532000662</v>
      </c>
      <c r="BLK42" s="4">
        <v>0</v>
      </c>
      <c r="BLL42" s="4">
        <v>0</v>
      </c>
      <c r="BLM42" s="4">
        <v>5.0899999999999999E-3</v>
      </c>
      <c r="BLN42" s="4">
        <v>121.1653383928</v>
      </c>
      <c r="BLO42" s="4">
        <v>1.0999999999999999E-2</v>
      </c>
      <c r="BLP42" s="4">
        <v>1.0999999999999999E-2</v>
      </c>
      <c r="BLQ42" s="4">
        <v>5.1989999999999996E-3</v>
      </c>
      <c r="BLR42" s="4">
        <v>117.5928709689</v>
      </c>
      <c r="BLS42" s="4">
        <v>2E-3</v>
      </c>
      <c r="BLT42" s="4">
        <v>2E-3</v>
      </c>
      <c r="BLU42" s="4">
        <v>4.797E-3</v>
      </c>
      <c r="BLV42" s="4">
        <v>120.4970347054</v>
      </c>
      <c r="BLW42" s="4">
        <v>0.28000000000000003</v>
      </c>
      <c r="BLX42" s="4">
        <v>0.28000000000000003</v>
      </c>
      <c r="BLY42" s="4">
        <v>7.156E-3</v>
      </c>
      <c r="BLZ42" s="4">
        <v>134.0428858393</v>
      </c>
      <c r="BMA42" s="4">
        <v>-1.2E-2</v>
      </c>
      <c r="BMB42" s="4">
        <v>-1.2E-2</v>
      </c>
      <c r="BMC42" s="4">
        <v>4.1809999999999998E-3</v>
      </c>
      <c r="BMD42" s="4">
        <v>0.9325</v>
      </c>
      <c r="BME42" s="4">
        <v>5.0000000000000001E-4</v>
      </c>
      <c r="BMF42" s="4">
        <v>5.3619303E-2</v>
      </c>
      <c r="BMG42" s="4">
        <v>3.0272899999999998</v>
      </c>
      <c r="BMH42" s="4">
        <v>1.6763999999999999</v>
      </c>
      <c r="BMI42" s="4">
        <v>-1E-4</v>
      </c>
      <c r="BMJ42" s="4">
        <v>-2.3860653999999999E-2</v>
      </c>
      <c r="BMK42" s="4">
        <v>1.183003</v>
      </c>
      <c r="BML42" s="4">
        <v>1.8917999999999999</v>
      </c>
      <c r="BMM42" s="4">
        <v>-1.8E-3</v>
      </c>
      <c r="BMN42" s="4">
        <v>-9.5147478999999993E-2</v>
      </c>
      <c r="BMO42" s="4">
        <v>0.67049800000000004</v>
      </c>
      <c r="BMP42" s="4">
        <v>2.0318999999999998</v>
      </c>
      <c r="BMQ42" s="4">
        <v>-2.9999999999999997E-4</v>
      </c>
      <c r="BMR42" s="4">
        <v>-4.4293517999999997E-2</v>
      </c>
      <c r="BMS42" s="4">
        <v>3.0898020000000002</v>
      </c>
      <c r="BMT42" s="4">
        <v>1.4450000000000001</v>
      </c>
      <c r="BMU42" s="4">
        <v>1E-3</v>
      </c>
      <c r="BMV42" s="4">
        <v>6.9204152000000005E-2</v>
      </c>
      <c r="BMW42" s="4">
        <v>1.6889510000000001</v>
      </c>
      <c r="BMX42" s="4">
        <v>0.89091845999999997</v>
      </c>
      <c r="BMY42" s="4">
        <v>1.8E-3</v>
      </c>
      <c r="BMZ42" s="4">
        <v>7.3855244E-2</v>
      </c>
      <c r="BNA42" s="4">
        <v>1.9450369999999999</v>
      </c>
      <c r="BNB42" s="4">
        <v>1.3979999999999999</v>
      </c>
      <c r="BNC42" s="4">
        <v>-1E-3</v>
      </c>
      <c r="BND42" s="4">
        <v>-0.214592275</v>
      </c>
      <c r="BNE42" s="4">
        <v>1.0845990000000001</v>
      </c>
      <c r="BNF42" s="4">
        <v>1.5015000000000001</v>
      </c>
      <c r="BNG42" s="4">
        <v>-3.5000000000000001E-3</v>
      </c>
      <c r="BNH42" s="4">
        <v>-0.23310023299999999</v>
      </c>
      <c r="BNI42" s="4">
        <v>2.0318019999999999</v>
      </c>
      <c r="BNJ42" s="4">
        <v>1.3703029653000001</v>
      </c>
      <c r="BNK42" s="4">
        <v>1E-4</v>
      </c>
      <c r="BNL42" s="4">
        <v>9.0505929999999991E-3</v>
      </c>
      <c r="BNM42" s="4">
        <v>1.7028719999999999</v>
      </c>
      <c r="BNN42" s="4">
        <v>1.2185999999999999</v>
      </c>
      <c r="BNO42" s="4">
        <v>8.0000000000000004E-4</v>
      </c>
      <c r="BNP42" s="4">
        <v>0.19694731700000001</v>
      </c>
      <c r="BNQ42" s="4">
        <v>1.2967580000000001</v>
      </c>
      <c r="BNR42" s="4">
        <v>1.3307</v>
      </c>
      <c r="BNS42" s="4">
        <v>-5.7000000000000002E-3</v>
      </c>
      <c r="BNT42" s="4">
        <v>-0.42834598299999999</v>
      </c>
      <c r="BNU42" s="4">
        <v>1.6810579999999999</v>
      </c>
      <c r="BNV42" s="4">
        <v>1.6987000000000001</v>
      </c>
      <c r="BNW42" s="4">
        <v>-8.6999999999999994E-3</v>
      </c>
      <c r="BNX42" s="4">
        <v>-0.51215635500000001</v>
      </c>
      <c r="BNY42" s="4">
        <v>0.78913</v>
      </c>
      <c r="BNZ42" s="4">
        <v>0.63090000000000002</v>
      </c>
      <c r="BOA42" s="4">
        <v>1E-4</v>
      </c>
      <c r="BOB42" s="4">
        <v>1.5850372000000001E-2</v>
      </c>
      <c r="BOC42" s="4">
        <v>0.96015399999999995</v>
      </c>
      <c r="BOD42" s="4">
        <v>1.4343999999999999</v>
      </c>
      <c r="BOE42" s="4">
        <v>-2.3999999999999998E-3</v>
      </c>
      <c r="BOF42" s="4">
        <v>-0.16731734500000001</v>
      </c>
      <c r="BOG42" s="4">
        <v>3.2834099999999999</v>
      </c>
      <c r="BOH42" s="4">
        <v>1.5491999999999999</v>
      </c>
      <c r="BOI42" s="4">
        <v>-2.2000000000000001E-3</v>
      </c>
      <c r="BOJ42" s="4">
        <v>-0.142008779</v>
      </c>
      <c r="BOK42" s="4">
        <v>1.043569</v>
      </c>
      <c r="BOL42" s="4">
        <v>1.3868</v>
      </c>
      <c r="BOM42" s="4">
        <v>-2.8E-3</v>
      </c>
      <c r="BON42" s="4">
        <v>-0.20190366300000001</v>
      </c>
      <c r="BOO42" s="4">
        <v>1.671554</v>
      </c>
      <c r="BOP42" s="4">
        <v>1.0931</v>
      </c>
      <c r="BOQ42" s="4">
        <v>1.9E-3</v>
      </c>
      <c r="BOR42" s="4">
        <v>0.173817583</v>
      </c>
      <c r="BOS42" s="4">
        <v>1.0258780000000001</v>
      </c>
      <c r="BOT42" s="4">
        <v>0.84319999999999995</v>
      </c>
      <c r="BOU42" s="4">
        <v>-1.1999999999999999E-3</v>
      </c>
      <c r="BOV42" s="4">
        <v>-0.142314991</v>
      </c>
      <c r="BOW42" s="4">
        <v>1.663853</v>
      </c>
      <c r="BOX42" s="4">
        <v>0.86199999999999999</v>
      </c>
      <c r="BOY42" s="4">
        <v>0</v>
      </c>
      <c r="BOZ42" s="4">
        <v>0</v>
      </c>
      <c r="BPA42" s="4">
        <v>3.307766</v>
      </c>
      <c r="BPB42" s="4">
        <v>1.4297</v>
      </c>
      <c r="BPC42" s="4">
        <v>-1.6999999999999999E-3</v>
      </c>
      <c r="BPD42" s="4">
        <v>-0.11890606400000001</v>
      </c>
      <c r="BPE42" s="4">
        <v>1.613362</v>
      </c>
      <c r="BPF42" s="4">
        <v>1.2477</v>
      </c>
      <c r="BPG42" s="4">
        <v>2.3E-3</v>
      </c>
      <c r="BPH42" s="4">
        <v>0.18433918399999999</v>
      </c>
      <c r="BPI42" s="4">
        <v>1.645621</v>
      </c>
      <c r="BPJ42" s="4">
        <v>1.3235413837000001</v>
      </c>
      <c r="BPK42" s="4">
        <v>8.0000000000000004E-4</v>
      </c>
      <c r="BPL42" s="4">
        <v>6.7046596999999999E-2</v>
      </c>
      <c r="BPM42" s="4">
        <v>0.86221499999999995</v>
      </c>
      <c r="BPN42" s="4">
        <v>1.0075000000000001</v>
      </c>
      <c r="BPO42" s="4">
        <v>2.5000000000000001E-3</v>
      </c>
      <c r="BPP42" s="4">
        <v>0.24813895799999999</v>
      </c>
      <c r="BPQ42" s="4">
        <v>0.25873200000000002</v>
      </c>
      <c r="BPR42" s="4">
        <v>1.6312</v>
      </c>
      <c r="BPS42" s="4">
        <v>-5.9999999999999995E-4</v>
      </c>
      <c r="BPT42" s="4">
        <v>-7.3565473000000006E-2</v>
      </c>
      <c r="BPU42" s="4">
        <v>2.2183229999999998</v>
      </c>
      <c r="BPV42" s="4">
        <v>0.67442906550000004</v>
      </c>
      <c r="BPW42" s="4">
        <v>4.8999999999999998E-3</v>
      </c>
      <c r="BPX42" s="4">
        <v>0.15903411100000001</v>
      </c>
      <c r="BPY42" s="4">
        <v>1.545712</v>
      </c>
      <c r="BPZ42" s="4">
        <v>0.78789375800000006</v>
      </c>
      <c r="BQA42" s="4">
        <v>5.9999999999999995E-4</v>
      </c>
      <c r="BQB42" s="4">
        <v>3.8600102999999997E-2</v>
      </c>
      <c r="BQC42" s="4">
        <v>1.535045</v>
      </c>
      <c r="BQD42" s="4">
        <v>1.4258312473999999</v>
      </c>
      <c r="BQE42" s="4">
        <v>-3.5999999999999999E-3</v>
      </c>
      <c r="BQF42" s="4">
        <v>-0.32154340799999998</v>
      </c>
      <c r="BQG42" s="4">
        <v>1.6801379999999999</v>
      </c>
      <c r="BQH42" s="4">
        <v>1.2807999999999999</v>
      </c>
      <c r="BQI42" s="4">
        <v>2.0000000000000001E-4</v>
      </c>
      <c r="BQJ42" s="4">
        <v>1.5615240000000001E-2</v>
      </c>
      <c r="BQK42" s="4">
        <v>0.59692100000000003</v>
      </c>
      <c r="BQL42" s="4">
        <v>1.391</v>
      </c>
      <c r="BQM42" s="4">
        <v>0</v>
      </c>
      <c r="BQN42" s="4">
        <v>0</v>
      </c>
      <c r="BQO42" s="4">
        <v>2.0692689999999998</v>
      </c>
      <c r="BQP42" s="4">
        <v>1.2152000000000001</v>
      </c>
      <c r="BQQ42" s="4">
        <v>4.0000000000000002E-4</v>
      </c>
      <c r="BQR42" s="4">
        <v>6.5832785000000005E-2</v>
      </c>
      <c r="BQS42" s="4">
        <v>1.3680349999999999</v>
      </c>
      <c r="BQT42" s="4">
        <v>0.97430000000000005</v>
      </c>
      <c r="BQU42" s="4">
        <v>-1.2999999999999999E-3</v>
      </c>
      <c r="BQV42" s="4">
        <v>-0.13342912900000001</v>
      </c>
      <c r="BQW42" s="4">
        <v>3.0024320000000002</v>
      </c>
      <c r="BQX42" s="4">
        <v>1.0508999999999999</v>
      </c>
      <c r="BQY42" s="4">
        <v>1E-4</v>
      </c>
      <c r="BQZ42" s="4">
        <v>9.5156530000000007E-3</v>
      </c>
      <c r="BRA42" s="4">
        <v>1.448016</v>
      </c>
      <c r="BRB42" s="4">
        <v>3.9674999999999998</v>
      </c>
      <c r="BRC42" s="4">
        <v>5.0000000000000001E-4</v>
      </c>
      <c r="BRD42" s="4">
        <v>6.3011971999999999E-2</v>
      </c>
      <c r="BRE42" s="4">
        <v>1.861361</v>
      </c>
      <c r="BRF42" s="4">
        <v>1.9127000000000001</v>
      </c>
      <c r="BRG42" s="4">
        <v>2.9999999999999997E-4</v>
      </c>
      <c r="BRH42" s="4">
        <v>1.5684633999999999E-2</v>
      </c>
      <c r="BRI42" s="4">
        <v>1.950855</v>
      </c>
      <c r="BRJ42" s="4">
        <v>0.95069999999999999</v>
      </c>
      <c r="BRK42" s="4">
        <v>-6.9999999999999999E-4</v>
      </c>
      <c r="BRL42" s="4">
        <v>-7.3629956999999996E-2</v>
      </c>
      <c r="BRM42" s="4">
        <v>1.635664</v>
      </c>
      <c r="BRN42" s="4">
        <v>1.012</v>
      </c>
      <c r="BRO42" s="4">
        <v>0</v>
      </c>
      <c r="BRP42" s="4">
        <v>0</v>
      </c>
      <c r="BRQ42" s="4">
        <v>1.372333</v>
      </c>
      <c r="BRR42" s="4">
        <v>1.4936</v>
      </c>
      <c r="BRS42" s="4">
        <v>1.1999999999999999E-3</v>
      </c>
      <c r="BRT42" s="4">
        <v>0.16068559199999999</v>
      </c>
      <c r="BRU42" s="4">
        <v>0.95984899999999995</v>
      </c>
      <c r="BRV42" s="4">
        <v>1.0378000000000001</v>
      </c>
      <c r="BRW42" s="4">
        <v>-8.0000000000000004E-4</v>
      </c>
      <c r="BRX42" s="4">
        <v>-7.7086143999999995E-2</v>
      </c>
      <c r="BRY42" s="4">
        <v>1.3674550000000001</v>
      </c>
      <c r="BRZ42" s="4">
        <v>2.1799151670999999</v>
      </c>
      <c r="BSA42" s="4">
        <v>-5.0000000000000001E-4</v>
      </c>
      <c r="BSB42" s="4">
        <v>-6.2383031999999998E-2</v>
      </c>
      <c r="BSC42" s="4">
        <v>2.0109460000000001</v>
      </c>
      <c r="BSD42" s="4">
        <v>1.3271235050000001</v>
      </c>
      <c r="BSE42" s="4">
        <v>6.9999999999999999E-4</v>
      </c>
      <c r="BSF42" s="4">
        <v>5.8221742E-2</v>
      </c>
      <c r="BSG42" s="4">
        <v>1.0251239999999999</v>
      </c>
      <c r="BSH42" s="4">
        <v>1.2864</v>
      </c>
      <c r="BSI42" s="4">
        <v>-2.0000000000000001E-4</v>
      </c>
      <c r="BSJ42" s="4">
        <v>-3.1094527E-2</v>
      </c>
      <c r="BSK42" s="4">
        <v>0.97331199999999995</v>
      </c>
      <c r="BSL42" s="4">
        <v>1.1093</v>
      </c>
      <c r="BSM42" s="4">
        <v>-2.9999999999999997E-4</v>
      </c>
      <c r="BSN42" s="4">
        <v>-2.7044082000000001E-2</v>
      </c>
      <c r="BSO42" s="4">
        <v>3.9059569999999999</v>
      </c>
      <c r="BSP42" s="4">
        <v>1.1674</v>
      </c>
      <c r="BSQ42" s="4">
        <v>1.6000000000000001E-3</v>
      </c>
      <c r="BSR42" s="4">
        <v>0.137056707</v>
      </c>
      <c r="BSS42" s="4">
        <v>1.012373</v>
      </c>
      <c r="BST42" s="4">
        <v>1.2</v>
      </c>
      <c r="BSU42" s="4">
        <v>-2E-3</v>
      </c>
      <c r="BSV42" s="4">
        <v>-0.16666666699999999</v>
      </c>
      <c r="BSW42" s="4">
        <v>1.6862980000000001</v>
      </c>
      <c r="BSX42" s="4">
        <v>1.8362000000000001</v>
      </c>
      <c r="BSY42" s="4">
        <v>-1E-4</v>
      </c>
      <c r="BSZ42" s="4">
        <v>-1.089206E-2</v>
      </c>
      <c r="BTA42" s="4">
        <v>2.2724739999999999</v>
      </c>
      <c r="BTB42" s="4">
        <v>1.2928999999999999</v>
      </c>
      <c r="BTC42" s="4">
        <v>-1.9E-3</v>
      </c>
      <c r="BTD42" s="4">
        <v>-0.14695645399999999</v>
      </c>
      <c r="BTE42" s="4">
        <v>2.2702100000000001</v>
      </c>
      <c r="BTF42" s="4">
        <v>1.1345000000000001</v>
      </c>
      <c r="BTG42" s="4">
        <v>5.0000000000000001E-4</v>
      </c>
      <c r="BTH42" s="4">
        <v>4.4072278999999999E-2</v>
      </c>
      <c r="BTI42" s="4">
        <v>1.024043</v>
      </c>
      <c r="BTJ42" s="4">
        <v>1.1488</v>
      </c>
      <c r="BTK42" s="4">
        <v>2.0000000000000001E-4</v>
      </c>
      <c r="BTL42" s="4">
        <v>1.7409470999999999E-2</v>
      </c>
      <c r="BTM42" s="4">
        <v>1.358744</v>
      </c>
      <c r="BTN42" s="4">
        <v>1.1487000000000001</v>
      </c>
      <c r="BTO42" s="4">
        <v>1.2999999999999999E-3</v>
      </c>
      <c r="BTP42" s="4">
        <v>0.113171411</v>
      </c>
      <c r="BTQ42" s="4">
        <v>1.0290239999999999</v>
      </c>
      <c r="BTR42" s="4">
        <v>1.2364999999999999</v>
      </c>
      <c r="BTS42" s="4">
        <v>-6.4999999999999997E-3</v>
      </c>
      <c r="BTT42" s="4">
        <v>-0.52567731500000003</v>
      </c>
      <c r="BTU42" s="4">
        <v>1.677494</v>
      </c>
      <c r="BTV42" s="4">
        <v>0.97319999999999995</v>
      </c>
      <c r="BTW42" s="4">
        <v>8.0000000000000004E-4</v>
      </c>
      <c r="BTX42" s="4">
        <v>8.2203042000000004E-2</v>
      </c>
      <c r="BTY42" s="4">
        <v>3.0277370000000001</v>
      </c>
      <c r="BTZ42" s="4">
        <v>1.9172</v>
      </c>
      <c r="BUA42" s="4">
        <v>-5.9999999999999995E-4</v>
      </c>
      <c r="BUB42" s="4">
        <v>-6.2591279E-2</v>
      </c>
      <c r="BUC42" s="4">
        <v>0.75677899999999998</v>
      </c>
      <c r="BUD42" s="4">
        <v>0.96709999999999996</v>
      </c>
      <c r="BUE42" s="4">
        <v>8.9999999999999998E-4</v>
      </c>
      <c r="BUF42" s="4">
        <v>9.3061730999999995E-2</v>
      </c>
      <c r="BUG42" s="4">
        <v>3.0364369999999998</v>
      </c>
      <c r="BUH42" s="4">
        <v>1.1008</v>
      </c>
      <c r="BUI42" s="4">
        <v>-8.0000000000000004E-4</v>
      </c>
      <c r="BUJ42" s="4">
        <v>-7.2674419000000004E-2</v>
      </c>
      <c r="BUK42" s="4">
        <v>2.0582240000000001</v>
      </c>
      <c r="BUL42" s="4">
        <v>1.2983185489</v>
      </c>
      <c r="BUM42" s="4">
        <v>3.3E-3</v>
      </c>
      <c r="BUN42" s="4">
        <v>0.28044531299999997</v>
      </c>
      <c r="BUO42" s="4">
        <v>4.9313359999999999</v>
      </c>
      <c r="BUP42" s="4">
        <v>1.2491000000000001</v>
      </c>
      <c r="BUQ42" s="4">
        <v>-1E-4</v>
      </c>
      <c r="BUR42" s="4">
        <v>-8.0057640000000003E-3</v>
      </c>
      <c r="BUS42" s="4">
        <v>1.9507019999999999</v>
      </c>
      <c r="BUT42" s="4">
        <v>1.2480144491</v>
      </c>
      <c r="BUU42" s="4">
        <v>-1.6999999999999999E-3</v>
      </c>
      <c r="BUV42" s="4">
        <v>-0.14041463600000001</v>
      </c>
      <c r="BUW42" s="4">
        <v>1.9365159999999999</v>
      </c>
      <c r="BUX42" s="4">
        <v>1.0972</v>
      </c>
      <c r="BUY42" s="4">
        <v>2.8E-3</v>
      </c>
      <c r="BUZ42" s="4">
        <v>0.25519504199999998</v>
      </c>
      <c r="BVA42" s="4">
        <v>2.0841090000000002</v>
      </c>
      <c r="BVB42" s="4">
        <v>0.76400000000000001</v>
      </c>
      <c r="BVC42" s="4">
        <v>1E-3</v>
      </c>
      <c r="BVD42" s="4">
        <v>0.13089005200000001</v>
      </c>
      <c r="BVE42" s="4">
        <v>4.471489</v>
      </c>
      <c r="BVF42" s="4">
        <v>1.4823999999999999</v>
      </c>
      <c r="BVG42" s="4">
        <v>5.9999999999999995E-4</v>
      </c>
      <c r="BVH42" s="4">
        <v>4.0474905999999998E-2</v>
      </c>
      <c r="BVI42" s="4">
        <v>1.6874739999999999</v>
      </c>
      <c r="BVJ42" s="4">
        <v>1.2118</v>
      </c>
      <c r="BVK42" s="4">
        <v>9.1999999999999998E-3</v>
      </c>
      <c r="BVL42" s="4">
        <v>0.75920118800000003</v>
      </c>
      <c r="BVM42" s="4">
        <v>-0.21409700000000001</v>
      </c>
      <c r="BVN42" s="4">
        <v>0.55169999999999997</v>
      </c>
      <c r="BVO42" s="4">
        <v>6.3E-3</v>
      </c>
      <c r="BVP42" s="4">
        <v>1.141924959</v>
      </c>
      <c r="BVQ42" s="4">
        <v>3.76152</v>
      </c>
      <c r="BVR42" s="4">
        <v>0.72683226430000003</v>
      </c>
      <c r="BVS42" s="4">
        <v>1.6999999999999999E-3</v>
      </c>
      <c r="BVT42" s="4">
        <v>0.22242574900000001</v>
      </c>
      <c r="BVU42" s="4">
        <v>3.3815770000000001</v>
      </c>
      <c r="BVV42" s="4">
        <v>1.173</v>
      </c>
      <c r="BVW42" s="4">
        <v>1.2E-2</v>
      </c>
      <c r="BVX42" s="4">
        <v>1.023017903</v>
      </c>
      <c r="BVY42" s="4">
        <v>-8.5179000000000005E-2</v>
      </c>
      <c r="BVZ42" s="4">
        <v>0.99509999999999998</v>
      </c>
      <c r="BWA42" s="4">
        <v>4.8999999999999998E-3</v>
      </c>
      <c r="BWB42" s="4">
        <v>0.492412823</v>
      </c>
      <c r="BWC42" s="4">
        <v>3.4192480000000001</v>
      </c>
      <c r="BWD42" s="4">
        <v>0.98480000000000001</v>
      </c>
      <c r="BWE42" s="4">
        <v>3.4200000000000001E-2</v>
      </c>
      <c r="BWF42" s="4">
        <v>3.472786353</v>
      </c>
      <c r="BWG42" s="4">
        <v>3.783328</v>
      </c>
      <c r="BWH42" s="4">
        <v>0.46539999999999998</v>
      </c>
      <c r="BWI42" s="4">
        <v>2.5999999999999999E-3</v>
      </c>
      <c r="BWJ42" s="4">
        <v>0.55865921799999996</v>
      </c>
      <c r="BWK42" s="4">
        <v>2.3982399999999999</v>
      </c>
      <c r="BWL42" s="4">
        <v>0.97740000000000005</v>
      </c>
      <c r="BWM42" s="4">
        <v>5.5999999999999999E-3</v>
      </c>
      <c r="BWN42" s="4">
        <v>0.57294863900000004</v>
      </c>
      <c r="BWO42" s="4">
        <v>2.970923</v>
      </c>
      <c r="BWP42" s="4">
        <v>1.4527000000000001</v>
      </c>
      <c r="BWQ42" s="4">
        <v>2.0299999999999999E-2</v>
      </c>
      <c r="BWR42" s="4">
        <v>1.3973979489999999</v>
      </c>
      <c r="BWS42" s="4">
        <v>-0.37717699999999998</v>
      </c>
      <c r="BWT42" s="4">
        <v>1.1316999999999999</v>
      </c>
      <c r="BWU42" s="4">
        <v>1.43E-2</v>
      </c>
      <c r="BWV42" s="4">
        <v>1.2635857559999999</v>
      </c>
      <c r="BWW42" s="4">
        <v>3.1349680000000002</v>
      </c>
      <c r="BWX42" s="4">
        <v>5.335</v>
      </c>
      <c r="BWY42" s="4">
        <v>2.5000000000000001E-2</v>
      </c>
      <c r="BWZ42" s="4">
        <v>2.3430178069999998</v>
      </c>
      <c r="BXA42" s="4">
        <v>0</v>
      </c>
      <c r="BXB42" s="4">
        <v>1.2274</v>
      </c>
      <c r="BXC42" s="4">
        <v>2.2599999999999999E-2</v>
      </c>
      <c r="BXD42" s="4">
        <v>1.841290533</v>
      </c>
      <c r="BXE42" s="4">
        <v>4.8908E-2</v>
      </c>
      <c r="BXF42" s="4">
        <v>0.78559999999999997</v>
      </c>
      <c r="BXG42" s="4">
        <v>1.24E-2</v>
      </c>
      <c r="BXH42" s="4">
        <v>1.578411405</v>
      </c>
      <c r="BXI42" s="4">
        <v>2.2916669999999999</v>
      </c>
      <c r="BXJ42" s="4">
        <v>0.53839999999999999</v>
      </c>
      <c r="BXK42" s="4">
        <v>2.5999999999999999E-3</v>
      </c>
      <c r="BXL42" s="4">
        <v>0.48291233300000003</v>
      </c>
      <c r="BXM42" s="4">
        <v>3.697997</v>
      </c>
      <c r="BXN42" s="4">
        <v>0.95820000000000005</v>
      </c>
      <c r="BXO42" s="4">
        <v>4.7999999999999996E-3</v>
      </c>
      <c r="BXP42" s="4">
        <v>0.50093926099999997</v>
      </c>
      <c r="BXQ42" s="4">
        <v>1.8494900000000001</v>
      </c>
      <c r="BXR42" s="4">
        <v>0.66736068599999998</v>
      </c>
      <c r="BXS42" s="4">
        <v>-5.9999999999999995E-4</v>
      </c>
      <c r="BXT42" s="4">
        <v>-7.6765608999999999E-2</v>
      </c>
      <c r="BXU42" s="4">
        <v>3.3862429999999999</v>
      </c>
      <c r="BXV42" s="4">
        <v>0.63589766530000003</v>
      </c>
      <c r="BXW42" s="4">
        <v>7.1999999999999998E-3</v>
      </c>
      <c r="BXX42" s="4">
        <v>0.97587422099999999</v>
      </c>
      <c r="BXY42" s="4">
        <v>3.1022919999999998</v>
      </c>
      <c r="BXZ42" s="4">
        <v>0.54190000000000005</v>
      </c>
      <c r="BYA42" s="4">
        <v>6.1000000000000004E-3</v>
      </c>
      <c r="BYB42" s="4">
        <v>1.125668943</v>
      </c>
      <c r="BYC42" s="4">
        <v>3.7526329999999999</v>
      </c>
      <c r="BYD42" s="4">
        <v>0</v>
      </c>
      <c r="BYE42" s="4">
        <v>0</v>
      </c>
      <c r="BYF42" s="4">
        <v>0</v>
      </c>
      <c r="BYG42" s="4">
        <v>0</v>
      </c>
      <c r="BYH42" s="4">
        <v>0.6525240766</v>
      </c>
      <c r="BYI42" s="4">
        <v>1.12E-2</v>
      </c>
      <c r="BYJ42" s="4">
        <v>1.3762595230000001</v>
      </c>
      <c r="BYK42" s="4">
        <v>2.3261660000000002</v>
      </c>
      <c r="BYL42" s="4">
        <v>0.90029999999999999</v>
      </c>
      <c r="BYM42" s="4">
        <v>-5.3E-3</v>
      </c>
      <c r="BYN42" s="4">
        <v>-0.58869265800000004</v>
      </c>
      <c r="BYO42" s="4">
        <v>3.8528090000000002</v>
      </c>
      <c r="BYP42" s="4">
        <v>0.67566395410000002</v>
      </c>
      <c r="BYQ42" s="4">
        <v>4.1999999999999997E-3</v>
      </c>
      <c r="BYR42" s="4">
        <v>0.53859964100000002</v>
      </c>
      <c r="BYS42" s="4">
        <v>2.98468</v>
      </c>
      <c r="BYT42" s="4">
        <v>1.0279</v>
      </c>
      <c r="BYU42" s="4">
        <v>-5.8999999999999999E-3</v>
      </c>
      <c r="BYV42" s="4">
        <v>-0.57398579599999999</v>
      </c>
      <c r="BYW42" s="4">
        <v>3.7444489999999999</v>
      </c>
      <c r="BYX42" s="4">
        <v>0.77129999999999999</v>
      </c>
      <c r="BYY42" s="4">
        <v>-4.3E-3</v>
      </c>
      <c r="BYZ42" s="4">
        <v>-0.55750032400000005</v>
      </c>
      <c r="BZA42" s="4">
        <v>2.2537449999999999</v>
      </c>
      <c r="BZB42" s="4">
        <v>1.0335000000000001</v>
      </c>
      <c r="BZC42" s="4">
        <v>8.5000000000000006E-3</v>
      </c>
      <c r="BZD42" s="4">
        <v>0.82244799199999996</v>
      </c>
      <c r="BZE42" s="4">
        <v>-0.33751199999999998</v>
      </c>
      <c r="BZF42" s="4">
        <v>1.3483000000000001</v>
      </c>
      <c r="BZG42" s="4">
        <v>6.7000000000000002E-3</v>
      </c>
      <c r="BZH42" s="4">
        <v>0.49692205</v>
      </c>
      <c r="BZI42" s="4">
        <v>0</v>
      </c>
      <c r="BZJ42" s="4">
        <v>1.1331</v>
      </c>
      <c r="BZK42" s="4">
        <v>-1E-4</v>
      </c>
      <c r="BZL42" s="4">
        <v>-8.8253459999999995E-3</v>
      </c>
      <c r="BZM42" s="4">
        <v>1.260054</v>
      </c>
      <c r="BZN42" s="4">
        <v>0.94820000000000004</v>
      </c>
      <c r="BZO42" s="4">
        <v>7.7999999999999996E-3</v>
      </c>
      <c r="BZP42" s="4">
        <v>0.82261126299999998</v>
      </c>
      <c r="BZQ42" s="4">
        <v>3.1549170000000002</v>
      </c>
      <c r="BZR42" s="4">
        <v>0.40720000000000001</v>
      </c>
      <c r="BZS42" s="4">
        <v>2.8E-3</v>
      </c>
      <c r="BZT42" s="4">
        <v>0.68762279000000004</v>
      </c>
      <c r="BZU42" s="4">
        <v>4.0899799999999997</v>
      </c>
      <c r="BZV42" s="4">
        <v>0.55030000000000001</v>
      </c>
      <c r="BZW42" s="4">
        <v>3.7000000000000002E-3</v>
      </c>
      <c r="BZX42" s="4">
        <v>0.67236053100000004</v>
      </c>
      <c r="BZY42" s="4">
        <v>2.5722269999999998</v>
      </c>
      <c r="BZZ42" s="4">
        <v>0.99080000000000001</v>
      </c>
      <c r="CAA42" s="4">
        <v>-1.8E-3</v>
      </c>
      <c r="CAB42" s="4">
        <v>-0.181671377</v>
      </c>
      <c r="CAC42" s="4">
        <v>3.7921640000000001</v>
      </c>
      <c r="CAD42" s="4">
        <v>1.1815</v>
      </c>
      <c r="CAE42" s="4">
        <v>2.35E-2</v>
      </c>
      <c r="CAF42" s="4">
        <v>1.9889970379999999</v>
      </c>
      <c r="CAG42" s="4">
        <v>3.3867000000000001E-2</v>
      </c>
      <c r="CAH42" s="4">
        <v>2.9222000000000001</v>
      </c>
      <c r="CAI42" s="4">
        <v>3.1899999999999998E-2</v>
      </c>
      <c r="CAJ42" s="4">
        <v>2.183286565</v>
      </c>
      <c r="CAK42" s="4">
        <v>-0.23216100000000001</v>
      </c>
      <c r="CAL42" s="4">
        <v>1.2062999999999999</v>
      </c>
      <c r="CAM42" s="4">
        <v>4.7000000000000002E-3</v>
      </c>
      <c r="CAN42" s="4">
        <v>0.38962115600000002</v>
      </c>
      <c r="CAO42" s="4">
        <v>-0.31402400000000003</v>
      </c>
      <c r="CAP42" s="4">
        <v>1.1546000000000001</v>
      </c>
      <c r="CAQ42" s="4">
        <v>4.4000000000000003E-3</v>
      </c>
      <c r="CAR42" s="4">
        <v>0.38108435800000001</v>
      </c>
      <c r="CAS42" s="4">
        <v>1.0325519999999999</v>
      </c>
      <c r="CAT42" s="4">
        <v>0.77559999999999996</v>
      </c>
      <c r="CAU42" s="4">
        <v>4.0000000000000002E-4</v>
      </c>
      <c r="CAV42" s="4">
        <v>5.1572976E-2</v>
      </c>
      <c r="CAW42" s="4">
        <v>2.1467139999999998</v>
      </c>
      <c r="CAX42" s="4">
        <v>0.90969999999999995</v>
      </c>
      <c r="CAY42" s="4">
        <v>2.3E-3</v>
      </c>
      <c r="CAZ42" s="4">
        <v>0.25283060299999999</v>
      </c>
      <c r="CBA42" s="4">
        <v>3.363254</v>
      </c>
      <c r="CBB42" s="4">
        <v>0.54390000000000005</v>
      </c>
      <c r="CBC42" s="4">
        <v>5.1000000000000004E-3</v>
      </c>
      <c r="CBD42" s="4">
        <v>0.93767236600000003</v>
      </c>
      <c r="CBE42" s="4">
        <v>3.758108</v>
      </c>
      <c r="CBF42" s="4">
        <v>0.61680077430000002</v>
      </c>
      <c r="CBG42" s="4">
        <v>2.0999999999999999E-3</v>
      </c>
      <c r="CBH42" s="4">
        <v>0.29707172199999998</v>
      </c>
      <c r="CBI42" s="4">
        <v>2.8667050000000001</v>
      </c>
      <c r="CBJ42" s="4">
        <v>1.0516101171000001</v>
      </c>
      <c r="CBK42" s="4">
        <v>1.84E-2</v>
      </c>
      <c r="CBL42" s="4">
        <v>0.90747681999999996</v>
      </c>
      <c r="CBM42" s="4">
        <v>2.2439610000000001</v>
      </c>
      <c r="CBN42" s="4">
        <v>1.1174999999999999</v>
      </c>
      <c r="CBO42" s="4">
        <v>6.4999999999999997E-3</v>
      </c>
      <c r="CBP42" s="4">
        <v>0.58165548099999997</v>
      </c>
      <c r="CBQ42" s="4">
        <v>-0.232122</v>
      </c>
      <c r="CBR42" s="4">
        <v>1.0879226</v>
      </c>
      <c r="CBS42" s="4">
        <v>2.2499999999999999E-2</v>
      </c>
      <c r="CBT42" s="4">
        <v>1.07372942</v>
      </c>
      <c r="CBU42" s="4">
        <v>2.1348150000000001</v>
      </c>
      <c r="CBV42" s="4">
        <v>0.68013371519999999</v>
      </c>
      <c r="CBW42" s="4">
        <v>8.5000000000000006E-3</v>
      </c>
      <c r="CBX42" s="4">
        <v>1.129568106</v>
      </c>
      <c r="CBY42" s="4">
        <v>1.292233</v>
      </c>
      <c r="CBZ42" s="4">
        <v>0.39982042909999999</v>
      </c>
      <c r="CCA42" s="4">
        <v>5.8999999999999999E-3</v>
      </c>
      <c r="CCB42" s="4">
        <v>1.194090265</v>
      </c>
      <c r="CCC42" s="4">
        <v>2.276961</v>
      </c>
      <c r="CCD42" s="4">
        <v>0.63098186440000004</v>
      </c>
      <c r="CCE42" s="4">
        <v>6.4999999999999997E-3</v>
      </c>
      <c r="CCF42" s="4">
        <v>0.85582620099999995</v>
      </c>
      <c r="CCG42" s="4">
        <v>3.558767</v>
      </c>
      <c r="CCH42" s="4">
        <v>1.2494000000000001</v>
      </c>
      <c r="CCI42" s="4">
        <v>9.5999999999999992E-3</v>
      </c>
      <c r="CCJ42" s="4">
        <v>0.76836881700000004</v>
      </c>
      <c r="CCK42" s="4">
        <v>0.120202</v>
      </c>
      <c r="CCL42" s="4">
        <v>1.0422</v>
      </c>
      <c r="CCM42" s="4">
        <v>-2.0000000000000001E-4</v>
      </c>
      <c r="CCN42" s="4">
        <v>-1.9190175E-2</v>
      </c>
      <c r="CCO42" s="4">
        <v>1.519579</v>
      </c>
      <c r="CCP42" s="4">
        <v>0.42339161450000001</v>
      </c>
      <c r="CCQ42" s="4">
        <v>6.9999999999999999E-4</v>
      </c>
      <c r="CCR42" s="4">
        <v>0.141328488</v>
      </c>
      <c r="CCS42" s="4">
        <v>3.359766</v>
      </c>
      <c r="CCT42" s="4">
        <v>1.1500999999999999</v>
      </c>
      <c r="CCU42" s="4">
        <v>8.8999999999999999E-3</v>
      </c>
      <c r="CCV42" s="4">
        <v>0.77384575300000003</v>
      </c>
      <c r="CCW42" s="4">
        <v>-0.15626399999999999</v>
      </c>
      <c r="CCX42" s="4">
        <v>0.79169999999999996</v>
      </c>
      <c r="CCY42" s="4">
        <v>3.3E-3</v>
      </c>
      <c r="CCZ42" s="4">
        <v>0.41682455499999999</v>
      </c>
      <c r="CDA42" s="4">
        <v>3.5985339999999999</v>
      </c>
      <c r="CDB42" s="4">
        <v>0.79049999999999998</v>
      </c>
      <c r="CDC42" s="4">
        <v>3.5000000000000001E-3</v>
      </c>
      <c r="CDD42" s="4">
        <v>0.44275774800000001</v>
      </c>
      <c r="CDE42" s="4">
        <v>2.1845919999999999</v>
      </c>
      <c r="CDF42" s="4">
        <v>0.99722361820000005</v>
      </c>
      <c r="CDG42" s="4">
        <v>-2.0999999999999999E-3</v>
      </c>
      <c r="CDH42" s="4">
        <v>-0.21714403900000001</v>
      </c>
      <c r="CDI42" s="4">
        <v>1.767863</v>
      </c>
      <c r="CDJ42" s="4">
        <v>1.1429</v>
      </c>
      <c r="CDK42" s="4">
        <v>2.0999999999999999E-3</v>
      </c>
      <c r="CDL42" s="4">
        <v>0.18374310999999999</v>
      </c>
      <c r="CDM42" s="4">
        <v>3.0196499999999999</v>
      </c>
      <c r="CDN42" s="4">
        <v>0.89239999999999997</v>
      </c>
      <c r="CDO42" s="4">
        <v>-1.4E-3</v>
      </c>
      <c r="CDP42" s="4">
        <v>-0.15688032299999999</v>
      </c>
      <c r="CDQ42" s="4">
        <v>2.1052629999999999</v>
      </c>
      <c r="CDR42" s="4">
        <v>0.46946750500000001</v>
      </c>
      <c r="CDS42" s="4">
        <v>4.5999999999999999E-3</v>
      </c>
      <c r="CDT42" s="4">
        <v>0.92667203899999995</v>
      </c>
      <c r="CDU42" s="4">
        <v>3.3951259999999999</v>
      </c>
      <c r="CDV42" s="4">
        <v>0.79969999999999997</v>
      </c>
      <c r="CDW42" s="4">
        <v>-4.7000000000000002E-3</v>
      </c>
      <c r="CDX42" s="4">
        <v>-0.58772039499999995</v>
      </c>
      <c r="CDY42" s="4">
        <v>2.198083</v>
      </c>
      <c r="CDZ42" s="4">
        <v>1.1908000000000001</v>
      </c>
      <c r="CEA42" s="4">
        <v>2.0000000000000001E-4</v>
      </c>
      <c r="CEB42" s="4">
        <v>1.6795431999999999E-2</v>
      </c>
      <c r="CEC42" s="4">
        <v>2.9391419999999999</v>
      </c>
      <c r="CED42" s="4">
        <v>1.1115999999999999</v>
      </c>
      <c r="CEE42" s="4">
        <v>-5.9999999999999995E-4</v>
      </c>
      <c r="CEF42" s="4">
        <v>-5.3976250000000003E-2</v>
      </c>
      <c r="CEG42" s="4">
        <v>3.0308649999999999</v>
      </c>
      <c r="CEH42" s="4">
        <v>1.1920999999999999</v>
      </c>
      <c r="CEI42" s="4">
        <v>8.9999999999999998E-4</v>
      </c>
      <c r="CEJ42" s="4">
        <v>7.5497021999999997E-2</v>
      </c>
      <c r="CEK42" s="4">
        <v>1.0254239999999999</v>
      </c>
      <c r="CEL42" s="4">
        <v>1.3092999999999999</v>
      </c>
      <c r="CEM42" s="4">
        <v>6.9999999999999999E-4</v>
      </c>
      <c r="CEN42" s="4">
        <v>5.3463682999999998E-2</v>
      </c>
      <c r="CEO42" s="4">
        <v>1.7248079999999999</v>
      </c>
      <c r="CEP42" s="4">
        <v>0.93210000000000004</v>
      </c>
      <c r="CEQ42" s="4">
        <v>-1E-4</v>
      </c>
      <c r="CER42" s="4">
        <v>-1.0728463000000001E-2</v>
      </c>
      <c r="CES42" s="4">
        <v>4.6597799999999996</v>
      </c>
      <c r="CET42" s="4">
        <v>0.82010000000000005</v>
      </c>
      <c r="CEU42" s="4">
        <v>8.9999999999999998E-4</v>
      </c>
      <c r="CEV42" s="4">
        <v>0.10974271400000001</v>
      </c>
      <c r="CEW42" s="4">
        <v>0.94780900000000001</v>
      </c>
      <c r="CEX42" s="4">
        <v>0.99150000000000005</v>
      </c>
      <c r="CEY42" s="4">
        <v>1.5E-3</v>
      </c>
      <c r="CEZ42" s="4">
        <v>0.15128593000000001</v>
      </c>
      <c r="CFA42" s="4">
        <v>4.9872940000000003</v>
      </c>
      <c r="CFB42" s="4">
        <v>1.7603286462000001</v>
      </c>
      <c r="CFC42" s="4">
        <v>-2.9999999999999997E-4</v>
      </c>
      <c r="CFD42" s="4">
        <v>-1.9863603000000001E-2</v>
      </c>
      <c r="CFE42" s="4">
        <v>0.42555999999999999</v>
      </c>
      <c r="CFF42" s="4">
        <v>1.1357999999999999</v>
      </c>
      <c r="CFG42" s="4">
        <v>2.0000000000000001E-4</v>
      </c>
      <c r="CFH42" s="4">
        <v>1.7608734000000001E-2</v>
      </c>
      <c r="CFI42" s="4">
        <v>2.0301830000000001</v>
      </c>
      <c r="CFJ42" s="4">
        <v>1.7948</v>
      </c>
      <c r="CFK42" s="4">
        <v>2.0000000000000001E-4</v>
      </c>
      <c r="CFL42" s="4">
        <v>1.1143303E-2</v>
      </c>
      <c r="CFM42" s="4">
        <v>0.49272100000000002</v>
      </c>
      <c r="CFN42" s="4">
        <v>1.2491000000000001</v>
      </c>
      <c r="CFO42" s="4">
        <v>-1.1000000000000001E-3</v>
      </c>
      <c r="CFP42" s="4">
        <v>-8.8063405999999997E-2</v>
      </c>
      <c r="CFQ42" s="4">
        <v>1.6768419999999999</v>
      </c>
      <c r="CFR42" s="4">
        <v>0.6079</v>
      </c>
      <c r="CFS42" s="4">
        <v>1.1000000000000001E-3</v>
      </c>
      <c r="CFT42" s="4">
        <v>0.18095081399999999</v>
      </c>
      <c r="CFU42" s="4">
        <v>1.1817580000000001</v>
      </c>
      <c r="CFV42" s="4">
        <v>1.1501999999999999</v>
      </c>
      <c r="CFW42" s="4">
        <v>1.8E-3</v>
      </c>
      <c r="CFX42" s="4">
        <v>0.156494523</v>
      </c>
      <c r="CFY42" s="4">
        <v>1.7786040000000001</v>
      </c>
      <c r="CFZ42" s="4">
        <v>1.2003999999999999</v>
      </c>
      <c r="CGA42" s="4">
        <v>1.6000000000000001E-3</v>
      </c>
      <c r="CGB42" s="4">
        <v>0.13328890400000001</v>
      </c>
      <c r="CGC42" s="4">
        <v>1.6943410000000001</v>
      </c>
      <c r="CGD42" s="4">
        <v>1.1943999999999999</v>
      </c>
      <c r="CGE42" s="4">
        <v>-1.4E-3</v>
      </c>
      <c r="CGF42" s="4">
        <v>-0.117213664</v>
      </c>
      <c r="CGG42" s="4">
        <v>1.6856800000000001</v>
      </c>
      <c r="CGH42" s="4">
        <v>0.68859999999999999</v>
      </c>
      <c r="CGI42" s="4">
        <v>4.0000000000000002E-4</v>
      </c>
      <c r="CGJ42" s="4">
        <v>5.8088875999999998E-2</v>
      </c>
      <c r="CGK42" s="4">
        <v>2.1207180000000001</v>
      </c>
      <c r="CGL42" s="4">
        <v>1.5337822973999999</v>
      </c>
      <c r="CGM42" s="4">
        <v>-4.0000000000000002E-4</v>
      </c>
      <c r="CGN42" s="4">
        <v>-2.9446408E-2</v>
      </c>
      <c r="CGO42" s="4">
        <v>0.42880400000000002</v>
      </c>
      <c r="CGP42" s="4">
        <v>1.1616</v>
      </c>
      <c r="CGQ42" s="4">
        <v>6.4000000000000003E-3</v>
      </c>
      <c r="CGR42" s="4">
        <v>0.55096418700000005</v>
      </c>
      <c r="CGS42" s="4">
        <v>1.520713</v>
      </c>
      <c r="CGT42" s="4">
        <v>1.5455000000000001</v>
      </c>
      <c r="CGU42" s="4">
        <v>-7.4999999999999997E-3</v>
      </c>
      <c r="CGV42" s="4">
        <v>-0.48527984499999999</v>
      </c>
      <c r="CGW42" s="4">
        <v>2.3442159999999999</v>
      </c>
      <c r="CGX42" s="4">
        <v>1.3684972772999999</v>
      </c>
      <c r="CGY42" s="4">
        <v>1.4E-3</v>
      </c>
      <c r="CGZ42" s="4">
        <v>0.107725454</v>
      </c>
      <c r="CHA42" s="4">
        <v>-0.20732600000000001</v>
      </c>
      <c r="CHB42" s="4">
        <v>2.4206075792999999</v>
      </c>
      <c r="CHC42" s="4">
        <v>6.9999999999999999E-4</v>
      </c>
      <c r="CHD42" s="4">
        <v>3.0643961000000001E-2</v>
      </c>
      <c r="CHE42" s="4">
        <v>-0.67397200000000002</v>
      </c>
      <c r="CHF42" s="4">
        <v>0.82930000000000004</v>
      </c>
      <c r="CHG42" s="4">
        <v>6.9999999999999999E-4</v>
      </c>
      <c r="CHH42" s="4">
        <v>8.4408537000000006E-2</v>
      </c>
      <c r="CHI42" s="4">
        <v>3.9483579999999998</v>
      </c>
      <c r="CHJ42" s="4">
        <v>0.85340000000000005</v>
      </c>
      <c r="CHK42" s="4">
        <v>-4.0000000000000002E-4</v>
      </c>
      <c r="CHL42" s="4">
        <v>-4.6871337999999999E-2</v>
      </c>
      <c r="CHM42" s="4">
        <v>2.9184760000000001</v>
      </c>
      <c r="CHN42" s="4">
        <v>0.70130000000000003</v>
      </c>
      <c r="CHO42" s="4">
        <v>-1.2999999999999999E-3</v>
      </c>
      <c r="CHP42" s="4">
        <v>-0.18537002699999999</v>
      </c>
      <c r="CHQ42" s="4">
        <v>2.844992</v>
      </c>
      <c r="CHR42" s="4">
        <v>1.1653</v>
      </c>
      <c r="CHS42" s="4">
        <v>6.9999999999999999E-4</v>
      </c>
      <c r="CHT42" s="4">
        <v>6.0070367999999999E-2</v>
      </c>
      <c r="CHU42" s="4">
        <v>1.014216</v>
      </c>
      <c r="CHV42" s="4">
        <v>1.0086999999999999</v>
      </c>
      <c r="CHW42" s="4">
        <v>1.2999999999999999E-3</v>
      </c>
      <c r="CHX42" s="4">
        <v>0.12887875500000001</v>
      </c>
      <c r="CHY42" s="4">
        <v>1.0316510000000001</v>
      </c>
      <c r="CHZ42" s="4">
        <v>1.3939999999999999</v>
      </c>
      <c r="CIA42" s="4">
        <v>0</v>
      </c>
      <c r="CIB42" s="4">
        <v>0</v>
      </c>
      <c r="CIC42" s="4">
        <v>0.92673000000000005</v>
      </c>
      <c r="CID42" s="4">
        <v>1.0661</v>
      </c>
      <c r="CIE42" s="4">
        <v>2.8999999999999998E-3</v>
      </c>
      <c r="CIF42" s="4">
        <v>0.27201951000000002</v>
      </c>
      <c r="CIG42" s="4">
        <v>1.804813</v>
      </c>
      <c r="CIH42" s="4">
        <v>0.66820000000000002</v>
      </c>
      <c r="CII42" s="4">
        <v>-1.1999999999999999E-3</v>
      </c>
      <c r="CIJ42" s="4">
        <v>-0.17958695</v>
      </c>
      <c r="CIK42" s="4">
        <v>2.8474680000000001</v>
      </c>
      <c r="CIL42" s="4">
        <v>1.0214000000000001</v>
      </c>
      <c r="CIM42" s="4">
        <v>1.6000000000000001E-3</v>
      </c>
      <c r="CIN42" s="4">
        <v>0.15664773800000001</v>
      </c>
      <c r="CIO42" s="4">
        <v>1.814195</v>
      </c>
      <c r="CIP42" s="4">
        <v>1.1731819467</v>
      </c>
      <c r="CIQ42" s="4">
        <v>5.4999999999999997E-3</v>
      </c>
      <c r="CIR42" s="4">
        <v>0.116537769</v>
      </c>
      <c r="CIS42" s="4">
        <v>1.7769729999999999</v>
      </c>
      <c r="CIT42" s="4">
        <v>1.2136642354</v>
      </c>
      <c r="CIU42" s="4">
        <v>-1.7299999999999999E-2</v>
      </c>
      <c r="CIV42" s="4">
        <v>-0.351819088</v>
      </c>
      <c r="CIW42" s="4">
        <v>1.775846</v>
      </c>
      <c r="CIX42" s="4">
        <v>0.99083035009999998</v>
      </c>
      <c r="CIY42" s="4">
        <v>5.4999999999999997E-3</v>
      </c>
      <c r="CIZ42" s="4">
        <v>0.13521819299999999</v>
      </c>
      <c r="CJA42" s="4">
        <v>1.807123</v>
      </c>
      <c r="CJB42" s="4">
        <v>1.0322</v>
      </c>
      <c r="CJC42" s="4">
        <v>1.8E-3</v>
      </c>
      <c r="CJD42" s="4">
        <v>0.174384809</v>
      </c>
      <c r="CJE42" s="4">
        <v>1.784834</v>
      </c>
      <c r="CJF42" s="4">
        <v>0.8175</v>
      </c>
      <c r="CJG42" s="4">
        <v>5.0000000000000001E-4</v>
      </c>
      <c r="CJH42" s="4">
        <v>6.1162080000000001E-2</v>
      </c>
      <c r="CJI42" s="4">
        <v>3.402479</v>
      </c>
      <c r="CJJ42" s="4">
        <v>1.5447371597999999</v>
      </c>
      <c r="CJK42" s="4">
        <v>4.4999999999999997E-3</v>
      </c>
      <c r="CJL42" s="4">
        <v>0.31948881800000001</v>
      </c>
      <c r="CJM42" s="4">
        <v>0.52815599999999996</v>
      </c>
      <c r="CJN42" s="4">
        <v>0.94324856609999996</v>
      </c>
      <c r="CJO42" s="4">
        <v>1.4E-3</v>
      </c>
      <c r="CJP42" s="4">
        <v>4.6379115999999998E-2</v>
      </c>
      <c r="CJQ42" s="4">
        <v>1.53722</v>
      </c>
      <c r="CJR42" s="4">
        <v>1.2330000000000001</v>
      </c>
      <c r="CJS42" s="4">
        <v>-2.5000000000000001E-2</v>
      </c>
      <c r="CJT42" s="4">
        <v>-2.02757502</v>
      </c>
      <c r="CJU42" s="4">
        <v>1.448083</v>
      </c>
      <c r="CJV42" s="4">
        <v>0.88619999999999999</v>
      </c>
      <c r="CJW42" s="4">
        <v>-2.0000000000000001E-4</v>
      </c>
      <c r="CJX42" s="4">
        <v>-2.2568268999999998E-2</v>
      </c>
      <c r="CJY42" s="4">
        <v>2.974669</v>
      </c>
      <c r="CJZ42" s="4">
        <v>1.1994</v>
      </c>
      <c r="CKA42" s="4">
        <v>5.9999999999999995E-4</v>
      </c>
      <c r="CKB42" s="4">
        <v>5.0025013E-2</v>
      </c>
      <c r="CKC42" s="4">
        <v>1.669916</v>
      </c>
      <c r="CKD42" s="4">
        <v>1.4910000000000001</v>
      </c>
      <c r="CKE42" s="4">
        <v>-5.0000000000000001E-4</v>
      </c>
      <c r="CKF42" s="4">
        <v>-6.7069081000000003E-2</v>
      </c>
      <c r="CKG42" s="4">
        <v>2.5024060000000001</v>
      </c>
      <c r="CKH42" s="4">
        <v>1.4071</v>
      </c>
      <c r="CKI42" s="4">
        <v>-1E-4</v>
      </c>
      <c r="CKJ42" s="4">
        <v>-7.1068149999999998E-3</v>
      </c>
      <c r="CKK42" s="4">
        <v>1.339575</v>
      </c>
      <c r="CKL42" s="4">
        <v>1.3408</v>
      </c>
      <c r="CKM42" s="4">
        <v>2.0000000000000001E-4</v>
      </c>
      <c r="CKN42" s="4">
        <v>1.4916468E-2</v>
      </c>
      <c r="CKO42" s="4">
        <v>1.8690169999999999</v>
      </c>
      <c r="CKP42" s="4">
        <v>1.1140000000000001</v>
      </c>
      <c r="CKQ42" s="4">
        <v>-1E-3</v>
      </c>
      <c r="CKR42" s="4">
        <v>-8.9766606999999998E-2</v>
      </c>
      <c r="CKS42" s="4">
        <v>2.8909210000000001</v>
      </c>
      <c r="CKT42" s="4">
        <v>1.1572</v>
      </c>
      <c r="CKU42" s="4">
        <v>-1.1999999999999999E-3</v>
      </c>
      <c r="CKV42" s="4">
        <v>-0.103698583</v>
      </c>
      <c r="CKW42" s="4">
        <v>1.8213809999999999</v>
      </c>
      <c r="CKX42" s="4">
        <v>1.1291609976999999</v>
      </c>
      <c r="CKY42" s="4">
        <v>1.3100000000000001E-2</v>
      </c>
      <c r="CKZ42" s="4">
        <v>0.29964088799999999</v>
      </c>
      <c r="CLA42" s="4">
        <v>1.7738670000000001</v>
      </c>
      <c r="CLB42" s="4">
        <v>0.96160000000000001</v>
      </c>
      <c r="CLC42" s="4">
        <v>-5.9999999999999995E-4</v>
      </c>
      <c r="CLD42" s="4">
        <v>-6.2396007000000003E-2</v>
      </c>
      <c r="CLE42" s="4">
        <v>2.0590109999999999</v>
      </c>
      <c r="CLF42" s="4">
        <v>1.3573999999999999</v>
      </c>
      <c r="CLG42" s="4">
        <v>-4.0000000000000002E-4</v>
      </c>
      <c r="CLH42" s="4">
        <v>-2.9468101E-2</v>
      </c>
      <c r="CLI42" s="4">
        <v>1.868668</v>
      </c>
      <c r="CLJ42" s="4">
        <v>1.7252000000000001</v>
      </c>
      <c r="CLK42" s="4">
        <v>-2.0000000000000001E-4</v>
      </c>
      <c r="CLL42" s="4">
        <v>-1.1592859E-2</v>
      </c>
      <c r="CLM42" s="4">
        <v>1.775706</v>
      </c>
      <c r="CLN42" s="4">
        <v>0.7218</v>
      </c>
      <c r="CLO42" s="4">
        <v>2.0000000000000001E-4</v>
      </c>
      <c r="CLP42" s="4">
        <v>2.7708507E-2</v>
      </c>
      <c r="CLQ42" s="4">
        <v>2.0933519999999999</v>
      </c>
      <c r="CLR42" s="4">
        <v>1.1929000000000001</v>
      </c>
      <c r="CLS42" s="4">
        <v>-8.9999999999999998E-4</v>
      </c>
      <c r="CLT42" s="4">
        <v>-7.5446391000000002E-2</v>
      </c>
      <c r="CLU42" s="4">
        <v>2.738782</v>
      </c>
      <c r="CLV42" s="4">
        <v>1.0805</v>
      </c>
      <c r="CLW42" s="4">
        <v>5.0000000000000001E-4</v>
      </c>
      <c r="CLX42" s="4">
        <v>4.6274873000000001E-2</v>
      </c>
      <c r="CLY42" s="4">
        <v>0.94357199999999997</v>
      </c>
      <c r="CLZ42" s="4">
        <v>1.0953999999999999</v>
      </c>
      <c r="CMA42" s="4">
        <v>5.9999999999999995E-4</v>
      </c>
      <c r="CMB42" s="4">
        <v>5.4774511999999997E-2</v>
      </c>
      <c r="CMC42" s="4">
        <v>1.54816</v>
      </c>
      <c r="CMD42" s="4">
        <v>1.2522</v>
      </c>
      <c r="CME42" s="4">
        <v>-2.0000000000000001E-4</v>
      </c>
      <c r="CMF42" s="4">
        <v>-1.5971889E-2</v>
      </c>
      <c r="CMG42" s="4">
        <v>1.647861</v>
      </c>
      <c r="CMH42" s="4">
        <v>0.97819999999999996</v>
      </c>
      <c r="CMI42" s="4">
        <v>8.0000000000000004E-4</v>
      </c>
      <c r="CMJ42" s="4">
        <v>8.1782865999999996E-2</v>
      </c>
      <c r="CMK42" s="4">
        <v>1.7686230000000001</v>
      </c>
      <c r="CML42" s="4">
        <v>1.0621639783000001</v>
      </c>
      <c r="CMM42" s="4">
        <v>8.0000000000000004E-4</v>
      </c>
      <c r="CMN42" s="4">
        <v>8.4281499999999995E-2</v>
      </c>
      <c r="CMO42" s="4">
        <v>1.736334</v>
      </c>
      <c r="CMP42" s="4">
        <v>1.175</v>
      </c>
      <c r="CMQ42" s="4">
        <v>-1E-3</v>
      </c>
      <c r="CMR42" s="4">
        <v>-8.5106382999999994E-2</v>
      </c>
      <c r="CMS42" s="4">
        <v>1.7316020000000001</v>
      </c>
      <c r="CMT42" s="4">
        <v>1.1900999999999999</v>
      </c>
      <c r="CMU42" s="4">
        <v>-2.0999999999999999E-3</v>
      </c>
      <c r="CMV42" s="4">
        <v>-0.17645575999999999</v>
      </c>
      <c r="CMW42" s="4">
        <v>3.0211220000000001</v>
      </c>
      <c r="CMX42" s="4">
        <v>1.1374</v>
      </c>
      <c r="CMY42" s="4">
        <v>-4.0000000000000002E-4</v>
      </c>
      <c r="CMZ42" s="4">
        <v>-3.5167927000000002E-2</v>
      </c>
      <c r="CNA42" s="4">
        <v>2.440782</v>
      </c>
      <c r="CNB42" s="4">
        <v>1.1054999999999999</v>
      </c>
      <c r="CNC42" s="4">
        <v>4.4999999999999997E-3</v>
      </c>
      <c r="CND42" s="4">
        <v>0.40705563099999997</v>
      </c>
      <c r="CNE42" s="4">
        <v>5.5773089999999996</v>
      </c>
      <c r="CNF42" s="4">
        <v>1.5508802999</v>
      </c>
      <c r="CNG42" s="4">
        <v>-5.0000000000000001E-4</v>
      </c>
      <c r="CNH42" s="4">
        <v>-3.7495313000000002E-2</v>
      </c>
      <c r="CNI42" s="4">
        <v>0.43684600000000001</v>
      </c>
      <c r="CNJ42" s="4">
        <v>1.3440000000000001</v>
      </c>
      <c r="CNK42" s="4">
        <v>-1E-3</v>
      </c>
      <c r="CNL42" s="4">
        <v>-7.4404761999999999E-2</v>
      </c>
      <c r="CNM42" s="4">
        <v>1.864484</v>
      </c>
      <c r="CNN42" s="4">
        <v>0.58199999999999996</v>
      </c>
      <c r="CNO42" s="4">
        <v>-2E-3</v>
      </c>
      <c r="CNP42" s="4">
        <v>-0.34364261200000001</v>
      </c>
      <c r="CNQ42" s="4">
        <v>1.659389</v>
      </c>
      <c r="CNR42" s="4">
        <v>0.71809999999999996</v>
      </c>
      <c r="CNS42" s="4">
        <v>-1.1000000000000001E-3</v>
      </c>
      <c r="CNT42" s="4">
        <v>-0.15318200800000001</v>
      </c>
      <c r="CNU42" s="4">
        <v>2.6737199999999999</v>
      </c>
      <c r="CNV42" s="4">
        <v>1.1093</v>
      </c>
      <c r="CNW42" s="4">
        <v>6.9999999999999999E-4</v>
      </c>
      <c r="CNX42" s="4">
        <v>6.3102857999999998E-2</v>
      </c>
      <c r="CNY42" s="4">
        <v>0.68984299999999998</v>
      </c>
      <c r="CNZ42" s="4">
        <v>0.82630000000000003</v>
      </c>
      <c r="COA42" s="4">
        <v>-1.2999999999999999E-3</v>
      </c>
      <c r="COB42" s="4">
        <v>-0.15732784699999999</v>
      </c>
      <c r="COC42" s="4">
        <v>0.866699</v>
      </c>
      <c r="COD42" s="4">
        <v>0.84189999999999998</v>
      </c>
      <c r="COE42" s="4">
        <v>1.1000000000000001E-3</v>
      </c>
      <c r="COF42" s="4">
        <v>0.13065684799999999</v>
      </c>
      <c r="COG42" s="4">
        <v>5.1454979999999999</v>
      </c>
      <c r="COH42" s="4">
        <v>1.2267999999999999</v>
      </c>
      <c r="COI42" s="4">
        <v>2.2000000000000001E-3</v>
      </c>
      <c r="COJ42" s="4">
        <v>0.17932833400000001</v>
      </c>
      <c r="COK42" s="4">
        <v>1.6909810000000001</v>
      </c>
      <c r="COL42" s="4">
        <v>0.86339999999999995</v>
      </c>
      <c r="COM42" s="4">
        <v>-4.0000000000000002E-4</v>
      </c>
      <c r="CON42" s="4">
        <v>-4.6328468999999997E-2</v>
      </c>
      <c r="COO42" s="4">
        <v>3.42597</v>
      </c>
      <c r="COP42" s="4">
        <v>0.9621506541</v>
      </c>
      <c r="COQ42" s="4">
        <v>2.5999999999999999E-3</v>
      </c>
      <c r="COR42" s="4">
        <v>0.243810953</v>
      </c>
      <c r="COS42" s="4">
        <v>6.1728399999999999</v>
      </c>
      <c r="COT42" s="4">
        <v>0.67069999999999996</v>
      </c>
      <c r="COU42" s="4">
        <v>2.9999999999999997E-4</v>
      </c>
      <c r="COV42" s="4">
        <v>4.4729387000000002E-2</v>
      </c>
      <c r="COW42" s="4">
        <v>0.97862099999999996</v>
      </c>
      <c r="COX42" s="4">
        <v>0.61439999999999995</v>
      </c>
      <c r="COY42" s="4">
        <v>-4.0000000000000002E-4</v>
      </c>
      <c r="COZ42" s="4">
        <v>-6.5104167000000004E-2</v>
      </c>
      <c r="CPA42" s="4">
        <v>2.9663149999999998</v>
      </c>
      <c r="CPB42" s="4">
        <v>0.55879999999999996</v>
      </c>
      <c r="CPC42" s="4">
        <v>-8.0000000000000004E-4</v>
      </c>
      <c r="CPD42" s="4">
        <v>-0.143163923</v>
      </c>
      <c r="CPE42" s="4">
        <v>1.1768970000000001</v>
      </c>
      <c r="CPF42" s="4">
        <v>0.92720000000000002</v>
      </c>
      <c r="CPG42" s="4">
        <v>4.0000000000000002E-4</v>
      </c>
      <c r="CPH42" s="4">
        <v>8.6281277000000003E-2</v>
      </c>
      <c r="CPI42" s="4">
        <v>1.4220079999999999</v>
      </c>
      <c r="CPJ42" s="4">
        <v>0.60840000000000005</v>
      </c>
      <c r="CPK42" s="4">
        <v>5.9999999999999995E-4</v>
      </c>
      <c r="CPL42" s="4">
        <v>9.8619329000000006E-2</v>
      </c>
      <c r="CPM42" s="4">
        <v>1.1807749999999999</v>
      </c>
      <c r="CPN42" s="4">
        <v>0.88360000000000005</v>
      </c>
      <c r="CPO42" s="4">
        <v>1.1999999999999999E-3</v>
      </c>
      <c r="CPP42" s="4">
        <v>0.27161611600000002</v>
      </c>
      <c r="CPQ42" s="4">
        <v>1.63331</v>
      </c>
      <c r="CPR42" s="4">
        <v>0.91569999999999996</v>
      </c>
      <c r="CPS42" s="4">
        <v>-2.7000000000000001E-3</v>
      </c>
      <c r="CPT42" s="4">
        <v>-0.29485639400000002</v>
      </c>
      <c r="CPU42" s="4">
        <v>4.0449950000000001</v>
      </c>
      <c r="CPV42" s="4">
        <v>1.0551999999999999</v>
      </c>
      <c r="CPW42" s="4">
        <v>8.0000000000000004E-4</v>
      </c>
      <c r="CPX42" s="4">
        <v>7.5815011000000002E-2</v>
      </c>
      <c r="CPY42" s="4">
        <v>1.520108</v>
      </c>
      <c r="CPZ42" s="4">
        <v>0.67969999999999997</v>
      </c>
      <c r="CQA42" s="4">
        <v>2.9999999999999997E-4</v>
      </c>
      <c r="CQB42" s="4">
        <v>4.4137119000000002E-2</v>
      </c>
      <c r="CQC42" s="4">
        <v>1.010551</v>
      </c>
      <c r="CQD42" s="4">
        <v>0.79510000000000003</v>
      </c>
      <c r="CQE42" s="4">
        <v>-1E-4</v>
      </c>
      <c r="CQF42" s="4">
        <v>-1.2577034000000001E-2</v>
      </c>
      <c r="CQG42" s="4">
        <v>1.988199</v>
      </c>
      <c r="CQH42" s="4">
        <v>1.0087999999999999</v>
      </c>
      <c r="CQI42" s="4">
        <v>-8.0000000000000004E-4</v>
      </c>
      <c r="CQJ42" s="4">
        <v>-7.9302141000000007E-2</v>
      </c>
      <c r="CQK42" s="4">
        <v>1.5604549999999999</v>
      </c>
      <c r="CQL42" s="4">
        <v>0.71440000000000003</v>
      </c>
      <c r="CQM42" s="4">
        <v>5.9999999999999995E-4</v>
      </c>
      <c r="CQN42" s="4">
        <v>8.3986562000000001E-2</v>
      </c>
      <c r="CQO42" s="4">
        <v>1.650541</v>
      </c>
      <c r="CQP42" s="4">
        <v>0.81030000000000002</v>
      </c>
      <c r="CQQ42" s="4">
        <v>-2.9999999999999997E-4</v>
      </c>
      <c r="CQR42" s="4">
        <v>-3.7023325000000003E-2</v>
      </c>
      <c r="CQS42" s="4">
        <v>1.73258</v>
      </c>
      <c r="CQT42" s="4">
        <v>0.98980000000000001</v>
      </c>
      <c r="CQU42" s="4">
        <v>-1.8E-3</v>
      </c>
      <c r="CQV42" s="4">
        <v>-0.18185492</v>
      </c>
      <c r="CQW42" s="4">
        <v>4.3542439999999996</v>
      </c>
      <c r="CQX42" s="4">
        <v>0.94020000000000004</v>
      </c>
      <c r="CQY42" s="4">
        <v>-1.1999999999999999E-3</v>
      </c>
      <c r="CQZ42" s="4">
        <v>-0.127632419</v>
      </c>
      <c r="CRA42" s="4">
        <v>2.9904700000000002</v>
      </c>
      <c r="CRB42" s="4">
        <v>0.96740000000000004</v>
      </c>
      <c r="CRC42" s="4">
        <v>-4.0000000000000002E-4</v>
      </c>
      <c r="CRD42" s="4">
        <v>-4.1347942999999998E-2</v>
      </c>
      <c r="CRE42" s="4">
        <v>1.0128429999999999</v>
      </c>
      <c r="CRF42" s="4">
        <v>0.70640000000000003</v>
      </c>
      <c r="CRG42" s="4">
        <v>-4.0000000000000002E-4</v>
      </c>
      <c r="CRH42" s="4">
        <v>-5.6625142000000003E-2</v>
      </c>
      <c r="CRI42" s="4">
        <v>0.98641900000000005</v>
      </c>
      <c r="CRJ42" s="4">
        <v>0.74639999999999995</v>
      </c>
      <c r="CRK42" s="4">
        <v>-1.4E-3</v>
      </c>
      <c r="CRL42" s="4">
        <v>-0.18756698799999999</v>
      </c>
      <c r="CRM42" s="4">
        <v>3.2222379999999999</v>
      </c>
      <c r="CRN42" s="4">
        <v>0.54179999999999995</v>
      </c>
      <c r="CRO42" s="4">
        <v>2.0000000000000001E-4</v>
      </c>
      <c r="CRP42" s="4">
        <v>3.6913990000000001E-2</v>
      </c>
      <c r="CRQ42" s="4">
        <v>1.7273750000000001</v>
      </c>
      <c r="CRR42" s="4">
        <v>0.60560000000000003</v>
      </c>
      <c r="CRS42" s="4">
        <v>4.0000000000000002E-4</v>
      </c>
      <c r="CRT42" s="4">
        <v>6.6050198000000004E-2</v>
      </c>
      <c r="CRU42" s="4">
        <v>1.7644089999999999</v>
      </c>
      <c r="CRV42" s="4">
        <v>0.9919</v>
      </c>
      <c r="CRW42" s="4">
        <v>2.0999999999999999E-3</v>
      </c>
      <c r="CRX42" s="4">
        <v>0.21171489099999999</v>
      </c>
      <c r="CRY42" s="4">
        <v>1.8900870000000001</v>
      </c>
      <c r="CRZ42" s="4">
        <v>0.91769999999999996</v>
      </c>
      <c r="CSA42" s="4">
        <v>-6.9999999999999999E-4</v>
      </c>
      <c r="CSB42" s="4">
        <v>-7.6277651000000002E-2</v>
      </c>
      <c r="CSC42" s="4">
        <v>1.0237780000000001</v>
      </c>
      <c r="CSD42" s="4">
        <v>0.76219999999999999</v>
      </c>
      <c r="CSE42" s="4">
        <v>-2.0000000000000001E-4</v>
      </c>
      <c r="CSF42" s="4">
        <v>-2.6239832000000001E-2</v>
      </c>
      <c r="CSG42" s="4">
        <v>1.6402190000000001</v>
      </c>
      <c r="CSH42" s="4">
        <v>0.89480000000000004</v>
      </c>
      <c r="CSI42" s="4">
        <v>2.0000000000000001E-4</v>
      </c>
      <c r="CSJ42" s="4">
        <v>2.2351362999999999E-2</v>
      </c>
      <c r="CSK42" s="4">
        <v>3.1826569999999998</v>
      </c>
      <c r="CSL42" s="4">
        <v>0.65590000000000004</v>
      </c>
      <c r="CSM42" s="4">
        <v>-2.8999999999999998E-3</v>
      </c>
      <c r="CSN42" s="4">
        <v>-0.44214057000000001</v>
      </c>
      <c r="CSO42" s="4">
        <v>2.2288030000000001</v>
      </c>
      <c r="CSP42" s="4">
        <v>0.79090000000000005</v>
      </c>
      <c r="CSQ42" s="4">
        <v>1.1000000000000001E-3</v>
      </c>
      <c r="CSR42" s="4">
        <v>0.13908205800000001</v>
      </c>
      <c r="CSS42" s="4">
        <v>1.4624760000000001</v>
      </c>
      <c r="CST42" s="4">
        <v>0.72299999999999998</v>
      </c>
      <c r="CSU42" s="4">
        <v>-1E-3</v>
      </c>
      <c r="CSV42" s="4">
        <v>-0.13831258599999999</v>
      </c>
      <c r="CSW42" s="4">
        <v>2.2052589999999999</v>
      </c>
      <c r="CSX42" s="4">
        <v>0.70740000000000003</v>
      </c>
      <c r="CSY42" s="4">
        <v>-4.0000000000000002E-4</v>
      </c>
      <c r="CSZ42" s="4">
        <v>-5.6545094999999997E-2</v>
      </c>
      <c r="CTA42" s="4">
        <v>1.784173</v>
      </c>
      <c r="CTB42" s="4">
        <v>0.69099999999999995</v>
      </c>
      <c r="CTC42" s="4">
        <v>4.0000000000000001E-3</v>
      </c>
      <c r="CTD42" s="4">
        <v>0.578871201</v>
      </c>
      <c r="CTE42" s="4">
        <v>1.3939839999999999</v>
      </c>
      <c r="CTF42" s="4">
        <v>0.67449999999999999</v>
      </c>
      <c r="CTG42" s="4">
        <v>-5.0000000000000001E-4</v>
      </c>
      <c r="CTH42" s="4">
        <v>-7.4128983999999995E-2</v>
      </c>
      <c r="CTI42" s="4">
        <v>1.3675980000000001</v>
      </c>
      <c r="CTJ42" s="4">
        <v>0.97660000000000002</v>
      </c>
      <c r="CTK42" s="4">
        <v>-5.9999999999999995E-4</v>
      </c>
      <c r="CTL42" s="4">
        <v>-6.1437641000000001E-2</v>
      </c>
      <c r="CTM42" s="4">
        <v>4.7741660000000001</v>
      </c>
      <c r="CTN42" s="4">
        <v>0.91690000000000005</v>
      </c>
      <c r="CTO42" s="4">
        <v>1E-4</v>
      </c>
      <c r="CTP42" s="4">
        <v>1.0906315E-2</v>
      </c>
      <c r="CTQ42" s="4">
        <v>2.8952979999999999</v>
      </c>
      <c r="CTR42" s="4">
        <v>0.81610000000000005</v>
      </c>
      <c r="CTS42" s="4">
        <v>-1E-4</v>
      </c>
      <c r="CTT42" s="4">
        <v>-1.2253399999999999E-2</v>
      </c>
      <c r="CTU42" s="4">
        <v>1.014977</v>
      </c>
      <c r="CTV42" s="4">
        <v>0.65100000000000002</v>
      </c>
      <c r="CTW42" s="4">
        <v>-1E-3</v>
      </c>
      <c r="CTX42" s="4">
        <v>-0.153609831</v>
      </c>
      <c r="CTY42" s="4">
        <v>1.259916</v>
      </c>
      <c r="CTZ42" s="4">
        <v>0.79569999999999996</v>
      </c>
      <c r="CUA42" s="4">
        <v>2.9999999999999997E-4</v>
      </c>
      <c r="CUB42" s="4">
        <v>3.7702652000000003E-2</v>
      </c>
      <c r="CUC42" s="4">
        <v>1.105464</v>
      </c>
      <c r="CUD42" s="4">
        <v>0.77400000000000002</v>
      </c>
      <c r="CUE42" s="4">
        <v>-2E-3</v>
      </c>
      <c r="CUF42" s="4">
        <v>-0.25839793300000002</v>
      </c>
      <c r="CUG42" s="4">
        <v>0.95213300000000001</v>
      </c>
      <c r="CUH42" s="4">
        <v>0.55179999999999996</v>
      </c>
      <c r="CUI42" s="4">
        <v>-8.0000000000000004E-4</v>
      </c>
      <c r="CUJ42" s="4">
        <v>-0.14498006499999999</v>
      </c>
      <c r="CUK42" s="4">
        <v>1.6206259999999999</v>
      </c>
      <c r="CUL42" s="4">
        <v>0.90110000000000001</v>
      </c>
      <c r="CUM42" s="4">
        <v>8.9999999999999998E-4</v>
      </c>
      <c r="CUN42" s="4">
        <v>9.9877927000000005E-2</v>
      </c>
      <c r="CUO42" s="4">
        <v>2.2002950000000001</v>
      </c>
      <c r="CUP42" s="4">
        <v>0.60470000000000002</v>
      </c>
      <c r="CUQ42" s="4">
        <v>2.9999999999999997E-4</v>
      </c>
      <c r="CUR42" s="4">
        <v>4.9611377999999998E-2</v>
      </c>
      <c r="CUS42" s="4">
        <v>2.093534</v>
      </c>
      <c r="CUT42" s="4">
        <v>0.56859999999999999</v>
      </c>
      <c r="CUU42" s="4">
        <v>-5.9999999999999995E-4</v>
      </c>
      <c r="CUV42" s="4">
        <v>-0.10552233599999999</v>
      </c>
      <c r="CUW42" s="4">
        <v>1.0664769999999999</v>
      </c>
      <c r="CUX42" s="4">
        <v>0.95120000000000005</v>
      </c>
      <c r="CUY42" s="4">
        <v>-2.2000000000000001E-3</v>
      </c>
      <c r="CUZ42" s="4">
        <v>-0.23128679599999999</v>
      </c>
      <c r="CVA42" s="4">
        <v>2.7768769999999998</v>
      </c>
      <c r="CVB42" s="4">
        <v>0.9587</v>
      </c>
      <c r="CVC42" s="4">
        <v>2.9999999999999997E-4</v>
      </c>
      <c r="CVD42" s="4">
        <v>3.1292374999999997E-2</v>
      </c>
      <c r="CVE42" s="4">
        <v>4.8103199999999999</v>
      </c>
      <c r="CVF42" s="4">
        <v>0.60329999999999995</v>
      </c>
      <c r="CVG42" s="4">
        <v>-2.9999999999999997E-4</v>
      </c>
      <c r="CVH42" s="4">
        <v>-4.9726503999999998E-2</v>
      </c>
      <c r="CVI42" s="4">
        <v>2.2195870000000002</v>
      </c>
      <c r="CVJ42" s="4">
        <v>0.97030000000000005</v>
      </c>
      <c r="CVK42" s="4">
        <v>-2.9999999999999997E-4</v>
      </c>
      <c r="CVL42" s="4">
        <v>-3.0918273E-2</v>
      </c>
      <c r="CVM42" s="4">
        <v>2.0615999999999999E-2</v>
      </c>
      <c r="CVN42" s="4">
        <v>0.81100000000000005</v>
      </c>
      <c r="CVO42" s="4">
        <v>-1E-3</v>
      </c>
      <c r="CVP42" s="4">
        <v>-0.12330456200000001</v>
      </c>
      <c r="CVQ42" s="4">
        <v>1.718299</v>
      </c>
      <c r="CVR42" s="4">
        <v>0.72350000000000003</v>
      </c>
      <c r="CVS42" s="4">
        <v>-1.5E-3</v>
      </c>
      <c r="CVT42" s="4">
        <v>-0.207325501</v>
      </c>
      <c r="CVU42" s="4">
        <v>1.0474859999999999</v>
      </c>
      <c r="CVV42" s="4">
        <v>0.62629999999999997</v>
      </c>
      <c r="CVW42" s="4">
        <v>-1.2999999999999999E-3</v>
      </c>
      <c r="CVX42" s="4">
        <v>-0.20756825800000001</v>
      </c>
      <c r="CVY42" s="4">
        <v>0.96727399999999997</v>
      </c>
      <c r="CVZ42" s="4">
        <v>0.86309999999999998</v>
      </c>
      <c r="CWA42" s="4">
        <v>-4.1000000000000003E-3</v>
      </c>
      <c r="CWB42" s="4">
        <v>-0.47503186200000003</v>
      </c>
      <c r="CWC42" s="4">
        <v>3.3528920000000002</v>
      </c>
      <c r="CWD42" s="4">
        <v>0.56889999999999996</v>
      </c>
      <c r="CWE42" s="4">
        <v>1E-4</v>
      </c>
      <c r="CWF42" s="4">
        <v>1.7577782E-2</v>
      </c>
      <c r="CWG42" s="4">
        <v>1.4805569999999999</v>
      </c>
      <c r="CWH42" s="4">
        <v>0.8266</v>
      </c>
      <c r="CWI42" s="4">
        <v>-1.6000000000000001E-3</v>
      </c>
      <c r="CWJ42" s="4">
        <v>-0.19356399699999999</v>
      </c>
      <c r="CWK42" s="4">
        <v>1.9738469999999999</v>
      </c>
      <c r="CWL42" s="4">
        <v>0.86480000000000001</v>
      </c>
      <c r="CWM42" s="4">
        <v>-8.0000000000000004E-4</v>
      </c>
      <c r="CWN42" s="4">
        <v>-9.2506937999999997E-2</v>
      </c>
      <c r="CWO42" s="4">
        <v>3.0136989999999999</v>
      </c>
      <c r="CWP42" s="4">
        <v>0.80900000000000005</v>
      </c>
      <c r="CWQ42" s="4">
        <v>0</v>
      </c>
      <c r="CWR42" s="4">
        <v>0</v>
      </c>
      <c r="CWS42" s="4">
        <v>0.80996900000000005</v>
      </c>
      <c r="CWT42" s="4">
        <v>0.70289999999999997</v>
      </c>
      <c r="CWU42" s="4">
        <v>1E-4</v>
      </c>
      <c r="CWV42" s="4">
        <v>1.4226775000000001E-2</v>
      </c>
      <c r="CWW42" s="4">
        <v>1.034929</v>
      </c>
      <c r="CWX42" s="4">
        <v>0.97842487440000003</v>
      </c>
      <c r="CWY42" s="4">
        <v>3.7000000000000002E-3</v>
      </c>
      <c r="CWZ42" s="4">
        <v>0.34123397599999999</v>
      </c>
      <c r="CXA42" s="4">
        <v>6.116657</v>
      </c>
      <c r="CXB42" s="4">
        <v>0.95440000000000003</v>
      </c>
      <c r="CXC42" s="4">
        <v>-4.0000000000000002E-4</v>
      </c>
      <c r="CXD42" s="4">
        <v>-4.1911148000000002E-2</v>
      </c>
      <c r="CXE42" s="4">
        <v>1.5535220000000001</v>
      </c>
      <c r="CXF42" s="4">
        <v>0.65990000000000004</v>
      </c>
      <c r="CXG42" s="4">
        <v>-8.9999999999999998E-4</v>
      </c>
      <c r="CXH42" s="4">
        <v>-0.13638430100000001</v>
      </c>
      <c r="CXI42" s="4">
        <v>1.0721400000000001</v>
      </c>
      <c r="CXJ42" s="4">
        <v>0.93440000000000001</v>
      </c>
      <c r="CXK42" s="4">
        <v>5.9999999999999995E-4</v>
      </c>
      <c r="CXL42" s="4">
        <v>6.4212328999999999E-2</v>
      </c>
      <c r="CXM42" s="4">
        <v>2.9755340000000001</v>
      </c>
      <c r="CXN42" s="4">
        <v>0.73670000000000002</v>
      </c>
      <c r="CXO42" s="4">
        <v>-6.9999999999999999E-4</v>
      </c>
      <c r="CXP42" s="4">
        <v>-9.5018325000000001E-2</v>
      </c>
      <c r="CXQ42" s="4">
        <v>0.973136</v>
      </c>
      <c r="CXR42" s="4">
        <v>0.40239999999999998</v>
      </c>
      <c r="CXS42" s="4">
        <v>5.9999999999999995E-4</v>
      </c>
      <c r="CXT42" s="4">
        <v>0.14910536799999999</v>
      </c>
      <c r="CXU42" s="4">
        <v>1.3602019999999999</v>
      </c>
      <c r="CXV42" s="4">
        <v>0.7702</v>
      </c>
      <c r="CXW42" s="4">
        <v>-1.1999999999999999E-3</v>
      </c>
      <c r="CXX42" s="4">
        <v>-0.155803687</v>
      </c>
      <c r="CXY42" s="4">
        <v>1.8783069999999999</v>
      </c>
      <c r="CXZ42" s="4">
        <v>0.8488</v>
      </c>
      <c r="CYA42" s="4">
        <v>-8.0000000000000004E-4</v>
      </c>
      <c r="CYB42" s="4">
        <v>-9.4250707000000003E-2</v>
      </c>
      <c r="CYC42" s="4">
        <v>1.640522</v>
      </c>
      <c r="CYD42" s="4">
        <v>0.95579999999999998</v>
      </c>
      <c r="CYE42" s="4">
        <v>-2.8E-3</v>
      </c>
      <c r="CYF42" s="4">
        <v>-0.29294831599999999</v>
      </c>
      <c r="CYG42" s="4">
        <v>4.0156710000000002</v>
      </c>
      <c r="CYH42" s="4">
        <v>0.81120000000000003</v>
      </c>
      <c r="CYI42" s="4">
        <v>8.0000000000000004E-4</v>
      </c>
      <c r="CYJ42" s="4">
        <v>9.8619329000000006E-2</v>
      </c>
      <c r="CYK42" s="4">
        <v>1.743384</v>
      </c>
      <c r="CYL42" s="4">
        <v>0.59370000000000001</v>
      </c>
      <c r="CYM42" s="4">
        <v>2.9999999999999997E-4</v>
      </c>
      <c r="CYN42" s="4">
        <v>5.0530571000000003E-2</v>
      </c>
      <c r="CYO42" s="4">
        <v>1.417834</v>
      </c>
      <c r="CYP42" s="4">
        <v>0.7429</v>
      </c>
      <c r="CYQ42" s="4">
        <v>1E-4</v>
      </c>
      <c r="CYR42" s="4">
        <v>1.3460761999999999E-2</v>
      </c>
      <c r="CYS42" s="4">
        <v>2.0046680000000001</v>
      </c>
      <c r="CYT42" s="4">
        <v>0.94789999999999996</v>
      </c>
      <c r="CYU42" s="4">
        <v>2.0999999999999999E-3</v>
      </c>
      <c r="CYV42" s="4">
        <v>0.221542357</v>
      </c>
      <c r="CYW42" s="4">
        <v>1.0231269999999999</v>
      </c>
      <c r="CYX42" s="4">
        <v>0.58709999999999996</v>
      </c>
      <c r="CYY42" s="4">
        <v>-1.1000000000000001E-3</v>
      </c>
      <c r="CYZ42" s="4">
        <v>-0.18736160800000001</v>
      </c>
      <c r="CZA42" s="4">
        <v>2.2288000000000001</v>
      </c>
      <c r="CZB42" s="4">
        <v>0.54579999999999995</v>
      </c>
      <c r="CZC42" s="4">
        <v>-8.0000000000000004E-4</v>
      </c>
      <c r="CZD42" s="4">
        <v>-0.14657383700000001</v>
      </c>
      <c r="CZE42" s="4">
        <v>1.3556170000000001</v>
      </c>
      <c r="CZF42" s="4">
        <v>1.0403</v>
      </c>
      <c r="CZG42" s="4">
        <v>-1.2999999999999999E-3</v>
      </c>
      <c r="CZH42" s="4">
        <v>-0.124963953</v>
      </c>
      <c r="CZI42" s="4">
        <v>1.740831</v>
      </c>
      <c r="CZJ42" s="4">
        <v>0.78190000000000004</v>
      </c>
      <c r="CZK42" s="4">
        <v>-8.9999999999999998E-4</v>
      </c>
      <c r="CZL42" s="4">
        <v>-0.115104233</v>
      </c>
      <c r="CZM42" s="4">
        <v>1.7436560000000001</v>
      </c>
      <c r="CZN42" s="4">
        <v>1.1349</v>
      </c>
      <c r="CZO42" s="4">
        <v>-8.9999999999999998E-4</v>
      </c>
      <c r="CZP42" s="4">
        <v>-7.9302141000000007E-2</v>
      </c>
      <c r="CZQ42" s="4">
        <v>2.0134829999999999</v>
      </c>
      <c r="CZR42" s="4">
        <v>0.95689999999999997</v>
      </c>
      <c r="CZS42" s="4">
        <v>-1.9E-3</v>
      </c>
      <c r="CZT42" s="4">
        <v>-0.19855784300000001</v>
      </c>
      <c r="CZU42" s="4">
        <v>3.125337</v>
      </c>
      <c r="CZV42" s="4">
        <v>0.72589999999999999</v>
      </c>
      <c r="CZW42" s="4">
        <v>-2.8999999999999998E-3</v>
      </c>
      <c r="CZX42" s="4">
        <v>-0.39950406399999999</v>
      </c>
      <c r="CZY42" s="4">
        <v>1.895003</v>
      </c>
      <c r="CZZ42" s="4">
        <v>0.8165</v>
      </c>
      <c r="DAA42" s="4">
        <v>3.5000000000000001E-3</v>
      </c>
      <c r="DAB42" s="4">
        <v>0.42865891</v>
      </c>
      <c r="DAC42" s="4">
        <v>1.846077</v>
      </c>
      <c r="DAD42" s="4">
        <v>0.83909999999999996</v>
      </c>
      <c r="DAE42" s="4">
        <v>-1E-4</v>
      </c>
      <c r="DAF42" s="4">
        <v>-1.1917531E-2</v>
      </c>
      <c r="DAG42" s="4">
        <v>1.869613</v>
      </c>
      <c r="DAH42" s="4">
        <v>0.53773752460000002</v>
      </c>
      <c r="DAI42" s="4">
        <v>-8.9999999999999998E-4</v>
      </c>
      <c r="DAJ42" s="4">
        <v>-0.14952649900000001</v>
      </c>
      <c r="DAK42" s="4">
        <v>4.1349479999999996</v>
      </c>
      <c r="DAL42" s="4">
        <v>0.72789999999999999</v>
      </c>
      <c r="DAM42" s="4">
        <v>1E-4</v>
      </c>
      <c r="DAN42" s="4">
        <v>1.3738151000000001E-2</v>
      </c>
      <c r="DAO42" s="4">
        <v>1.875437</v>
      </c>
      <c r="DAP42" s="4">
        <v>1.3237000000000001</v>
      </c>
      <c r="DAQ42" s="4">
        <v>1.2999999999999999E-3</v>
      </c>
      <c r="DAR42" s="4">
        <v>9.8209563999999999E-2</v>
      </c>
      <c r="DAS42" s="4">
        <v>1.26224</v>
      </c>
      <c r="DAT42" s="4">
        <v>0.73070000000000002</v>
      </c>
      <c r="DAU42" s="4">
        <v>2.9999999999999997E-4</v>
      </c>
      <c r="DAV42" s="4">
        <v>4.1056520999999999E-2</v>
      </c>
      <c r="DAW42" s="4">
        <v>1.939174</v>
      </c>
      <c r="DAX42" s="4">
        <v>0.60740000000000005</v>
      </c>
      <c r="DAY42" s="4">
        <v>2.5999999999999999E-3</v>
      </c>
      <c r="DAZ42" s="4">
        <v>0.42805400100000002</v>
      </c>
      <c r="DBA42" s="4">
        <v>1.571906</v>
      </c>
      <c r="DBB42" s="4">
        <v>0.55979999999999996</v>
      </c>
      <c r="DBC42" s="4">
        <v>2.0000000000000001E-4</v>
      </c>
      <c r="DBD42" s="4">
        <v>3.5727044999999999E-2</v>
      </c>
      <c r="DBE42" s="4">
        <v>1.652442</v>
      </c>
      <c r="DBF42" s="4">
        <v>0.69969999999999999</v>
      </c>
      <c r="DBG42" s="4">
        <v>-6.9999999999999999E-4</v>
      </c>
      <c r="DBH42" s="4">
        <v>-0.100042876</v>
      </c>
      <c r="DBI42" s="4">
        <v>1.567717</v>
      </c>
      <c r="DBJ42" s="4">
        <v>0.74519999999999997</v>
      </c>
      <c r="DBK42" s="4">
        <v>8.0000000000000004E-4</v>
      </c>
      <c r="DBL42" s="4">
        <v>0.10735373099999999</v>
      </c>
      <c r="DBM42" s="4">
        <v>1.928601</v>
      </c>
      <c r="DBN42" s="4">
        <v>1.3994</v>
      </c>
      <c r="DBO42" s="4">
        <v>5.9999999999999995E-4</v>
      </c>
      <c r="DBP42" s="4">
        <v>4.2875518000000001E-2</v>
      </c>
      <c r="DBQ42" s="4">
        <v>1.2663720000000001</v>
      </c>
      <c r="DBR42" s="4">
        <v>0.49771058489999997</v>
      </c>
      <c r="DBS42" s="4">
        <v>-6.9999999999999999E-4</v>
      </c>
      <c r="DBT42" s="4">
        <v>-0.12506700000000001</v>
      </c>
      <c r="DBU42" s="4">
        <v>4.2077830000000001</v>
      </c>
      <c r="DBV42" s="4">
        <v>0.73619999999999997</v>
      </c>
      <c r="DBW42" s="4">
        <v>1.8E-3</v>
      </c>
      <c r="DBX42" s="4">
        <v>0.244498778</v>
      </c>
      <c r="DBY42" s="4">
        <v>3.0370889999999999</v>
      </c>
      <c r="DBZ42" s="4">
        <v>0.72363980279999995</v>
      </c>
      <c r="DCA42" s="4">
        <v>-1.1999999999999999E-3</v>
      </c>
      <c r="DCB42" s="4">
        <v>-0.14829461199999999</v>
      </c>
      <c r="DCC42" s="4">
        <v>4.2246259999999998</v>
      </c>
      <c r="DCD42" s="4">
        <v>0.69089999999999996</v>
      </c>
      <c r="DCE42" s="4">
        <v>-1.9E-3</v>
      </c>
      <c r="DCF42" s="4">
        <v>-0.27500361800000001</v>
      </c>
      <c r="DCG42" s="4">
        <v>1.9176869999999999</v>
      </c>
      <c r="DCH42" s="4">
        <v>0.70430000000000004</v>
      </c>
      <c r="DCI42" s="4">
        <v>-1.2999999999999999E-3</v>
      </c>
      <c r="DCJ42" s="4">
        <v>-0.18458043399999999</v>
      </c>
      <c r="DCK42" s="4">
        <v>1.557318</v>
      </c>
      <c r="DCL42" s="4">
        <v>0.58640000000000003</v>
      </c>
      <c r="DCM42" s="4">
        <v>-1.4E-3</v>
      </c>
      <c r="DCN42" s="4">
        <v>-0.23874488399999999</v>
      </c>
      <c r="DCO42" s="4">
        <v>3.0217849999999999</v>
      </c>
      <c r="DCP42" s="4">
        <v>0.76100000000000001</v>
      </c>
      <c r="DCQ42" s="4">
        <v>2E-3</v>
      </c>
      <c r="DCR42" s="4">
        <v>0.26281208900000003</v>
      </c>
      <c r="DCS42" s="4">
        <v>2.3262070000000001</v>
      </c>
      <c r="DCT42" s="4">
        <v>0.59589999999999999</v>
      </c>
      <c r="DCU42" s="4">
        <v>-8.9999999999999998E-4</v>
      </c>
      <c r="DCV42" s="4">
        <v>-0.151032052</v>
      </c>
      <c r="DCW42" s="4">
        <v>1.5334810000000001</v>
      </c>
      <c r="DCX42" s="4">
        <v>0.8619</v>
      </c>
      <c r="DCY42" s="4">
        <v>1.1000000000000001E-3</v>
      </c>
      <c r="DCZ42" s="4">
        <v>0.12762501500000001</v>
      </c>
      <c r="DDA42" s="4">
        <v>4.7011659999999997</v>
      </c>
      <c r="DDB42" s="4">
        <v>1.2186999999999999</v>
      </c>
      <c r="DDC42" s="4">
        <v>3.3E-3</v>
      </c>
      <c r="DDD42" s="4">
        <v>0.27078034000000001</v>
      </c>
      <c r="DDE42" s="4">
        <v>5.296354</v>
      </c>
      <c r="DDF42" s="4">
        <v>0.77</v>
      </c>
      <c r="DDG42" s="4">
        <v>1E-3</v>
      </c>
      <c r="DDH42" s="4">
        <v>0.12987013</v>
      </c>
      <c r="DDI42" s="4">
        <v>2.0272960000000002</v>
      </c>
      <c r="DDJ42" s="4">
        <v>0.79549999999999998</v>
      </c>
      <c r="DDK42" s="4">
        <v>-3.5000000000000001E-3</v>
      </c>
      <c r="DDL42" s="4">
        <v>-0.439974859</v>
      </c>
      <c r="DDM42" s="4">
        <v>3.1509339999999999</v>
      </c>
      <c r="DDN42" s="4">
        <v>0.90539999999999998</v>
      </c>
      <c r="DDO42" s="4">
        <v>-2.3999999999999998E-3</v>
      </c>
      <c r="DDP42" s="4">
        <v>-0.26507620900000001</v>
      </c>
      <c r="DDQ42" s="4">
        <v>1.9135519999999999</v>
      </c>
      <c r="DDR42" s="4">
        <v>0.84624585699999999</v>
      </c>
      <c r="DDS42" s="4">
        <v>-2E-3</v>
      </c>
      <c r="DDT42" s="4">
        <v>-0.214592275</v>
      </c>
      <c r="DDU42" s="4">
        <v>4.0294679999999996</v>
      </c>
      <c r="DDV42" s="4">
        <v>0</v>
      </c>
      <c r="DDW42" s="4">
        <v>0</v>
      </c>
      <c r="DDX42" s="4">
        <v>0</v>
      </c>
      <c r="DDY42" s="4">
        <v>0</v>
      </c>
      <c r="DDZ42" s="4">
        <v>0.62980000000000003</v>
      </c>
      <c r="DEA42" s="4">
        <v>-2.8E-3</v>
      </c>
      <c r="DEB42" s="4">
        <v>-0.44458558300000001</v>
      </c>
      <c r="DEC42" s="4">
        <v>4.1335980000000001</v>
      </c>
      <c r="DED42" s="4">
        <v>0.81850000000000001</v>
      </c>
      <c r="DEE42" s="4">
        <v>-1.5E-3</v>
      </c>
      <c r="DEF42" s="4">
        <v>-0.183262065</v>
      </c>
      <c r="DEG42" s="4">
        <v>2.4149150000000001</v>
      </c>
      <c r="DEH42" s="4">
        <v>0.81630000000000003</v>
      </c>
      <c r="DEI42" s="4">
        <v>1.6999999999999999E-3</v>
      </c>
      <c r="DEJ42" s="4">
        <v>0.20825676800000001</v>
      </c>
      <c r="DEK42" s="4">
        <v>1.9737659999999999</v>
      </c>
      <c r="DEL42" s="4">
        <v>0.97660000000000002</v>
      </c>
      <c r="DEM42" s="4">
        <v>4.4000000000000003E-3</v>
      </c>
      <c r="DEN42" s="4">
        <v>0.45054269899999999</v>
      </c>
      <c r="DEO42" s="4">
        <v>1.6021639999999999</v>
      </c>
      <c r="DEP42" s="4">
        <v>0.84619999999999995</v>
      </c>
      <c r="DEQ42" s="4">
        <v>8.0000000000000004E-4</v>
      </c>
      <c r="DER42" s="4">
        <v>9.4540297999999995E-2</v>
      </c>
      <c r="DES42" s="4">
        <v>2.2598189999999998</v>
      </c>
      <c r="DET42" s="4">
        <v>0.87760000000000005</v>
      </c>
      <c r="DEU42" s="4">
        <v>-5.9999999999999995E-4</v>
      </c>
      <c r="DEV42" s="4">
        <v>-6.8368277000000005E-2</v>
      </c>
      <c r="DEW42" s="4">
        <v>1.5858319999999999</v>
      </c>
      <c r="DEX42" s="4">
        <v>1.1118168677</v>
      </c>
      <c r="DEY42" s="4">
        <v>8.9999999999999998E-4</v>
      </c>
      <c r="DEZ42" s="4">
        <v>1.9827719000000001E-2</v>
      </c>
      <c r="DFA42" s="4">
        <v>-0.25052200000000002</v>
      </c>
      <c r="DFB42" s="4">
        <v>1.1850035672999999</v>
      </c>
      <c r="DFC42" s="4">
        <v>-2.5000000000000001E-3</v>
      </c>
      <c r="DFD42" s="4">
        <v>-5.4674686E-2</v>
      </c>
      <c r="DFE42" s="4">
        <v>-0.23563799999999999</v>
      </c>
      <c r="DFF42" s="4">
        <v>1.1390722904999999</v>
      </c>
      <c r="DFG42" s="4">
        <v>-6.1000000000000004E-3</v>
      </c>
      <c r="DFH42" s="4">
        <v>-0.133710353</v>
      </c>
      <c r="DFI42" s="4">
        <v>-0.24490000000000001</v>
      </c>
      <c r="DFJ42" s="4">
        <v>1.7072275708</v>
      </c>
      <c r="DFK42" s="4">
        <v>-4.1999999999999997E-3</v>
      </c>
      <c r="DFL42" s="4">
        <v>-9.3060355999999997E-2</v>
      </c>
      <c r="DFM42" s="4">
        <v>-0.23652200000000001</v>
      </c>
      <c r="DFN42" s="4">
        <v>1.1823237</v>
      </c>
      <c r="DFO42" s="4">
        <v>2.0999999999999999E-3</v>
      </c>
      <c r="DFP42" s="4">
        <v>4.5722746000000002E-2</v>
      </c>
      <c r="DFQ42" s="4">
        <v>-0.238928</v>
      </c>
      <c r="DFR42" s="4">
        <v>1.0921923862</v>
      </c>
      <c r="DFS42" s="4">
        <v>-1.1999999999999999E-3</v>
      </c>
      <c r="DFT42" s="4">
        <v>-2.6108524000000001E-2</v>
      </c>
      <c r="DFU42" s="4">
        <v>-0.25607600000000003</v>
      </c>
      <c r="DFV42" s="4">
        <v>1.7259155192</v>
      </c>
      <c r="DFW42" s="4">
        <v>-8.0000000000000002E-3</v>
      </c>
      <c r="DFX42" s="4">
        <v>-0.17509301799999999</v>
      </c>
      <c r="DFY42" s="4">
        <v>-0.240175</v>
      </c>
      <c r="DFZ42" s="4">
        <v>1.1085860494999999</v>
      </c>
      <c r="DGA42" s="4">
        <v>-1.0999999999999999E-2</v>
      </c>
      <c r="DGB42" s="4">
        <v>-0.23876709400000001</v>
      </c>
      <c r="DGC42" s="4">
        <v>-0.246839</v>
      </c>
      <c r="DGD42" s="4">
        <v>0.64480000000000004</v>
      </c>
      <c r="DGE42" s="4">
        <v>-2.8E-3</v>
      </c>
      <c r="DGF42" s="4">
        <v>-0.43424317600000001</v>
      </c>
      <c r="DGG42" s="4">
        <v>2.0899299999999998</v>
      </c>
      <c r="DGH42" s="4">
        <v>0.85618611</v>
      </c>
      <c r="DGI42" s="4">
        <v>2.2000000000000001E-3</v>
      </c>
      <c r="DGJ42" s="4">
        <v>9.0691730999999998E-2</v>
      </c>
      <c r="DGK42" s="4">
        <v>1.941503</v>
      </c>
      <c r="DGL42" s="4">
        <v>0</v>
      </c>
      <c r="DGM42" s="4">
        <v>0</v>
      </c>
      <c r="DGN42" s="4">
        <v>0</v>
      </c>
      <c r="DGO42" s="4">
        <v>0</v>
      </c>
      <c r="DGP42" s="4">
        <v>1.0362</v>
      </c>
      <c r="DGQ42" s="4">
        <v>-2.2000000000000001E-3</v>
      </c>
      <c r="DGR42" s="4">
        <v>-0.212314225</v>
      </c>
      <c r="DGS42" s="4">
        <v>1.3596790000000001</v>
      </c>
      <c r="DGT42" s="4">
        <v>0.76339999999999997</v>
      </c>
      <c r="DGU42" s="4">
        <v>5.9999999999999995E-4</v>
      </c>
      <c r="DGV42" s="4">
        <v>7.8595756000000003E-2</v>
      </c>
      <c r="DGW42" s="4">
        <v>2.222817</v>
      </c>
      <c r="DGX42" s="4">
        <v>0.73750000000000004</v>
      </c>
      <c r="DGY42" s="4">
        <v>-1.5E-3</v>
      </c>
      <c r="DGZ42" s="4">
        <v>-0.20338983099999999</v>
      </c>
      <c r="DHA42" s="4">
        <v>0.95824799999999999</v>
      </c>
      <c r="DHB42" s="4">
        <v>0.99409999999999998</v>
      </c>
      <c r="DHC42" s="4">
        <v>-1.1000000000000001E-3</v>
      </c>
      <c r="DHD42" s="4">
        <v>-0.110652852</v>
      </c>
      <c r="DHE42" s="4">
        <v>0.87265300000000001</v>
      </c>
      <c r="DHF42" s="4">
        <v>1.1677999999999999</v>
      </c>
      <c r="DHG42" s="4">
        <v>1.1999999999999999E-3</v>
      </c>
      <c r="DHH42" s="4">
        <v>0.102757321</v>
      </c>
      <c r="DHI42" s="4">
        <v>1.029501</v>
      </c>
      <c r="DHJ42" s="4">
        <v>1.0577000000000001</v>
      </c>
      <c r="DHK42" s="4">
        <v>2.9999999999999997E-4</v>
      </c>
      <c r="DHL42" s="4">
        <v>2.8363429999999999E-2</v>
      </c>
      <c r="DHM42" s="4">
        <v>3.029417</v>
      </c>
      <c r="DHN42" s="4">
        <v>0.90280000000000005</v>
      </c>
      <c r="DHO42" s="4">
        <v>1.1999999999999999E-3</v>
      </c>
      <c r="DHP42" s="4">
        <v>0.132919805</v>
      </c>
      <c r="DHQ42" s="4">
        <v>1.3129839999999999</v>
      </c>
      <c r="DHR42" s="4">
        <v>0.87119999999999997</v>
      </c>
      <c r="DHS42" s="4">
        <v>8.0000000000000004E-4</v>
      </c>
      <c r="DHT42" s="4">
        <v>9.1827364999999994E-2</v>
      </c>
      <c r="DHU42" s="4">
        <v>1.942429</v>
      </c>
      <c r="DHV42" s="4">
        <v>0.90429999999999999</v>
      </c>
      <c r="DHW42" s="4">
        <v>-1.2999999999999999E-3</v>
      </c>
      <c r="DHX42" s="4">
        <v>-0.14375760300000001</v>
      </c>
      <c r="DHY42" s="4">
        <v>2.0078960000000001</v>
      </c>
      <c r="DHZ42" s="4">
        <v>0.93510000000000004</v>
      </c>
      <c r="DIA42" s="4">
        <v>-1.1000000000000001E-3</v>
      </c>
      <c r="DIB42" s="4">
        <v>-0.117634478</v>
      </c>
      <c r="DIC42" s="4">
        <v>1.8849419999999999</v>
      </c>
      <c r="DID42" s="4">
        <v>0.98829999999999996</v>
      </c>
      <c r="DIE42" s="4">
        <v>-2.3E-3</v>
      </c>
      <c r="DIF42" s="4">
        <v>-0.23272285700000001</v>
      </c>
      <c r="DIG42" s="4">
        <v>1.991744</v>
      </c>
      <c r="DIH42" s="4">
        <v>1.0181</v>
      </c>
      <c r="DII42" s="4">
        <v>-1.1000000000000001E-3</v>
      </c>
      <c r="DIJ42" s="4">
        <v>-0.108044396</v>
      </c>
      <c r="DIK42" s="4">
        <v>1.343818</v>
      </c>
      <c r="DIL42" s="4">
        <v>0</v>
      </c>
      <c r="DIM42" s="4">
        <v>0</v>
      </c>
      <c r="DIN42" s="4">
        <v>0</v>
      </c>
      <c r="DIO42" s="4">
        <v>0</v>
      </c>
      <c r="DIP42" s="4">
        <v>1.0012000000000001</v>
      </c>
      <c r="DIQ42" s="4">
        <v>-2.0000000000000001E-4</v>
      </c>
      <c r="DIR42" s="4">
        <v>-1.9976028999999999E-2</v>
      </c>
      <c r="DIS42" s="4">
        <v>1.541582</v>
      </c>
      <c r="DIT42" s="4">
        <v>0.82430000000000003</v>
      </c>
      <c r="DIU42" s="4">
        <v>-1.2999999999999999E-3</v>
      </c>
      <c r="DIV42" s="4">
        <v>-0.15770957199999999</v>
      </c>
      <c r="DIW42" s="4">
        <v>0.95529699999999995</v>
      </c>
      <c r="DIX42" s="4">
        <v>0.73540000000000005</v>
      </c>
      <c r="DIY42" s="4">
        <v>1.6000000000000001E-3</v>
      </c>
      <c r="DIZ42" s="4">
        <v>0.21756866999999999</v>
      </c>
      <c r="DJA42" s="4">
        <v>0.94715199999999999</v>
      </c>
      <c r="DJB42" s="4">
        <v>0.59640000000000004</v>
      </c>
      <c r="DJC42" s="4">
        <v>-4.0000000000000002E-4</v>
      </c>
      <c r="DJD42" s="4">
        <v>-6.7069081000000003E-2</v>
      </c>
      <c r="DJE42" s="4">
        <v>1.4113249999999999</v>
      </c>
      <c r="DJF42" s="4">
        <v>0.93530000000000002</v>
      </c>
      <c r="DJG42" s="4">
        <v>6.9999999999999999E-4</v>
      </c>
      <c r="DJH42" s="4">
        <v>7.4842297000000002E-2</v>
      </c>
      <c r="DJI42" s="4">
        <v>0.182091</v>
      </c>
      <c r="DJJ42" s="4">
        <v>1.0066999999999999</v>
      </c>
      <c r="DJK42" s="4">
        <v>0</v>
      </c>
      <c r="DJL42" s="4">
        <v>0</v>
      </c>
      <c r="DJM42" s="4">
        <v>0.65993400000000002</v>
      </c>
      <c r="DJN42" s="4">
        <v>0.64880000000000004</v>
      </c>
      <c r="DJO42" s="4">
        <v>-6.7999999999999996E-3</v>
      </c>
      <c r="DJP42" s="4">
        <v>-1.048088779</v>
      </c>
      <c r="DJQ42" s="4">
        <v>1.3591629999999999</v>
      </c>
      <c r="DJR42" s="4">
        <v>0.89170000000000005</v>
      </c>
      <c r="DJS42" s="4">
        <v>-1.6999999999999999E-3</v>
      </c>
      <c r="DJT42" s="4">
        <v>-0.190647079</v>
      </c>
      <c r="DJU42" s="4">
        <v>1.6645760000000001</v>
      </c>
      <c r="DJV42" s="4">
        <v>0.90080000000000005</v>
      </c>
      <c r="DJW42" s="4">
        <v>1.1999999999999999E-3</v>
      </c>
      <c r="DJX42" s="4">
        <v>0.13321491999999999</v>
      </c>
      <c r="DJY42" s="4">
        <v>5.049563</v>
      </c>
      <c r="DJZ42" s="4">
        <v>1.0206999999999999</v>
      </c>
      <c r="DKA42" s="4">
        <v>2.9999999999999997E-4</v>
      </c>
      <c r="DKB42" s="4">
        <v>2.9391594E-2</v>
      </c>
      <c r="DKC42" s="4">
        <v>1.8561019999999999</v>
      </c>
      <c r="DKD42" s="4">
        <v>0.99660000000000004</v>
      </c>
      <c r="DKE42" s="4">
        <v>-1.6000000000000001E-3</v>
      </c>
      <c r="DKF42" s="4">
        <v>-0.16054585599999999</v>
      </c>
      <c r="DKG42" s="4">
        <v>0.89086900000000002</v>
      </c>
      <c r="DKH42" s="4">
        <v>0.64849999999999997</v>
      </c>
      <c r="DKI42" s="4">
        <v>5.0000000000000001E-4</v>
      </c>
      <c r="DKJ42" s="4">
        <v>7.7101002000000002E-2</v>
      </c>
      <c r="DKK42" s="4">
        <v>3.1001590000000001</v>
      </c>
      <c r="DKL42" s="4">
        <v>0.82550000000000001</v>
      </c>
      <c r="DKM42" s="4">
        <v>1.5E-3</v>
      </c>
      <c r="DKN42" s="4">
        <v>0.18170805600000001</v>
      </c>
      <c r="DKO42" s="4">
        <v>0.58486700000000003</v>
      </c>
      <c r="DKP42" s="4">
        <v>1.1384000000000001</v>
      </c>
      <c r="DKQ42" s="4">
        <v>1.6000000000000001E-3</v>
      </c>
      <c r="DKR42" s="4">
        <v>0.14054813799999999</v>
      </c>
      <c r="DKS42" s="4">
        <v>1.3171949999999999</v>
      </c>
      <c r="DKT42" s="4">
        <v>0.87529999999999997</v>
      </c>
      <c r="DKU42" s="4">
        <v>5.7000000000000002E-3</v>
      </c>
      <c r="DKV42" s="4">
        <v>0.65120530099999996</v>
      </c>
      <c r="DKW42" s="4">
        <v>1.179054</v>
      </c>
      <c r="DKX42" s="4">
        <v>0.97789999999999999</v>
      </c>
      <c r="DKY42" s="4">
        <v>3.0999999999999999E-3</v>
      </c>
      <c r="DKZ42" s="4">
        <v>0.31700582900000002</v>
      </c>
      <c r="DLA42" s="4">
        <v>1.431387</v>
      </c>
      <c r="DLB42" s="4">
        <v>0.8</v>
      </c>
      <c r="DLC42" s="4">
        <v>0</v>
      </c>
      <c r="DLD42" s="4">
        <v>0</v>
      </c>
      <c r="DLE42" s="4">
        <v>1.278643</v>
      </c>
      <c r="DLF42" s="4">
        <v>0.65869999999999995</v>
      </c>
      <c r="DLG42" s="4">
        <v>2.9999999999999997E-4</v>
      </c>
      <c r="DLH42" s="4">
        <v>4.5544253999999999E-2</v>
      </c>
      <c r="DLI42" s="4">
        <v>1.7611619999999999</v>
      </c>
      <c r="DLJ42" s="4">
        <v>0.80679999999999996</v>
      </c>
      <c r="DLK42" s="4">
        <v>-1.8E-3</v>
      </c>
      <c r="DLL42" s="4">
        <v>-0.223103619</v>
      </c>
      <c r="DLM42" s="4">
        <v>2.3987820000000002</v>
      </c>
      <c r="DLN42" s="4">
        <v>0.98870000000000002</v>
      </c>
      <c r="DLO42" s="4">
        <v>-1.6999999999999999E-3</v>
      </c>
      <c r="DLP42" s="4">
        <v>-0.17194295500000001</v>
      </c>
      <c r="DLQ42" s="4">
        <v>1.7285729999999999</v>
      </c>
      <c r="DLR42" s="4">
        <v>1.0061</v>
      </c>
      <c r="DLS42" s="4">
        <v>-3.0999999999999999E-3</v>
      </c>
      <c r="DLT42" s="4">
        <v>-0.30812046500000001</v>
      </c>
      <c r="DLU42" s="4">
        <v>0.48941299999999999</v>
      </c>
      <c r="DLV42" s="4">
        <v>0.69169999999999998</v>
      </c>
      <c r="DLW42" s="4">
        <v>2.9999999999999997E-4</v>
      </c>
      <c r="DLX42" s="4">
        <v>4.3371404000000002E-2</v>
      </c>
      <c r="DLY42" s="4">
        <v>2.855019</v>
      </c>
      <c r="DLZ42" s="4">
        <v>0.97570000000000001</v>
      </c>
      <c r="DMA42" s="4">
        <v>-6.9999999999999999E-4</v>
      </c>
      <c r="DMB42" s="4">
        <v>-7.1743364000000004E-2</v>
      </c>
      <c r="DMC42" s="4">
        <v>1.3187949999999999</v>
      </c>
      <c r="DMD42" s="4">
        <v>0.75829999999999997</v>
      </c>
      <c r="DME42" s="4">
        <v>-2.9999999999999997E-4</v>
      </c>
      <c r="DMF42" s="4">
        <v>-3.9562179000000003E-2</v>
      </c>
      <c r="DMG42" s="4">
        <v>2.279471</v>
      </c>
      <c r="DMH42" s="4">
        <v>0.52380000000000004</v>
      </c>
      <c r="DMI42" s="4">
        <v>1.1999999999999999E-3</v>
      </c>
      <c r="DMJ42" s="4">
        <v>0.22909507400000001</v>
      </c>
      <c r="DMK42" s="4">
        <v>1.629802</v>
      </c>
      <c r="DML42" s="4">
        <v>0.97309999999999997</v>
      </c>
      <c r="DMM42" s="4">
        <v>8.9999999999999998E-4</v>
      </c>
      <c r="DMN42" s="4">
        <v>9.2487924999999999E-2</v>
      </c>
      <c r="DMO42" s="4">
        <v>0.21627199999999999</v>
      </c>
      <c r="DMP42" s="4">
        <v>0.99750000000000005</v>
      </c>
      <c r="DMQ42" s="4">
        <v>-5.0000000000000001E-4</v>
      </c>
      <c r="DMR42" s="4">
        <v>-5.0125312999999998E-2</v>
      </c>
      <c r="DMS42" s="4">
        <v>2.0878109999999999</v>
      </c>
      <c r="DMT42" s="4">
        <v>0.74180000000000001</v>
      </c>
      <c r="DMU42" s="4">
        <v>-8.0000000000000004E-4</v>
      </c>
      <c r="DMV42" s="4">
        <v>-0.107845781</v>
      </c>
      <c r="DMW42" s="4">
        <v>0.96638100000000005</v>
      </c>
      <c r="DMX42" s="4">
        <v>0.96540000000000004</v>
      </c>
      <c r="DMY42" s="4">
        <v>5.9999999999999995E-4</v>
      </c>
      <c r="DMZ42" s="4">
        <v>6.2150403999999999E-2</v>
      </c>
      <c r="DNA42" s="4">
        <v>0.62539100000000003</v>
      </c>
      <c r="DNB42" s="4">
        <v>1.0006999999999999</v>
      </c>
      <c r="DNC42" s="4">
        <v>-6.9999999999999999E-4</v>
      </c>
      <c r="DND42" s="4">
        <v>-6.9951033999999995E-2</v>
      </c>
      <c r="DNE42" s="4">
        <v>1.7385120000000001</v>
      </c>
      <c r="DNF42" s="4">
        <v>0.74839999999999995</v>
      </c>
      <c r="DNG42" s="4">
        <v>1.6000000000000001E-3</v>
      </c>
      <c r="DNH42" s="4">
        <v>0.21378941700000001</v>
      </c>
      <c r="DNI42" s="4">
        <v>1.574376</v>
      </c>
      <c r="DNJ42" s="4">
        <v>0.63649999999999995</v>
      </c>
      <c r="DNK42" s="4">
        <v>-1.5E-3</v>
      </c>
      <c r="DNL42" s="4">
        <v>-0.23566378599999999</v>
      </c>
      <c r="DNM42" s="4">
        <v>2.8936310000000001</v>
      </c>
      <c r="DNN42" s="4">
        <v>0.88880000000000003</v>
      </c>
      <c r="DNO42" s="4">
        <v>1.1999999999999999E-3</v>
      </c>
      <c r="DNP42" s="4">
        <v>0.13501350100000001</v>
      </c>
      <c r="DNQ42" s="4">
        <v>0.53161400000000003</v>
      </c>
      <c r="DNR42" s="4">
        <v>0.96140000000000003</v>
      </c>
      <c r="DNS42" s="4">
        <v>5.9999999999999995E-4</v>
      </c>
      <c r="DNT42" s="4">
        <v>6.2408986999999999E-2</v>
      </c>
      <c r="DNU42" s="4">
        <v>0.23980799999999999</v>
      </c>
      <c r="DNV42" s="4">
        <v>0.85319999999999996</v>
      </c>
      <c r="DNW42" s="4">
        <v>1.8E-3</v>
      </c>
      <c r="DNX42" s="4">
        <v>0.210970464</v>
      </c>
      <c r="DNY42" s="4">
        <v>1.535166</v>
      </c>
      <c r="DNZ42" s="4">
        <v>0</v>
      </c>
      <c r="DOA42" s="4">
        <v>0</v>
      </c>
      <c r="DOB42" s="4">
        <v>0</v>
      </c>
      <c r="DOC42" s="4">
        <v>0</v>
      </c>
      <c r="DOD42" s="4">
        <v>1.0021</v>
      </c>
      <c r="DOE42" s="4">
        <v>-3.0999999999999999E-3</v>
      </c>
      <c r="DOF42" s="4">
        <v>-0.30935036399999999</v>
      </c>
      <c r="DOG42" s="4">
        <v>2.067631</v>
      </c>
      <c r="DOH42" s="4">
        <v>0.69779999999999998</v>
      </c>
      <c r="DOI42" s="4">
        <v>2.0000000000000001E-4</v>
      </c>
      <c r="DOJ42" s="4">
        <v>2.8661507999999999E-2</v>
      </c>
      <c r="DOK42" s="4">
        <v>1.734947</v>
      </c>
      <c r="DOL42" s="4">
        <v>1.1455</v>
      </c>
      <c r="DOM42" s="4">
        <v>-5.0000000000000001E-4</v>
      </c>
      <c r="DON42" s="4">
        <v>-4.3649062000000002E-2</v>
      </c>
      <c r="DOO42" s="4">
        <v>1.0141089999999999</v>
      </c>
      <c r="DOP42" s="4">
        <v>0.86819999999999997</v>
      </c>
      <c r="DOQ42" s="4">
        <v>2.8E-3</v>
      </c>
      <c r="DOR42" s="4">
        <v>0.32250633499999998</v>
      </c>
      <c r="DOS42" s="4">
        <v>1.2360070000000001</v>
      </c>
      <c r="DOT42" s="4">
        <v>1.0622</v>
      </c>
      <c r="DOU42" s="4">
        <v>2.8E-3</v>
      </c>
      <c r="DOV42" s="4">
        <v>0.26360384100000001</v>
      </c>
      <c r="DOW42" s="4">
        <v>0.16974700000000001</v>
      </c>
      <c r="DOX42" s="4">
        <v>1.014</v>
      </c>
      <c r="DOY42" s="4">
        <v>-1E-3</v>
      </c>
      <c r="DOZ42" s="4">
        <v>-9.8619329000000006E-2</v>
      </c>
      <c r="DPA42" s="4">
        <v>0.80524899999999999</v>
      </c>
      <c r="DPB42" s="4">
        <v>0.94379999999999997</v>
      </c>
      <c r="DPC42" s="4">
        <v>-8.0000000000000004E-4</v>
      </c>
      <c r="DPD42" s="4">
        <v>-8.4763721E-2</v>
      </c>
      <c r="DPE42" s="4">
        <v>2.0214029999999998</v>
      </c>
      <c r="DPF42" s="4">
        <v>0.67390000000000005</v>
      </c>
      <c r="DPG42" s="4">
        <v>1E-4</v>
      </c>
      <c r="DPH42" s="4">
        <v>1.4838997E-2</v>
      </c>
      <c r="DPI42" s="4">
        <v>2.8854959999999998</v>
      </c>
      <c r="DPJ42" s="4">
        <v>0.93149999999999999</v>
      </c>
      <c r="DPK42" s="4">
        <v>-5.0000000000000001E-4</v>
      </c>
      <c r="DPL42" s="4">
        <v>-5.3676864999999997E-2</v>
      </c>
      <c r="DPM42" s="4">
        <v>0.15052099999999999</v>
      </c>
      <c r="DPN42" s="4">
        <v>0.73729999999999996</v>
      </c>
      <c r="DPO42" s="4">
        <v>-1.2999999999999999E-3</v>
      </c>
      <c r="DPP42" s="4">
        <v>-0.176319002</v>
      </c>
      <c r="DPQ42" s="4">
        <v>1.654488</v>
      </c>
      <c r="DPR42" s="4">
        <v>0.96560000000000001</v>
      </c>
      <c r="DPS42" s="4">
        <v>-3.5999999999999999E-3</v>
      </c>
      <c r="DPT42" s="4">
        <v>-0.37282518599999998</v>
      </c>
      <c r="DPU42" s="4">
        <v>0.62526099999999996</v>
      </c>
      <c r="DPV42" s="4">
        <v>0.5776</v>
      </c>
      <c r="DPW42" s="4">
        <v>4.0000000000000002E-4</v>
      </c>
      <c r="DPX42" s="4">
        <v>6.9252077999999995E-2</v>
      </c>
      <c r="DPY42" s="4">
        <v>1.29779</v>
      </c>
      <c r="DPZ42" s="4">
        <v>0.77690000000000003</v>
      </c>
      <c r="DQA42" s="4">
        <v>1.1000000000000001E-3</v>
      </c>
      <c r="DQB42" s="4">
        <v>0.14158836399999999</v>
      </c>
      <c r="DQC42" s="4">
        <v>1.8751640000000001</v>
      </c>
      <c r="DQD42" s="4">
        <v>0.51519999999999999</v>
      </c>
      <c r="DQE42" s="4">
        <v>8.0000000000000004E-4</v>
      </c>
      <c r="DQF42" s="4">
        <v>0.15527950300000001</v>
      </c>
      <c r="DQG42" s="4">
        <v>1.6374040000000001</v>
      </c>
      <c r="DQH42" s="4">
        <v>0.82440000000000002</v>
      </c>
      <c r="DQI42" s="4">
        <v>-4.0000000000000002E-4</v>
      </c>
      <c r="DQJ42" s="4">
        <v>-4.8520135999999998E-2</v>
      </c>
      <c r="DQK42" s="4">
        <v>1.6522810000000001</v>
      </c>
      <c r="DQL42" s="4">
        <v>0.92330000000000001</v>
      </c>
      <c r="DQM42" s="4">
        <v>6.9999999999999999E-4</v>
      </c>
      <c r="DQN42" s="4">
        <v>7.5815011000000002E-2</v>
      </c>
      <c r="DQO42" s="4">
        <v>1.394685</v>
      </c>
      <c r="DQP42" s="4">
        <v>0.99950000000000006</v>
      </c>
      <c r="DQQ42" s="4">
        <v>-1.5E-3</v>
      </c>
      <c r="DQR42" s="4">
        <v>-0.15007503799999999</v>
      </c>
      <c r="DQS42" s="4">
        <v>0.86789799999999995</v>
      </c>
      <c r="DQT42" s="4">
        <v>0.99990000000000001</v>
      </c>
      <c r="DQU42" s="4">
        <v>-8.9999999999999998E-4</v>
      </c>
      <c r="DQV42" s="4">
        <v>-9.0009001000000005E-2</v>
      </c>
      <c r="DQW42" s="4">
        <v>2.2392639999999999</v>
      </c>
      <c r="DQX42" s="4">
        <v>0.79069999999999996</v>
      </c>
      <c r="DQY42" s="4">
        <v>2.9999999999999997E-4</v>
      </c>
      <c r="DQZ42" s="4">
        <v>3.7941065000000003E-2</v>
      </c>
      <c r="DRA42" s="4">
        <v>1.7893920000000001</v>
      </c>
      <c r="DRB42" s="4">
        <v>0.8911</v>
      </c>
      <c r="DRC42" s="4">
        <v>-2.0999999999999999E-3</v>
      </c>
      <c r="DRD42" s="4">
        <v>-0.23566378599999999</v>
      </c>
      <c r="DRE42" s="4">
        <v>2.0499309999999999</v>
      </c>
      <c r="DRF42" s="4">
        <v>0.77210000000000001</v>
      </c>
      <c r="DRG42" s="4">
        <v>-1.1000000000000001E-3</v>
      </c>
      <c r="DRH42" s="4">
        <v>-0.14246859200000001</v>
      </c>
      <c r="DRI42" s="4">
        <v>1.6054740000000001</v>
      </c>
      <c r="DRJ42" s="4">
        <v>0</v>
      </c>
      <c r="DRK42" s="4">
        <v>0</v>
      </c>
      <c r="DRL42" s="4">
        <v>0</v>
      </c>
      <c r="DRM42" s="4">
        <v>0</v>
      </c>
      <c r="DRN42" s="4">
        <v>0.60209999999999997</v>
      </c>
      <c r="DRO42" s="4">
        <v>-1E-4</v>
      </c>
      <c r="DRP42" s="4">
        <v>-1.6608537E-2</v>
      </c>
      <c r="DRQ42" s="4">
        <v>1.3807039999999999</v>
      </c>
      <c r="DRR42" s="4">
        <v>0.80430000000000001</v>
      </c>
      <c r="DRS42" s="4">
        <v>-2.9999999999999997E-4</v>
      </c>
      <c r="DRT42" s="4">
        <v>-3.7299514999999998E-2</v>
      </c>
      <c r="DRU42" s="4">
        <v>1.7457309999999999</v>
      </c>
      <c r="DRV42" s="4">
        <v>1.0719000000000001</v>
      </c>
      <c r="DRW42" s="4">
        <v>1.1000000000000001E-3</v>
      </c>
      <c r="DRX42" s="4">
        <v>0.102621513</v>
      </c>
      <c r="DRY42" s="4">
        <v>1.534527</v>
      </c>
      <c r="DRZ42" s="4">
        <v>0.97750000000000004</v>
      </c>
      <c r="DSA42" s="4">
        <v>1.55E-2</v>
      </c>
      <c r="DSB42" s="4">
        <v>1.585677749</v>
      </c>
      <c r="DSC42" s="4">
        <v>0.65904600000000002</v>
      </c>
      <c r="DSD42" s="4">
        <v>0.9385</v>
      </c>
      <c r="DSE42" s="4">
        <v>5.0000000000000001E-4</v>
      </c>
      <c r="DSF42" s="4">
        <v>5.3276505000000002E-2</v>
      </c>
      <c r="DSG42" s="4">
        <v>0.149397</v>
      </c>
      <c r="DSH42" s="4">
        <v>0.85299999999999998</v>
      </c>
      <c r="DSI42" s="4">
        <v>-2E-3</v>
      </c>
      <c r="DSJ42" s="4">
        <v>-0.234466589</v>
      </c>
      <c r="DSK42" s="4">
        <v>2.8330320000000002</v>
      </c>
      <c r="DSL42" s="4">
        <v>0.92020000000000002</v>
      </c>
      <c r="DSM42" s="4">
        <v>-1.1999999999999999E-3</v>
      </c>
      <c r="DSN42" s="4">
        <v>-0.13040643299999999</v>
      </c>
      <c r="DSO42" s="4">
        <v>1.972518</v>
      </c>
      <c r="DSP42" s="4">
        <v>1.0712999999999999</v>
      </c>
      <c r="DSQ42" s="4">
        <v>6.9999999999999999E-4</v>
      </c>
      <c r="DSR42" s="4">
        <v>6.5341174000000002E-2</v>
      </c>
      <c r="DSS42" s="4">
        <v>1.027914</v>
      </c>
      <c r="DST42" s="4">
        <v>0.77270000000000005</v>
      </c>
      <c r="DSU42" s="4">
        <v>-1.6999999999999999E-3</v>
      </c>
      <c r="DSV42" s="4">
        <v>-0.22000776499999999</v>
      </c>
      <c r="DSW42" s="4">
        <v>2.8757820000000001</v>
      </c>
      <c r="DSX42" s="4">
        <v>0.83620000000000005</v>
      </c>
      <c r="DSY42" s="4">
        <v>8.0000000000000004E-4</v>
      </c>
      <c r="DSZ42" s="4">
        <v>9.5670891999999993E-2</v>
      </c>
      <c r="DTA42" s="4">
        <v>1.0391490000000001</v>
      </c>
      <c r="DTB42" s="4">
        <v>0.94079999999999997</v>
      </c>
      <c r="DTC42" s="4">
        <v>-8.0000000000000004E-4</v>
      </c>
      <c r="DTD42" s="4">
        <v>-8.5034014000000005E-2</v>
      </c>
      <c r="DTE42" s="4">
        <v>2.138747</v>
      </c>
      <c r="DTF42" s="4">
        <v>1.0557000000000001</v>
      </c>
      <c r="DTG42" s="4">
        <v>-6.9999999999999999E-4</v>
      </c>
      <c r="DTH42" s="4">
        <v>-6.6306716000000002E-2</v>
      </c>
      <c r="DTI42" s="4">
        <v>1.052934</v>
      </c>
      <c r="DTJ42" s="4">
        <v>0.96909999999999996</v>
      </c>
      <c r="DTK42" s="4">
        <v>8.9999999999999998E-4</v>
      </c>
      <c r="DTL42" s="4">
        <v>9.2869673E-2</v>
      </c>
      <c r="DTM42" s="4">
        <v>0.20680399999999999</v>
      </c>
      <c r="DTN42" s="4">
        <v>0</v>
      </c>
      <c r="DTO42" s="4">
        <v>0</v>
      </c>
      <c r="DTP42" s="4">
        <v>0</v>
      </c>
      <c r="DTQ42" s="4">
        <v>0</v>
      </c>
      <c r="DTR42" s="4">
        <v>0.9859</v>
      </c>
      <c r="DTS42" s="4">
        <v>-8.9999999999999998E-4</v>
      </c>
      <c r="DTT42" s="4">
        <v>-9.1287148999999998E-2</v>
      </c>
      <c r="DTU42" s="4">
        <v>2.0917469999999998</v>
      </c>
      <c r="DTV42" s="4">
        <v>0.53710000000000002</v>
      </c>
      <c r="DTW42" s="4">
        <v>8.9999999999999998E-4</v>
      </c>
      <c r="DTX42" s="4">
        <v>0.167566561</v>
      </c>
      <c r="DTY42" s="4">
        <v>1.2822929999999999</v>
      </c>
      <c r="DTZ42" s="4">
        <v>0.96799999999999997</v>
      </c>
      <c r="DUA42" s="4">
        <v>-1E-3</v>
      </c>
      <c r="DUB42" s="4">
        <v>-0.103305785</v>
      </c>
      <c r="DUC42" s="4">
        <v>0.62370099999999995</v>
      </c>
      <c r="DUD42" s="4">
        <v>0.78100000000000003</v>
      </c>
      <c r="DUE42" s="4">
        <v>-2E-3</v>
      </c>
      <c r="DUF42" s="4">
        <v>-0.256081946</v>
      </c>
      <c r="DUG42" s="4">
        <v>1.6662330000000001</v>
      </c>
      <c r="DUH42" s="4">
        <v>0.54569999999999996</v>
      </c>
      <c r="DUI42" s="4">
        <v>-6.9999999999999999E-4</v>
      </c>
      <c r="DUJ42" s="4">
        <v>-0.12827560900000001</v>
      </c>
      <c r="DUK42" s="4">
        <v>1.620112</v>
      </c>
      <c r="DUL42" s="4">
        <v>0.79600000000000004</v>
      </c>
      <c r="DUM42" s="4">
        <v>-1E-3</v>
      </c>
      <c r="DUN42" s="4">
        <v>-0.125628141</v>
      </c>
      <c r="DUO42" s="4">
        <v>0.92557400000000001</v>
      </c>
      <c r="DUP42" s="4">
        <v>0.65549999999999997</v>
      </c>
      <c r="DUQ42" s="4">
        <v>-5.0000000000000001E-4</v>
      </c>
      <c r="DUR42" s="4">
        <v>-7.6277651000000002E-2</v>
      </c>
      <c r="DUS42" s="4">
        <v>1.627907</v>
      </c>
      <c r="DUT42" s="4">
        <v>0.88470000000000004</v>
      </c>
      <c r="DUU42" s="4">
        <v>2.9999999999999997E-4</v>
      </c>
      <c r="DUV42" s="4">
        <v>3.3909799999999997E-2</v>
      </c>
      <c r="DUW42" s="4">
        <v>2.8601329999999998</v>
      </c>
      <c r="DUX42" s="4">
        <v>0.82799999999999996</v>
      </c>
      <c r="DUY42" s="4">
        <v>-2E-3</v>
      </c>
      <c r="DUZ42" s="4">
        <v>-0.24154589400000001</v>
      </c>
      <c r="DVA42" s="4">
        <v>3.9417520000000001</v>
      </c>
      <c r="DVB42" s="4">
        <v>0.65769999999999995</v>
      </c>
      <c r="DVC42" s="4">
        <v>-1.6999999999999999E-3</v>
      </c>
      <c r="DVD42" s="4">
        <v>-0.25847650900000002</v>
      </c>
      <c r="DVE42" s="4">
        <v>2.8459729999999999</v>
      </c>
      <c r="DVF42" s="4">
        <v>0.97160000000000002</v>
      </c>
      <c r="DVG42" s="4">
        <v>1.4E-3</v>
      </c>
      <c r="DVH42" s="4">
        <v>0.14409221899999999</v>
      </c>
      <c r="DVI42" s="4">
        <v>0.195937</v>
      </c>
      <c r="DVJ42" s="4">
        <v>0.74229999999999996</v>
      </c>
      <c r="DVK42" s="4">
        <v>-2.9999999999999997E-4</v>
      </c>
      <c r="DVL42" s="4">
        <v>-4.0414927000000003E-2</v>
      </c>
      <c r="DVM42" s="4">
        <v>0.96572400000000003</v>
      </c>
      <c r="DVN42" s="4">
        <v>0.76529999999999998</v>
      </c>
      <c r="DVO42" s="4">
        <v>6.9999999999999999E-4</v>
      </c>
      <c r="DVP42" s="4">
        <v>9.1467398000000005E-2</v>
      </c>
      <c r="DVQ42" s="4">
        <v>2.2308309999999998</v>
      </c>
      <c r="DVR42" s="4">
        <v>0.98009999999999997</v>
      </c>
      <c r="DVS42" s="4">
        <v>-1E-4</v>
      </c>
      <c r="DVT42" s="4">
        <v>-1.0203040999999999E-2</v>
      </c>
      <c r="DVU42" s="4">
        <v>2.4994770000000002</v>
      </c>
      <c r="DVV42" s="4">
        <v>0.92989999999999995</v>
      </c>
      <c r="DVW42" s="4">
        <v>1E-4</v>
      </c>
      <c r="DVX42" s="4">
        <v>1.0753844E-2</v>
      </c>
      <c r="DVY42" s="4">
        <v>1.4731559999999999</v>
      </c>
      <c r="DVZ42" s="4">
        <v>0.91500000000000004</v>
      </c>
      <c r="DWA42" s="4">
        <v>-1E-3</v>
      </c>
      <c r="DWB42" s="4">
        <v>-0.10928961700000001</v>
      </c>
      <c r="DWC42" s="4">
        <v>1.9953179999999999</v>
      </c>
      <c r="DWD42" s="4">
        <v>0</v>
      </c>
      <c r="DWE42" s="4">
        <v>0</v>
      </c>
      <c r="DWF42" s="4">
        <v>0</v>
      </c>
      <c r="DWG42" s="4">
        <v>0</v>
      </c>
      <c r="DWH42" s="4">
        <v>0.98429999999999995</v>
      </c>
      <c r="DWI42" s="4">
        <v>-2.9999999999999997E-4</v>
      </c>
      <c r="DWJ42" s="4">
        <v>-3.0478512999999999E-2</v>
      </c>
      <c r="DWK42" s="4">
        <v>2.1587960000000002</v>
      </c>
      <c r="DWL42" s="4">
        <v>0.6433711634</v>
      </c>
      <c r="DWM42" s="4">
        <v>5.9999999999999995E-4</v>
      </c>
      <c r="DWN42" s="4">
        <v>6.4766839000000007E-2</v>
      </c>
      <c r="DWO42" s="4">
        <v>2.5913620000000002</v>
      </c>
      <c r="DWP42" s="4">
        <v>0.69169999999999998</v>
      </c>
      <c r="DWQ42" s="4">
        <v>-6.9999999999999999E-4</v>
      </c>
      <c r="DWR42" s="4">
        <v>-0.101199942</v>
      </c>
      <c r="DWS42" s="4">
        <v>1.690679</v>
      </c>
      <c r="DWT42" s="4">
        <v>0.96330000000000005</v>
      </c>
      <c r="DWU42" s="4">
        <v>6.9999999999999999E-4</v>
      </c>
      <c r="DWV42" s="4">
        <v>7.2666874000000006E-2</v>
      </c>
      <c r="DWW42" s="4">
        <v>1.968879</v>
      </c>
      <c r="DWX42" s="4">
        <v>0.97399999999999998</v>
      </c>
      <c r="DWY42" s="4">
        <v>-1E-3</v>
      </c>
      <c r="DWZ42" s="4">
        <v>-0.10266940500000001</v>
      </c>
      <c r="DXA42" s="4">
        <v>2.2572179999999999</v>
      </c>
      <c r="DXB42" s="4">
        <v>0.63454945190000001</v>
      </c>
      <c r="DXC42" s="4">
        <v>4.0000000000000002E-4</v>
      </c>
      <c r="DXD42" s="4">
        <v>4.3927081E-2</v>
      </c>
      <c r="DXE42" s="4">
        <v>2.6028169999999999</v>
      </c>
      <c r="DXF42" s="4">
        <v>0.56459999999999999</v>
      </c>
      <c r="DXG42" s="4">
        <v>4.0000000000000002E-4</v>
      </c>
      <c r="DXH42" s="4">
        <v>7.0846617000000001E-2</v>
      </c>
      <c r="DXI42" s="4">
        <v>2.5985830000000001</v>
      </c>
      <c r="DXJ42" s="4">
        <v>0.63336914030000002</v>
      </c>
      <c r="DXK42" s="4">
        <v>0</v>
      </c>
      <c r="DXL42" s="4">
        <v>0</v>
      </c>
      <c r="DXM42" s="4">
        <v>2.6106699999999998</v>
      </c>
      <c r="DXN42" s="4">
        <v>0.63754104339999995</v>
      </c>
      <c r="DXO42" s="4">
        <v>1E-3</v>
      </c>
      <c r="DXP42" s="4">
        <v>0.109529025</v>
      </c>
      <c r="DXQ42" s="4">
        <v>2.6073270000000002</v>
      </c>
      <c r="DXR42" s="4">
        <v>1.0434000000000001</v>
      </c>
      <c r="DXS42" s="4">
        <v>-4.0000000000000002E-4</v>
      </c>
      <c r="DXT42" s="4">
        <v>-3.8336209000000003E-2</v>
      </c>
      <c r="DXU42" s="4">
        <v>2.8486940000000001</v>
      </c>
      <c r="DXV42" s="4">
        <v>0.95189999999999997</v>
      </c>
      <c r="DXW42" s="4">
        <v>1E-4</v>
      </c>
      <c r="DXX42" s="4">
        <v>1.0505305E-2</v>
      </c>
      <c r="DXY42" s="4">
        <v>1.916488</v>
      </c>
      <c r="DXZ42" s="4">
        <v>0.98140000000000005</v>
      </c>
      <c r="DYA42" s="4">
        <v>5.9999999999999995E-4</v>
      </c>
      <c r="DYB42" s="4">
        <v>6.1137151000000001E-2</v>
      </c>
      <c r="DYC42" s="4">
        <v>2.2717800000000001</v>
      </c>
      <c r="DYD42" s="4">
        <v>0.62160000000000004</v>
      </c>
      <c r="DYE42" s="4">
        <v>-5.9999999999999995E-4</v>
      </c>
      <c r="DYF42" s="4">
        <v>-9.6525097000000004E-2</v>
      </c>
      <c r="DYG42" s="4">
        <v>2.6081210000000001</v>
      </c>
      <c r="DYH42" s="4">
        <v>0.69610000000000005</v>
      </c>
      <c r="DYI42" s="4">
        <v>-1E-4</v>
      </c>
      <c r="DYJ42" s="4">
        <v>-1.4365752000000001E-2</v>
      </c>
      <c r="DYK42" s="4">
        <v>1.7243900000000001</v>
      </c>
      <c r="DYL42" s="4">
        <v>0.57169999999999999</v>
      </c>
      <c r="DYM42" s="4">
        <v>1.2999999999999999E-3</v>
      </c>
      <c r="DYN42" s="4">
        <v>0.22739198899999999</v>
      </c>
      <c r="DYO42" s="4">
        <v>2.565483</v>
      </c>
      <c r="DYP42" s="4">
        <v>0.98180000000000001</v>
      </c>
      <c r="DYQ42" s="4">
        <v>-8.0000000000000004E-4</v>
      </c>
      <c r="DYR42" s="4">
        <v>-8.1482990000000005E-2</v>
      </c>
      <c r="DYS42" s="4">
        <v>2.2388840000000001</v>
      </c>
      <c r="DYT42" s="4">
        <v>1.1022000000000001</v>
      </c>
      <c r="DYU42" s="4">
        <v>2.8E-3</v>
      </c>
      <c r="DYV42" s="4">
        <v>0.25403737999999998</v>
      </c>
      <c r="DYW42" s="4">
        <v>2.9131649999999998</v>
      </c>
      <c r="DYX42" s="4">
        <v>0.98009999999999997</v>
      </c>
      <c r="DYY42" s="4">
        <v>-1.1000000000000001E-3</v>
      </c>
      <c r="DYZ42" s="4">
        <v>-0.112233446</v>
      </c>
      <c r="DZA42" s="4">
        <v>2.232189</v>
      </c>
      <c r="DZB42" s="4">
        <v>1.0406</v>
      </c>
      <c r="DZC42" s="4">
        <v>2.3999999999999998E-3</v>
      </c>
      <c r="DZD42" s="4">
        <v>0.230636171</v>
      </c>
      <c r="DZE42" s="4">
        <v>2.8260869999999998</v>
      </c>
      <c r="DZF42" s="4">
        <v>0.6401</v>
      </c>
      <c r="DZG42" s="4">
        <v>-1E-4</v>
      </c>
      <c r="DZH42" s="4">
        <v>-1.5622558999999999E-2</v>
      </c>
      <c r="DZI42" s="4">
        <v>2.5965699999999998</v>
      </c>
      <c r="DZJ42" s="4">
        <v>1.0777000000000001</v>
      </c>
      <c r="DZK42" s="4">
        <v>2.3E-3</v>
      </c>
      <c r="DZL42" s="4">
        <v>0.213417463</v>
      </c>
      <c r="DZM42" s="4">
        <v>2.9027020000000001</v>
      </c>
      <c r="DZN42" s="4">
        <v>0.52339999999999998</v>
      </c>
      <c r="DZO42" s="4">
        <v>-4.0000000000000002E-4</v>
      </c>
      <c r="DZP42" s="4">
        <v>-7.6423385999999996E-2</v>
      </c>
      <c r="DZQ42" s="4">
        <v>2.366517</v>
      </c>
      <c r="DZR42" s="4">
        <v>0.57989999999999997</v>
      </c>
      <c r="DZS42" s="4">
        <v>-4.8999999999999998E-3</v>
      </c>
      <c r="DZT42" s="4">
        <v>-0.84497327099999997</v>
      </c>
      <c r="DZU42" s="4">
        <v>2.329275</v>
      </c>
      <c r="DZV42" s="4">
        <v>0.80640000000000001</v>
      </c>
      <c r="DZW42" s="4">
        <v>-4.4000000000000003E-3</v>
      </c>
      <c r="DZX42" s="4">
        <v>-0.54563492099999999</v>
      </c>
      <c r="DZY42" s="4">
        <v>2.4260130000000002</v>
      </c>
      <c r="DZZ42" s="4">
        <v>0.52010000000000001</v>
      </c>
      <c r="EAA42" s="4">
        <v>-1.1000000000000001E-3</v>
      </c>
      <c r="EAB42" s="4">
        <v>-0.21149778899999999</v>
      </c>
      <c r="EAC42" s="4">
        <v>2.3415979999999998</v>
      </c>
      <c r="EAD42" s="4">
        <v>0.79139999999999999</v>
      </c>
      <c r="EAE42" s="4">
        <v>-4.0000000000000002E-4</v>
      </c>
      <c r="EAF42" s="4">
        <v>-5.0543340999999999E-2</v>
      </c>
      <c r="EAG42" s="4">
        <v>2.3803359999999998</v>
      </c>
      <c r="EAH42" s="4">
        <v>0.54549999999999998</v>
      </c>
      <c r="EAI42" s="4">
        <v>5.0000000000000001E-4</v>
      </c>
      <c r="EAJ42" s="4">
        <v>9.1659028000000003E-2</v>
      </c>
      <c r="EAK42" s="4">
        <v>2.3452160000000002</v>
      </c>
      <c r="EAL42" s="4">
        <v>0.875</v>
      </c>
      <c r="EAM42" s="4">
        <v>-1E-3</v>
      </c>
      <c r="EAN42" s="4">
        <v>-0.114285714</v>
      </c>
      <c r="EAO42" s="4">
        <v>2.3870819999999999</v>
      </c>
      <c r="EAP42" s="4">
        <v>0.52249999999999996</v>
      </c>
      <c r="EAQ42" s="4">
        <v>5.0000000000000001E-4</v>
      </c>
      <c r="EAR42" s="4">
        <v>9.5693780000000006E-2</v>
      </c>
      <c r="EAS42" s="4">
        <v>2.3506369999999999</v>
      </c>
      <c r="EAT42" s="4">
        <v>0.56299999999999994</v>
      </c>
      <c r="EAU42" s="4">
        <v>-1E-3</v>
      </c>
      <c r="EAV42" s="4">
        <v>-0.177619893</v>
      </c>
      <c r="EAW42" s="4">
        <v>2.3264269999999998</v>
      </c>
      <c r="EAX42" s="4">
        <v>0.52039999999999997</v>
      </c>
      <c r="EAY42" s="4">
        <v>-4.0000000000000002E-4</v>
      </c>
      <c r="EAZ42" s="4">
        <v>-7.6863951E-2</v>
      </c>
      <c r="EBA42" s="4">
        <v>2.3603459999999998</v>
      </c>
      <c r="EBB42" s="4">
        <v>0.90820000000000001</v>
      </c>
      <c r="EBC42" s="4">
        <v>-1.1999999999999999E-3</v>
      </c>
      <c r="EBD42" s="4">
        <v>-0.13212948699999999</v>
      </c>
      <c r="EBE42" s="4">
        <v>2.74918</v>
      </c>
    </row>
    <row r="43" spans="1:3437" x14ac:dyDescent="0.3">
      <c r="A43" s="3">
        <v>45194</v>
      </c>
      <c r="B43" s="4">
        <v>1.3166193949</v>
      </c>
      <c r="C43" s="4">
        <v>1E-3</v>
      </c>
      <c r="D43" s="4">
        <v>1E-3</v>
      </c>
      <c r="E43" s="4">
        <v>4.0850000000000001E-3</v>
      </c>
      <c r="F43" s="4">
        <v>1.3276655558999999</v>
      </c>
      <c r="G43" s="4">
        <v>0</v>
      </c>
      <c r="H43" s="4">
        <v>0</v>
      </c>
      <c r="I43" s="4">
        <v>4.7619999999999997E-3</v>
      </c>
      <c r="J43" s="4">
        <v>1.212488217</v>
      </c>
      <c r="K43" s="4">
        <v>0</v>
      </c>
      <c r="L43" s="4">
        <v>0</v>
      </c>
      <c r="M43" s="4">
        <v>5.0220000000000004E-3</v>
      </c>
      <c r="N43" s="4">
        <v>1.0178</v>
      </c>
      <c r="O43" s="4">
        <v>1.1999999999999999E-3</v>
      </c>
      <c r="P43" s="4">
        <v>0.117901356</v>
      </c>
      <c r="Q43" s="4">
        <v>0.38465300000000002</v>
      </c>
      <c r="R43" s="4">
        <v>1.0563</v>
      </c>
      <c r="S43" s="4">
        <v>3.7000000000000002E-3</v>
      </c>
      <c r="T43" s="4">
        <v>0.350279277</v>
      </c>
      <c r="U43" s="4">
        <v>-1.9220060000000001</v>
      </c>
      <c r="V43" s="4">
        <v>0.95850000000000002</v>
      </c>
      <c r="W43" s="4">
        <v>1.6500000000000001E-2</v>
      </c>
      <c r="X43" s="4">
        <v>1.72143975</v>
      </c>
      <c r="Y43" s="4">
        <v>0.114895</v>
      </c>
      <c r="Z43" s="4">
        <v>0.9103</v>
      </c>
      <c r="AA43" s="4">
        <v>-1.2999999999999999E-3</v>
      </c>
      <c r="AB43" s="4">
        <v>-0.14281006299999999</v>
      </c>
      <c r="AC43" s="4">
        <v>-0.96823300000000001</v>
      </c>
      <c r="AD43" s="4">
        <v>1.0114000000000001</v>
      </c>
      <c r="AE43" s="4">
        <v>-2.3999999999999998E-3</v>
      </c>
      <c r="AF43" s="4">
        <v>-0.23729483900000001</v>
      </c>
      <c r="AG43" s="4">
        <v>1.261514</v>
      </c>
      <c r="AH43" s="4">
        <v>0.9375</v>
      </c>
      <c r="AI43" s="4">
        <v>3.5000000000000001E-3</v>
      </c>
      <c r="AJ43" s="4">
        <v>0.37333333299999999</v>
      </c>
      <c r="AK43" s="4">
        <v>0.48231499999999999</v>
      </c>
      <c r="AL43" s="4">
        <v>0.95520000000000005</v>
      </c>
      <c r="AM43" s="4">
        <v>-2.0000000000000001E-4</v>
      </c>
      <c r="AN43" s="4">
        <v>-2.0938023E-2</v>
      </c>
      <c r="AO43" s="4">
        <v>-0.56214900000000001</v>
      </c>
      <c r="AP43" s="4">
        <v>0.91890000000000005</v>
      </c>
      <c r="AQ43" s="4">
        <v>1.1000000000000001E-3</v>
      </c>
      <c r="AR43" s="4">
        <v>0.11970834700000001</v>
      </c>
      <c r="AS43" s="4">
        <v>-1.3102780000000001</v>
      </c>
      <c r="AT43" s="4">
        <v>0.9929</v>
      </c>
      <c r="AU43" s="4">
        <v>-7.9000000000000008E-3</v>
      </c>
      <c r="AV43" s="4">
        <v>-0.79564910899999997</v>
      </c>
      <c r="AW43" s="4">
        <v>-9.0561000000000003E-2</v>
      </c>
      <c r="AX43" s="4">
        <v>0.9294</v>
      </c>
      <c r="AY43" s="4">
        <v>5.5999999999999999E-3</v>
      </c>
      <c r="AZ43" s="4">
        <v>0.60253927299999999</v>
      </c>
      <c r="BA43" s="4">
        <v>0.36717100000000003</v>
      </c>
      <c r="BB43" s="4">
        <v>1.0009999999999999</v>
      </c>
      <c r="BC43" s="4">
        <v>2E-3</v>
      </c>
      <c r="BD43" s="4">
        <v>0.19980020000000001</v>
      </c>
      <c r="BE43" s="4">
        <v>-0.25906699999999999</v>
      </c>
      <c r="BF43" s="4">
        <v>0.91800000000000004</v>
      </c>
      <c r="BG43" s="4">
        <v>2E-3</v>
      </c>
      <c r="BH43" s="4">
        <v>0.21786492399999999</v>
      </c>
      <c r="BI43" s="4">
        <v>-0.20654400000000001</v>
      </c>
      <c r="BJ43" s="4">
        <v>0.99029999999999996</v>
      </c>
      <c r="BK43" s="4">
        <v>-1.2999999999999999E-3</v>
      </c>
      <c r="BL43" s="4">
        <v>-0.13127335200000001</v>
      </c>
      <c r="BM43" s="4">
        <v>-0.52235100000000001</v>
      </c>
      <c r="BN43" s="4">
        <v>1.0314000000000001</v>
      </c>
      <c r="BO43" s="4">
        <v>4.5999999999999999E-3</v>
      </c>
      <c r="BP43" s="4">
        <v>0.44599573399999998</v>
      </c>
      <c r="BQ43" s="4">
        <v>-1.216359</v>
      </c>
      <c r="BR43" s="4">
        <v>0</v>
      </c>
      <c r="BS43" s="4">
        <v>0</v>
      </c>
      <c r="BT43" s="4">
        <v>0</v>
      </c>
      <c r="BU43" s="4">
        <v>0</v>
      </c>
      <c r="BV43" s="4">
        <v>0.98829999999999996</v>
      </c>
      <c r="BW43" s="4">
        <v>-1.2999999999999999E-3</v>
      </c>
      <c r="BX43" s="4">
        <v>-0.13153900600000001</v>
      </c>
      <c r="BY43" s="4">
        <v>-0.201959</v>
      </c>
      <c r="BZ43" s="4">
        <v>0</v>
      </c>
      <c r="CA43" s="4">
        <v>0</v>
      </c>
      <c r="CB43" s="4">
        <v>0</v>
      </c>
      <c r="CC43" s="4">
        <v>0</v>
      </c>
      <c r="CD43" s="4">
        <v>0.98980000000000001</v>
      </c>
      <c r="CE43" s="4">
        <v>2.0000000000000001E-4</v>
      </c>
      <c r="CF43" s="4">
        <v>2.0206102E-2</v>
      </c>
      <c r="CG43" s="4">
        <v>-0.47259899999999999</v>
      </c>
      <c r="CH43" s="4">
        <v>0.9869</v>
      </c>
      <c r="CI43" s="4">
        <v>-1.9E-3</v>
      </c>
      <c r="CJ43" s="4">
        <v>-0.19252203900000001</v>
      </c>
      <c r="CK43" s="4">
        <v>-0.24259600000000001</v>
      </c>
      <c r="CL43" s="4">
        <v>0.99760000000000004</v>
      </c>
      <c r="CM43" s="4">
        <v>-5.9999999999999995E-4</v>
      </c>
      <c r="CN43" s="4">
        <v>-6.0144346000000001E-2</v>
      </c>
      <c r="CO43" s="4">
        <v>-0.27988800000000003</v>
      </c>
      <c r="CP43" s="4">
        <v>0.99990000000000001</v>
      </c>
      <c r="CQ43" s="4">
        <v>-2.8999999999999998E-3</v>
      </c>
      <c r="CR43" s="4">
        <v>-0.29002900300000001</v>
      </c>
      <c r="CS43" s="4">
        <v>-0.28919</v>
      </c>
      <c r="CT43" s="4">
        <v>0.99819999999999998</v>
      </c>
      <c r="CU43" s="4">
        <v>-2.2000000000000001E-3</v>
      </c>
      <c r="CV43" s="4">
        <v>-0.22039671399999999</v>
      </c>
      <c r="CW43" s="4">
        <v>-0.23985600000000001</v>
      </c>
      <c r="CX43" s="4">
        <v>0</v>
      </c>
      <c r="CY43" s="4">
        <v>0</v>
      </c>
      <c r="CZ43" s="4">
        <v>0</v>
      </c>
      <c r="DA43" s="4">
        <v>0</v>
      </c>
      <c r="DB43" s="4">
        <v>1.0071000000000001</v>
      </c>
      <c r="DC43" s="4">
        <v>-3.0999999999999999E-3</v>
      </c>
      <c r="DD43" s="4">
        <v>-0.30781451700000001</v>
      </c>
      <c r="DE43" s="4">
        <v>-1.4579260000000001</v>
      </c>
      <c r="DF43" s="4">
        <v>0</v>
      </c>
      <c r="DG43" s="4">
        <v>0</v>
      </c>
      <c r="DH43" s="4">
        <v>0</v>
      </c>
      <c r="DI43" s="4">
        <v>0</v>
      </c>
      <c r="DJ43" s="4">
        <v>1.0019</v>
      </c>
      <c r="DK43" s="4">
        <v>0</v>
      </c>
      <c r="DL43" s="4">
        <v>0</v>
      </c>
      <c r="DM43" s="4">
        <v>-0.25883499999999998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0.76129999999999998</v>
      </c>
      <c r="DW43" s="4">
        <v>-2.3E-3</v>
      </c>
      <c r="DX43" s="4">
        <v>-0.30211480400000001</v>
      </c>
      <c r="DY43" s="4">
        <v>-0.74315500000000001</v>
      </c>
      <c r="DZ43" s="4">
        <v>0.75939999999999996</v>
      </c>
      <c r="EA43" s="4">
        <v>-1.4E-3</v>
      </c>
      <c r="EB43" s="4">
        <v>-0.18435607100000001</v>
      </c>
      <c r="EC43" s="4">
        <v>-0.75797199999999998</v>
      </c>
      <c r="ED43" s="4">
        <v>0.78420000000000001</v>
      </c>
      <c r="EE43" s="4">
        <v>-2.0000000000000001E-4</v>
      </c>
      <c r="EF43" s="4">
        <v>-2.5503698000000002E-2</v>
      </c>
      <c r="EG43" s="4">
        <v>-0.444332</v>
      </c>
      <c r="EH43" s="4">
        <v>0.75280000000000002</v>
      </c>
      <c r="EI43" s="4">
        <v>2.0000000000000001E-4</v>
      </c>
      <c r="EJ43" s="4">
        <v>2.6567481E-2</v>
      </c>
      <c r="EK43" s="4">
        <v>-2.1702400000000002</v>
      </c>
      <c r="EL43" s="4">
        <v>0.77929999999999999</v>
      </c>
      <c r="EM43" s="4">
        <v>-2.9999999999999997E-4</v>
      </c>
      <c r="EN43" s="4">
        <v>-3.8496085999999999E-2</v>
      </c>
      <c r="EO43" s="4">
        <v>-2.5656999999999999E-2</v>
      </c>
      <c r="EP43" s="4">
        <v>0.75370000000000004</v>
      </c>
      <c r="EQ43" s="4">
        <v>-6.9999999999999999E-4</v>
      </c>
      <c r="ER43" s="4">
        <v>-9.2875149000000004E-2</v>
      </c>
      <c r="ES43" s="4">
        <v>-2.0914519999999999</v>
      </c>
      <c r="ET43" s="4">
        <v>0.58589999999999998</v>
      </c>
      <c r="EU43" s="4">
        <v>1E-4</v>
      </c>
      <c r="EV43" s="4">
        <v>1.7067758999999998E-2</v>
      </c>
      <c r="EW43" s="4">
        <v>-1.030405</v>
      </c>
      <c r="EX43" s="4">
        <v>0.56969999999999998</v>
      </c>
      <c r="EY43" s="4">
        <v>2.9999999999999997E-4</v>
      </c>
      <c r="EZ43" s="4">
        <v>5.2659294000000002E-2</v>
      </c>
      <c r="FA43" s="4">
        <v>5.2686999999999998E-2</v>
      </c>
      <c r="FB43" s="4">
        <v>0.79479999999999995</v>
      </c>
      <c r="FC43" s="4">
        <v>2.0000000000000001E-4</v>
      </c>
      <c r="FD43" s="4">
        <v>2.5163563E-2</v>
      </c>
      <c r="FE43" s="4">
        <v>-0.36354500000000001</v>
      </c>
      <c r="FF43" s="4">
        <v>0.87560000000000004</v>
      </c>
      <c r="FG43" s="4">
        <v>-5.9999999999999995E-4</v>
      </c>
      <c r="FH43" s="4">
        <v>-6.8524440000000006E-2</v>
      </c>
      <c r="FI43" s="4">
        <v>-0.28470600000000001</v>
      </c>
      <c r="FJ43" s="4">
        <v>1.1664000000000001</v>
      </c>
      <c r="FK43" s="4">
        <v>1.8599999999999998E-2</v>
      </c>
      <c r="FL43" s="4">
        <v>1.5946502060000001</v>
      </c>
      <c r="FM43" s="4">
        <v>0.40457900000000002</v>
      </c>
      <c r="FN43" s="4">
        <v>0.82</v>
      </c>
      <c r="FO43" s="4">
        <v>0</v>
      </c>
      <c r="FP43" s="4">
        <v>0</v>
      </c>
      <c r="FQ43" s="4">
        <v>-1.5015019999999999</v>
      </c>
      <c r="FR43" s="4">
        <v>0.79830000000000001</v>
      </c>
      <c r="FS43" s="4">
        <v>1.5699999999999999E-2</v>
      </c>
      <c r="FT43" s="4">
        <v>1.966679193</v>
      </c>
      <c r="FU43" s="4">
        <v>0.30154500000000001</v>
      </c>
      <c r="FV43" s="4">
        <v>0.74960000000000004</v>
      </c>
      <c r="FW43" s="4">
        <v>4.0000000000000002E-4</v>
      </c>
      <c r="FX43" s="4">
        <v>5.3361792999999998E-2</v>
      </c>
      <c r="FY43" s="4">
        <v>-0.10661</v>
      </c>
      <c r="FZ43" s="4">
        <v>1.0720000000000001</v>
      </c>
      <c r="GA43" s="4">
        <v>1E-3</v>
      </c>
      <c r="GB43" s="4">
        <v>9.3283582000000004E-2</v>
      </c>
      <c r="GC43" s="4">
        <v>-0.26051400000000002</v>
      </c>
      <c r="GD43" s="4">
        <v>0.78380000000000005</v>
      </c>
      <c r="GE43" s="4">
        <v>2.0000000000000001E-4</v>
      </c>
      <c r="GF43" s="4">
        <v>2.5516713E-2</v>
      </c>
      <c r="GG43" s="4">
        <v>3.8289999999999998E-2</v>
      </c>
      <c r="GH43" s="4">
        <v>0.93569999999999998</v>
      </c>
      <c r="GI43" s="4">
        <v>2.9999999999999997E-4</v>
      </c>
      <c r="GJ43" s="4">
        <v>3.2061557999999997E-2</v>
      </c>
      <c r="GK43" s="4">
        <v>-1.2766409999999999</v>
      </c>
      <c r="GL43" s="4">
        <v>0.87019999999999997</v>
      </c>
      <c r="GM43" s="4">
        <v>-2.0000000000000001E-4</v>
      </c>
      <c r="GN43" s="4">
        <v>-2.2983222000000001E-2</v>
      </c>
      <c r="GO43" s="4">
        <v>-0.457561</v>
      </c>
      <c r="GP43" s="4">
        <v>0.91920000000000002</v>
      </c>
      <c r="GQ43" s="4">
        <v>-2.0000000000000001E-4</v>
      </c>
      <c r="GR43" s="4">
        <v>-2.1758050000000001E-2</v>
      </c>
      <c r="GS43" s="4">
        <v>-0.54100800000000004</v>
      </c>
      <c r="GT43" s="4">
        <v>0.92679999999999996</v>
      </c>
      <c r="GU43" s="4">
        <v>1.1999999999999999E-3</v>
      </c>
      <c r="GV43" s="4">
        <v>0.12947777299999999</v>
      </c>
      <c r="GW43" s="4">
        <v>1.489269</v>
      </c>
      <c r="GX43" s="4">
        <v>0.81569999999999998</v>
      </c>
      <c r="GY43" s="4">
        <v>2.9999999999999997E-4</v>
      </c>
      <c r="GZ43" s="4">
        <v>3.6778226999999997E-2</v>
      </c>
      <c r="HA43" s="4">
        <v>-0.41509000000000001</v>
      </c>
      <c r="HB43" s="4">
        <v>1.0322</v>
      </c>
      <c r="HC43" s="4">
        <v>-1.1999999999999999E-3</v>
      </c>
      <c r="HD43" s="4">
        <v>-0.11625653900000001</v>
      </c>
      <c r="HE43" s="4">
        <v>-0.32831199999999999</v>
      </c>
      <c r="HF43" s="4">
        <v>0.9889</v>
      </c>
      <c r="HG43" s="4">
        <v>-8.9999999999999998E-4</v>
      </c>
      <c r="HH43" s="4">
        <v>-9.1010213000000006E-2</v>
      </c>
      <c r="HI43" s="4">
        <v>-0.73278500000000002</v>
      </c>
      <c r="HJ43" s="4">
        <v>0.96189999999999998</v>
      </c>
      <c r="HK43" s="4">
        <v>2.0999999999999999E-3</v>
      </c>
      <c r="HL43" s="4">
        <v>0.218317912</v>
      </c>
      <c r="HM43" s="4">
        <v>-0.30058000000000001</v>
      </c>
      <c r="HN43" s="4">
        <v>0.85290232700000002</v>
      </c>
      <c r="HO43" s="4">
        <v>1.5E-3</v>
      </c>
      <c r="HP43" s="4">
        <v>6.1919505E-2</v>
      </c>
      <c r="HQ43" s="4">
        <v>-0.45611400000000002</v>
      </c>
      <c r="HR43" s="4">
        <v>1.0281</v>
      </c>
      <c r="HS43" s="4">
        <v>-1E-4</v>
      </c>
      <c r="HT43" s="4">
        <v>-9.7266799999999997E-3</v>
      </c>
      <c r="HU43" s="4">
        <v>-0.74338700000000002</v>
      </c>
      <c r="HV43" s="4">
        <v>0.90959999999999996</v>
      </c>
      <c r="HW43" s="4">
        <v>4.0000000000000002E-4</v>
      </c>
      <c r="HX43" s="4">
        <v>4.3975373999999998E-2</v>
      </c>
      <c r="HY43" s="4">
        <v>-0.74203399999999997</v>
      </c>
      <c r="HZ43" s="4">
        <v>1.2245999999999999</v>
      </c>
      <c r="IA43" s="4">
        <v>2.24E-2</v>
      </c>
      <c r="IB43" s="4">
        <v>1.8291687080000001</v>
      </c>
      <c r="IC43" s="4">
        <v>0.451152</v>
      </c>
      <c r="ID43" s="4">
        <v>0.85794943010000002</v>
      </c>
      <c r="IE43" s="4">
        <v>1E-3</v>
      </c>
      <c r="IF43" s="4">
        <v>4.1407867000000001E-2</v>
      </c>
      <c r="IG43" s="4">
        <v>-0.45752399999999999</v>
      </c>
      <c r="IH43" s="4">
        <v>0.99709999999999999</v>
      </c>
      <c r="II43" s="4">
        <v>8.9999999999999998E-4</v>
      </c>
      <c r="IJ43" s="4">
        <v>9.0261758999999997E-2</v>
      </c>
      <c r="IK43" s="4">
        <v>-1.296773</v>
      </c>
      <c r="IL43" s="4">
        <v>0.8095</v>
      </c>
      <c r="IM43" s="4">
        <v>4.4999999999999997E-3</v>
      </c>
      <c r="IN43" s="4">
        <v>0.55589870299999999</v>
      </c>
      <c r="IO43" s="4">
        <v>-1.4487460000000001</v>
      </c>
      <c r="IP43" s="4">
        <v>0.63929999999999998</v>
      </c>
      <c r="IQ43" s="4">
        <v>-1.2999999999999999E-3</v>
      </c>
      <c r="IR43" s="4">
        <v>-0.20334741100000001</v>
      </c>
      <c r="IS43" s="4">
        <v>-0.451573</v>
      </c>
      <c r="IT43" s="4">
        <v>0.79669999999999996</v>
      </c>
      <c r="IU43" s="4">
        <v>2.9999999999999997E-4</v>
      </c>
      <c r="IV43" s="4">
        <v>3.7655328000000002E-2</v>
      </c>
      <c r="IW43" s="4">
        <v>-1.4838629999999999</v>
      </c>
      <c r="IX43" s="4">
        <v>0.73760000000000003</v>
      </c>
      <c r="IY43" s="4">
        <v>-5.9999999999999995E-4</v>
      </c>
      <c r="IZ43" s="4">
        <v>-8.1344901999999997E-2</v>
      </c>
      <c r="JA43" s="4">
        <v>-0.458839</v>
      </c>
      <c r="JB43" s="4">
        <v>0.73670000000000002</v>
      </c>
      <c r="JC43" s="4">
        <v>-6.9999999999999999E-4</v>
      </c>
      <c r="JD43" s="4">
        <v>-9.5018325000000001E-2</v>
      </c>
      <c r="JE43" s="4">
        <v>-0.459397</v>
      </c>
      <c r="JF43" s="4">
        <v>0.75339999999999996</v>
      </c>
      <c r="JG43" s="4">
        <v>-1.4E-3</v>
      </c>
      <c r="JH43" s="4">
        <v>-0.18582426299999999</v>
      </c>
      <c r="JI43" s="4">
        <v>-0.46241199999999999</v>
      </c>
      <c r="JJ43" s="4">
        <v>0.75019999999999998</v>
      </c>
      <c r="JK43" s="4">
        <v>-1.1999999999999999E-3</v>
      </c>
      <c r="JL43" s="4">
        <v>-0.159957345</v>
      </c>
      <c r="JM43" s="4">
        <v>-0.45116800000000001</v>
      </c>
      <c r="JN43" s="4">
        <v>0.76910000000000001</v>
      </c>
      <c r="JO43" s="4">
        <v>-1E-4</v>
      </c>
      <c r="JP43" s="4">
        <v>-1.300221E-2</v>
      </c>
      <c r="JQ43" s="4">
        <v>0.94500600000000001</v>
      </c>
      <c r="JR43" s="4">
        <v>0.87239999999999995</v>
      </c>
      <c r="JS43" s="4">
        <v>-1.4E-3</v>
      </c>
      <c r="JT43" s="4">
        <v>-0.16047684500000001</v>
      </c>
      <c r="JU43" s="4">
        <v>0.96053699999999997</v>
      </c>
      <c r="JV43" s="4">
        <v>0.77080000000000004</v>
      </c>
      <c r="JW43" s="4">
        <v>-8.0000000000000004E-4</v>
      </c>
      <c r="JX43" s="4">
        <v>-0.103788272</v>
      </c>
      <c r="JY43" s="4">
        <v>0.91647000000000001</v>
      </c>
      <c r="JZ43" s="4">
        <v>1.0904</v>
      </c>
      <c r="KA43" s="4">
        <v>5.9999999999999995E-4</v>
      </c>
      <c r="KB43" s="4">
        <v>5.5025679000000001E-2</v>
      </c>
      <c r="KC43" s="4">
        <v>1.3194570000000001</v>
      </c>
      <c r="KD43" s="4">
        <v>1.0236879999999999</v>
      </c>
      <c r="KE43" s="4">
        <v>-2.8799999999999999E-2</v>
      </c>
      <c r="KF43" s="4">
        <v>-2.8133571999999999E-2</v>
      </c>
      <c r="KG43" s="4">
        <v>-3.5545E-2</v>
      </c>
      <c r="KH43" s="4">
        <v>1.0197670000000001</v>
      </c>
      <c r="KI43" s="4">
        <v>-1.6999999999999999E-3</v>
      </c>
      <c r="KJ43" s="4">
        <v>-1.6670470000000001E-3</v>
      </c>
      <c r="KK43" s="4">
        <v>-7.8440000000000003E-3</v>
      </c>
      <c r="KL43" s="4">
        <v>1.0183549999999999</v>
      </c>
      <c r="KM43" s="4">
        <v>4.4999999999999997E-3</v>
      </c>
      <c r="KN43" s="4">
        <v>4.4188910000000003E-3</v>
      </c>
      <c r="KO43" s="4">
        <v>-7.1679999999999999E-3</v>
      </c>
      <c r="KP43" s="4">
        <v>0.85240000000000005</v>
      </c>
      <c r="KQ43" s="4">
        <v>5.9999999999999995E-4</v>
      </c>
      <c r="KR43" s="4">
        <v>7.0389489E-2</v>
      </c>
      <c r="KS43" s="4">
        <v>-0.97583600000000004</v>
      </c>
      <c r="KT43" s="4">
        <v>0.93840000000000001</v>
      </c>
      <c r="KU43" s="4">
        <v>8.6E-3</v>
      </c>
      <c r="KV43" s="4">
        <v>0.91645353799999996</v>
      </c>
      <c r="KW43" s="4">
        <v>-0.46669500000000003</v>
      </c>
      <c r="KX43" s="4">
        <v>1.1483000000000001</v>
      </c>
      <c r="KY43" s="4">
        <v>-1.2999999999999999E-3</v>
      </c>
      <c r="KZ43" s="4">
        <v>-0.113210833</v>
      </c>
      <c r="LA43" s="4">
        <v>0.534057</v>
      </c>
      <c r="LB43" s="4">
        <v>0.85319999999999996</v>
      </c>
      <c r="LC43" s="4">
        <v>1.8E-3</v>
      </c>
      <c r="LD43" s="4">
        <v>0.210970464</v>
      </c>
      <c r="LE43" s="4">
        <v>-0.29215799999999997</v>
      </c>
      <c r="LF43" s="4">
        <v>0.81699999999999995</v>
      </c>
      <c r="LG43" s="4">
        <v>0</v>
      </c>
      <c r="LH43" s="4">
        <v>0</v>
      </c>
      <c r="LI43" s="4">
        <v>0.938967</v>
      </c>
      <c r="LJ43" s="4">
        <v>1.0182</v>
      </c>
      <c r="LK43" s="4">
        <v>1.8E-3</v>
      </c>
      <c r="LL43" s="4">
        <v>0.17678255700000001</v>
      </c>
      <c r="LM43" s="4">
        <v>-1.1264320000000001</v>
      </c>
      <c r="LN43" s="4">
        <v>1.1681999999999999</v>
      </c>
      <c r="LO43" s="4">
        <v>2.8E-3</v>
      </c>
      <c r="LP43" s="4">
        <v>0.23968498499999999</v>
      </c>
      <c r="LQ43" s="4">
        <v>0.44712000000000002</v>
      </c>
      <c r="LR43" s="4">
        <v>1.1617999999999999</v>
      </c>
      <c r="LS43" s="4">
        <v>1.1999999999999999E-3</v>
      </c>
      <c r="LT43" s="4">
        <v>0.103288001</v>
      </c>
      <c r="LU43" s="4">
        <v>0.50173000000000001</v>
      </c>
      <c r="LV43" s="4">
        <v>0.92989999999999995</v>
      </c>
      <c r="LW43" s="4">
        <v>1E-4</v>
      </c>
      <c r="LX43" s="4">
        <v>1.0753844E-2</v>
      </c>
      <c r="LY43" s="4">
        <v>-0.41764800000000002</v>
      </c>
      <c r="LZ43" s="4">
        <v>0.96250000000000002</v>
      </c>
      <c r="MA43" s="4">
        <v>-5.0000000000000001E-4</v>
      </c>
      <c r="MB43" s="4">
        <v>-5.1948052000000002E-2</v>
      </c>
      <c r="MC43" s="4">
        <v>0.78534000000000004</v>
      </c>
      <c r="MD43" s="4">
        <v>0.94569999999999999</v>
      </c>
      <c r="ME43" s="4">
        <v>2.3E-3</v>
      </c>
      <c r="MF43" s="4">
        <v>0.24320609100000001</v>
      </c>
      <c r="MG43" s="4">
        <v>-0.91156700000000002</v>
      </c>
      <c r="MH43" s="4">
        <v>0.90600000000000003</v>
      </c>
      <c r="MI43" s="4">
        <v>1E-3</v>
      </c>
      <c r="MJ43" s="4">
        <v>0.11037527599999999</v>
      </c>
      <c r="MK43" s="4">
        <v>-0.41767399999999999</v>
      </c>
      <c r="ML43" s="4">
        <v>0.95469999999999999</v>
      </c>
      <c r="MM43" s="4">
        <v>1.2999999999999999E-3</v>
      </c>
      <c r="MN43" s="4">
        <v>0.13616843000000001</v>
      </c>
      <c r="MO43" s="4">
        <v>0.79180700000000004</v>
      </c>
      <c r="MP43" s="4">
        <v>0.94830000000000003</v>
      </c>
      <c r="MQ43" s="4">
        <v>-2.9999999999999997E-4</v>
      </c>
      <c r="MR43" s="4">
        <v>-3.1635558000000001E-2</v>
      </c>
      <c r="MS43" s="4">
        <v>-0.33631100000000003</v>
      </c>
      <c r="MT43" s="4">
        <v>0.95820000000000005</v>
      </c>
      <c r="MU43" s="4">
        <v>8.0000000000000004E-4</v>
      </c>
      <c r="MV43" s="4">
        <v>8.3489877000000004E-2</v>
      </c>
      <c r="MW43" s="4">
        <v>-0.498442</v>
      </c>
      <c r="MX43" s="4">
        <v>0.72929999999999995</v>
      </c>
      <c r="MY43" s="4">
        <v>-2.9999999999999997E-4</v>
      </c>
      <c r="MZ43" s="4">
        <v>-4.1135335000000002E-2</v>
      </c>
      <c r="NA43" s="4">
        <v>-1.0582009999999999</v>
      </c>
      <c r="NB43" s="4">
        <v>0.88539999999999996</v>
      </c>
      <c r="NC43" s="4">
        <v>-4.0000000000000002E-4</v>
      </c>
      <c r="ND43" s="4">
        <v>-4.5177320999999999E-2</v>
      </c>
      <c r="NE43" s="4">
        <v>-0.48330899999999999</v>
      </c>
      <c r="NF43" s="4">
        <v>0.96730000000000005</v>
      </c>
      <c r="NG43" s="4">
        <v>6.9999999999999999E-4</v>
      </c>
      <c r="NH43" s="4">
        <v>7.2366380999999994E-2</v>
      </c>
      <c r="NI43" s="4">
        <v>-0.64708299999999996</v>
      </c>
      <c r="NJ43" s="4">
        <v>0.80410000000000004</v>
      </c>
      <c r="NK43" s="4">
        <v>-1E-4</v>
      </c>
      <c r="NL43" s="4">
        <v>-1.2436264000000001E-2</v>
      </c>
      <c r="NM43" s="4">
        <v>-0.27285100000000001</v>
      </c>
      <c r="NN43" s="4">
        <v>0.84840000000000004</v>
      </c>
      <c r="NO43" s="4">
        <v>-4.0000000000000002E-4</v>
      </c>
      <c r="NP43" s="4">
        <v>-4.7147571999999999E-2</v>
      </c>
      <c r="NQ43" s="4">
        <v>-0.34065499999999999</v>
      </c>
      <c r="NR43" s="4">
        <v>0.9889</v>
      </c>
      <c r="NS43" s="4">
        <v>1.1000000000000001E-3</v>
      </c>
      <c r="NT43" s="4">
        <v>0.111234705</v>
      </c>
      <c r="NU43" s="4">
        <v>-0.45299</v>
      </c>
      <c r="NV43" s="4">
        <v>0.91620000000000001</v>
      </c>
      <c r="NW43" s="4">
        <v>1.8E-3</v>
      </c>
      <c r="NX43" s="4">
        <v>0.19646365399999999</v>
      </c>
      <c r="NY43" s="4">
        <v>-0.30467899999999998</v>
      </c>
      <c r="NZ43" s="4">
        <v>0.90580000000000005</v>
      </c>
      <c r="OA43" s="4">
        <v>1.1999999999999999E-3</v>
      </c>
      <c r="OB43" s="4">
        <v>0.13247957599999999</v>
      </c>
      <c r="OC43" s="4">
        <v>-0.77774100000000002</v>
      </c>
      <c r="OD43" s="4">
        <v>0.98460000000000003</v>
      </c>
      <c r="OE43" s="4">
        <v>1.4E-3</v>
      </c>
      <c r="OF43" s="4">
        <v>0.14218972199999999</v>
      </c>
      <c r="OG43" s="4">
        <v>-0.83593499999999998</v>
      </c>
      <c r="OH43" s="4">
        <v>0.82199999999999995</v>
      </c>
      <c r="OI43" s="4">
        <v>1E-3</v>
      </c>
      <c r="OJ43" s="4">
        <v>0.121654501</v>
      </c>
      <c r="OK43" s="4">
        <v>-0.47221200000000002</v>
      </c>
      <c r="OL43" s="4">
        <v>0.81259999999999999</v>
      </c>
      <c r="OM43" s="4">
        <v>4.0000000000000002E-4</v>
      </c>
      <c r="ON43" s="4">
        <v>4.9224710999999997E-2</v>
      </c>
      <c r="OO43" s="4">
        <v>-0.47764800000000002</v>
      </c>
      <c r="OP43" s="4">
        <v>0.90549999999999997</v>
      </c>
      <c r="OQ43" s="4">
        <v>5.0000000000000001E-4</v>
      </c>
      <c r="OR43" s="4">
        <v>5.5218112E-2</v>
      </c>
      <c r="OS43" s="4">
        <v>-0.42885400000000001</v>
      </c>
      <c r="OT43" s="4">
        <v>0.90300000000000002</v>
      </c>
      <c r="OU43" s="4">
        <v>0</v>
      </c>
      <c r="OV43" s="4">
        <v>0</v>
      </c>
      <c r="OW43" s="4">
        <v>-0.484902</v>
      </c>
      <c r="OX43" s="4">
        <v>0.96530000000000005</v>
      </c>
      <c r="OY43" s="4">
        <v>-1.2999999999999999E-3</v>
      </c>
      <c r="OZ43" s="4">
        <v>-0.13467315899999999</v>
      </c>
      <c r="PA43" s="4">
        <v>-0.75056500000000004</v>
      </c>
      <c r="PB43" s="4">
        <v>1.0537000000000001</v>
      </c>
      <c r="PC43" s="4">
        <v>1.6299999999999999E-2</v>
      </c>
      <c r="PD43" s="4">
        <v>1.5469298659999999</v>
      </c>
      <c r="PE43" s="4">
        <v>-0.25558500000000001</v>
      </c>
      <c r="PF43" s="4">
        <v>0.81410000000000005</v>
      </c>
      <c r="PG43" s="4">
        <v>1.1900000000000001E-2</v>
      </c>
      <c r="PH43" s="4">
        <v>1.461736887</v>
      </c>
      <c r="PI43" s="4">
        <v>-2.5963150000000002</v>
      </c>
      <c r="PJ43" s="4">
        <v>0.88549999999999995</v>
      </c>
      <c r="PK43" s="4">
        <v>-5.0000000000000001E-4</v>
      </c>
      <c r="PL43" s="4">
        <v>-5.6465274000000003E-2</v>
      </c>
      <c r="PM43" s="4">
        <v>-0.48325499999999999</v>
      </c>
      <c r="PN43" s="4">
        <v>0.97260000000000002</v>
      </c>
      <c r="PO43" s="4">
        <v>-5.9999999999999995E-4</v>
      </c>
      <c r="PP43" s="4">
        <v>-6.1690315000000003E-2</v>
      </c>
      <c r="PQ43" s="4">
        <v>-0.906775</v>
      </c>
      <c r="PR43" s="4">
        <v>0.98270000000000002</v>
      </c>
      <c r="PS43" s="4">
        <v>5.3E-3</v>
      </c>
      <c r="PT43" s="4">
        <v>0.53933041599999998</v>
      </c>
      <c r="PU43" s="4">
        <v>-0.837538</v>
      </c>
      <c r="PV43" s="4">
        <v>1.0265</v>
      </c>
      <c r="PW43" s="4">
        <v>-1.5E-3</v>
      </c>
      <c r="PX43" s="4">
        <v>-0.14612761799999999</v>
      </c>
      <c r="PY43" s="4">
        <v>-2.1448999999999998</v>
      </c>
      <c r="PZ43" s="4">
        <v>0.996</v>
      </c>
      <c r="QA43" s="4">
        <v>-1E-3</v>
      </c>
      <c r="QB43" s="4">
        <v>-0.100401606</v>
      </c>
      <c r="QC43" s="4">
        <v>-0.99403600000000003</v>
      </c>
      <c r="QD43" s="4">
        <v>0.98440000000000005</v>
      </c>
      <c r="QE43" s="4">
        <v>1.26E-2</v>
      </c>
      <c r="QF43" s="4">
        <v>1.279967493</v>
      </c>
      <c r="QG43" s="4">
        <v>0.46948400000000001</v>
      </c>
      <c r="QH43" s="4">
        <v>1.0019</v>
      </c>
      <c r="QI43" s="4">
        <v>1E-4</v>
      </c>
      <c r="QJ43" s="4">
        <v>9.9810360000000004E-3</v>
      </c>
      <c r="QK43" s="4">
        <v>-0.66428699999999996</v>
      </c>
      <c r="QL43" s="4">
        <v>0.93289999999999995</v>
      </c>
      <c r="QM43" s="4">
        <v>1E-4</v>
      </c>
      <c r="QN43" s="4">
        <v>1.0719263E-2</v>
      </c>
      <c r="QO43" s="4">
        <v>-7.4979000000000004E-2</v>
      </c>
      <c r="QP43" s="4">
        <v>0.96009999999999995</v>
      </c>
      <c r="QQ43" s="4">
        <v>1.09E-2</v>
      </c>
      <c r="QR43" s="4">
        <v>1.135298406</v>
      </c>
      <c r="QS43" s="4">
        <v>-1.749898</v>
      </c>
      <c r="QT43" s="4">
        <v>0.70650000000000002</v>
      </c>
      <c r="QU43" s="4">
        <v>5.0000000000000001E-4</v>
      </c>
      <c r="QV43" s="4">
        <v>7.0771407999999994E-2</v>
      </c>
      <c r="QW43" s="4">
        <v>-1.2026289999999999</v>
      </c>
      <c r="QX43" s="4">
        <v>0.69389999999999996</v>
      </c>
      <c r="QY43" s="4">
        <v>1.1000000000000001E-3</v>
      </c>
      <c r="QZ43" s="4">
        <v>0.15852428299999999</v>
      </c>
      <c r="RA43" s="4">
        <v>-0.58739300000000005</v>
      </c>
      <c r="RB43" s="4">
        <v>0.67400000000000004</v>
      </c>
      <c r="RC43" s="4">
        <v>0</v>
      </c>
      <c r="RD43" s="4">
        <v>0</v>
      </c>
      <c r="RE43" s="4">
        <v>-0.545964</v>
      </c>
      <c r="RF43" s="4">
        <v>0.81069999999999998</v>
      </c>
      <c r="RG43" s="4">
        <v>-1.6999999999999999E-3</v>
      </c>
      <c r="RH43" s="4">
        <v>-0.20969532499999999</v>
      </c>
      <c r="RI43" s="4">
        <v>-1.8641810000000001</v>
      </c>
      <c r="RJ43" s="4">
        <v>0.75219999999999998</v>
      </c>
      <c r="RK43" s="4">
        <v>-2.0000000000000001E-4</v>
      </c>
      <c r="RL43" s="4">
        <v>-2.6588673E-2</v>
      </c>
      <c r="RM43" s="4">
        <v>-0.68655900000000003</v>
      </c>
      <c r="RN43" s="4">
        <v>0.76639999999999997</v>
      </c>
      <c r="RO43" s="4">
        <v>5.9999999999999995E-4</v>
      </c>
      <c r="RP43" s="4">
        <v>7.8288099999999999E-2</v>
      </c>
      <c r="RQ43" s="4">
        <v>-0.90509399999999995</v>
      </c>
      <c r="RR43" s="4">
        <v>0.59450000000000003</v>
      </c>
      <c r="RS43" s="4">
        <v>-1.5E-3</v>
      </c>
      <c r="RT43" s="4">
        <v>-0.25231286800000002</v>
      </c>
      <c r="RU43" s="4">
        <v>-0.43543799999999999</v>
      </c>
      <c r="RV43" s="4">
        <v>0.91069999999999995</v>
      </c>
      <c r="RW43" s="4">
        <v>1.7299999999999999E-2</v>
      </c>
      <c r="RX43" s="4">
        <v>1.899637641</v>
      </c>
      <c r="RY43" s="4">
        <v>-1.790143</v>
      </c>
      <c r="RZ43" s="4">
        <v>0.85960000000000003</v>
      </c>
      <c r="SA43" s="4">
        <v>8.3999999999999995E-3</v>
      </c>
      <c r="SB43" s="4">
        <v>0.97719869699999995</v>
      </c>
      <c r="SC43" s="4">
        <v>-1.8161050000000001</v>
      </c>
      <c r="SD43" s="4">
        <v>0.69730000000000003</v>
      </c>
      <c r="SE43" s="4">
        <v>-2.9999999999999997E-4</v>
      </c>
      <c r="SF43" s="4">
        <v>-4.3023089E-2</v>
      </c>
      <c r="SG43" s="4">
        <v>-1.0921989999999999</v>
      </c>
      <c r="SH43" s="4">
        <v>0.62549999999999994</v>
      </c>
      <c r="SI43" s="4">
        <v>5.0000000000000001E-4</v>
      </c>
      <c r="SJ43" s="4">
        <v>7.9936050999999994E-2</v>
      </c>
      <c r="SK43" s="4">
        <v>-1.0910820000000001</v>
      </c>
      <c r="SL43" s="4">
        <v>0.68559999999999999</v>
      </c>
      <c r="SM43" s="4">
        <v>4.0000000000000002E-4</v>
      </c>
      <c r="SN43" s="4">
        <v>5.8343056999999997E-2</v>
      </c>
      <c r="SO43" s="4">
        <v>-0.47902499999999998</v>
      </c>
      <c r="SP43" s="4">
        <v>0.84030000000000005</v>
      </c>
      <c r="SQ43" s="4">
        <v>1.6999999999999999E-3</v>
      </c>
      <c r="SR43" s="4">
        <v>0.20230869900000001</v>
      </c>
      <c r="SS43" s="4">
        <v>-0.48555199999999998</v>
      </c>
      <c r="ST43" s="4">
        <v>0.63555384390000003</v>
      </c>
      <c r="SU43" s="4">
        <v>3.3999999999999998E-3</v>
      </c>
      <c r="SV43" s="4">
        <v>0.47712601700000001</v>
      </c>
      <c r="SW43" s="4">
        <v>0.28145199999999998</v>
      </c>
      <c r="SX43" s="4">
        <v>1.3537999999999999</v>
      </c>
      <c r="SY43" s="4">
        <v>5.1999999999999998E-3</v>
      </c>
      <c r="SZ43" s="4">
        <v>0.384104004</v>
      </c>
      <c r="TA43" s="4">
        <v>-1.1391849999999999</v>
      </c>
      <c r="TB43" s="4">
        <v>0.61809999999999998</v>
      </c>
      <c r="TC43" s="4">
        <v>-1E-4</v>
      </c>
      <c r="TD43" s="4">
        <v>-1.6178611999999998E-2</v>
      </c>
      <c r="TE43" s="4">
        <v>-0.434923</v>
      </c>
      <c r="TF43" s="4">
        <v>0.66949999999999998</v>
      </c>
      <c r="TG43" s="4">
        <v>5.0000000000000001E-4</v>
      </c>
      <c r="TH43" s="4">
        <v>7.4682599000000002E-2</v>
      </c>
      <c r="TI43" s="4">
        <v>-0.49048799999999998</v>
      </c>
      <c r="TJ43" s="4">
        <v>0.67300000000000004</v>
      </c>
      <c r="TK43" s="4">
        <v>1E-3</v>
      </c>
      <c r="TL43" s="4">
        <v>0.14858841</v>
      </c>
      <c r="TM43" s="4">
        <v>-0.91283899999999996</v>
      </c>
      <c r="TN43" s="4">
        <v>0.74139999999999995</v>
      </c>
      <c r="TO43" s="4">
        <v>1.6000000000000001E-3</v>
      </c>
      <c r="TP43" s="4">
        <v>0.21580793100000001</v>
      </c>
      <c r="TQ43" s="4">
        <v>-1.093917</v>
      </c>
      <c r="TR43" s="4">
        <v>0.7708908431</v>
      </c>
      <c r="TS43" s="4">
        <v>1.5800000000000002E-2</v>
      </c>
      <c r="TT43" s="4">
        <v>1.845363233</v>
      </c>
      <c r="TU43" s="4">
        <v>-1.234283</v>
      </c>
      <c r="TV43" s="4">
        <v>0.76829999999999998</v>
      </c>
      <c r="TW43" s="4">
        <v>-2.9999999999999997E-4</v>
      </c>
      <c r="TX43" s="4">
        <v>-3.9047247E-2</v>
      </c>
      <c r="TY43" s="4">
        <v>-1.043277</v>
      </c>
      <c r="TZ43" s="4">
        <v>0.56927460370000005</v>
      </c>
      <c r="UA43" s="4">
        <v>-3.2000000000000002E-3</v>
      </c>
      <c r="UB43" s="4">
        <v>-0.50219711199999995</v>
      </c>
      <c r="UC43" s="4">
        <v>-2.0746889999999998</v>
      </c>
      <c r="UD43" s="4">
        <v>0.86880000000000002</v>
      </c>
      <c r="UE43" s="4">
        <v>2.0000000000000001E-4</v>
      </c>
      <c r="UF43" s="4">
        <v>2.3020257999999998E-2</v>
      </c>
      <c r="UG43" s="4">
        <v>-6.9013000000000005E-2</v>
      </c>
      <c r="UH43" s="4">
        <v>0.71599999999999997</v>
      </c>
      <c r="UI43" s="4">
        <v>-1E-3</v>
      </c>
      <c r="UJ43" s="4">
        <v>-0.139664804</v>
      </c>
      <c r="UK43" s="4">
        <v>-0.67970600000000003</v>
      </c>
      <c r="UL43" s="4">
        <v>0.65039999999999998</v>
      </c>
      <c r="UM43" s="4">
        <v>1.6000000000000001E-3</v>
      </c>
      <c r="UN43" s="4">
        <v>0.24600246000000001</v>
      </c>
      <c r="UO43" s="4">
        <v>-0.79316699999999996</v>
      </c>
      <c r="UP43" s="4">
        <v>0.69069999999999998</v>
      </c>
      <c r="UQ43" s="4">
        <v>-6.9999999999999999E-4</v>
      </c>
      <c r="UR43" s="4">
        <v>-0.10134646</v>
      </c>
      <c r="US43" s="4">
        <v>-1.031666</v>
      </c>
      <c r="UT43" s="4">
        <v>0.53179910789999996</v>
      </c>
      <c r="UU43" s="4">
        <v>1.03E-2</v>
      </c>
      <c r="UV43" s="4">
        <v>1.6949152540000001</v>
      </c>
      <c r="UW43" s="4">
        <v>-2.5028079999999999</v>
      </c>
      <c r="UX43" s="4">
        <v>0.84130000000000005</v>
      </c>
      <c r="UY43" s="4">
        <v>-2.3E-3</v>
      </c>
      <c r="UZ43" s="4">
        <v>-0.27338642600000002</v>
      </c>
      <c r="VA43" s="4">
        <v>-0.63776999999999995</v>
      </c>
      <c r="VB43" s="4">
        <v>0.89500000000000002</v>
      </c>
      <c r="VC43" s="4">
        <v>0.01</v>
      </c>
      <c r="VD43" s="4">
        <v>1.1173184359999999</v>
      </c>
      <c r="VE43" s="4">
        <v>-2.1537120000000001</v>
      </c>
      <c r="VF43" s="4">
        <v>0.91439999999999999</v>
      </c>
      <c r="VG43" s="4">
        <v>5.9999999999999995E-4</v>
      </c>
      <c r="VH43" s="4">
        <v>6.5616798000000004E-2</v>
      </c>
      <c r="VI43" s="4">
        <v>-1.8568210000000001</v>
      </c>
      <c r="VJ43" s="4">
        <v>0.5222</v>
      </c>
      <c r="VK43" s="4">
        <v>-2.0000000000000001E-4</v>
      </c>
      <c r="VL43" s="4">
        <v>-3.8299501999999999E-2</v>
      </c>
      <c r="VM43" s="4">
        <v>-2.719821</v>
      </c>
      <c r="VN43" s="4">
        <v>0.52259999999999995</v>
      </c>
      <c r="VO43" s="4">
        <v>4.0000000000000002E-4</v>
      </c>
      <c r="VP43" s="4">
        <v>7.6540374999999994E-2</v>
      </c>
      <c r="VQ43" s="4">
        <v>-2.7177959999999999</v>
      </c>
      <c r="VR43" s="4">
        <v>0.53610000000000002</v>
      </c>
      <c r="VS43" s="4">
        <v>7.9000000000000008E-3</v>
      </c>
      <c r="VT43" s="4">
        <v>1.4736056710000001</v>
      </c>
      <c r="VU43" s="4">
        <v>-2.75712</v>
      </c>
      <c r="VV43" s="4">
        <v>0.85129999999999995</v>
      </c>
      <c r="VW43" s="4">
        <v>-1.2999999999999999E-3</v>
      </c>
      <c r="VX43" s="4">
        <v>-0.15270762399999999</v>
      </c>
      <c r="VY43" s="4">
        <v>0</v>
      </c>
      <c r="VZ43" s="4">
        <v>0.72360000000000002</v>
      </c>
      <c r="WA43" s="4">
        <v>-1.6000000000000001E-3</v>
      </c>
      <c r="WB43" s="4">
        <v>-0.221116639</v>
      </c>
      <c r="WC43" s="4">
        <v>-1.0123120000000001</v>
      </c>
      <c r="WD43" s="4">
        <v>0.50414999999999999</v>
      </c>
      <c r="WE43" s="4">
        <v>1.5699999999999999E-2</v>
      </c>
      <c r="WF43" s="4">
        <v>1.557076267</v>
      </c>
      <c r="WG43" s="4">
        <v>-2.0592519999999999</v>
      </c>
      <c r="WH43" s="4">
        <v>0.64049999999999996</v>
      </c>
      <c r="WI43" s="4">
        <v>2.5000000000000001E-3</v>
      </c>
      <c r="WJ43" s="4">
        <v>0.39032006200000002</v>
      </c>
      <c r="WK43" s="4">
        <v>1.489463</v>
      </c>
      <c r="WL43" s="4">
        <v>0.73440000000000005</v>
      </c>
      <c r="WM43" s="4">
        <v>3.5999999999999999E-3</v>
      </c>
      <c r="WN43" s="4">
        <v>0.49019607799999998</v>
      </c>
      <c r="WO43" s="4">
        <v>-2.1582729999999999</v>
      </c>
      <c r="WP43" s="4">
        <v>0.60710822590000002</v>
      </c>
      <c r="WQ43" s="4">
        <v>2.3999999999999998E-3</v>
      </c>
      <c r="WR43" s="4">
        <v>0.33917467499999998</v>
      </c>
      <c r="WS43" s="4">
        <v>-1.5444549999999999</v>
      </c>
      <c r="WT43" s="4">
        <v>0.55069999999999997</v>
      </c>
      <c r="WU43" s="4">
        <v>1.2999999999999999E-3</v>
      </c>
      <c r="WV43" s="4">
        <v>0.23606319200000001</v>
      </c>
      <c r="WW43" s="4">
        <v>-0.379884</v>
      </c>
      <c r="WX43" s="4">
        <v>0.68559999999999999</v>
      </c>
      <c r="WY43" s="4">
        <v>-5.9999999999999995E-4</v>
      </c>
      <c r="WZ43" s="4">
        <v>-8.7514586000000005E-2</v>
      </c>
      <c r="XA43" s="4">
        <v>-0.43566700000000003</v>
      </c>
      <c r="XB43" s="4">
        <v>0.56089999999999995</v>
      </c>
      <c r="XC43" s="4">
        <v>1E-4</v>
      </c>
      <c r="XD43" s="4">
        <v>1.7828489999999999E-2</v>
      </c>
      <c r="XE43" s="4">
        <v>-0.40838099999999999</v>
      </c>
      <c r="XF43" s="4">
        <v>0.88380000000000003</v>
      </c>
      <c r="XG43" s="4">
        <v>-8.0000000000000004E-4</v>
      </c>
      <c r="XH43" s="4">
        <v>-9.0518216999999998E-2</v>
      </c>
      <c r="XI43" s="4">
        <v>-0.15815599999999999</v>
      </c>
      <c r="XJ43" s="4">
        <v>0.67190000000000005</v>
      </c>
      <c r="XK43" s="4">
        <v>-8.9999999999999998E-4</v>
      </c>
      <c r="XL43" s="4">
        <v>-0.133948504</v>
      </c>
      <c r="XM43" s="4">
        <v>1.38826</v>
      </c>
      <c r="XN43" s="4">
        <v>0.56489999999999996</v>
      </c>
      <c r="XO43" s="4">
        <v>1.1000000000000001E-3</v>
      </c>
      <c r="XP43" s="4">
        <v>0.19472473000000001</v>
      </c>
      <c r="XQ43" s="4">
        <v>-0.58078099999999999</v>
      </c>
      <c r="XR43" s="4">
        <v>0.55300000000000005</v>
      </c>
      <c r="XS43" s="4">
        <v>-2E-3</v>
      </c>
      <c r="XT43" s="4">
        <v>-0.36166365299999997</v>
      </c>
      <c r="XU43" s="4">
        <v>-0.57533299999999998</v>
      </c>
      <c r="XV43" s="4">
        <v>0.81950000000000001</v>
      </c>
      <c r="XW43" s="4">
        <v>5.0000000000000001E-4</v>
      </c>
      <c r="XX43" s="4">
        <v>6.1012812999999999E-2</v>
      </c>
      <c r="XY43" s="4">
        <v>-1.2769550000000001</v>
      </c>
      <c r="XZ43" s="4">
        <v>0.5595</v>
      </c>
      <c r="YA43" s="4">
        <v>-5.0000000000000001E-4</v>
      </c>
      <c r="YB43" s="4">
        <v>-8.9365504999999998E-2</v>
      </c>
      <c r="YC43" s="4">
        <v>-0.40939799999999998</v>
      </c>
      <c r="YD43" s="4">
        <v>0.74329999999999996</v>
      </c>
      <c r="YE43" s="4">
        <v>-2.9999999999999997E-4</v>
      </c>
      <c r="YF43" s="4">
        <v>-4.0360554E-2</v>
      </c>
      <c r="YG43" s="4">
        <v>-1.848673</v>
      </c>
      <c r="YH43" s="4">
        <v>0.70669999999999999</v>
      </c>
      <c r="YI43" s="4">
        <v>2.9999999999999997E-4</v>
      </c>
      <c r="YJ43" s="4">
        <v>4.2450828000000003E-2</v>
      </c>
      <c r="YK43" s="4">
        <v>-1.0224089999999999</v>
      </c>
      <c r="YL43" s="4">
        <v>0.79079999999999995</v>
      </c>
      <c r="YM43" s="4">
        <v>2.0000000000000001E-4</v>
      </c>
      <c r="YN43" s="4">
        <v>2.5290844999999999E-2</v>
      </c>
      <c r="YO43" s="4">
        <v>0.151976</v>
      </c>
      <c r="YP43" s="4">
        <v>0.65969999999999995</v>
      </c>
      <c r="YQ43" s="4">
        <v>-6.9999999999999999E-4</v>
      </c>
      <c r="YR43" s="4">
        <v>-0.106108837</v>
      </c>
      <c r="YS43" s="4">
        <v>-0.54274100000000003</v>
      </c>
      <c r="YT43" s="4">
        <v>0.58020000000000005</v>
      </c>
      <c r="YU43" s="4">
        <v>-2.2000000000000001E-3</v>
      </c>
      <c r="YV43" s="4">
        <v>-0.37917959299999998</v>
      </c>
      <c r="YW43" s="4">
        <v>-0.41194599999999998</v>
      </c>
      <c r="YX43" s="4">
        <v>0.96760000000000002</v>
      </c>
      <c r="YY43" s="4">
        <v>1.54E-2</v>
      </c>
      <c r="YZ43" s="4">
        <v>1.5915667630000001</v>
      </c>
      <c r="ZA43" s="4">
        <v>0.30061199999999999</v>
      </c>
      <c r="ZB43" s="4">
        <v>0.6401</v>
      </c>
      <c r="ZC43" s="4">
        <v>8.9999999999999998E-4</v>
      </c>
      <c r="ZD43" s="4">
        <v>0.14060303099999999</v>
      </c>
      <c r="ZE43" s="4">
        <v>-0.51290000000000002</v>
      </c>
      <c r="ZF43" s="4">
        <v>0.76359999999999995</v>
      </c>
      <c r="ZG43" s="4">
        <v>-5.9999999999999995E-4</v>
      </c>
      <c r="ZH43" s="4">
        <v>-7.857517E-2</v>
      </c>
      <c r="ZI43" s="4">
        <v>-1.075269</v>
      </c>
      <c r="ZJ43" s="4">
        <v>0.61499999999999999</v>
      </c>
      <c r="ZK43" s="4">
        <v>1E-3</v>
      </c>
      <c r="ZL43" s="4">
        <v>0.162601626</v>
      </c>
      <c r="ZM43" s="4">
        <v>-1.0299320000000001</v>
      </c>
      <c r="ZN43" s="4">
        <v>0.51029999999999998</v>
      </c>
      <c r="ZO43" s="4">
        <v>-1.2999999999999999E-3</v>
      </c>
      <c r="ZP43" s="4">
        <v>-0.25475210700000001</v>
      </c>
      <c r="ZQ43" s="4">
        <v>-0.44869300000000001</v>
      </c>
      <c r="ZR43" s="4">
        <v>0.50670000000000004</v>
      </c>
      <c r="ZS43" s="4">
        <v>-6.9999999999999999E-4</v>
      </c>
      <c r="ZT43" s="4">
        <v>-0.13814880600000001</v>
      </c>
      <c r="ZU43" s="4">
        <v>-0.45186599999999999</v>
      </c>
      <c r="ZV43" s="4">
        <v>0.50900000000000001</v>
      </c>
      <c r="ZW43" s="4">
        <v>0</v>
      </c>
      <c r="ZX43" s="4">
        <v>0</v>
      </c>
      <c r="ZY43" s="4">
        <v>-0.44983400000000001</v>
      </c>
      <c r="ZZ43" s="4">
        <v>0.51249999999999996</v>
      </c>
      <c r="AAA43" s="4">
        <v>5.0000000000000001E-4</v>
      </c>
      <c r="AAB43" s="4">
        <v>9.7560975999999994E-2</v>
      </c>
      <c r="AAC43" s="4">
        <v>-0.46611000000000002</v>
      </c>
      <c r="AAD43" s="4">
        <v>0.69679999999999997</v>
      </c>
      <c r="AAE43" s="4">
        <v>-8.0000000000000004E-4</v>
      </c>
      <c r="AAF43" s="4">
        <v>-0.114810563</v>
      </c>
      <c r="AAG43" s="4">
        <v>-0.89603200000000005</v>
      </c>
      <c r="AAH43" s="4">
        <v>0.79869999999999997</v>
      </c>
      <c r="AAI43" s="4">
        <v>-6.9999999999999999E-4</v>
      </c>
      <c r="AAJ43" s="4">
        <v>-8.7642418999999999E-2</v>
      </c>
      <c r="AAK43" s="4">
        <v>-0.99169499999999999</v>
      </c>
      <c r="AAL43" s="4">
        <v>0.90169999999999995</v>
      </c>
      <c r="AAM43" s="4">
        <v>1.6299999999999999E-2</v>
      </c>
      <c r="AAN43" s="4">
        <v>1.8076965730000001</v>
      </c>
      <c r="AAO43" s="4">
        <v>-1.6041030000000001</v>
      </c>
      <c r="AAP43" s="4">
        <v>0.60670000000000002</v>
      </c>
      <c r="AAQ43" s="4">
        <v>-6.9999999999999999E-4</v>
      </c>
      <c r="AAR43" s="4">
        <v>-0.115378276</v>
      </c>
      <c r="AAS43" s="4">
        <v>-0.19740099999999999</v>
      </c>
      <c r="AAT43" s="4">
        <v>0.86550000000000005</v>
      </c>
      <c r="AAU43" s="4">
        <v>1.5E-3</v>
      </c>
      <c r="AAV43" s="4">
        <v>0.17331022500000001</v>
      </c>
      <c r="AAW43" s="4">
        <v>-0.63145799999999996</v>
      </c>
      <c r="AAX43" s="4">
        <v>0.49711946730000001</v>
      </c>
      <c r="AAY43" s="4">
        <v>1.0999999999999999E-2</v>
      </c>
      <c r="AAZ43" s="4">
        <v>1.830282862</v>
      </c>
      <c r="ABA43" s="4">
        <v>-2.450901</v>
      </c>
      <c r="ABB43" s="4">
        <v>0.68753482050000003</v>
      </c>
      <c r="ABC43" s="4">
        <v>-1.1999999999999999E-3</v>
      </c>
      <c r="ABD43" s="4">
        <v>-0.15620932000000001</v>
      </c>
      <c r="ABE43" s="4">
        <v>-1.6137300000000001</v>
      </c>
      <c r="ABF43" s="4">
        <v>0.81520000000000004</v>
      </c>
      <c r="ABG43" s="4">
        <v>-2.0000000000000001E-4</v>
      </c>
      <c r="ABH43" s="4">
        <v>-2.4533856999999999E-2</v>
      </c>
      <c r="ABI43" s="4">
        <v>-0.24473800000000001</v>
      </c>
      <c r="ABJ43" s="4">
        <v>0.61880000000000002</v>
      </c>
      <c r="ABK43" s="4">
        <v>-1.8E-3</v>
      </c>
      <c r="ABL43" s="4">
        <v>-0.290885585</v>
      </c>
      <c r="ABM43" s="4">
        <v>-0.54644800000000004</v>
      </c>
      <c r="ABN43" s="4">
        <v>0.86280000000000001</v>
      </c>
      <c r="ABO43" s="4">
        <v>-1.8E-3</v>
      </c>
      <c r="ABP43" s="4">
        <v>-0.20862308800000001</v>
      </c>
      <c r="ABQ43" s="4">
        <v>1.13703</v>
      </c>
      <c r="ABR43" s="4">
        <v>0.93730000000000002</v>
      </c>
      <c r="ABS43" s="4">
        <v>-2.9999999999999997E-4</v>
      </c>
      <c r="ABT43" s="4">
        <v>-3.2006828000000001E-2</v>
      </c>
      <c r="ABU43" s="4">
        <v>-0.50949999999999995</v>
      </c>
      <c r="ABV43" s="4">
        <v>0.93840000000000001</v>
      </c>
      <c r="ABW43" s="4">
        <v>8.0000000000000004E-4</v>
      </c>
      <c r="ABX43" s="4">
        <v>0.170502984</v>
      </c>
      <c r="ABY43" s="4">
        <v>-0.92905400000000005</v>
      </c>
      <c r="ABZ43" s="4">
        <v>1.1041000000000001</v>
      </c>
      <c r="ACA43" s="4">
        <v>-3.0999999999999999E-3</v>
      </c>
      <c r="ACB43" s="4">
        <v>-0.280771669</v>
      </c>
      <c r="ACC43" s="4">
        <v>-0.55840800000000002</v>
      </c>
      <c r="ACD43" s="4">
        <v>1.0466</v>
      </c>
      <c r="ACE43" s="4">
        <v>-5.9999999999999995E-4</v>
      </c>
      <c r="ACF43" s="4">
        <v>-5.7328492000000002E-2</v>
      </c>
      <c r="ACG43" s="4">
        <v>-0.54167100000000001</v>
      </c>
      <c r="ACH43" s="4">
        <v>1.6899</v>
      </c>
      <c r="ACI43" s="4">
        <v>-2.9999999999999997E-4</v>
      </c>
      <c r="ACJ43" s="4">
        <v>-5.3257589000000001E-2</v>
      </c>
      <c r="ACK43" s="4">
        <v>-0.45944499999999999</v>
      </c>
      <c r="ACL43" s="4">
        <v>1.0078</v>
      </c>
      <c r="ACM43" s="4">
        <v>1E-4</v>
      </c>
      <c r="ACN43" s="4">
        <v>1.9845207E-2</v>
      </c>
      <c r="ACO43" s="4">
        <v>-0.53296500000000002</v>
      </c>
      <c r="ACP43" s="4">
        <v>0.75219999999999998</v>
      </c>
      <c r="ACQ43" s="4">
        <v>-1.1999999999999999E-3</v>
      </c>
      <c r="ACR43" s="4">
        <v>-0.15953203899999999</v>
      </c>
      <c r="ACS43" s="4">
        <v>-0.41043299999999999</v>
      </c>
      <c r="ACT43" s="4">
        <v>0.79490000000000005</v>
      </c>
      <c r="ACU43" s="4">
        <v>1E-4</v>
      </c>
      <c r="ACV43" s="4">
        <v>1.2580199E-2</v>
      </c>
      <c r="ACW43" s="4">
        <v>-0.450845</v>
      </c>
      <c r="ACX43" s="4">
        <v>0.99329999999999996</v>
      </c>
      <c r="ACY43" s="4">
        <v>-2.9999999999999997E-4</v>
      </c>
      <c r="ACZ43" s="4">
        <v>-3.0202356E-2</v>
      </c>
      <c r="ADA43" s="4">
        <v>-1.5364789999999999</v>
      </c>
      <c r="ADB43" s="4">
        <v>1.1868850366999999</v>
      </c>
      <c r="ADC43" s="4">
        <v>-1.7399999999999999E-2</v>
      </c>
      <c r="ADD43" s="4">
        <v>-0.37724395100000002</v>
      </c>
      <c r="ADE43" s="4">
        <v>0.83511899999999994</v>
      </c>
      <c r="ADF43" s="4">
        <v>0.90810000000000002</v>
      </c>
      <c r="ADG43" s="4">
        <v>-4.0000000000000002E-4</v>
      </c>
      <c r="ADH43" s="4">
        <v>-6.6072018999999996E-2</v>
      </c>
      <c r="ADI43" s="4">
        <v>-0.91652999999999996</v>
      </c>
      <c r="ADJ43" s="4">
        <v>0.76060178680000001</v>
      </c>
      <c r="ADK43" s="4">
        <v>-4.0000000000000002E-4</v>
      </c>
      <c r="ADL43" s="4">
        <v>-0.108283703</v>
      </c>
      <c r="ADM43" s="4">
        <v>-0.43126700000000001</v>
      </c>
      <c r="ADN43" s="4">
        <v>1.0903924669</v>
      </c>
      <c r="ADO43" s="4">
        <v>-0.39929999999999999</v>
      </c>
      <c r="ADP43" s="4">
        <v>-0.37109217100000003</v>
      </c>
      <c r="ADQ43" s="4">
        <v>9.9450000000000007E-3</v>
      </c>
      <c r="ADR43" s="4">
        <v>0.76219999999999999</v>
      </c>
      <c r="ADS43" s="4">
        <v>-2.0000000000000001E-4</v>
      </c>
      <c r="ADT43" s="4">
        <v>-2.6239832000000001E-2</v>
      </c>
      <c r="ADU43" s="4">
        <v>-1.727695</v>
      </c>
      <c r="ADV43" s="4">
        <v>0.92779999999999996</v>
      </c>
      <c r="ADW43" s="4">
        <v>2.2000000000000001E-3</v>
      </c>
      <c r="ADX43" s="4">
        <v>0.23712006899999999</v>
      </c>
      <c r="ADY43" s="4">
        <v>-0.56799900000000003</v>
      </c>
      <c r="ADZ43" s="4">
        <v>0.74029999999999996</v>
      </c>
      <c r="AEA43" s="4">
        <v>-3.3E-3</v>
      </c>
      <c r="AEB43" s="4">
        <v>-0.44576523000000001</v>
      </c>
      <c r="AEC43" s="4">
        <v>-0.40360600000000002</v>
      </c>
      <c r="AED43" s="4">
        <v>0.59899999999999998</v>
      </c>
      <c r="AEE43" s="4">
        <v>3.0000000000000001E-3</v>
      </c>
      <c r="AEF43" s="4">
        <v>0.50083472500000004</v>
      </c>
      <c r="AEG43" s="4">
        <v>-1.771072</v>
      </c>
      <c r="AEH43" s="4">
        <v>0.67020000000000002</v>
      </c>
      <c r="AEI43" s="4">
        <v>-1.1999999999999999E-3</v>
      </c>
      <c r="AEJ43" s="4">
        <v>-0.17905103</v>
      </c>
      <c r="AEK43" s="4">
        <v>-2.1891419999999999</v>
      </c>
      <c r="AEL43" s="4">
        <v>0.85340000000000005</v>
      </c>
      <c r="AEM43" s="4">
        <v>-4.0000000000000002E-4</v>
      </c>
      <c r="AEN43" s="4">
        <v>-4.6871337999999999E-2</v>
      </c>
      <c r="AEO43" s="4">
        <v>-0.45491700000000002</v>
      </c>
      <c r="AEP43" s="4">
        <v>0.74670000000000003</v>
      </c>
      <c r="AEQ43" s="4">
        <v>2.9999999999999997E-4</v>
      </c>
      <c r="AER43" s="4">
        <v>4.0176778000000003E-2</v>
      </c>
      <c r="AES43" s="4">
        <v>0.12067600000000001</v>
      </c>
      <c r="AET43" s="4">
        <v>0.78900000000000003</v>
      </c>
      <c r="AEU43" s="4">
        <v>-1E-3</v>
      </c>
      <c r="AEV43" s="4">
        <v>-0.12674271200000001</v>
      </c>
      <c r="AEW43" s="4">
        <v>0.11419899999999999</v>
      </c>
      <c r="AEX43" s="4">
        <v>0.5131</v>
      </c>
      <c r="AEY43" s="4">
        <v>-1.1000000000000001E-3</v>
      </c>
      <c r="AEZ43" s="4">
        <v>-0.21438316099999999</v>
      </c>
      <c r="AFA43" s="4">
        <v>1.4633179999999999</v>
      </c>
      <c r="AFB43" s="4">
        <v>1.1975475470000001</v>
      </c>
      <c r="AFC43" s="4">
        <v>2.2000000000000001E-3</v>
      </c>
      <c r="AFD43" s="4">
        <v>4.8880198999999999E-2</v>
      </c>
      <c r="AFE43" s="4">
        <v>0.51588999999999996</v>
      </c>
      <c r="AFF43" s="4">
        <v>1.1726426187000001</v>
      </c>
      <c r="AFG43" s="4">
        <v>-7.1000000000000004E-3</v>
      </c>
      <c r="AFH43" s="4">
        <v>-0.15229188599999999</v>
      </c>
      <c r="AFI43" s="4">
        <v>0.51528600000000002</v>
      </c>
      <c r="AFJ43" s="4">
        <v>1.17187562</v>
      </c>
      <c r="AFK43" s="4">
        <v>-1.5100000000000001E-2</v>
      </c>
      <c r="AFL43" s="4">
        <v>-0.31457678</v>
      </c>
      <c r="AFM43" s="4">
        <v>0.519339</v>
      </c>
      <c r="AFN43" s="4">
        <v>0.64639999999999997</v>
      </c>
      <c r="AFO43" s="4">
        <v>-4.0000000000000002E-4</v>
      </c>
      <c r="AFP43" s="4">
        <v>-6.1881187999999997E-2</v>
      </c>
      <c r="AFQ43" s="4">
        <v>1.651203</v>
      </c>
      <c r="AFR43" s="4">
        <v>0.74329999999999996</v>
      </c>
      <c r="AFS43" s="4">
        <v>-2.9999999999999997E-4</v>
      </c>
      <c r="AFT43" s="4">
        <v>-4.0360554E-2</v>
      </c>
      <c r="AFU43" s="4">
        <v>-0.42866700000000002</v>
      </c>
      <c r="AFV43" s="4">
        <v>0.52549999999999997</v>
      </c>
      <c r="AFW43" s="4">
        <v>-5.0000000000000001E-4</v>
      </c>
      <c r="AFX43" s="4">
        <v>-9.5147478999999993E-2</v>
      </c>
      <c r="AFY43" s="4">
        <v>1.291442</v>
      </c>
      <c r="AFZ43" s="4">
        <v>0.63949999999999996</v>
      </c>
      <c r="AGA43" s="4">
        <v>-1.5E-3</v>
      </c>
      <c r="AGB43" s="4">
        <v>-0.234558249</v>
      </c>
      <c r="AGC43" s="4">
        <v>1.620849</v>
      </c>
      <c r="AGD43" s="4">
        <v>0.44779999999999998</v>
      </c>
      <c r="AGE43" s="4">
        <v>2.0000000000000001E-4</v>
      </c>
      <c r="AGF43" s="4">
        <v>4.4662795999999998E-2</v>
      </c>
      <c r="AGG43" s="4">
        <v>1.2663949999999999</v>
      </c>
      <c r="AGH43" s="4">
        <v>0.5464</v>
      </c>
      <c r="AGI43" s="4">
        <v>-4.0000000000000002E-4</v>
      </c>
      <c r="AGJ43" s="4">
        <v>-7.3206441999999997E-2</v>
      </c>
      <c r="AGK43" s="4">
        <v>-0.43731799999999998</v>
      </c>
      <c r="AGL43" s="4">
        <v>0.86629999999999996</v>
      </c>
      <c r="AGM43" s="4">
        <v>1.6999999999999999E-3</v>
      </c>
      <c r="AGN43" s="4">
        <v>0.19623686900000001</v>
      </c>
      <c r="AGO43" s="4">
        <v>-2.3667310000000001</v>
      </c>
      <c r="AGP43" s="4">
        <v>0.90910000000000002</v>
      </c>
      <c r="AGQ43" s="4">
        <v>1.9E-3</v>
      </c>
      <c r="AGR43" s="4">
        <v>0.20899791000000001</v>
      </c>
      <c r="AGS43" s="4">
        <v>-2.3418199999999998</v>
      </c>
      <c r="AGT43" s="4">
        <v>0.76600000000000001</v>
      </c>
      <c r="AGU43" s="4">
        <v>0</v>
      </c>
      <c r="AGV43" s="4">
        <v>0</v>
      </c>
      <c r="AGW43" s="4">
        <v>-0.68715199999999999</v>
      </c>
      <c r="AGX43" s="4">
        <v>1.0076671082999999</v>
      </c>
      <c r="AGY43" s="4">
        <v>2.0000000000000001E-4</v>
      </c>
      <c r="AGZ43" s="4">
        <v>8.2277440000000004E-3</v>
      </c>
      <c r="AHA43" s="4">
        <v>-0.45863999999999999</v>
      </c>
      <c r="AHB43" s="4">
        <v>0.4723</v>
      </c>
      <c r="AHC43" s="4">
        <v>-1.2999999999999999E-3</v>
      </c>
      <c r="AHD43" s="4">
        <v>-0.275248783</v>
      </c>
      <c r="AHE43" s="4">
        <v>1.4607950000000001</v>
      </c>
      <c r="AHF43" s="4">
        <v>0.95005608519999996</v>
      </c>
      <c r="AHG43" s="4">
        <v>-5.0000000000000001E-4</v>
      </c>
      <c r="AHH43" s="4">
        <v>-6.5231572000000002E-2</v>
      </c>
      <c r="AHI43" s="4">
        <v>-2.2944550000000001</v>
      </c>
      <c r="AHJ43" s="4">
        <v>0.55620000000000003</v>
      </c>
      <c r="AHK43" s="4">
        <v>-2.0000000000000001E-4</v>
      </c>
      <c r="AHL43" s="4">
        <v>-3.5958287999999998E-2</v>
      </c>
      <c r="AHM43" s="4">
        <v>1.274581</v>
      </c>
      <c r="AHN43" s="4">
        <v>0.60809999999999997</v>
      </c>
      <c r="AHO43" s="4">
        <v>1.09E-2</v>
      </c>
      <c r="AHP43" s="4">
        <v>1.792468344</v>
      </c>
      <c r="AHQ43" s="4">
        <v>-2.1718150000000001</v>
      </c>
      <c r="AHR43" s="4">
        <v>1.0909</v>
      </c>
      <c r="AHS43" s="4">
        <v>2.0999999999999999E-3</v>
      </c>
      <c r="AHT43" s="4">
        <v>0.19250160399999999</v>
      </c>
      <c r="AHU43" s="4">
        <v>-1.6498379999999999</v>
      </c>
      <c r="AHV43" s="4">
        <v>0.8034</v>
      </c>
      <c r="AHW43" s="4">
        <v>5.9999999999999995E-4</v>
      </c>
      <c r="AHX43" s="4">
        <v>7.4682599000000002E-2</v>
      </c>
      <c r="AHY43" s="4">
        <v>-1.676661</v>
      </c>
      <c r="AHZ43" s="4">
        <v>0.80610000000000004</v>
      </c>
      <c r="AIA43" s="4">
        <v>-1.1000000000000001E-3</v>
      </c>
      <c r="AIB43" s="4">
        <v>-0.13645949600000001</v>
      </c>
      <c r="AIC43" s="4">
        <v>-0.24749399999999999</v>
      </c>
      <c r="AID43" s="4">
        <v>0.85519999999999996</v>
      </c>
      <c r="AIE43" s="4">
        <v>1.8E-3</v>
      </c>
      <c r="AIF43" s="4">
        <v>0.21047708100000001</v>
      </c>
      <c r="AIG43" s="4">
        <v>-0.54657500000000003</v>
      </c>
      <c r="AIH43" s="4">
        <v>0.47523165830000003</v>
      </c>
      <c r="AII43" s="4">
        <v>4.7000000000000002E-3</v>
      </c>
      <c r="AIJ43" s="4">
        <v>0.87965562399999997</v>
      </c>
      <c r="AIK43" s="4">
        <v>-2.1249310000000001</v>
      </c>
      <c r="AIL43" s="4">
        <v>0.82340000000000002</v>
      </c>
      <c r="AIM43" s="4">
        <v>-4.0000000000000002E-4</v>
      </c>
      <c r="AIN43" s="4">
        <v>-4.8579061999999999E-2</v>
      </c>
      <c r="AIO43" s="4">
        <v>3.6448000000000001E-2</v>
      </c>
      <c r="AIP43" s="4">
        <v>0.64570000000000005</v>
      </c>
      <c r="AIQ43" s="4">
        <v>-1.6999999999999999E-3</v>
      </c>
      <c r="AIR43" s="4">
        <v>-0.26328016100000001</v>
      </c>
      <c r="AIS43" s="4">
        <v>1.701055</v>
      </c>
      <c r="AIT43" s="4">
        <v>0.47549999999999998</v>
      </c>
      <c r="AIU43" s="4">
        <v>-5.0000000000000001E-4</v>
      </c>
      <c r="AIV43" s="4">
        <v>-0.105152471</v>
      </c>
      <c r="AIW43" s="4">
        <v>1.299531</v>
      </c>
      <c r="AIX43" s="4">
        <v>0.92279999999999995</v>
      </c>
      <c r="AIY43" s="4">
        <v>2.0000000000000001E-4</v>
      </c>
      <c r="AIZ43" s="4">
        <v>2.1673168999999999E-2</v>
      </c>
      <c r="AJA43" s="4">
        <v>-0.16228500000000001</v>
      </c>
      <c r="AJB43" s="4">
        <v>0.80649999999999999</v>
      </c>
      <c r="AJC43" s="4">
        <v>-5.0000000000000001E-4</v>
      </c>
      <c r="AJD43" s="4">
        <v>-6.1996280000000001E-2</v>
      </c>
      <c r="AJE43" s="4">
        <v>-0.71402200000000005</v>
      </c>
      <c r="AJF43" s="4">
        <v>0.97319999999999995</v>
      </c>
      <c r="AJG43" s="4">
        <v>2.0000000000000001E-4</v>
      </c>
      <c r="AJH43" s="4">
        <v>3.0826141000000001E-2</v>
      </c>
      <c r="AJI43" s="4">
        <v>3.0835999999999999E-2</v>
      </c>
      <c r="AJJ43" s="4">
        <v>0.61760000000000004</v>
      </c>
      <c r="AJK43" s="4">
        <v>4.0000000000000002E-4</v>
      </c>
      <c r="AJL43" s="4">
        <v>6.4766839000000007E-2</v>
      </c>
      <c r="AJM43" s="4">
        <v>4.8599000000000003E-2</v>
      </c>
      <c r="AJN43" s="4">
        <v>0.67069999999999996</v>
      </c>
      <c r="AJO43" s="4">
        <v>1.2999999999999999E-3</v>
      </c>
      <c r="AJP43" s="4">
        <v>0.19382734500000001</v>
      </c>
      <c r="AJQ43" s="4">
        <v>-0.10426000000000001</v>
      </c>
      <c r="AJR43" s="4">
        <v>0.90910000000000002</v>
      </c>
      <c r="AJS43" s="4">
        <v>1.09E-2</v>
      </c>
      <c r="AJT43" s="4">
        <v>1.1989880100000001</v>
      </c>
      <c r="AJU43" s="4">
        <v>0.44194</v>
      </c>
      <c r="AJV43" s="4">
        <v>0.67549999999999999</v>
      </c>
      <c r="AJW43" s="4">
        <v>5.0000000000000001E-4</v>
      </c>
      <c r="AJX43" s="4">
        <v>7.4019244999999997E-2</v>
      </c>
      <c r="AJY43" s="4">
        <v>-8.8744000000000003E-2</v>
      </c>
      <c r="AJZ43" s="4">
        <v>0.96096418139999995</v>
      </c>
      <c r="AKA43" s="4">
        <v>-5.0000000000000001E-4</v>
      </c>
      <c r="AKB43" s="4">
        <v>-4.6882325000000002E-2</v>
      </c>
      <c r="AKC43" s="4">
        <v>-0.84603899999999999</v>
      </c>
      <c r="AKD43" s="4">
        <v>0.64339999999999997</v>
      </c>
      <c r="AKE43" s="4">
        <v>-4.0000000000000002E-4</v>
      </c>
      <c r="AKF43" s="4">
        <v>-6.2169723000000003E-2</v>
      </c>
      <c r="AKG43" s="4">
        <v>-0.55641399999999996</v>
      </c>
      <c r="AKH43" s="4">
        <v>1.0251999999999999</v>
      </c>
      <c r="AKI43" s="4">
        <v>-1.1999999999999999E-3</v>
      </c>
      <c r="AKJ43" s="4">
        <v>-0.11705033200000001</v>
      </c>
      <c r="AKK43" s="4">
        <v>-0.94686000000000003</v>
      </c>
      <c r="AKL43" s="4">
        <v>0.86150000000000004</v>
      </c>
      <c r="AKM43" s="4">
        <v>5.0000000000000001E-4</v>
      </c>
      <c r="AKN43" s="4">
        <v>5.8038304999999998E-2</v>
      </c>
      <c r="AKO43" s="4">
        <v>-0.23161599999999999</v>
      </c>
      <c r="AKP43" s="4">
        <v>0.66469999999999996</v>
      </c>
      <c r="AKQ43" s="4">
        <v>-1.6999999999999999E-3</v>
      </c>
      <c r="AKR43" s="4">
        <v>-0.25575447600000001</v>
      </c>
      <c r="AKS43" s="4">
        <v>1.202801</v>
      </c>
      <c r="AKT43" s="4">
        <v>0.54969999999999997</v>
      </c>
      <c r="AKU43" s="4">
        <v>-6.9999999999999999E-4</v>
      </c>
      <c r="AKV43" s="4">
        <v>-0.127342187</v>
      </c>
      <c r="AKW43" s="4">
        <v>-0.43470399999999998</v>
      </c>
      <c r="AKX43" s="4">
        <v>1.0557000000000001</v>
      </c>
      <c r="AKY43" s="4">
        <v>2.9999999999999997E-4</v>
      </c>
      <c r="AKZ43" s="4">
        <v>2.8417164000000002E-2</v>
      </c>
      <c r="ALA43" s="4">
        <v>-0.94764499999999996</v>
      </c>
      <c r="ALB43" s="4">
        <v>0.69169999999999998</v>
      </c>
      <c r="ALC43" s="4">
        <v>-1.6999999999999999E-3</v>
      </c>
      <c r="ALD43" s="4">
        <v>-0.245771288</v>
      </c>
      <c r="ALE43" s="4">
        <v>1.1997070000000001</v>
      </c>
      <c r="ALF43" s="4">
        <v>0.99539999999999995</v>
      </c>
      <c r="ALG43" s="4">
        <v>1.6000000000000001E-3</v>
      </c>
      <c r="ALH43" s="4">
        <v>0.160739401</v>
      </c>
      <c r="ALI43" s="4">
        <v>-0.89605699999999999</v>
      </c>
      <c r="ALJ43" s="4">
        <v>0.96870000000000001</v>
      </c>
      <c r="ALK43" s="4">
        <v>-1.6999999999999999E-3</v>
      </c>
      <c r="ALL43" s="4">
        <v>-0.17549292899999999</v>
      </c>
      <c r="ALM43" s="4">
        <v>-0.95091999999999999</v>
      </c>
      <c r="ALN43" s="4">
        <v>0.56120000000000003</v>
      </c>
      <c r="ALO43" s="4">
        <v>-1.1999999999999999E-3</v>
      </c>
      <c r="ALP43" s="4">
        <v>-0.213827512</v>
      </c>
      <c r="ALQ43" s="4">
        <v>1.1535690000000001</v>
      </c>
      <c r="ALR43" s="4">
        <v>0.94574999999999998</v>
      </c>
      <c r="ALS43" s="4">
        <v>-5.0000000000000001E-4</v>
      </c>
      <c r="ALT43" s="4">
        <v>-7.9302141000000007E-2</v>
      </c>
      <c r="ALU43" s="4">
        <v>-0.18996399999999999</v>
      </c>
      <c r="ALV43" s="4">
        <v>0.8085</v>
      </c>
      <c r="ALW43" s="4">
        <v>-1.5E-3</v>
      </c>
      <c r="ALX43" s="4">
        <v>-0.18552875699999999</v>
      </c>
      <c r="ALY43" s="4">
        <v>-0.27137</v>
      </c>
      <c r="ALZ43" s="4">
        <v>0.9274</v>
      </c>
      <c r="AMA43" s="4">
        <v>-4.0000000000000002E-4</v>
      </c>
      <c r="AMB43" s="4">
        <v>-4.3131335E-2</v>
      </c>
      <c r="AMC43" s="4">
        <v>-1.0782E-2</v>
      </c>
      <c r="AMD43" s="4">
        <v>0.94920000000000004</v>
      </c>
      <c r="AME43" s="4">
        <v>-2.0000000000000001E-4</v>
      </c>
      <c r="AMF43" s="4">
        <v>-2.1070374999999999E-2</v>
      </c>
      <c r="AMG43" s="4">
        <v>-0.25220700000000001</v>
      </c>
      <c r="AMH43" s="4">
        <v>0.82979999999999998</v>
      </c>
      <c r="AMI43" s="4">
        <v>2.0000000000000001E-4</v>
      </c>
      <c r="AMJ43" s="4">
        <v>2.4102193000000001E-2</v>
      </c>
      <c r="AMK43" s="4">
        <v>-0.24044199999999999</v>
      </c>
      <c r="AML43" s="4">
        <v>0.9718</v>
      </c>
      <c r="AMM43" s="4">
        <v>-8.0000000000000004E-4</v>
      </c>
      <c r="AMN43" s="4">
        <v>-8.2321464999999996E-2</v>
      </c>
      <c r="AMO43" s="4">
        <v>-1.838384</v>
      </c>
      <c r="AMP43" s="4">
        <v>0.52200000000000002</v>
      </c>
      <c r="AMQ43" s="4">
        <v>-2E-3</v>
      </c>
      <c r="AMR43" s="4">
        <v>-0.383141762</v>
      </c>
      <c r="AMS43" s="4">
        <v>1.1823999999999999</v>
      </c>
      <c r="AMT43" s="4">
        <v>0.54730000000000001</v>
      </c>
      <c r="AMU43" s="4">
        <v>1.0699999999999999E-2</v>
      </c>
      <c r="AMV43" s="4">
        <v>1.9550520739999999</v>
      </c>
      <c r="AMW43" s="4">
        <v>0.31158400000000003</v>
      </c>
      <c r="AMX43" s="4">
        <v>0.75790000000000002</v>
      </c>
      <c r="AMY43" s="4">
        <v>1E-4</v>
      </c>
      <c r="AMZ43" s="4">
        <v>1.3194353000000001E-2</v>
      </c>
      <c r="ANA43" s="4">
        <v>-1.2121999999999999</v>
      </c>
      <c r="ANB43" s="4">
        <v>0.70830000000000004</v>
      </c>
      <c r="ANC43" s="4">
        <v>-2.9999999999999997E-4</v>
      </c>
      <c r="AND43" s="4">
        <v>-4.2354933999999997E-2</v>
      </c>
      <c r="ANE43" s="4">
        <v>-1.2271650000000001</v>
      </c>
      <c r="ANF43" s="4">
        <v>0.57669999999999999</v>
      </c>
      <c r="ANG43" s="4">
        <v>-6.9999999999999999E-4</v>
      </c>
      <c r="ANH43" s="4">
        <v>-0.121380267</v>
      </c>
      <c r="ANI43" s="4">
        <v>1.1399509999999999</v>
      </c>
      <c r="ANJ43" s="4">
        <v>0.78490000000000004</v>
      </c>
      <c r="ANK43" s="4">
        <v>-8.9999999999999998E-4</v>
      </c>
      <c r="ANL43" s="4">
        <v>-0.114664288</v>
      </c>
      <c r="ANM43" s="4">
        <v>-1.6292770000000001</v>
      </c>
      <c r="ANN43" s="4">
        <v>5.1927691652999997</v>
      </c>
      <c r="ANO43" s="4">
        <v>-2.7000000000000001E-3</v>
      </c>
      <c r="ANP43" s="4">
        <v>-0.101744734</v>
      </c>
      <c r="ANQ43" s="4">
        <v>-0.54343799999999998</v>
      </c>
      <c r="ANR43" s="4">
        <v>3.4332710475999999</v>
      </c>
      <c r="ANS43" s="4">
        <v>0</v>
      </c>
      <c r="ANT43" s="4">
        <v>0</v>
      </c>
      <c r="ANU43" s="4">
        <v>-0.48602699999999999</v>
      </c>
      <c r="ANV43" s="4">
        <v>0.88293186759999998</v>
      </c>
      <c r="ANW43" s="4">
        <v>-5.9999999999999995E-4</v>
      </c>
      <c r="ANX43" s="4">
        <v>-5.0142068999999997E-2</v>
      </c>
      <c r="ANY43" s="4">
        <v>-0.57332799999999995</v>
      </c>
      <c r="ANZ43" s="4">
        <v>1.9164000000000001</v>
      </c>
      <c r="AOA43" s="4">
        <v>-4.0000000000000002E-4</v>
      </c>
      <c r="AOB43" s="4">
        <v>-2.0872469000000001E-2</v>
      </c>
      <c r="AOC43" s="4">
        <v>-0.68408000000000002</v>
      </c>
      <c r="AOD43" s="4">
        <v>0.85899999999999999</v>
      </c>
      <c r="AOE43" s="4">
        <v>2E-3</v>
      </c>
      <c r="AOF43" s="4">
        <v>0.23282887099999999</v>
      </c>
      <c r="AOG43" s="4">
        <v>-0.80831399999999998</v>
      </c>
      <c r="AOH43" s="4">
        <v>1.3080346839999999</v>
      </c>
      <c r="AOI43" s="4">
        <v>2.3E-3</v>
      </c>
      <c r="AOJ43" s="4">
        <v>0.15975550499999999</v>
      </c>
      <c r="AOK43" s="4">
        <v>-0.415024</v>
      </c>
      <c r="AOL43" s="4">
        <v>1.8242</v>
      </c>
      <c r="AOM43" s="4">
        <v>-2.0000000000000001E-4</v>
      </c>
      <c r="AON43" s="4">
        <v>-1.096371E-2</v>
      </c>
      <c r="AOO43" s="4">
        <v>-0.39857999999999999</v>
      </c>
      <c r="AOP43" s="4">
        <v>1.7356741094999999</v>
      </c>
      <c r="AOQ43" s="4">
        <v>1.8E-3</v>
      </c>
      <c r="AOR43" s="4">
        <v>0.312391531</v>
      </c>
      <c r="AOS43" s="4">
        <v>-1.352508</v>
      </c>
      <c r="AOT43" s="4">
        <v>2.0478999999999998</v>
      </c>
      <c r="AOU43" s="4">
        <v>1.1000000000000001E-3</v>
      </c>
      <c r="AOV43" s="4">
        <v>5.371356E-2</v>
      </c>
      <c r="AOW43" s="4">
        <v>-0.85689400000000004</v>
      </c>
      <c r="AOX43" s="4">
        <v>1.3657999999999999</v>
      </c>
      <c r="AOY43" s="4">
        <v>1.1999999999999999E-3</v>
      </c>
      <c r="AOZ43" s="4">
        <v>8.7860595E-2</v>
      </c>
      <c r="APA43" s="4">
        <v>-0.560612</v>
      </c>
      <c r="APB43" s="4">
        <v>1.994</v>
      </c>
      <c r="APC43" s="4">
        <v>7.0000000000000001E-3</v>
      </c>
      <c r="APD43" s="4">
        <v>0.351053159</v>
      </c>
      <c r="APE43" s="4">
        <v>-0.647733</v>
      </c>
      <c r="APF43" s="4">
        <v>2.2391658357000002</v>
      </c>
      <c r="APG43" s="4">
        <v>-1.6000000000000001E-3</v>
      </c>
      <c r="APH43" s="4">
        <v>-8.1858181000000002E-2</v>
      </c>
      <c r="API43" s="4">
        <v>-0.40762300000000001</v>
      </c>
      <c r="APJ43" s="4">
        <v>2.4834189316000002</v>
      </c>
      <c r="APK43" s="4">
        <v>-1.8100000000000002E-2</v>
      </c>
      <c r="APL43" s="4">
        <v>-0.39709528100000002</v>
      </c>
      <c r="APM43" s="4">
        <v>-0.71445700000000001</v>
      </c>
      <c r="APN43" s="4">
        <v>1.7423999999999999</v>
      </c>
      <c r="APO43" s="4">
        <v>-3.3999999999999998E-3</v>
      </c>
      <c r="APP43" s="4">
        <v>-0.19513315000000001</v>
      </c>
      <c r="APQ43" s="4">
        <v>-0.47978100000000001</v>
      </c>
      <c r="APR43" s="4">
        <v>1.7139939962999999</v>
      </c>
      <c r="APS43" s="4">
        <v>1.9E-3</v>
      </c>
      <c r="APT43" s="4">
        <v>4.9285361999999999E-2</v>
      </c>
      <c r="APU43" s="4">
        <v>-0.654555</v>
      </c>
      <c r="APV43" s="4">
        <v>1.1064770071000001</v>
      </c>
      <c r="APW43" s="4">
        <v>2.2100000000000002E-2</v>
      </c>
      <c r="APX43" s="4">
        <v>2.1009601670000002</v>
      </c>
      <c r="APY43" s="4">
        <v>-1.838373</v>
      </c>
      <c r="APZ43" s="4">
        <v>1.8453648490000001</v>
      </c>
      <c r="AQA43" s="4">
        <v>4.8999999999999998E-3</v>
      </c>
      <c r="AQB43" s="4">
        <v>8.3190438000000005E-2</v>
      </c>
      <c r="AQC43" s="4">
        <v>-0.56553399999999998</v>
      </c>
      <c r="AQD43" s="4">
        <v>1.635</v>
      </c>
      <c r="AQE43" s="4">
        <v>-5.0000000000000001E-3</v>
      </c>
      <c r="AQF43" s="4">
        <v>-0.30581039799999998</v>
      </c>
      <c r="AQG43" s="4">
        <v>-0.72859700000000005</v>
      </c>
      <c r="AQH43" s="4">
        <v>1.6385137746</v>
      </c>
      <c r="AQI43" s="4">
        <v>2.0999999999999999E-3</v>
      </c>
      <c r="AQJ43" s="4">
        <v>0.112365563</v>
      </c>
      <c r="AQK43" s="4">
        <v>-0.65383800000000003</v>
      </c>
      <c r="AQL43" s="4">
        <v>3.7120000000000002</v>
      </c>
      <c r="AQM43" s="4">
        <v>-1E-3</v>
      </c>
      <c r="AQN43" s="4">
        <v>-0.107758621</v>
      </c>
      <c r="AQO43" s="4">
        <v>-0.482574</v>
      </c>
      <c r="AQP43" s="4">
        <v>1.4775</v>
      </c>
      <c r="AQQ43" s="4">
        <v>5.0000000000000001E-4</v>
      </c>
      <c r="AQR43" s="4">
        <v>3.3840948000000003E-2</v>
      </c>
      <c r="AQS43" s="4">
        <v>1.3304990000000001</v>
      </c>
      <c r="AQT43" s="4">
        <v>1.2791999999999999</v>
      </c>
      <c r="AQU43" s="4">
        <v>8.0000000000000004E-4</v>
      </c>
      <c r="AQV43" s="4">
        <v>6.2539086999999993E-2</v>
      </c>
      <c r="AQW43" s="4">
        <v>-0.31948900000000002</v>
      </c>
      <c r="AQX43" s="4">
        <v>1.5085</v>
      </c>
      <c r="AQY43" s="4">
        <v>-5.0000000000000001E-4</v>
      </c>
      <c r="AQZ43" s="4">
        <v>-3.3145508999999997E-2</v>
      </c>
      <c r="ARA43" s="4">
        <v>-1.198585</v>
      </c>
      <c r="ARB43" s="4">
        <v>2.2761999999999998</v>
      </c>
      <c r="ARC43" s="4">
        <v>-8.2000000000000007E-3</v>
      </c>
      <c r="ARD43" s="4">
        <v>-0.36024953900000001</v>
      </c>
      <c r="ARE43" s="4">
        <v>-1.1164689999999999</v>
      </c>
      <c r="ARF43" s="4">
        <v>1.8564400023000001</v>
      </c>
      <c r="ARG43" s="4">
        <v>-1.3899999999999999E-2</v>
      </c>
      <c r="ARH43" s="4">
        <v>-0.30503193000000001</v>
      </c>
      <c r="ARI43" s="4">
        <v>0.83645000000000003</v>
      </c>
      <c r="ARJ43" s="4">
        <v>1.7503</v>
      </c>
      <c r="ARK43" s="4">
        <v>2.7000000000000001E-3</v>
      </c>
      <c r="ARL43" s="4">
        <v>0.15425927</v>
      </c>
      <c r="ARM43" s="4">
        <v>-0.56243600000000005</v>
      </c>
      <c r="ARN43" s="4">
        <v>1.6771</v>
      </c>
      <c r="ARO43" s="4">
        <v>-1.1000000000000001E-3</v>
      </c>
      <c r="ARP43" s="4">
        <v>-6.5589410000000001E-2</v>
      </c>
      <c r="ARQ43" s="4">
        <v>-0.202321</v>
      </c>
      <c r="ARR43" s="4">
        <v>1.8066818854</v>
      </c>
      <c r="ARS43" s="4">
        <v>-2.8199999999999999E-2</v>
      </c>
      <c r="ART43" s="4">
        <v>-0.61288359599999997</v>
      </c>
      <c r="ARU43" s="4">
        <v>0.841588</v>
      </c>
      <c r="ARV43" s="4">
        <v>1.4186000000000001</v>
      </c>
      <c r="ARW43" s="4">
        <v>-2.9999999999999997E-4</v>
      </c>
      <c r="ARX43" s="4">
        <v>-4.2295221000000001E-2</v>
      </c>
      <c r="ARY43" s="4">
        <v>1.3865069999999999</v>
      </c>
      <c r="ARZ43" s="4">
        <v>1.0549999999999999</v>
      </c>
      <c r="ASA43" s="4">
        <v>-1.5E-3</v>
      </c>
      <c r="ASB43" s="4">
        <v>-0.28436019000000001</v>
      </c>
      <c r="ASC43" s="4">
        <v>-1.143178</v>
      </c>
      <c r="ASD43" s="4">
        <v>0.95720000000000005</v>
      </c>
      <c r="ASE43" s="4">
        <v>-2.0000000000000001E-4</v>
      </c>
      <c r="ASF43" s="4">
        <v>-2.0894275E-2</v>
      </c>
      <c r="ASG43" s="4">
        <v>-1.238135</v>
      </c>
      <c r="ASH43" s="4">
        <v>3.2372000000000001</v>
      </c>
      <c r="ASI43" s="4">
        <v>1.47E-2</v>
      </c>
      <c r="ASJ43" s="4">
        <v>1.8163845300000001</v>
      </c>
      <c r="ASK43" s="4">
        <v>0.47175699999999998</v>
      </c>
      <c r="ASL43" s="4">
        <v>0.81307103680000004</v>
      </c>
      <c r="ASM43" s="4">
        <v>0</v>
      </c>
      <c r="ASN43" s="4">
        <v>0</v>
      </c>
      <c r="ASO43" s="4">
        <v>-0.56925999999999999</v>
      </c>
      <c r="ASP43" s="4">
        <v>0.94299999999999995</v>
      </c>
      <c r="ASQ43" s="4">
        <v>-1E-3</v>
      </c>
      <c r="ASR43" s="4">
        <v>-0.10604453899999999</v>
      </c>
      <c r="ASS43" s="4">
        <v>-0.66364699999999999</v>
      </c>
      <c r="AST43" s="4">
        <v>1.0589</v>
      </c>
      <c r="ASU43" s="4">
        <v>1.1000000000000001E-3</v>
      </c>
      <c r="ASV43" s="4">
        <v>0.10388138600000001</v>
      </c>
      <c r="ASW43" s="4">
        <v>-0.38570100000000002</v>
      </c>
      <c r="ASX43" s="4">
        <v>1.0600558028</v>
      </c>
      <c r="ASY43" s="4">
        <v>-1.1999999999999999E-3</v>
      </c>
      <c r="ASZ43" s="4">
        <v>-5.5627665E-2</v>
      </c>
      <c r="ATA43" s="4">
        <v>-0.40168100000000001</v>
      </c>
      <c r="ATB43" s="4">
        <v>0.83879999999999999</v>
      </c>
      <c r="ATC43" s="4">
        <v>-8.0000000000000004E-4</v>
      </c>
      <c r="ATD43" s="4">
        <v>-9.5374344E-2</v>
      </c>
      <c r="ATE43" s="4">
        <v>-0.47460799999999997</v>
      </c>
      <c r="ATF43" s="4">
        <v>1.1880999999999999</v>
      </c>
      <c r="ATG43" s="4">
        <v>-1.1000000000000001E-3</v>
      </c>
      <c r="ATH43" s="4">
        <v>-9.2584798999999995E-2</v>
      </c>
      <c r="ATI43" s="4">
        <v>-0.41072900000000001</v>
      </c>
      <c r="ATJ43" s="4">
        <v>0.6754</v>
      </c>
      <c r="ATK43" s="4">
        <v>1.1599999999999999E-2</v>
      </c>
      <c r="ATL43" s="4">
        <v>1.71750074</v>
      </c>
      <c r="ATM43" s="4">
        <v>-2.1868210000000001</v>
      </c>
      <c r="ATN43" s="4">
        <v>1.2336</v>
      </c>
      <c r="ATO43" s="4">
        <v>-3.5999999999999999E-3</v>
      </c>
      <c r="ATP43" s="4">
        <v>-0.291828794</v>
      </c>
      <c r="ATQ43" s="4">
        <v>-0.39563999999999999</v>
      </c>
      <c r="ATR43" s="4">
        <v>1.2801</v>
      </c>
      <c r="ATS43" s="4">
        <v>-2.0999999999999999E-3</v>
      </c>
      <c r="ATT43" s="4">
        <v>-0.164049684</v>
      </c>
      <c r="ATU43" s="4">
        <v>-0.40457500000000002</v>
      </c>
      <c r="ATV43" s="4">
        <v>1.1725000000000001</v>
      </c>
      <c r="ATW43" s="4">
        <v>-2.5000000000000001E-3</v>
      </c>
      <c r="ATX43" s="4">
        <v>-0.213219616</v>
      </c>
      <c r="ATY43" s="4">
        <v>-0.40771299999999999</v>
      </c>
      <c r="ATZ43" s="4">
        <v>1.3262</v>
      </c>
      <c r="AUA43" s="4">
        <v>2.8E-3</v>
      </c>
      <c r="AUB43" s="4">
        <v>0.211129543</v>
      </c>
      <c r="AUC43" s="4">
        <v>-0.91893899999999995</v>
      </c>
      <c r="AUD43" s="4">
        <v>0.6833993049</v>
      </c>
      <c r="AUE43" s="4">
        <v>1.2999999999999999E-2</v>
      </c>
      <c r="AUF43" s="4">
        <v>1.9145802649999999</v>
      </c>
      <c r="AUG43" s="4">
        <v>-1.977768</v>
      </c>
      <c r="AUH43" s="4">
        <v>1.581</v>
      </c>
      <c r="AUI43" s="4">
        <v>2E-3</v>
      </c>
      <c r="AUJ43" s="4">
        <v>0.126502214</v>
      </c>
      <c r="AUK43" s="4">
        <v>-0.54101699999999997</v>
      </c>
      <c r="AUL43" s="4">
        <v>1.2642</v>
      </c>
      <c r="AUM43" s="4">
        <v>-2.0000000000000001E-4</v>
      </c>
      <c r="AUN43" s="4">
        <v>-1.5820282000000001E-2</v>
      </c>
      <c r="AUO43" s="4">
        <v>-0.40179599999999999</v>
      </c>
      <c r="AUP43" s="4">
        <v>1.3106</v>
      </c>
      <c r="AUQ43" s="4">
        <v>-4.5999999999999999E-3</v>
      </c>
      <c r="AUR43" s="4">
        <v>-0.35098428199999998</v>
      </c>
      <c r="AUS43" s="4">
        <v>-0.34975699999999998</v>
      </c>
      <c r="AUT43" s="4">
        <v>1.3767287076000001</v>
      </c>
      <c r="AUU43" s="4">
        <v>5.0000000000000001E-4</v>
      </c>
      <c r="AUV43" s="4">
        <v>0.111731844</v>
      </c>
      <c r="AUW43" s="4">
        <v>0.111857</v>
      </c>
      <c r="AUX43" s="4">
        <v>1.5910683581</v>
      </c>
      <c r="AUY43" s="4">
        <v>-2.9999999999999997E-4</v>
      </c>
      <c r="AUZ43" s="4">
        <v>-6.8602789999999997E-2</v>
      </c>
      <c r="AVA43" s="4">
        <v>-0.29639799999999999</v>
      </c>
      <c r="AVB43" s="4">
        <v>1.3317040408</v>
      </c>
      <c r="AVC43" s="4">
        <v>8.5000000000000006E-3</v>
      </c>
      <c r="AVD43" s="4">
        <v>0.125823403</v>
      </c>
      <c r="AVE43" s="4">
        <v>-0.55643100000000001</v>
      </c>
      <c r="AVF43" s="4">
        <v>1.1395999999999999</v>
      </c>
      <c r="AVG43" s="4">
        <v>1.4E-3</v>
      </c>
      <c r="AVH43" s="4">
        <v>0.12285012300000001</v>
      </c>
      <c r="AVI43" s="4">
        <v>-0.53242599999999995</v>
      </c>
      <c r="AVJ43" s="4">
        <v>0.99124801500000004</v>
      </c>
      <c r="AVK43" s="4">
        <v>-1.6999999999999999E-3</v>
      </c>
      <c r="AVL43" s="4">
        <v>-3.7538365999999997E-2</v>
      </c>
      <c r="AVM43" s="4">
        <v>-0.50312000000000001</v>
      </c>
      <c r="AVN43" s="4">
        <v>1.3683000000000001</v>
      </c>
      <c r="AVO43" s="4">
        <v>-2.9999999999999997E-4</v>
      </c>
      <c r="AVP43" s="4">
        <v>-2.1925015999999999E-2</v>
      </c>
      <c r="AVQ43" s="4">
        <v>-0.40034900000000001</v>
      </c>
      <c r="AVR43" s="4">
        <v>1.1599807413000001</v>
      </c>
      <c r="AVS43" s="4">
        <v>-0.53620000000000001</v>
      </c>
      <c r="AVT43" s="4">
        <v>-0.46323493799999998</v>
      </c>
      <c r="AVU43" s="4">
        <v>4.7625000000000001E-2</v>
      </c>
      <c r="AVV43" s="4">
        <v>1.2289000000000001</v>
      </c>
      <c r="AVW43" s="4">
        <v>1.1000000000000001E-3</v>
      </c>
      <c r="AVX43" s="4">
        <v>8.9510944999999995E-2</v>
      </c>
      <c r="AVY43" s="4">
        <v>-0.453625</v>
      </c>
      <c r="AVZ43" s="4">
        <v>1.4272</v>
      </c>
      <c r="AWA43" s="4">
        <v>-1.1999999999999999E-3</v>
      </c>
      <c r="AWB43" s="4">
        <v>-8.4080716999999999E-2</v>
      </c>
      <c r="AWC43" s="4">
        <v>-0.92329099999999997</v>
      </c>
      <c r="AWD43" s="4">
        <v>1.2279626006</v>
      </c>
      <c r="AWE43" s="4">
        <v>-4.0000000000000002E-4</v>
      </c>
      <c r="AWF43" s="4">
        <v>-7.4432452999999996E-2</v>
      </c>
      <c r="AWG43" s="4">
        <v>-0.53673899999999997</v>
      </c>
      <c r="AWH43" s="4">
        <v>0.94489999999999996</v>
      </c>
      <c r="AWI43" s="4">
        <v>3.0999999999999999E-3</v>
      </c>
      <c r="AWJ43" s="4">
        <v>0.32807704500000001</v>
      </c>
      <c r="AWK43" s="4">
        <v>-1.223082</v>
      </c>
      <c r="AWL43" s="4">
        <v>1.2053142908000001</v>
      </c>
      <c r="AWM43" s="4">
        <v>-1.8E-3</v>
      </c>
      <c r="AWN43" s="4">
        <v>-8.8071239999999995E-2</v>
      </c>
      <c r="AWO43" s="4">
        <v>-0.40931699999999999</v>
      </c>
      <c r="AWP43" s="4">
        <v>1.5779000000000001</v>
      </c>
      <c r="AWQ43" s="4">
        <v>-7.9000000000000008E-3</v>
      </c>
      <c r="AWR43" s="4">
        <v>-0.50066544099999999</v>
      </c>
      <c r="AWS43" s="4">
        <v>0.49038300000000001</v>
      </c>
      <c r="AWT43" s="4">
        <v>1.6775</v>
      </c>
      <c r="AWU43" s="4">
        <v>-1.15E-2</v>
      </c>
      <c r="AWV43" s="4">
        <v>-0.68554396399999995</v>
      </c>
      <c r="AWW43" s="4">
        <v>-0.82766799999999996</v>
      </c>
      <c r="AWX43" s="4">
        <v>1.3883000000000001</v>
      </c>
      <c r="AWY43" s="4">
        <v>1.6999999999999999E-3</v>
      </c>
      <c r="AWZ43" s="4">
        <v>0.12245192000000001</v>
      </c>
      <c r="AXA43" s="4">
        <v>-0.55869899999999995</v>
      </c>
      <c r="AXB43" s="4">
        <v>1.0423</v>
      </c>
      <c r="AXC43" s="4">
        <v>2.7000000000000001E-3</v>
      </c>
      <c r="AXD43" s="4">
        <v>0.25904250200000001</v>
      </c>
      <c r="AXE43" s="4">
        <v>-1.2225170000000001</v>
      </c>
      <c r="AXF43" s="4">
        <v>2.2578</v>
      </c>
      <c r="AXG43" s="4">
        <v>-4.7999999999999996E-3</v>
      </c>
      <c r="AXH43" s="4">
        <v>-0.212596333</v>
      </c>
      <c r="AXI43" s="4">
        <v>8.8660000000000003E-2</v>
      </c>
      <c r="AXJ43" s="4">
        <v>1.3058000000000001</v>
      </c>
      <c r="AXK43" s="4">
        <v>-2.8E-3</v>
      </c>
      <c r="AXL43" s="4">
        <v>-0.21442793700000001</v>
      </c>
      <c r="AXM43" s="4">
        <v>-0.44979799999999998</v>
      </c>
      <c r="AXN43" s="4">
        <v>1.2407999999999999</v>
      </c>
      <c r="AXO43" s="4">
        <v>1.1999999999999999E-3</v>
      </c>
      <c r="AXP43" s="4">
        <v>9.6711799000000001E-2</v>
      </c>
      <c r="AXQ43" s="4">
        <v>-0.47324899999999998</v>
      </c>
      <c r="AXR43" s="4">
        <v>1.1660978845000001</v>
      </c>
      <c r="AXS43" s="4">
        <v>4.0000000000000002E-4</v>
      </c>
      <c r="AXT43" s="4">
        <v>9.7418411999999996E-2</v>
      </c>
      <c r="AXU43" s="4">
        <v>-0.41232099999999999</v>
      </c>
      <c r="AXV43" s="4">
        <v>0.82899999999999996</v>
      </c>
      <c r="AXW43" s="4">
        <v>-1E-3</v>
      </c>
      <c r="AXX43" s="4">
        <v>-0.120627262</v>
      </c>
      <c r="AXY43" s="4">
        <v>1.6678930000000001</v>
      </c>
      <c r="AXZ43" s="4">
        <v>1.0095000000000001</v>
      </c>
      <c r="AYA43" s="4">
        <v>2.5000000000000001E-3</v>
      </c>
      <c r="AYB43" s="4">
        <v>0.24764734999999999</v>
      </c>
      <c r="AYC43" s="4">
        <v>-2.1043440000000002</v>
      </c>
      <c r="AYD43" s="4">
        <v>0.75580000000000003</v>
      </c>
      <c r="AYE43" s="4">
        <v>2.0000000000000001E-4</v>
      </c>
      <c r="AYF43" s="4">
        <v>2.6462026999999999E-2</v>
      </c>
      <c r="AYG43" s="4">
        <v>-1.5372589999999999</v>
      </c>
      <c r="AYH43" s="4">
        <v>0.94210000000000005</v>
      </c>
      <c r="AYI43" s="4">
        <v>-1.1000000000000001E-3</v>
      </c>
      <c r="AYJ43" s="4">
        <v>-0.116760429</v>
      </c>
      <c r="AYK43" s="4">
        <v>-0.92543900000000001</v>
      </c>
      <c r="AYL43" s="4">
        <v>1.1123000000000001</v>
      </c>
      <c r="AYM43" s="4">
        <v>-2.9999999999999997E-4</v>
      </c>
      <c r="AYN43" s="4">
        <v>-2.6971141000000001E-2</v>
      </c>
      <c r="AYO43" s="4">
        <v>-0.17948500000000001</v>
      </c>
      <c r="AYP43" s="4">
        <v>0.89600000000000002</v>
      </c>
      <c r="AYQ43" s="4">
        <v>-2E-3</v>
      </c>
      <c r="AYR43" s="4">
        <v>-0.22321428600000001</v>
      </c>
      <c r="AYS43" s="4">
        <v>-0.98353400000000002</v>
      </c>
      <c r="AYT43" s="4">
        <v>0.83130000000000004</v>
      </c>
      <c r="AYU43" s="4">
        <v>6.9999999999999999E-4</v>
      </c>
      <c r="AYV43" s="4">
        <v>8.4205460999999995E-2</v>
      </c>
      <c r="AYW43" s="4">
        <v>-1.760813</v>
      </c>
      <c r="AYX43" s="4">
        <v>1.5940924046</v>
      </c>
      <c r="AYY43" s="4">
        <v>4.0000000000000001E-3</v>
      </c>
      <c r="AYZ43" s="4">
        <v>0.27932960899999998</v>
      </c>
      <c r="AZA43" s="4">
        <v>-0.89965399999999995</v>
      </c>
      <c r="AZB43" s="4">
        <v>1.0400859868000001</v>
      </c>
      <c r="AZC43" s="4">
        <v>3.0000000000000001E-3</v>
      </c>
      <c r="AZD43" s="4">
        <v>0.106382979</v>
      </c>
      <c r="AZE43" s="4">
        <v>-0.56066899999999997</v>
      </c>
      <c r="AZF43" s="4">
        <v>2.2949547106999999</v>
      </c>
      <c r="AZG43" s="4">
        <v>1E-3</v>
      </c>
      <c r="AZH43" s="4">
        <v>0.119331742</v>
      </c>
      <c r="AZI43" s="4">
        <v>-0.94562599999999997</v>
      </c>
      <c r="AZJ43" s="4">
        <v>4.1979097675999997</v>
      </c>
      <c r="AZK43" s="4">
        <v>1E-3</v>
      </c>
      <c r="AZL43" s="4">
        <v>3.8343558E-2</v>
      </c>
      <c r="AZM43" s="4">
        <v>-0.83650199999999997</v>
      </c>
      <c r="AZN43" s="4">
        <v>1.3299402989</v>
      </c>
      <c r="AZO43" s="4">
        <v>-1.1999999999999999E-3</v>
      </c>
      <c r="AZP43" s="4">
        <v>-5.7714505999999999E-2</v>
      </c>
      <c r="AZQ43" s="4">
        <v>-0.74470099999999995</v>
      </c>
      <c r="AZR43" s="4">
        <v>2.6864720222999998</v>
      </c>
      <c r="AZS43" s="4">
        <v>-1.9E-3</v>
      </c>
      <c r="AZT43" s="4">
        <v>-8.4373195999999998E-2</v>
      </c>
      <c r="AZU43" s="4">
        <v>-0.81920300000000001</v>
      </c>
      <c r="AZV43" s="4">
        <v>1.094606628</v>
      </c>
      <c r="AZW43" s="4">
        <v>5.9999999999999995E-4</v>
      </c>
      <c r="AZX43" s="4">
        <v>4.5927740000000002E-2</v>
      </c>
      <c r="AZY43" s="4">
        <v>-0.85755499999999996</v>
      </c>
      <c r="AZZ43" s="4">
        <v>1.8244690363</v>
      </c>
      <c r="BAA43" s="4">
        <v>1.4500000000000001E-2</v>
      </c>
      <c r="BAB43" s="4">
        <v>0.273352814</v>
      </c>
      <c r="BAC43" s="4">
        <v>-0.50829000000000002</v>
      </c>
      <c r="BAD43" s="4">
        <v>2.2428265121000002</v>
      </c>
      <c r="BAE43" s="4">
        <v>-1E-4</v>
      </c>
      <c r="BAF43" s="4">
        <v>-1.7633573999999999E-2</v>
      </c>
      <c r="BAG43" s="4">
        <v>5.2928999999999997E-2</v>
      </c>
      <c r="BAH43" s="4">
        <v>1.8487678085000001</v>
      </c>
      <c r="BAI43" s="4">
        <v>8.9999999999999998E-4</v>
      </c>
      <c r="BAJ43" s="4">
        <v>0.12111425100000001</v>
      </c>
      <c r="BAK43" s="4">
        <v>-0.68163600000000002</v>
      </c>
      <c r="BAL43" s="4">
        <v>1.04099962</v>
      </c>
      <c r="BAM43" s="4">
        <v>-1E-3</v>
      </c>
      <c r="BAN43" s="4">
        <v>-0.119189511</v>
      </c>
      <c r="BAO43" s="4">
        <v>-0.35629499999999997</v>
      </c>
      <c r="BAP43" s="4">
        <v>3.9460009933000002</v>
      </c>
      <c r="BAQ43" s="4">
        <v>5.8999999999999999E-3</v>
      </c>
      <c r="BAR43" s="4">
        <v>0.17105911700000001</v>
      </c>
      <c r="BAS43" s="4">
        <v>-0.71389499999999995</v>
      </c>
      <c r="BAT43" s="4">
        <v>1.3356527669</v>
      </c>
      <c r="BAU43" s="4">
        <v>-1.5E-3</v>
      </c>
      <c r="BAV43" s="4">
        <v>-4.3035432999999998E-2</v>
      </c>
      <c r="BAW43" s="4">
        <v>-0.83643900000000004</v>
      </c>
      <c r="BAX43" s="4">
        <v>1.1027</v>
      </c>
      <c r="BAY43" s="4">
        <v>2.9999999999999997E-4</v>
      </c>
      <c r="BAZ43" s="4">
        <v>2.7205949E-2</v>
      </c>
      <c r="BBA43" s="4">
        <v>-2.3121900000000002</v>
      </c>
      <c r="BBB43" s="4">
        <v>1.6240978626</v>
      </c>
      <c r="BBC43" s="4">
        <v>-1E-3</v>
      </c>
      <c r="BBD43" s="4">
        <v>-0.119331742</v>
      </c>
      <c r="BBE43" s="4">
        <v>-0.47505900000000001</v>
      </c>
      <c r="BBF43" s="4">
        <v>1.8006714643999999</v>
      </c>
      <c r="BBG43" s="4">
        <v>1.1000000000000001E-3</v>
      </c>
      <c r="BBH43" s="4">
        <v>0.105983235</v>
      </c>
      <c r="BBI43" s="4">
        <v>-1.029846</v>
      </c>
      <c r="BBJ43" s="4">
        <v>1.4702820552</v>
      </c>
      <c r="BBK43" s="4">
        <v>-5.0000000000000001E-3</v>
      </c>
      <c r="BBL43" s="4">
        <v>-0.39682539700000002</v>
      </c>
      <c r="BBM43" s="4">
        <v>-0.70921999999999996</v>
      </c>
      <c r="BBN43" s="4">
        <v>1.931</v>
      </c>
      <c r="BBO43" s="4">
        <v>1E-3</v>
      </c>
      <c r="BBP43" s="4">
        <v>5.1786639000000002E-2</v>
      </c>
      <c r="BBQ43" s="4">
        <v>-0.253112</v>
      </c>
      <c r="BBR43" s="4">
        <v>1.660539486</v>
      </c>
      <c r="BBS43" s="4">
        <v>2.3E-3</v>
      </c>
      <c r="BBT43" s="4">
        <v>6.0738901999999997E-2</v>
      </c>
      <c r="BBU43" s="4">
        <v>-0.65326899999999999</v>
      </c>
      <c r="BBV43" s="4">
        <v>1.8081</v>
      </c>
      <c r="BBW43" s="4">
        <v>-1E-4</v>
      </c>
      <c r="BBX43" s="4">
        <v>-5.5306679999999999E-3</v>
      </c>
      <c r="BBY43" s="4">
        <v>-0.65384600000000004</v>
      </c>
      <c r="BBZ43" s="4">
        <v>1.888010746</v>
      </c>
      <c r="BCA43" s="4">
        <v>3.0999999999999999E-3</v>
      </c>
      <c r="BCB43" s="4">
        <v>8.1774775999999993E-2</v>
      </c>
      <c r="BCC43" s="4">
        <v>-0.65515299999999999</v>
      </c>
      <c r="BCD43" s="4">
        <v>1.0460529266</v>
      </c>
      <c r="BCE43" s="4">
        <v>-1.5E-3</v>
      </c>
      <c r="BCF43" s="4">
        <v>-3.7608123E-2</v>
      </c>
      <c r="BCG43" s="4">
        <v>-0.645177</v>
      </c>
      <c r="BCH43" s="4">
        <v>1.3455999999999999</v>
      </c>
      <c r="BCI43" s="4">
        <v>-5.9999999999999995E-4</v>
      </c>
      <c r="BCJ43" s="4">
        <v>-4.4589773999999999E-2</v>
      </c>
      <c r="BCK43" s="4">
        <v>-0.65706900000000001</v>
      </c>
      <c r="BCL43" s="4">
        <v>0.80879999999999996</v>
      </c>
      <c r="BCM43" s="4">
        <v>2.2000000000000001E-3</v>
      </c>
      <c r="BCN43" s="4">
        <v>0.27200791299999999</v>
      </c>
      <c r="BCO43" s="4">
        <v>-0.62661299999999998</v>
      </c>
      <c r="BCP43" s="4">
        <v>1.0381</v>
      </c>
      <c r="BCQ43" s="4">
        <v>1.9E-3</v>
      </c>
      <c r="BCR43" s="4">
        <v>0.183026683</v>
      </c>
      <c r="BCS43" s="4">
        <v>-0.65078000000000003</v>
      </c>
      <c r="BCT43" s="4">
        <v>1.0377132055</v>
      </c>
      <c r="BCU43" s="4">
        <v>6.1000000000000004E-3</v>
      </c>
      <c r="BCV43" s="4">
        <v>0.155814963</v>
      </c>
      <c r="BCW43" s="4">
        <v>-0.65470600000000001</v>
      </c>
      <c r="BCX43" s="4">
        <v>1.1299999999999999</v>
      </c>
      <c r="BCY43" s="4">
        <v>0</v>
      </c>
      <c r="BCZ43" s="4">
        <v>0</v>
      </c>
      <c r="BDA43" s="4">
        <v>-0.39665099999999998</v>
      </c>
      <c r="BDB43" s="4">
        <v>1.8531204750000001</v>
      </c>
      <c r="BDC43" s="4">
        <v>6.4999999999999997E-3</v>
      </c>
      <c r="BDD43" s="4">
        <v>0.112622369</v>
      </c>
      <c r="BDE43" s="4">
        <v>-0.56509799999999999</v>
      </c>
      <c r="BDF43" s="4">
        <v>1.7421</v>
      </c>
      <c r="BDG43" s="4">
        <v>2.8999999999999998E-3</v>
      </c>
      <c r="BDH43" s="4">
        <v>0.16646575999999999</v>
      </c>
      <c r="BDI43" s="4">
        <v>-0.56506800000000001</v>
      </c>
      <c r="BDJ43" s="4">
        <v>1.1390111859000001</v>
      </c>
      <c r="BDK43" s="4">
        <v>2.3999999999999998E-3</v>
      </c>
      <c r="BDL43" s="4">
        <v>4.0735963E-2</v>
      </c>
      <c r="BDM43" s="4">
        <v>-0.55700000000000005</v>
      </c>
      <c r="BDN43" s="4">
        <v>1.4148000000000001</v>
      </c>
      <c r="BDO43" s="4">
        <v>-6.7999999999999996E-3</v>
      </c>
      <c r="BDP43" s="4">
        <v>-0.48063330500000001</v>
      </c>
      <c r="BDQ43" s="4">
        <v>-0.56227199999999999</v>
      </c>
      <c r="BDR43" s="4">
        <v>0.59365282720000001</v>
      </c>
      <c r="BDS43" s="4">
        <v>-1E-4</v>
      </c>
      <c r="BDT43" s="4">
        <v>-7.7997040000000002E-3</v>
      </c>
      <c r="BDU43" s="4">
        <v>-0.56615499999999996</v>
      </c>
      <c r="BDV43" s="4">
        <v>0.87129999999999996</v>
      </c>
      <c r="BDW43" s="4">
        <v>6.9999999999999999E-4</v>
      </c>
      <c r="BDX43" s="4">
        <v>8.0339722000000002E-2</v>
      </c>
      <c r="BDY43" s="4">
        <v>-0.47972599999999999</v>
      </c>
      <c r="BDZ43" s="4">
        <v>1.0620066816</v>
      </c>
      <c r="BEA43" s="4">
        <v>8.0000000000000004E-4</v>
      </c>
      <c r="BEB43" s="4">
        <v>0.116076611</v>
      </c>
      <c r="BEC43" s="4">
        <v>-0.56268899999999999</v>
      </c>
      <c r="BED43" s="4">
        <v>1.0862638303000001</v>
      </c>
      <c r="BEE43" s="4">
        <v>1.35E-2</v>
      </c>
      <c r="BEF43" s="4">
        <v>0.22805980200000001</v>
      </c>
      <c r="BEG43" s="4">
        <v>-0.56608199999999997</v>
      </c>
      <c r="BEH43" s="4">
        <v>1.2907139563000001</v>
      </c>
      <c r="BEI43" s="4">
        <v>1.2999999999999999E-3</v>
      </c>
      <c r="BEJ43" s="4">
        <v>4.1039239999999998E-2</v>
      </c>
      <c r="BEK43" s="4">
        <v>-0.85135700000000003</v>
      </c>
      <c r="BEL43" s="4">
        <v>4.2064000000000004</v>
      </c>
      <c r="BEM43" s="4">
        <v>1.4E-3</v>
      </c>
      <c r="BEN43" s="4">
        <v>0.133130468</v>
      </c>
      <c r="BEO43" s="4">
        <v>-0.52029099999999995</v>
      </c>
      <c r="BEP43" s="4">
        <v>2.1152000000000002</v>
      </c>
      <c r="BEQ43" s="4">
        <v>-2.0000000000000001E-4</v>
      </c>
      <c r="BER43" s="4">
        <v>-9.4553710000000006E-3</v>
      </c>
      <c r="BES43" s="4">
        <v>-1.0293840000000001</v>
      </c>
      <c r="BET43" s="4">
        <v>2.4318</v>
      </c>
      <c r="BEU43" s="4">
        <v>2.0000000000000001E-4</v>
      </c>
      <c r="BEV43" s="4">
        <v>8.2243609999999995E-3</v>
      </c>
      <c r="BEW43" s="4">
        <v>1.4306570000000001</v>
      </c>
      <c r="BEX43" s="4">
        <v>2.5493000000000001</v>
      </c>
      <c r="BEY43" s="4">
        <v>-1.2999999999999999E-3</v>
      </c>
      <c r="BEZ43" s="4">
        <v>-5.0994391E-2</v>
      </c>
      <c r="BFA43" s="4">
        <v>-0.84017299999999995</v>
      </c>
      <c r="BFB43" s="4">
        <v>1.0364878442000001</v>
      </c>
      <c r="BFC43" s="4">
        <v>2.2000000000000001E-3</v>
      </c>
      <c r="BFD43" s="4">
        <v>6.5616798000000004E-2</v>
      </c>
      <c r="BFE43" s="4">
        <v>-0.85166799999999998</v>
      </c>
      <c r="BFF43" s="4">
        <v>1.0632999999999999</v>
      </c>
      <c r="BFG43" s="4">
        <v>6.9999999999999999E-4</v>
      </c>
      <c r="BFH43" s="4">
        <v>6.5832785000000005E-2</v>
      </c>
      <c r="BFI43" s="4">
        <v>-0.53320900000000004</v>
      </c>
      <c r="BFJ43" s="4">
        <v>0.58840000000000003</v>
      </c>
      <c r="BFK43" s="4">
        <v>-2.3999999999999998E-3</v>
      </c>
      <c r="BFL43" s="4">
        <v>-0.40788579200000002</v>
      </c>
      <c r="BFM43" s="4">
        <v>-0.38936900000000002</v>
      </c>
      <c r="BFN43" s="4">
        <v>1.1257999999999999</v>
      </c>
      <c r="BFO43" s="4">
        <v>2.2000000000000001E-3</v>
      </c>
      <c r="BFP43" s="4">
        <v>0.195416593</v>
      </c>
      <c r="BFQ43" s="4">
        <v>-0.86297999999999997</v>
      </c>
      <c r="BFR43" s="4">
        <v>0.81759284889999995</v>
      </c>
      <c r="BFS43" s="4">
        <v>-1.1000000000000001E-3</v>
      </c>
      <c r="BFT43" s="4">
        <v>-0.135451299</v>
      </c>
      <c r="BFU43" s="4">
        <v>-0.52670300000000003</v>
      </c>
      <c r="BFV43" s="4">
        <v>1.1730548509000001</v>
      </c>
      <c r="BFW43" s="4">
        <v>4.0000000000000002E-4</v>
      </c>
      <c r="BFX43" s="4">
        <v>1.4221717E-2</v>
      </c>
      <c r="BFY43" s="4">
        <v>-0.85656900000000002</v>
      </c>
      <c r="BFZ43" s="4">
        <v>3.2181872469999999</v>
      </c>
      <c r="BGA43" s="4">
        <v>-1.2999999999999999E-3</v>
      </c>
      <c r="BGB43" s="4">
        <v>-4.1850432999999999E-2</v>
      </c>
      <c r="BGC43" s="4">
        <v>-0.122183</v>
      </c>
      <c r="BGD43" s="4">
        <v>0.80551520870000004</v>
      </c>
      <c r="BGE43" s="4">
        <v>1.6799999999999999E-2</v>
      </c>
      <c r="BGF43" s="4">
        <v>2.1784232370000001</v>
      </c>
      <c r="BGG43" s="4">
        <v>-2.13198</v>
      </c>
      <c r="BGH43" s="4">
        <v>0.82479999999999998</v>
      </c>
      <c r="BGI43" s="4">
        <v>2.0000000000000001E-4</v>
      </c>
      <c r="BGJ43" s="4">
        <v>2.4248302999999999E-2</v>
      </c>
      <c r="BGK43" s="4">
        <v>-0.71024399999999999</v>
      </c>
      <c r="BGL43" s="4">
        <v>133.4051976108</v>
      </c>
      <c r="BGM43" s="4">
        <v>-6.2E-2</v>
      </c>
      <c r="BGN43" s="4">
        <v>-4.7036332E-2</v>
      </c>
      <c r="BGO43" s="4">
        <v>-6.7474000000000006E-2</v>
      </c>
      <c r="BGP43" s="4">
        <v>1.1528979709</v>
      </c>
      <c r="BGQ43" s="4">
        <v>-4.7300000000000002E-2</v>
      </c>
      <c r="BGR43" s="4">
        <v>-4.3146187000000003E-2</v>
      </c>
      <c r="BGS43" s="4">
        <v>-0.11061600000000001</v>
      </c>
      <c r="BGT43" s="4">
        <v>1.1402683868000001</v>
      </c>
      <c r="BGU43" s="4">
        <v>-3.5000000000000001E-3</v>
      </c>
      <c r="BGV43" s="4">
        <v>-3.3929524000000003E-2</v>
      </c>
      <c r="BGW43" s="4">
        <v>-6.7850000000000002E-3</v>
      </c>
      <c r="BGX43" s="4">
        <v>1.1428404924</v>
      </c>
      <c r="BGY43" s="4">
        <v>-0.64770000000000005</v>
      </c>
      <c r="BGZ43" s="4">
        <v>-0.62573241199999996</v>
      </c>
      <c r="BHA43" s="4">
        <v>8.2120000000000005E-3</v>
      </c>
      <c r="BHB43" s="4">
        <v>1.017066</v>
      </c>
      <c r="BHC43" s="4">
        <v>-3.9600000000000003E-2</v>
      </c>
      <c r="BHD43" s="4">
        <v>-3.8935525999999998E-2</v>
      </c>
      <c r="BHE43" s="4">
        <v>-0.27571899999999999</v>
      </c>
      <c r="BHF43" s="4">
        <v>1.0599399925999999</v>
      </c>
      <c r="BHG43" s="4">
        <v>-1.4E-3</v>
      </c>
      <c r="BHH43" s="4">
        <v>-1.3208295E-2</v>
      </c>
      <c r="BHI43" s="4">
        <v>-6.694E-2</v>
      </c>
      <c r="BHJ43" s="4">
        <v>1.4506443521000001</v>
      </c>
      <c r="BHK43" s="4">
        <v>-6.7000000000000002E-3</v>
      </c>
      <c r="BHL43" s="4">
        <v>-6.7352252000000001E-2</v>
      </c>
      <c r="BHM43" s="4">
        <v>1.9103999999999999E-2</v>
      </c>
      <c r="BHN43" s="4">
        <v>122.57299999999999</v>
      </c>
      <c r="BHO43" s="4">
        <v>-9.2999999999999999E-2</v>
      </c>
      <c r="BHP43" s="4">
        <v>-7.5873152999999999E-2</v>
      </c>
      <c r="BHQ43" s="4">
        <v>-0.12385400000000001</v>
      </c>
      <c r="BHR43" s="4">
        <v>1.2633363013000001</v>
      </c>
      <c r="BHS43" s="4">
        <v>-0.88170000000000004</v>
      </c>
      <c r="BHT43" s="4">
        <v>-0.80065963399999995</v>
      </c>
      <c r="BHU43" s="4">
        <v>9.1730000000000006E-3</v>
      </c>
      <c r="BHV43" s="4">
        <v>1.0798688487999999</v>
      </c>
      <c r="BHW43" s="4">
        <v>-3.7900000000000003E-2</v>
      </c>
      <c r="BHX43" s="4">
        <v>-3.5096849999999999E-2</v>
      </c>
      <c r="BHY43" s="4">
        <v>1.4819000000000001E-2</v>
      </c>
      <c r="BHZ43" s="4">
        <v>1.1228099326000001</v>
      </c>
      <c r="BIA43" s="4">
        <v>9.9000000000000008E-3</v>
      </c>
      <c r="BIB43" s="4">
        <v>8.8171640999999995E-2</v>
      </c>
      <c r="BIC43" s="4">
        <v>-0.111204</v>
      </c>
      <c r="BID43" s="4">
        <v>103.0898</v>
      </c>
      <c r="BIE43" s="4">
        <v>-2.3800000000000002E-2</v>
      </c>
      <c r="BIF43" s="4">
        <v>-2.3086668000000001E-2</v>
      </c>
      <c r="BIG43" s="4">
        <v>-8.3158999999999997E-2</v>
      </c>
      <c r="BIH43" s="4">
        <v>1.0308928240999999</v>
      </c>
      <c r="BII43" s="4">
        <v>-4.5100000000000001E-2</v>
      </c>
      <c r="BIJ43" s="4">
        <v>-4.3746440999999997E-2</v>
      </c>
      <c r="BIK43" s="4">
        <v>-1.5710999999999999E-2</v>
      </c>
      <c r="BIL43" s="4">
        <v>119.17098910199999</v>
      </c>
      <c r="BIM43" s="4">
        <v>4.0000000000000001E-3</v>
      </c>
      <c r="BIN43" s="4">
        <v>4.0000000000000001E-3</v>
      </c>
      <c r="BIO43" s="4">
        <v>4.5750000000000001E-3</v>
      </c>
      <c r="BIP43" s="4">
        <v>108.75302273200001</v>
      </c>
      <c r="BIQ43" s="4">
        <v>-7.0000000000000001E-3</v>
      </c>
      <c r="BIR43" s="4">
        <v>-7.0000000000000001E-3</v>
      </c>
      <c r="BIS43" s="4">
        <v>7.4729999999999996E-3</v>
      </c>
      <c r="BIT43" s="4">
        <v>116.99582431509999</v>
      </c>
      <c r="BIU43" s="4">
        <v>0</v>
      </c>
      <c r="BIV43" s="4">
        <v>0</v>
      </c>
      <c r="BIW43" s="4">
        <v>5.2839999999999996E-3</v>
      </c>
      <c r="BIX43" s="4">
        <v>120.1100751102</v>
      </c>
      <c r="BIY43" s="4">
        <v>-6.0000000000000001E-3</v>
      </c>
      <c r="BIZ43" s="4">
        <v>-6.0000000000000001E-3</v>
      </c>
      <c r="BJA43" s="4">
        <v>5.0829999999999998E-3</v>
      </c>
      <c r="BJB43" s="4">
        <v>116.24526221799999</v>
      </c>
      <c r="BJC43" s="4">
        <v>0</v>
      </c>
      <c r="BJD43" s="4">
        <v>0</v>
      </c>
      <c r="BJE43" s="4">
        <v>4.705E-3</v>
      </c>
      <c r="BJF43" s="4">
        <v>119.5087653938</v>
      </c>
      <c r="BJG43" s="4">
        <v>-8.0000000000000002E-3</v>
      </c>
      <c r="BJH43" s="4">
        <v>-8.0000000000000002E-3</v>
      </c>
      <c r="BJI43" s="4">
        <v>4.8650000000000004E-3</v>
      </c>
      <c r="BJJ43" s="4">
        <v>122.0143335612</v>
      </c>
      <c r="BJK43" s="4">
        <v>-7.0000000000000001E-3</v>
      </c>
      <c r="BJL43" s="4">
        <v>-7.0000000000000001E-3</v>
      </c>
      <c r="BJM43" s="4">
        <v>7.5960000000000003E-3</v>
      </c>
      <c r="BJN43" s="4">
        <v>110.1313903969</v>
      </c>
      <c r="BJO43" s="4">
        <v>5.0999999999999997E-2</v>
      </c>
      <c r="BJP43" s="4">
        <v>5.0999999999999997E-2</v>
      </c>
      <c r="BJQ43" s="4">
        <v>5.8339999999999998E-3</v>
      </c>
      <c r="BJR43" s="4">
        <v>123.05608134809999</v>
      </c>
      <c r="BJS43" s="4">
        <v>-1E-3</v>
      </c>
      <c r="BJT43" s="4">
        <v>-1E-3</v>
      </c>
      <c r="BJU43" s="4">
        <v>5.215E-3</v>
      </c>
      <c r="BJV43" s="4">
        <v>125.57030519129999</v>
      </c>
      <c r="BJW43" s="4">
        <v>8.0000000000000002E-3</v>
      </c>
      <c r="BJX43" s="4">
        <v>8.0000000000000002E-3</v>
      </c>
      <c r="BJY43" s="4">
        <v>4.1260000000000003E-3</v>
      </c>
      <c r="BJZ43" s="4">
        <v>119.9253548837</v>
      </c>
      <c r="BKA43" s="4">
        <v>-1E-3</v>
      </c>
      <c r="BKB43" s="4">
        <v>-1E-3</v>
      </c>
      <c r="BKC43" s="4">
        <v>4.6909999999999999E-3</v>
      </c>
      <c r="BKD43" s="4">
        <v>122.9423257959</v>
      </c>
      <c r="BKE43" s="4">
        <v>0</v>
      </c>
      <c r="BKF43" s="4">
        <v>0</v>
      </c>
      <c r="BKG43" s="4">
        <v>5.4229999999999999E-3</v>
      </c>
      <c r="BKH43" s="4">
        <v>121.4945794794</v>
      </c>
      <c r="BKI43" s="4">
        <v>-8.0000000000000002E-3</v>
      </c>
      <c r="BKJ43" s="4">
        <v>-8.0000000000000002E-3</v>
      </c>
      <c r="BKK43" s="4">
        <v>4.3150000000000003E-3</v>
      </c>
      <c r="BKL43" s="4">
        <v>122.7381849729</v>
      </c>
      <c r="BKM43" s="4">
        <v>0</v>
      </c>
      <c r="BKN43" s="4">
        <v>0</v>
      </c>
      <c r="BKO43" s="4">
        <v>4.3099999999999996E-3</v>
      </c>
      <c r="BKP43" s="4">
        <v>134.7255989702</v>
      </c>
      <c r="BKQ43" s="4">
        <v>-6.0000000000000001E-3</v>
      </c>
      <c r="BKR43" s="4">
        <v>-5.918736E-3</v>
      </c>
      <c r="BKS43" s="4">
        <v>4.9329999999999999E-3</v>
      </c>
      <c r="BKT43" s="4">
        <v>121.028320898</v>
      </c>
      <c r="BKU43" s="4">
        <v>-6.0000000000000001E-3</v>
      </c>
      <c r="BKV43" s="4">
        <v>-6.0000000000000001E-3</v>
      </c>
      <c r="BKW43" s="4">
        <v>6.7419999999999997E-3</v>
      </c>
      <c r="BKX43" s="4">
        <v>118.0794160888</v>
      </c>
      <c r="BKY43" s="4">
        <v>-1E-3</v>
      </c>
      <c r="BKZ43" s="4">
        <v>-1E-3</v>
      </c>
      <c r="BLA43" s="4">
        <v>5.0460000000000001E-3</v>
      </c>
      <c r="BLB43" s="4">
        <v>120.4801496398</v>
      </c>
      <c r="BLC43" s="4">
        <v>-5.0000000000000001E-3</v>
      </c>
      <c r="BLD43" s="4">
        <v>-5.0000000000000001E-3</v>
      </c>
      <c r="BLE43" s="4">
        <v>6.1900000000000002E-3</v>
      </c>
      <c r="BLF43" s="4">
        <v>120.49996120119999</v>
      </c>
      <c r="BLG43" s="4">
        <v>1.9E-2</v>
      </c>
      <c r="BLH43" s="4">
        <v>1.9E-2</v>
      </c>
      <c r="BLI43" s="4">
        <v>5.6649999999999999E-3</v>
      </c>
      <c r="BLJ43" s="4">
        <v>116.67122624709999</v>
      </c>
      <c r="BLK43" s="4">
        <v>-1E-3</v>
      </c>
      <c r="BLL43" s="4">
        <v>-1E-3</v>
      </c>
      <c r="BLM43" s="4">
        <v>5.2360000000000002E-3</v>
      </c>
      <c r="BLN43" s="4">
        <v>121.1829409339</v>
      </c>
      <c r="BLO43" s="4">
        <v>0</v>
      </c>
      <c r="BLP43" s="4">
        <v>0</v>
      </c>
      <c r="BLQ43" s="4">
        <v>4.8190000000000004E-3</v>
      </c>
      <c r="BLR43" s="4">
        <v>117.61169007940001</v>
      </c>
      <c r="BLS43" s="4">
        <v>-5.0000000000000001E-3</v>
      </c>
      <c r="BLT43" s="4">
        <v>-5.0000000000000001E-3</v>
      </c>
      <c r="BLU43" s="4">
        <v>6.417E-3</v>
      </c>
      <c r="BLV43" s="4">
        <v>120.51351317709999</v>
      </c>
      <c r="BLW43" s="4">
        <v>0.10299999999999999</v>
      </c>
      <c r="BLX43" s="4">
        <v>0.10299999999999999</v>
      </c>
      <c r="BLY43" s="4">
        <v>4.5840000000000004E-3</v>
      </c>
      <c r="BLZ43" s="4">
        <v>134.0596443435</v>
      </c>
      <c r="BMA43" s="4">
        <v>-7.0000000000000001E-3</v>
      </c>
      <c r="BMB43" s="4">
        <v>-7.0000000000000001E-3</v>
      </c>
      <c r="BMC43" s="4">
        <v>4.1139999999999996E-3</v>
      </c>
      <c r="BMD43" s="4">
        <v>0.91049999999999998</v>
      </c>
      <c r="BME43" s="4">
        <v>1.5E-3</v>
      </c>
      <c r="BMF43" s="4">
        <v>0.16474464599999999</v>
      </c>
      <c r="BMG43" s="4">
        <v>-2.3592490000000002</v>
      </c>
      <c r="BMH43" s="4">
        <v>1.7</v>
      </c>
      <c r="BMI43" s="4">
        <v>0</v>
      </c>
      <c r="BMJ43" s="4">
        <v>0</v>
      </c>
      <c r="BMK43" s="4">
        <v>1.4077789999999999</v>
      </c>
      <c r="BML43" s="4">
        <v>1.8885000000000001</v>
      </c>
      <c r="BMM43" s="4">
        <v>5.0000000000000001E-4</v>
      </c>
      <c r="BMN43" s="4">
        <v>2.6476039E-2</v>
      </c>
      <c r="BMO43" s="4">
        <v>-0.17443700000000001</v>
      </c>
      <c r="BMP43" s="4">
        <v>1.9881</v>
      </c>
      <c r="BMQ43" s="4">
        <v>-6.9999999999999999E-4</v>
      </c>
      <c r="BMR43" s="4">
        <v>-0.10562849000000001</v>
      </c>
      <c r="BMS43" s="4">
        <v>-2.155618</v>
      </c>
      <c r="BMT43" s="4">
        <v>1.4367000000000001</v>
      </c>
      <c r="BMU43" s="4">
        <v>1.2999999999999999E-3</v>
      </c>
      <c r="BMV43" s="4">
        <v>9.0485140000000006E-2</v>
      </c>
      <c r="BMW43" s="4">
        <v>-0.57439399999999996</v>
      </c>
      <c r="BMX43" s="4">
        <v>0.886860855</v>
      </c>
      <c r="BMY43" s="4">
        <v>-1E-4</v>
      </c>
      <c r="BMZ43" s="4">
        <v>-4.1218419999999997E-3</v>
      </c>
      <c r="BNA43" s="4">
        <v>-0.45544099999999998</v>
      </c>
      <c r="BNB43" s="4">
        <v>1.4159999999999999</v>
      </c>
      <c r="BNC43" s="4">
        <v>1E-3</v>
      </c>
      <c r="BND43" s="4">
        <v>0.211864407</v>
      </c>
      <c r="BNE43" s="4">
        <v>1.2875540000000001</v>
      </c>
      <c r="BNF43" s="4">
        <v>1.4919</v>
      </c>
      <c r="BNG43" s="4">
        <v>-8.9999999999999998E-4</v>
      </c>
      <c r="BNH43" s="4">
        <v>-6.0325759E-2</v>
      </c>
      <c r="BNI43" s="4">
        <v>-0.63936099999999996</v>
      </c>
      <c r="BNJ43" s="4">
        <v>1.3622416301</v>
      </c>
      <c r="BNK43" s="4">
        <v>1.6000000000000001E-3</v>
      </c>
      <c r="BNL43" s="4">
        <v>0.14566642399999999</v>
      </c>
      <c r="BNM43" s="4">
        <v>-0.58828899999999995</v>
      </c>
      <c r="BNN43" s="4">
        <v>1.2363</v>
      </c>
      <c r="BNO43" s="4">
        <v>-1.1000000000000001E-3</v>
      </c>
      <c r="BNP43" s="4">
        <v>-0.26692550399999998</v>
      </c>
      <c r="BNQ43" s="4">
        <v>1.4524859999999999</v>
      </c>
      <c r="BNR43" s="4">
        <v>1.3230999999999999</v>
      </c>
      <c r="BNS43" s="4">
        <v>-2.0999999999999999E-3</v>
      </c>
      <c r="BNT43" s="4">
        <v>-0.158718162</v>
      </c>
      <c r="BNU43" s="4">
        <v>-0.57112799999999997</v>
      </c>
      <c r="BNV43" s="4">
        <v>1.6899</v>
      </c>
      <c r="BNW43" s="4">
        <v>-1.9E-3</v>
      </c>
      <c r="BNX43" s="4">
        <v>-0.112432688</v>
      </c>
      <c r="BNY43" s="4">
        <v>-0.51804300000000003</v>
      </c>
      <c r="BNZ43" s="4">
        <v>0.61770000000000003</v>
      </c>
      <c r="BOA43" s="4">
        <v>2.9999999999999997E-4</v>
      </c>
      <c r="BOB43" s="4">
        <v>4.8567265999999998E-2</v>
      </c>
      <c r="BOC43" s="4">
        <v>-2.0922489999999998</v>
      </c>
      <c r="BOD43" s="4">
        <v>1.4171</v>
      </c>
      <c r="BOE43" s="4">
        <v>-2.0999999999999999E-3</v>
      </c>
      <c r="BOF43" s="4">
        <v>-0.14818996500000001</v>
      </c>
      <c r="BOG43" s="4">
        <v>-1.2060789999999999</v>
      </c>
      <c r="BOH43" s="4">
        <v>1.5399</v>
      </c>
      <c r="BOI43" s="4">
        <v>1E-4</v>
      </c>
      <c r="BOJ43" s="4">
        <v>6.4939280000000004E-3</v>
      </c>
      <c r="BOK43" s="4">
        <v>-0.60031000000000001</v>
      </c>
      <c r="BOL43" s="4">
        <v>1.3788</v>
      </c>
      <c r="BOM43" s="4">
        <v>1.1999999999999999E-3</v>
      </c>
      <c r="BON43" s="4">
        <v>8.7032202000000003E-2</v>
      </c>
      <c r="BOO43" s="4">
        <v>-0.57686800000000005</v>
      </c>
      <c r="BOP43" s="4">
        <v>1.1084000000000001</v>
      </c>
      <c r="BOQ43" s="4">
        <v>-4.0000000000000002E-4</v>
      </c>
      <c r="BOR43" s="4">
        <v>-3.6088055000000001E-2</v>
      </c>
      <c r="BOS43" s="4">
        <v>1.399689</v>
      </c>
      <c r="BOT43" s="4">
        <v>0.83819999999999995</v>
      </c>
      <c r="BOU43" s="4">
        <v>1.8E-3</v>
      </c>
      <c r="BOV43" s="4">
        <v>0.214745884</v>
      </c>
      <c r="BOW43" s="4">
        <v>-0.59297900000000003</v>
      </c>
      <c r="BOX43" s="4">
        <v>0.85270000000000001</v>
      </c>
      <c r="BOY43" s="4">
        <v>2.9999999999999997E-4</v>
      </c>
      <c r="BOZ43" s="4">
        <v>3.5182362000000002E-2</v>
      </c>
      <c r="BPA43" s="4">
        <v>-1.078886</v>
      </c>
      <c r="BPB43" s="4">
        <v>1.4217</v>
      </c>
      <c r="BPC43" s="4">
        <v>-1.6999999999999999E-3</v>
      </c>
      <c r="BPD43" s="4">
        <v>-0.119575157</v>
      </c>
      <c r="BPE43" s="4">
        <v>-0.559558</v>
      </c>
      <c r="BPF43" s="4">
        <v>1.2405999999999999</v>
      </c>
      <c r="BPG43" s="4">
        <v>3.3999999999999998E-3</v>
      </c>
      <c r="BPH43" s="4">
        <v>0.27406093799999998</v>
      </c>
      <c r="BPI43" s="4">
        <v>-0.56904699999999997</v>
      </c>
      <c r="BPJ43" s="4">
        <v>1.3227649179000001</v>
      </c>
      <c r="BPK43" s="4">
        <v>1.5E-3</v>
      </c>
      <c r="BPL43" s="4">
        <v>0.12578616400000001</v>
      </c>
      <c r="BPM43" s="4">
        <v>-5.8666000000000003E-2</v>
      </c>
      <c r="BPN43" s="4">
        <v>1</v>
      </c>
      <c r="BPO43" s="4">
        <v>0</v>
      </c>
      <c r="BPP43" s="4">
        <v>0</v>
      </c>
      <c r="BPQ43" s="4">
        <v>-0.744417</v>
      </c>
      <c r="BPR43" s="4">
        <v>1.6153999999999999</v>
      </c>
      <c r="BPS43" s="4">
        <v>-6.9999999999999999E-4</v>
      </c>
      <c r="BPT43" s="4">
        <v>-8.6665840999999993E-2</v>
      </c>
      <c r="BPU43" s="4">
        <v>-0.96861200000000003</v>
      </c>
      <c r="BPV43" s="4">
        <v>0.67059845029999998</v>
      </c>
      <c r="BPW43" s="4">
        <v>4.4000000000000003E-3</v>
      </c>
      <c r="BPX43" s="4">
        <v>0.14362188300000001</v>
      </c>
      <c r="BPY43" s="4">
        <v>-0.56797900000000001</v>
      </c>
      <c r="BPZ43" s="4">
        <v>0.78353459280000004</v>
      </c>
      <c r="BQA43" s="4">
        <v>2.2000000000000001E-3</v>
      </c>
      <c r="BQB43" s="4">
        <v>0.14232112799999999</v>
      </c>
      <c r="BQC43" s="4">
        <v>-0.55326799999999998</v>
      </c>
      <c r="BQD43" s="4">
        <v>1.4176807294</v>
      </c>
      <c r="BQE43" s="4">
        <v>-2.0000000000000001E-4</v>
      </c>
      <c r="BQF43" s="4">
        <v>-1.7966223E-2</v>
      </c>
      <c r="BQG43" s="4">
        <v>-0.57163299999999995</v>
      </c>
      <c r="BQH43" s="4">
        <v>1.2767999999999999</v>
      </c>
      <c r="BQI43" s="4">
        <v>1.1999999999999999E-3</v>
      </c>
      <c r="BQJ43" s="4">
        <v>9.3984962000000005E-2</v>
      </c>
      <c r="BQK43" s="4">
        <v>-0.312305</v>
      </c>
      <c r="BQL43" s="4">
        <v>1.3816999999999999</v>
      </c>
      <c r="BQM43" s="4">
        <v>-6.9999999999999999E-4</v>
      </c>
      <c r="BQN43" s="4">
        <v>-5.0662227999999997E-2</v>
      </c>
      <c r="BQO43" s="4">
        <v>-0.66858399999999996</v>
      </c>
      <c r="BQP43" s="4">
        <v>1.1998</v>
      </c>
      <c r="BQQ43" s="4">
        <v>1E-4</v>
      </c>
      <c r="BQR43" s="4">
        <v>1.6669445000000001E-2</v>
      </c>
      <c r="BQS43" s="4">
        <v>-1.2672810000000001</v>
      </c>
      <c r="BQT43" s="4">
        <v>0.95150000000000001</v>
      </c>
      <c r="BQU43" s="4">
        <v>5.0000000000000001E-4</v>
      </c>
      <c r="BQV43" s="4">
        <v>5.2548606999999997E-2</v>
      </c>
      <c r="BQW43" s="4">
        <v>-2.3401420000000002</v>
      </c>
      <c r="BQX43" s="4">
        <v>1.0482</v>
      </c>
      <c r="BQY43" s="4">
        <v>-2.0000000000000001E-4</v>
      </c>
      <c r="BQZ43" s="4">
        <v>-1.9080328000000001E-2</v>
      </c>
      <c r="BRA43" s="4">
        <v>-0.25692300000000001</v>
      </c>
      <c r="BRB43" s="4">
        <v>3.9485000000000001</v>
      </c>
      <c r="BRC43" s="4">
        <v>-6.9999999999999999E-4</v>
      </c>
      <c r="BRD43" s="4">
        <v>-8.8641256000000002E-2</v>
      </c>
      <c r="BRE43" s="4">
        <v>-0.47889100000000001</v>
      </c>
      <c r="BRF43" s="4">
        <v>1.8898999999999999</v>
      </c>
      <c r="BRG43" s="4">
        <v>4.1000000000000003E-3</v>
      </c>
      <c r="BRH43" s="4">
        <v>0.21694269499999999</v>
      </c>
      <c r="BRI43" s="4">
        <v>-1.192032</v>
      </c>
      <c r="BRJ43" s="4">
        <v>0.9486</v>
      </c>
      <c r="BRK43" s="4">
        <v>-2.5999999999999999E-3</v>
      </c>
      <c r="BRL43" s="4">
        <v>-0.27408812999999999</v>
      </c>
      <c r="BRM43" s="4">
        <v>-0.22089</v>
      </c>
      <c r="BRN43" s="4">
        <v>0.99909999999999999</v>
      </c>
      <c r="BRO43" s="4">
        <v>-1E-4</v>
      </c>
      <c r="BRP43" s="4">
        <v>-1.0009008E-2</v>
      </c>
      <c r="BRQ43" s="4">
        <v>-1.2747040000000001</v>
      </c>
      <c r="BRR43" s="4">
        <v>1.4732000000000001</v>
      </c>
      <c r="BRS43" s="4">
        <v>1.4E-3</v>
      </c>
      <c r="BRT43" s="4">
        <v>0.19006244899999999</v>
      </c>
      <c r="BRU43" s="4">
        <v>-1.365828</v>
      </c>
      <c r="BRV43" s="4">
        <v>1.0246</v>
      </c>
      <c r="BRW43" s="4">
        <v>-5.9999999999999995E-4</v>
      </c>
      <c r="BRX43" s="4">
        <v>-5.8559437999999998E-2</v>
      </c>
      <c r="BRY43" s="4">
        <v>-1.2719210000000001</v>
      </c>
      <c r="BRZ43" s="4">
        <v>2.1608766067</v>
      </c>
      <c r="BSA43" s="4">
        <v>5.0000000000000001E-4</v>
      </c>
      <c r="BSB43" s="4">
        <v>6.2932662E-2</v>
      </c>
      <c r="BSC43" s="4">
        <v>-0.87336199999999997</v>
      </c>
      <c r="BSD43" s="4">
        <v>1.3271235050000001</v>
      </c>
      <c r="BSE43" s="4">
        <v>-2.9999999999999997E-4</v>
      </c>
      <c r="BSF43" s="4">
        <v>-2.4952175E-2</v>
      </c>
      <c r="BSG43" s="4">
        <v>0</v>
      </c>
      <c r="BSH43" s="4">
        <v>1.2669999999999999</v>
      </c>
      <c r="BSI43" s="4">
        <v>5.0000000000000001E-4</v>
      </c>
      <c r="BSJ43" s="4">
        <v>7.8926598000000001E-2</v>
      </c>
      <c r="BSK43" s="4">
        <v>-1.5080849999999999</v>
      </c>
      <c r="BSL43" s="4">
        <v>1.0898587675</v>
      </c>
      <c r="BSM43" s="4">
        <v>2.9999999999999997E-4</v>
      </c>
      <c r="BSN43" s="4">
        <v>2.8771458999999999E-2</v>
      </c>
      <c r="BSO43" s="4">
        <v>-1.7525679999999999</v>
      </c>
      <c r="BSP43" s="4">
        <v>1.1673</v>
      </c>
      <c r="BSQ43" s="4">
        <v>-1.2999999999999999E-3</v>
      </c>
      <c r="BSR43" s="4">
        <v>-0.111368114</v>
      </c>
      <c r="BSS43" s="4">
        <v>-8.5660000000000007E-3</v>
      </c>
      <c r="BST43" s="4">
        <v>1.1896</v>
      </c>
      <c r="BSU43" s="4">
        <v>4.0000000000000002E-4</v>
      </c>
      <c r="BSV43" s="4">
        <v>3.3624748000000003E-2</v>
      </c>
      <c r="BSW43" s="4">
        <v>-0.86666699999999997</v>
      </c>
      <c r="BSX43" s="4">
        <v>1.8171999999999999</v>
      </c>
      <c r="BSY43" s="4">
        <v>4.0000000000000002E-4</v>
      </c>
      <c r="BSZ43" s="4">
        <v>4.4023773000000002E-2</v>
      </c>
      <c r="BTA43" s="4">
        <v>-1.0347459999999999</v>
      </c>
      <c r="BTB43" s="4">
        <v>1.2886</v>
      </c>
      <c r="BTC43" s="4">
        <v>1.4E-3</v>
      </c>
      <c r="BTD43" s="4">
        <v>0.108645041</v>
      </c>
      <c r="BTE43" s="4">
        <v>-0.33258599999999999</v>
      </c>
      <c r="BTF43" s="4">
        <v>1.1344000000000001</v>
      </c>
      <c r="BTG43" s="4">
        <v>5.9999999999999995E-4</v>
      </c>
      <c r="BTH43" s="4">
        <v>5.2891396E-2</v>
      </c>
      <c r="BTI43" s="4">
        <v>-8.8140000000000007E-3</v>
      </c>
      <c r="BTJ43" s="4">
        <v>1.1344000000000001</v>
      </c>
      <c r="BTK43" s="4">
        <v>-4.0000000000000002E-4</v>
      </c>
      <c r="BTL43" s="4">
        <v>-3.5260931000000002E-2</v>
      </c>
      <c r="BTM43" s="4">
        <v>-1.253482</v>
      </c>
      <c r="BTN43" s="4">
        <v>1.1486000000000001</v>
      </c>
      <c r="BTO43" s="4">
        <v>-5.9999999999999995E-4</v>
      </c>
      <c r="BTP43" s="4">
        <v>-5.2237507000000002E-2</v>
      </c>
      <c r="BTQ43" s="4">
        <v>-8.7049999999999992E-3</v>
      </c>
      <c r="BTR43" s="4">
        <v>1.2322</v>
      </c>
      <c r="BTS43" s="4">
        <v>2.8E-3</v>
      </c>
      <c r="BTT43" s="4">
        <v>0.227235838</v>
      </c>
      <c r="BTU43" s="4">
        <v>-0.34775600000000001</v>
      </c>
      <c r="BTV43" s="4">
        <v>0.95020000000000004</v>
      </c>
      <c r="BTW43" s="4">
        <v>-2.0000000000000001E-4</v>
      </c>
      <c r="BTX43" s="4">
        <v>-2.10482E-2</v>
      </c>
      <c r="BTY43" s="4">
        <v>-2.363337</v>
      </c>
      <c r="BTZ43" s="4">
        <v>1.913</v>
      </c>
      <c r="BUA43" s="4">
        <v>1.5E-3</v>
      </c>
      <c r="BUB43" s="4">
        <v>0.15682174600000001</v>
      </c>
      <c r="BUC43" s="4">
        <v>-0.21906900000000001</v>
      </c>
      <c r="BUD43" s="4">
        <v>0.94420000000000004</v>
      </c>
      <c r="BUE43" s="4">
        <v>-2.0000000000000001E-4</v>
      </c>
      <c r="BUF43" s="4">
        <v>-2.1181953E-2</v>
      </c>
      <c r="BUG43" s="4">
        <v>-2.3679039999999998</v>
      </c>
      <c r="BUH43" s="4">
        <v>1.0926</v>
      </c>
      <c r="BUI43" s="4">
        <v>1.4E-3</v>
      </c>
      <c r="BUJ43" s="4">
        <v>0.128134725</v>
      </c>
      <c r="BUK43" s="4">
        <v>-0.74491300000000005</v>
      </c>
      <c r="BUL43" s="4">
        <v>1.2762514366</v>
      </c>
      <c r="BUM43" s="4">
        <v>1.2999999999999999E-3</v>
      </c>
      <c r="BUN43" s="4">
        <v>0.112388692</v>
      </c>
      <c r="BUO43" s="4">
        <v>-1.6996690000000001</v>
      </c>
      <c r="BUP43" s="4">
        <v>1.2374000000000001</v>
      </c>
      <c r="BUQ43" s="4">
        <v>-4.0000000000000002E-4</v>
      </c>
      <c r="BUR43" s="4">
        <v>-3.2325844999999999E-2</v>
      </c>
      <c r="BUS43" s="4">
        <v>-0.93667400000000001</v>
      </c>
      <c r="BUT43" s="4">
        <v>1.2364692588999999</v>
      </c>
      <c r="BUU43" s="4">
        <v>-5.0000000000000001E-4</v>
      </c>
      <c r="BUV43" s="4">
        <v>-4.1684035000000001E-2</v>
      </c>
      <c r="BUW43" s="4">
        <v>-0.92508500000000005</v>
      </c>
      <c r="BUX43" s="4">
        <v>1.0891999999999999</v>
      </c>
      <c r="BUY43" s="4">
        <v>-4.1999999999999997E-3</v>
      </c>
      <c r="BUZ43" s="4">
        <v>-0.38560411300000003</v>
      </c>
      <c r="BVA43" s="4">
        <v>-0.72912900000000003</v>
      </c>
      <c r="BVB43" s="4">
        <v>0.76</v>
      </c>
      <c r="BVC43" s="4">
        <v>0</v>
      </c>
      <c r="BVD43" s="4">
        <v>0</v>
      </c>
      <c r="BVE43" s="4">
        <v>-0.52356000000000003</v>
      </c>
      <c r="BVF43" s="4">
        <v>1.4739</v>
      </c>
      <c r="BVG43" s="4">
        <v>1E-4</v>
      </c>
      <c r="BVH43" s="4">
        <v>6.7847209999999996E-3</v>
      </c>
      <c r="BVI43" s="4">
        <v>-0.57339399999999996</v>
      </c>
      <c r="BVJ43" s="4">
        <v>1.2172000000000001</v>
      </c>
      <c r="BVK43" s="4">
        <v>9.7999999999999997E-3</v>
      </c>
      <c r="BVL43" s="4">
        <v>0.80512651999999996</v>
      </c>
      <c r="BVM43" s="4">
        <v>0.44561800000000001</v>
      </c>
      <c r="BVN43" s="4">
        <v>0.53659999999999997</v>
      </c>
      <c r="BVO43" s="4">
        <v>1.04E-2</v>
      </c>
      <c r="BVP43" s="4">
        <v>1.93812896</v>
      </c>
      <c r="BVQ43" s="4">
        <v>-2.7369949999999998</v>
      </c>
      <c r="BVR43" s="4">
        <v>0.71456465189999996</v>
      </c>
      <c r="BVS43" s="4">
        <v>6.6E-3</v>
      </c>
      <c r="BVT43" s="4">
        <v>0.87836039399999999</v>
      </c>
      <c r="BVU43" s="4">
        <v>-1.687819</v>
      </c>
      <c r="BVV43" s="4">
        <v>1.1599999999999999</v>
      </c>
      <c r="BVW43" s="4">
        <v>2.1999999999999999E-2</v>
      </c>
      <c r="BVX43" s="4">
        <v>1.896551724</v>
      </c>
      <c r="BVY43" s="4">
        <v>-1.1082689999999999</v>
      </c>
      <c r="BVZ43" s="4">
        <v>0.97170000000000001</v>
      </c>
      <c r="BWA43" s="4">
        <v>1.83E-2</v>
      </c>
      <c r="BWB43" s="4">
        <v>1.883297314</v>
      </c>
      <c r="BWC43" s="4">
        <v>-2.3515220000000001</v>
      </c>
      <c r="BWD43" s="4">
        <v>0.96319999999999995</v>
      </c>
      <c r="BWE43" s="4">
        <v>4.3799999999999999E-2</v>
      </c>
      <c r="BWF43" s="4">
        <v>4.5473421930000004</v>
      </c>
      <c r="BWG43" s="4">
        <v>-2.1933389999999999</v>
      </c>
      <c r="BWH43" s="4">
        <v>0.46660000000000001</v>
      </c>
      <c r="BWI43" s="4">
        <v>3.3999999999999998E-3</v>
      </c>
      <c r="BWJ43" s="4">
        <v>0.72867552499999999</v>
      </c>
      <c r="BWK43" s="4">
        <v>0.25784299999999999</v>
      </c>
      <c r="BWL43" s="4">
        <v>0.95330000000000004</v>
      </c>
      <c r="BWM43" s="4">
        <v>1.37E-2</v>
      </c>
      <c r="BWN43" s="4">
        <v>1.4371131859999999</v>
      </c>
      <c r="BWO43" s="4">
        <v>-2.4657249999999999</v>
      </c>
      <c r="BWP43" s="4">
        <v>1.4383999999999999</v>
      </c>
      <c r="BWQ43" s="4">
        <v>2.9600000000000001E-2</v>
      </c>
      <c r="BWR43" s="4">
        <v>2.0578420469999998</v>
      </c>
      <c r="BWS43" s="4">
        <v>-0.98437399999999997</v>
      </c>
      <c r="BWT43" s="4">
        <v>1.1059000000000001</v>
      </c>
      <c r="BWU43" s="4">
        <v>1.8100000000000002E-2</v>
      </c>
      <c r="BWV43" s="4">
        <v>1.63667601</v>
      </c>
      <c r="BWW43" s="4">
        <v>-2.2797559999999999</v>
      </c>
      <c r="BWX43" s="4">
        <v>5.36</v>
      </c>
      <c r="BWY43" s="4">
        <v>2.1999999999999999E-2</v>
      </c>
      <c r="BWZ43" s="4">
        <v>2.0522388060000001</v>
      </c>
      <c r="BXA43" s="4">
        <v>0.46860400000000002</v>
      </c>
      <c r="BXB43" s="4">
        <v>1.2321</v>
      </c>
      <c r="BXC43" s="4">
        <v>1.9900000000000001E-2</v>
      </c>
      <c r="BXD43" s="4">
        <v>1.6151286419999999</v>
      </c>
      <c r="BXE43" s="4">
        <v>0.38292300000000001</v>
      </c>
      <c r="BXF43" s="4">
        <v>0.79079999999999995</v>
      </c>
      <c r="BXG43" s="4">
        <v>1.2200000000000001E-2</v>
      </c>
      <c r="BXH43" s="4">
        <v>1.5427415280000001</v>
      </c>
      <c r="BXI43" s="4">
        <v>0.661914</v>
      </c>
      <c r="BXJ43" s="4">
        <v>0.52390000000000003</v>
      </c>
      <c r="BXK43" s="4">
        <v>7.1000000000000004E-3</v>
      </c>
      <c r="BXL43" s="4">
        <v>1.3552204619999999</v>
      </c>
      <c r="BXM43" s="4">
        <v>-2.693165</v>
      </c>
      <c r="BXN43" s="4">
        <v>0.94550000000000001</v>
      </c>
      <c r="BXO43" s="4">
        <v>9.4999999999999998E-3</v>
      </c>
      <c r="BXP43" s="4">
        <v>1.004759387</v>
      </c>
      <c r="BXQ43" s="4">
        <v>-1.325402</v>
      </c>
      <c r="BXR43" s="4">
        <v>0.65626077689999995</v>
      </c>
      <c r="BXS43" s="4">
        <v>6.4000000000000003E-3</v>
      </c>
      <c r="BXT43" s="4">
        <v>0.83268279999999995</v>
      </c>
      <c r="BXU43" s="4">
        <v>-1.6632549999999999</v>
      </c>
      <c r="BXV43" s="4">
        <v>0.62443461440000003</v>
      </c>
      <c r="BXW43" s="4">
        <v>8.5000000000000006E-3</v>
      </c>
      <c r="BXX43" s="4">
        <v>1.173222912</v>
      </c>
      <c r="BXY43" s="4">
        <v>-1.802657</v>
      </c>
      <c r="BXZ43" s="4">
        <v>0.52710000000000001</v>
      </c>
      <c r="BYA43" s="4">
        <v>9.9000000000000008E-3</v>
      </c>
      <c r="BYB43" s="4">
        <v>1.87820148</v>
      </c>
      <c r="BYC43" s="4">
        <v>-2.731131</v>
      </c>
      <c r="BYD43" s="4">
        <v>1</v>
      </c>
      <c r="BYE43" s="4">
        <v>0</v>
      </c>
      <c r="BYF43" s="4">
        <v>0</v>
      </c>
      <c r="BYG43" s="4">
        <v>0</v>
      </c>
      <c r="BYH43" s="4">
        <v>0.65452863569999997</v>
      </c>
      <c r="BYI43" s="4">
        <v>1.47E-2</v>
      </c>
      <c r="BYJ43" s="4">
        <v>1.800808526</v>
      </c>
      <c r="BYK43" s="4">
        <v>0.307201</v>
      </c>
      <c r="BYL43" s="4">
        <v>0.88060000000000005</v>
      </c>
      <c r="BYM43" s="4">
        <v>-5.9999999999999995E-4</v>
      </c>
      <c r="BYN43" s="4">
        <v>-6.8135362000000005E-2</v>
      </c>
      <c r="BYO43" s="4">
        <v>-2.1881599999999999</v>
      </c>
      <c r="BYP43" s="4">
        <v>0.6590279604</v>
      </c>
      <c r="BYQ43" s="4">
        <v>1.44E-2</v>
      </c>
      <c r="BYR43" s="4">
        <v>1.8932421770000001</v>
      </c>
      <c r="BYS43" s="4">
        <v>-2.46217</v>
      </c>
      <c r="BYT43" s="4">
        <v>0.99980000000000002</v>
      </c>
      <c r="BYU43" s="4">
        <v>2.2000000000000001E-3</v>
      </c>
      <c r="BYV43" s="4">
        <v>0.22004400900000001</v>
      </c>
      <c r="BYW43" s="4">
        <v>-2.7337289999999999</v>
      </c>
      <c r="BYX43" s="4">
        <v>0.77380000000000004</v>
      </c>
      <c r="BYY43" s="4">
        <v>1.1999999999999999E-3</v>
      </c>
      <c r="BYZ43" s="4">
        <v>0.155078832</v>
      </c>
      <c r="BZA43" s="4">
        <v>0.32412800000000003</v>
      </c>
      <c r="BZB43" s="4">
        <v>1.0293000000000001</v>
      </c>
      <c r="BZC43" s="4">
        <v>1.0699999999999999E-2</v>
      </c>
      <c r="BZD43" s="4">
        <v>1.0395414359999999</v>
      </c>
      <c r="BZE43" s="4">
        <v>-0.40638600000000002</v>
      </c>
      <c r="BZF43" s="4">
        <v>1.3564000000000001</v>
      </c>
      <c r="BZG43" s="4">
        <v>-4.0000000000000002E-4</v>
      </c>
      <c r="BZH43" s="4">
        <v>-2.9489826E-2</v>
      </c>
      <c r="BZI43" s="4">
        <v>0.60075699999999999</v>
      </c>
      <c r="BZJ43" s="4">
        <v>1.1341000000000001</v>
      </c>
      <c r="BZK43" s="4">
        <v>-1E-4</v>
      </c>
      <c r="BZL43" s="4">
        <v>-8.8175649999999994E-3</v>
      </c>
      <c r="BZM43" s="4">
        <v>8.8252999999999998E-2</v>
      </c>
      <c r="BZN43" s="4">
        <v>0.93159999999999998</v>
      </c>
      <c r="BZO43" s="4">
        <v>1.24E-2</v>
      </c>
      <c r="BZP43" s="4">
        <v>1.3310433660000001</v>
      </c>
      <c r="BZQ43" s="4">
        <v>-1.750686</v>
      </c>
      <c r="BZR43" s="4">
        <v>0.3967</v>
      </c>
      <c r="BZS43" s="4">
        <v>7.3000000000000001E-3</v>
      </c>
      <c r="BZT43" s="4">
        <v>1.8401814970000001</v>
      </c>
      <c r="BZU43" s="4">
        <v>-2.5785849999999999</v>
      </c>
      <c r="BZV43" s="4">
        <v>0.54069999999999996</v>
      </c>
      <c r="BZW43" s="4">
        <v>2.3E-3</v>
      </c>
      <c r="BZX43" s="4">
        <v>0.42537451500000001</v>
      </c>
      <c r="BZY43" s="4">
        <v>-1.7445029999999999</v>
      </c>
      <c r="BZZ43" s="4">
        <v>0.96319999999999995</v>
      </c>
      <c r="CAA43" s="4">
        <v>5.7999999999999996E-3</v>
      </c>
      <c r="CAB43" s="4">
        <v>0.60215946799999998</v>
      </c>
      <c r="CAC43" s="4">
        <v>-2.785628</v>
      </c>
      <c r="CAD43" s="4">
        <v>1.1863999999999999</v>
      </c>
      <c r="CAE43" s="4">
        <v>2.06E-2</v>
      </c>
      <c r="CAF43" s="4">
        <v>1.736345246</v>
      </c>
      <c r="CAG43" s="4">
        <v>0.41472700000000001</v>
      </c>
      <c r="CAH43" s="4">
        <v>2.9336000000000002</v>
      </c>
      <c r="CAI43" s="4">
        <v>2.3199999999999998E-2</v>
      </c>
      <c r="CAJ43" s="4">
        <v>1.5816743929999999</v>
      </c>
      <c r="CAK43" s="4">
        <v>0.39011699999999999</v>
      </c>
      <c r="CAL43" s="4">
        <v>1.2158</v>
      </c>
      <c r="CAM43" s="4">
        <v>3.2000000000000002E-3</v>
      </c>
      <c r="CAN43" s="4">
        <v>0.26320118399999998</v>
      </c>
      <c r="CAO43" s="4">
        <v>0.78753200000000001</v>
      </c>
      <c r="CAP43" s="4">
        <v>1.1446000000000001</v>
      </c>
      <c r="CAQ43" s="4">
        <v>6.4000000000000003E-3</v>
      </c>
      <c r="CAR43" s="4">
        <v>0.55914730000000001</v>
      </c>
      <c r="CAS43" s="4">
        <v>-0.86610100000000001</v>
      </c>
      <c r="CAT43" s="4">
        <v>0.76160000000000005</v>
      </c>
      <c r="CAU43" s="4">
        <v>4.4000000000000003E-3</v>
      </c>
      <c r="CAV43" s="4">
        <v>0.57773109199999995</v>
      </c>
      <c r="CAW43" s="4">
        <v>-1.8050539999999999</v>
      </c>
      <c r="CAX43" s="4">
        <v>0.89490000000000003</v>
      </c>
      <c r="CAY43" s="4">
        <v>7.1000000000000004E-3</v>
      </c>
      <c r="CAZ43" s="4">
        <v>0.79338473600000003</v>
      </c>
      <c r="CBA43" s="4">
        <v>-1.6269100000000001</v>
      </c>
      <c r="CBB43" s="4">
        <v>0.52849999999999997</v>
      </c>
      <c r="CBC43" s="4">
        <v>9.4999999999999998E-3</v>
      </c>
      <c r="CBD43" s="4">
        <v>1.797540208</v>
      </c>
      <c r="CBE43" s="4">
        <v>-2.8314029999999999</v>
      </c>
      <c r="CBF43" s="4">
        <v>0.60231655750000002</v>
      </c>
      <c r="CBG43" s="4">
        <v>4.7000000000000002E-3</v>
      </c>
      <c r="CBH43" s="4">
        <v>0.68086339299999998</v>
      </c>
      <c r="CBI43" s="4">
        <v>-2.3482810000000001</v>
      </c>
      <c r="CBJ43" s="4">
        <v>1.0322645571</v>
      </c>
      <c r="CBK43" s="4">
        <v>3.7699999999999997E-2</v>
      </c>
      <c r="CBL43" s="4">
        <v>1.894186806</v>
      </c>
      <c r="CBM43" s="4">
        <v>-1.8396129999999999</v>
      </c>
      <c r="CBN43" s="4">
        <v>1.1218999999999999</v>
      </c>
      <c r="CBO43" s="4">
        <v>-8.9999999999999998E-4</v>
      </c>
      <c r="CBP43" s="4">
        <v>-8.0221054E-2</v>
      </c>
      <c r="CBQ43" s="4">
        <v>0.39373599999999997</v>
      </c>
      <c r="CBR43" s="4">
        <v>1.0691805309</v>
      </c>
      <c r="CBS43" s="4">
        <v>3.9600000000000003E-2</v>
      </c>
      <c r="CBT43" s="4">
        <v>1.9228901620000001</v>
      </c>
      <c r="CBU43" s="4">
        <v>-1.722739</v>
      </c>
      <c r="CBV43" s="4">
        <v>0.67290305780000004</v>
      </c>
      <c r="CBW43" s="4">
        <v>1.35E-2</v>
      </c>
      <c r="CBX43" s="4">
        <v>1.8132975149999999</v>
      </c>
      <c r="CBY43" s="4">
        <v>-1.063123</v>
      </c>
      <c r="CBZ43" s="4">
        <v>0.40095329410000002</v>
      </c>
      <c r="CCA43" s="4">
        <v>7.4999999999999997E-3</v>
      </c>
      <c r="CCB43" s="4">
        <v>1.513622603</v>
      </c>
      <c r="CCC43" s="4">
        <v>0.28334300000000001</v>
      </c>
      <c r="CCD43" s="4">
        <v>0.61552924730000003</v>
      </c>
      <c r="CCE43" s="4">
        <v>1.21E-2</v>
      </c>
      <c r="CCF43" s="4">
        <v>1.6331488729999999</v>
      </c>
      <c r="CCG43" s="4">
        <v>-2.4489800000000002</v>
      </c>
      <c r="CCH43" s="4">
        <v>1.2482</v>
      </c>
      <c r="CCI43" s="4">
        <v>1.2800000000000001E-2</v>
      </c>
      <c r="CCJ43" s="4">
        <v>1.025476686</v>
      </c>
      <c r="CCK43" s="4">
        <v>-9.6046000000000006E-2</v>
      </c>
      <c r="CCL43" s="4">
        <v>1.0284</v>
      </c>
      <c r="CCM43" s="4">
        <v>4.5999999999999999E-3</v>
      </c>
      <c r="CCN43" s="4">
        <v>0.44729677200000001</v>
      </c>
      <c r="CCO43" s="4">
        <v>-1.324122</v>
      </c>
      <c r="CCP43" s="4">
        <v>0.4165530663</v>
      </c>
      <c r="CCQ43" s="4">
        <v>3.7000000000000002E-3</v>
      </c>
      <c r="CCR43" s="4">
        <v>0.75928586099999995</v>
      </c>
      <c r="CCS43" s="4">
        <v>-1.615183</v>
      </c>
      <c r="CCT43" s="4">
        <v>1.1557999999999999</v>
      </c>
      <c r="CCU43" s="4">
        <v>8.2000000000000007E-3</v>
      </c>
      <c r="CCV43" s="4">
        <v>0.70946530500000005</v>
      </c>
      <c r="CCW43" s="4">
        <v>0.49560900000000002</v>
      </c>
      <c r="CCX43" s="4">
        <v>0.77100000000000002</v>
      </c>
      <c r="CCY43" s="4">
        <v>8.0000000000000002E-3</v>
      </c>
      <c r="CCZ43" s="4">
        <v>1.0376134889999999</v>
      </c>
      <c r="CDA43" s="4">
        <v>-2.614627</v>
      </c>
      <c r="CDB43" s="4">
        <v>0.77590000000000003</v>
      </c>
      <c r="CDC43" s="4">
        <v>1.11E-2</v>
      </c>
      <c r="CDD43" s="4">
        <v>1.4305967260000001</v>
      </c>
      <c r="CDE43" s="4">
        <v>-1.846932</v>
      </c>
      <c r="CDF43" s="4">
        <v>0.98505606710000004</v>
      </c>
      <c r="CDG43" s="4">
        <v>3.7000000000000002E-3</v>
      </c>
      <c r="CDH43" s="4">
        <v>0.38731288600000002</v>
      </c>
      <c r="CDI43" s="4">
        <v>-1.220143</v>
      </c>
      <c r="CDJ43" s="4">
        <v>1.1135999999999999</v>
      </c>
      <c r="CDK43" s="4">
        <v>1.24E-2</v>
      </c>
      <c r="CDL43" s="4">
        <v>1.113505747</v>
      </c>
      <c r="CDM43" s="4">
        <v>-2.5636540000000001</v>
      </c>
      <c r="CDN43" s="4">
        <v>0.877</v>
      </c>
      <c r="CDO43" s="4">
        <v>3.0000000000000001E-3</v>
      </c>
      <c r="CDP43" s="4">
        <v>0.34207525700000002</v>
      </c>
      <c r="CDQ43" s="4">
        <v>-1.725684</v>
      </c>
      <c r="CDR43" s="4">
        <v>0.46161782680000002</v>
      </c>
      <c r="CDS43" s="4">
        <v>8.8999999999999999E-3</v>
      </c>
      <c r="CDT43" s="4">
        <v>1.823396845</v>
      </c>
      <c r="CDU43" s="4">
        <v>-1.6720390000000001</v>
      </c>
      <c r="CDV43" s="4">
        <v>0.78590000000000004</v>
      </c>
      <c r="CDW43" s="4">
        <v>4.1000000000000003E-3</v>
      </c>
      <c r="CDX43" s="4">
        <v>0.52169487199999998</v>
      </c>
      <c r="CDY43" s="4">
        <v>-1.7256469999999999</v>
      </c>
      <c r="CDZ43" s="4">
        <v>1.1841999999999999</v>
      </c>
      <c r="CEA43" s="4">
        <v>-1.1999999999999999E-3</v>
      </c>
      <c r="CEB43" s="4">
        <v>-0.101334234</v>
      </c>
      <c r="CEC43" s="4">
        <v>-0.55424899999999999</v>
      </c>
      <c r="CED43" s="4">
        <v>1.0853999999999999</v>
      </c>
      <c r="CEE43" s="4">
        <v>5.9999999999999995E-4</v>
      </c>
      <c r="CEF43" s="4">
        <v>5.5279160000000001E-2</v>
      </c>
      <c r="CEG43" s="4">
        <v>-2.3569629999999999</v>
      </c>
      <c r="CEH43" s="4">
        <v>1.1920999999999999</v>
      </c>
      <c r="CEI43" s="4">
        <v>-1E-4</v>
      </c>
      <c r="CEJ43" s="4">
        <v>-8.3885580000000008E-3</v>
      </c>
      <c r="CEK43" s="4">
        <v>0</v>
      </c>
      <c r="CEL43" s="4">
        <v>1.3033999999999999</v>
      </c>
      <c r="CEM43" s="4">
        <v>-1.4E-3</v>
      </c>
      <c r="CEN43" s="4">
        <v>-0.107411386</v>
      </c>
      <c r="CEO43" s="4">
        <v>-0.45062200000000002</v>
      </c>
      <c r="CEP43" s="4">
        <v>0.91769999999999996</v>
      </c>
      <c r="CEQ43" s="4">
        <v>-6.9999999999999999E-4</v>
      </c>
      <c r="CER43" s="4">
        <v>-7.6277651000000002E-2</v>
      </c>
      <c r="CES43" s="4">
        <v>-1.544899</v>
      </c>
      <c r="CET43" s="4">
        <v>0.8034</v>
      </c>
      <c r="CEU43" s="4">
        <v>5.9999999999999995E-4</v>
      </c>
      <c r="CEV43" s="4">
        <v>7.4682599000000002E-2</v>
      </c>
      <c r="CEW43" s="4">
        <v>-2.0363370000000001</v>
      </c>
      <c r="CEX43" s="4">
        <v>0.97440000000000004</v>
      </c>
      <c r="CEY43" s="4">
        <v>-4.0000000000000002E-4</v>
      </c>
      <c r="CEZ43" s="4">
        <v>-4.1050903E-2</v>
      </c>
      <c r="CFA43" s="4">
        <v>-1.7246600000000001</v>
      </c>
      <c r="CFB43" s="4">
        <v>1.7568319992000001</v>
      </c>
      <c r="CFC43" s="4">
        <v>1.6999999999999999E-3</v>
      </c>
      <c r="CFD43" s="4">
        <v>0.11278444899999999</v>
      </c>
      <c r="CFE43" s="4">
        <v>-0.19863600000000001</v>
      </c>
      <c r="CFF43" s="4">
        <v>1.129</v>
      </c>
      <c r="CFG43" s="4">
        <v>0</v>
      </c>
      <c r="CFH43" s="4">
        <v>0</v>
      </c>
      <c r="CFI43" s="4">
        <v>-0.59869700000000003</v>
      </c>
      <c r="CFJ43" s="4">
        <v>1.7910999999999999</v>
      </c>
      <c r="CFK43" s="4">
        <v>3.8999999999999998E-3</v>
      </c>
      <c r="CFL43" s="4">
        <v>0.21774328600000001</v>
      </c>
      <c r="CFM43" s="4">
        <v>-0.206151</v>
      </c>
      <c r="CFN43" s="4">
        <v>1.2404999999999999</v>
      </c>
      <c r="CFO43" s="4">
        <v>-5.0000000000000001E-4</v>
      </c>
      <c r="CFP43" s="4">
        <v>-4.0306328000000002E-2</v>
      </c>
      <c r="CFQ43" s="4">
        <v>-0.688496</v>
      </c>
      <c r="CFR43" s="4">
        <v>0.61819999999999997</v>
      </c>
      <c r="CFS43" s="4">
        <v>-1.1999999999999999E-3</v>
      </c>
      <c r="CFT43" s="4">
        <v>-0.19411193800000001</v>
      </c>
      <c r="CFU43" s="4">
        <v>1.694358</v>
      </c>
      <c r="CFV43" s="4">
        <v>1.1428</v>
      </c>
      <c r="CFW43" s="4">
        <v>2.2000000000000001E-3</v>
      </c>
      <c r="CFX43" s="4">
        <v>0.19250962499999999</v>
      </c>
      <c r="CFY43" s="4">
        <v>-0.64336599999999999</v>
      </c>
      <c r="CFZ43" s="4">
        <v>1.1919999999999999</v>
      </c>
      <c r="CGA43" s="4">
        <v>0</v>
      </c>
      <c r="CGB43" s="4">
        <v>0</v>
      </c>
      <c r="CGC43" s="4">
        <v>-0.69976700000000003</v>
      </c>
      <c r="CGD43" s="4">
        <v>1.1875</v>
      </c>
      <c r="CGE43" s="4">
        <v>5.0000000000000001E-4</v>
      </c>
      <c r="CGF43" s="4">
        <v>4.2105262999999997E-2</v>
      </c>
      <c r="CGG43" s="4">
        <v>-0.57769599999999999</v>
      </c>
      <c r="CGH43" s="4">
        <v>0.68359999999999999</v>
      </c>
      <c r="CGI43" s="4">
        <v>4.0000000000000002E-4</v>
      </c>
      <c r="CGJ43" s="4">
        <v>5.8513751000000003E-2</v>
      </c>
      <c r="CGK43" s="4">
        <v>-0.72611099999999995</v>
      </c>
      <c r="CGL43" s="4">
        <v>1.5307337018</v>
      </c>
      <c r="CGM43" s="4">
        <v>2.9999999999999997E-4</v>
      </c>
      <c r="CGN43" s="4">
        <v>2.2128789999999999E-2</v>
      </c>
      <c r="CGO43" s="4">
        <v>-0.198763</v>
      </c>
      <c r="CGP43" s="4">
        <v>1.1551</v>
      </c>
      <c r="CGQ43" s="4">
        <v>1.1900000000000001E-2</v>
      </c>
      <c r="CGR43" s="4">
        <v>1.030213834</v>
      </c>
      <c r="CGS43" s="4">
        <v>-0.55957299999999999</v>
      </c>
      <c r="CGT43" s="4">
        <v>1.5384</v>
      </c>
      <c r="CGU43" s="4">
        <v>-4.0000000000000002E-4</v>
      </c>
      <c r="CGV43" s="4">
        <v>-2.600104E-2</v>
      </c>
      <c r="CGW43" s="4">
        <v>-0.45939799999999997</v>
      </c>
      <c r="CGX43" s="4">
        <v>1.3597572593</v>
      </c>
      <c r="CGY43" s="4">
        <v>1.6999999999999999E-3</v>
      </c>
      <c r="CGZ43" s="4">
        <v>0.13165027500000001</v>
      </c>
      <c r="CHA43" s="4">
        <v>-0.63865799999999995</v>
      </c>
      <c r="CHB43" s="4">
        <v>2.4212433822000001</v>
      </c>
      <c r="CHC43" s="4">
        <v>5.1000000000000004E-3</v>
      </c>
      <c r="CHD43" s="4">
        <v>0.22320451699999999</v>
      </c>
      <c r="CHE43" s="4">
        <v>2.6266000000000001E-2</v>
      </c>
      <c r="CHF43" s="4">
        <v>0.81589999999999996</v>
      </c>
      <c r="CHG43" s="4">
        <v>1.1000000000000001E-3</v>
      </c>
      <c r="CHH43" s="4">
        <v>0.13482044400000001</v>
      </c>
      <c r="CHI43" s="4">
        <v>-1.615821</v>
      </c>
      <c r="CHJ43" s="4">
        <v>0.85140000000000005</v>
      </c>
      <c r="CHK43" s="4">
        <v>5.9999999999999995E-4</v>
      </c>
      <c r="CHL43" s="4">
        <v>7.0472163000000004E-2</v>
      </c>
      <c r="CHM43" s="4">
        <v>-0.23435700000000001</v>
      </c>
      <c r="CHN43" s="4">
        <v>0.69410000000000005</v>
      </c>
      <c r="CHO43" s="4">
        <v>-1E-4</v>
      </c>
      <c r="CHP43" s="4">
        <v>-1.4407145999999999E-2</v>
      </c>
      <c r="CHQ43" s="4">
        <v>-1.0266649999999999</v>
      </c>
      <c r="CHR43" s="4">
        <v>1.1653</v>
      </c>
      <c r="CHS43" s="4">
        <v>-2.9999999999999997E-4</v>
      </c>
      <c r="CHT43" s="4">
        <v>-2.5744442999999999E-2</v>
      </c>
      <c r="CHU43" s="4">
        <v>0</v>
      </c>
      <c r="CHV43" s="4">
        <v>1.0085999999999999</v>
      </c>
      <c r="CHW43" s="4">
        <v>-5.9999999999999995E-4</v>
      </c>
      <c r="CHX43" s="4">
        <v>-5.9488399999999997E-2</v>
      </c>
      <c r="CHY43" s="4">
        <v>-9.9139999999999992E-3</v>
      </c>
      <c r="CHZ43" s="4">
        <v>1.3915</v>
      </c>
      <c r="CIA43" s="4">
        <v>3.5000000000000001E-3</v>
      </c>
      <c r="CIB43" s="4">
        <v>0.25152712900000002</v>
      </c>
      <c r="CIC43" s="4">
        <v>-0.17934</v>
      </c>
      <c r="CID43" s="4">
        <v>1.0590999999999999</v>
      </c>
      <c r="CIE43" s="4">
        <v>8.9999999999999998E-4</v>
      </c>
      <c r="CIF43" s="4">
        <v>8.4977811E-2</v>
      </c>
      <c r="CIG43" s="4">
        <v>-0.65659900000000004</v>
      </c>
      <c r="CIH43" s="4">
        <v>0.6613</v>
      </c>
      <c r="CII43" s="4">
        <v>-2.9999999999999997E-4</v>
      </c>
      <c r="CIJ43" s="4">
        <v>-4.536519E-2</v>
      </c>
      <c r="CIK43" s="4">
        <v>-1.0326249999999999</v>
      </c>
      <c r="CIL43" s="4">
        <v>1.0146999999999999</v>
      </c>
      <c r="CIM43" s="4">
        <v>2.3E-3</v>
      </c>
      <c r="CIN43" s="4">
        <v>0.22666798099999999</v>
      </c>
      <c r="CIO43" s="4">
        <v>-0.65596200000000005</v>
      </c>
      <c r="CIP43" s="4">
        <v>1.1656499172000001</v>
      </c>
      <c r="CIQ43" s="4">
        <v>4.7999999999999996E-3</v>
      </c>
      <c r="CIR43" s="4">
        <v>0.10236287600000001</v>
      </c>
      <c r="CIS43" s="4">
        <v>-0.64201699999999995</v>
      </c>
      <c r="CIT43" s="4">
        <v>1.2058895575999999</v>
      </c>
      <c r="CIU43" s="4">
        <v>5.1999999999999998E-3</v>
      </c>
      <c r="CIV43" s="4">
        <v>0.106430881</v>
      </c>
      <c r="CIW43" s="4">
        <v>-0.64059500000000003</v>
      </c>
      <c r="CIX43" s="4">
        <v>0.98437503250000002</v>
      </c>
      <c r="CIY43" s="4">
        <v>3.0000000000000001E-3</v>
      </c>
      <c r="CIZ43" s="4">
        <v>7.4239050000000001E-2</v>
      </c>
      <c r="CJA43" s="4">
        <v>-0.65150600000000003</v>
      </c>
      <c r="CJB43" s="4">
        <v>1.0256000000000001</v>
      </c>
      <c r="CJC43" s="4">
        <v>1.4E-3</v>
      </c>
      <c r="CJD43" s="4">
        <v>0.13650546</v>
      </c>
      <c r="CJE43" s="4">
        <v>-0.63941099999999995</v>
      </c>
      <c r="CJF43" s="4">
        <v>0.80349999999999999</v>
      </c>
      <c r="CJG43" s="4">
        <v>1.5E-3</v>
      </c>
      <c r="CJH43" s="4">
        <v>0.18668326099999999</v>
      </c>
      <c r="CJI43" s="4">
        <v>-1.7125379999999999</v>
      </c>
      <c r="CJJ43" s="4">
        <v>1.5461629023000001</v>
      </c>
      <c r="CJK43" s="4">
        <v>3.2000000000000002E-3</v>
      </c>
      <c r="CJL43" s="4">
        <v>0.226982551</v>
      </c>
      <c r="CJM43" s="4">
        <v>9.2297000000000004E-2</v>
      </c>
      <c r="CJN43" s="4">
        <v>0.93790517819999997</v>
      </c>
      <c r="CJO43" s="4">
        <v>3.5000000000000001E-3</v>
      </c>
      <c r="CJP43" s="4">
        <v>0.11660836199999999</v>
      </c>
      <c r="CJQ43" s="4">
        <v>-0.56648799999999999</v>
      </c>
      <c r="CJR43" s="4">
        <v>1.2263999999999999</v>
      </c>
      <c r="CJS43" s="4">
        <v>-9.4000000000000004E-3</v>
      </c>
      <c r="CJT43" s="4">
        <v>-0.76647097200000003</v>
      </c>
      <c r="CJU43" s="4">
        <v>-0.53527999999999998</v>
      </c>
      <c r="CJV43" s="4">
        <v>0.86560000000000004</v>
      </c>
      <c r="CJW43" s="4">
        <v>2.3999999999999998E-3</v>
      </c>
      <c r="CJX43" s="4">
        <v>0.27726432499999998</v>
      </c>
      <c r="CJY43" s="4">
        <v>-2.324532</v>
      </c>
      <c r="CJZ43" s="4">
        <v>1.1900999999999999</v>
      </c>
      <c r="CKA43" s="4">
        <v>-2.0999999999999999E-3</v>
      </c>
      <c r="CKB43" s="4">
        <v>-0.17645575999999999</v>
      </c>
      <c r="CKC43" s="4">
        <v>-0.77538799999999997</v>
      </c>
      <c r="CKD43" s="4">
        <v>1.4874000000000001</v>
      </c>
      <c r="CKE43" s="4">
        <v>-1.6999999999999999E-3</v>
      </c>
      <c r="CKF43" s="4">
        <v>-0.22858679600000001</v>
      </c>
      <c r="CKG43" s="4">
        <v>-0.241449</v>
      </c>
      <c r="CKH43" s="4">
        <v>1.3997999999999999</v>
      </c>
      <c r="CKI43" s="4">
        <v>-2.8E-3</v>
      </c>
      <c r="CKJ43" s="4">
        <v>-0.20002857600000001</v>
      </c>
      <c r="CKK43" s="4">
        <v>-0.51879799999999998</v>
      </c>
      <c r="CKL43" s="4">
        <v>1.3283</v>
      </c>
      <c r="CKM43" s="4">
        <v>-2.3E-3</v>
      </c>
      <c r="CKN43" s="4">
        <v>-0.17315365499999999</v>
      </c>
      <c r="CKO43" s="4">
        <v>-0.93227899999999997</v>
      </c>
      <c r="CKP43" s="4">
        <v>1.0907</v>
      </c>
      <c r="CKQ43" s="4">
        <v>3.3E-3</v>
      </c>
      <c r="CKR43" s="4">
        <v>0.30255799</v>
      </c>
      <c r="CKS43" s="4">
        <v>-2.0915620000000001</v>
      </c>
      <c r="CKT43" s="4">
        <v>1.1512</v>
      </c>
      <c r="CKU43" s="4">
        <v>-2.0000000000000001E-4</v>
      </c>
      <c r="CKV43" s="4">
        <v>-1.7373176000000001E-2</v>
      </c>
      <c r="CKW43" s="4">
        <v>-0.51849299999999998</v>
      </c>
      <c r="CKX43" s="4">
        <v>1.1219808984999999</v>
      </c>
      <c r="CKY43" s="4">
        <v>1.3899999999999999E-2</v>
      </c>
      <c r="CKZ43" s="4">
        <v>0.31997421799999998</v>
      </c>
      <c r="CLA43" s="4">
        <v>-0.63587899999999997</v>
      </c>
      <c r="CLB43" s="4">
        <v>0.95450000000000002</v>
      </c>
      <c r="CLC43" s="4">
        <v>-5.0000000000000001E-4</v>
      </c>
      <c r="CLD43" s="4">
        <v>-5.2383447E-2</v>
      </c>
      <c r="CLE43" s="4">
        <v>-0.73835300000000004</v>
      </c>
      <c r="CLF43" s="4">
        <v>1.3448</v>
      </c>
      <c r="CLG43" s="4">
        <v>-8.0000000000000004E-4</v>
      </c>
      <c r="CLH43" s="4">
        <v>-5.9488399999999997E-2</v>
      </c>
      <c r="CLI43" s="4">
        <v>-0.92824499999999999</v>
      </c>
      <c r="CLJ43" s="4">
        <v>1.7181</v>
      </c>
      <c r="CLK43" s="4">
        <v>-2.0999999999999999E-3</v>
      </c>
      <c r="CLL43" s="4">
        <v>-0.12222804299999999</v>
      </c>
      <c r="CLM43" s="4">
        <v>-0.41154600000000002</v>
      </c>
      <c r="CLN43" s="4">
        <v>0.7167</v>
      </c>
      <c r="CLO43" s="4">
        <v>-6.9999999999999999E-4</v>
      </c>
      <c r="CLP43" s="4">
        <v>-9.7669876000000003E-2</v>
      </c>
      <c r="CLQ43" s="4">
        <v>-0.70656699999999995</v>
      </c>
      <c r="CLR43" s="4">
        <v>1.1817</v>
      </c>
      <c r="CLS43" s="4">
        <v>-6.9999999999999999E-4</v>
      </c>
      <c r="CLT43" s="4">
        <v>-5.9236693E-2</v>
      </c>
      <c r="CLU43" s="4">
        <v>-0.93888799999999994</v>
      </c>
      <c r="CLV43" s="4">
        <v>1.0737000000000001</v>
      </c>
      <c r="CLW43" s="4">
        <v>-6.9999999999999999E-4</v>
      </c>
      <c r="CLX43" s="4">
        <v>-6.5195119999999995E-2</v>
      </c>
      <c r="CLY43" s="4">
        <v>-0.62933799999999995</v>
      </c>
      <c r="CLZ43" s="4">
        <v>1.0895999999999999</v>
      </c>
      <c r="CMA43" s="4">
        <v>4.0000000000000002E-4</v>
      </c>
      <c r="CMB43" s="4">
        <v>3.6710720000000002E-2</v>
      </c>
      <c r="CMC43" s="4">
        <v>-0.52948700000000004</v>
      </c>
      <c r="CMD43" s="4">
        <v>1.2451000000000001</v>
      </c>
      <c r="CME43" s="4">
        <v>1.9E-3</v>
      </c>
      <c r="CMF43" s="4">
        <v>0.152598185</v>
      </c>
      <c r="CMG43" s="4">
        <v>-0.56700200000000001</v>
      </c>
      <c r="CMH43" s="4">
        <v>0.97870000000000001</v>
      </c>
      <c r="CMI43" s="4">
        <v>2.9999999999999997E-4</v>
      </c>
      <c r="CMJ43" s="4">
        <v>3.0652907E-2</v>
      </c>
      <c r="CMK43" s="4">
        <v>5.1114E-2</v>
      </c>
      <c r="CML43" s="4">
        <v>1.0554499203000001</v>
      </c>
      <c r="CMM43" s="4">
        <v>1.8E-3</v>
      </c>
      <c r="CMN43" s="4">
        <v>0.190839695</v>
      </c>
      <c r="CMO43" s="4">
        <v>-0.63211099999999998</v>
      </c>
      <c r="CMP43" s="4">
        <v>1.1677</v>
      </c>
      <c r="CMQ43" s="4">
        <v>2.9999999999999997E-4</v>
      </c>
      <c r="CMR43" s="4">
        <v>2.5691530000000001E-2</v>
      </c>
      <c r="CMS43" s="4">
        <v>-0.62127699999999997</v>
      </c>
      <c r="CMT43" s="4">
        <v>1.1620999999999999</v>
      </c>
      <c r="CMU43" s="4">
        <v>8.9999999999999998E-4</v>
      </c>
      <c r="CMV43" s="4">
        <v>7.7446002999999999E-2</v>
      </c>
      <c r="CMW43" s="4">
        <v>-2.3527429999999998</v>
      </c>
      <c r="CMX43" s="4">
        <v>1.1323000000000001</v>
      </c>
      <c r="CMY43" s="4">
        <v>-1.2999999999999999E-3</v>
      </c>
      <c r="CMZ43" s="4">
        <v>-0.114810563</v>
      </c>
      <c r="CNA43" s="4">
        <v>-0.44839099999999998</v>
      </c>
      <c r="CNB43" s="4">
        <v>1.0887</v>
      </c>
      <c r="CNC43" s="4">
        <v>4.3E-3</v>
      </c>
      <c r="CND43" s="4">
        <v>0.39496647400000001</v>
      </c>
      <c r="CNE43" s="4">
        <v>-1.519674</v>
      </c>
      <c r="CNF43" s="4">
        <v>1.5478564613000001</v>
      </c>
      <c r="CNG43" s="4">
        <v>1E-4</v>
      </c>
      <c r="CNH43" s="4">
        <v>7.513713E-3</v>
      </c>
      <c r="CNI43" s="4">
        <v>-0.19497600000000001</v>
      </c>
      <c r="CNJ43" s="4">
        <v>1.3315999999999999</v>
      </c>
      <c r="CNK43" s="4">
        <v>-1.6000000000000001E-3</v>
      </c>
      <c r="CNL43" s="4">
        <v>-0.120156203</v>
      </c>
      <c r="CNM43" s="4">
        <v>-0.92261899999999997</v>
      </c>
      <c r="CNN43" s="4">
        <v>0.57999999999999996</v>
      </c>
      <c r="CNO43" s="4">
        <v>0</v>
      </c>
      <c r="CNP43" s="4">
        <v>0</v>
      </c>
      <c r="CNQ43" s="4">
        <v>-0.34364299999999998</v>
      </c>
      <c r="CNR43" s="4">
        <v>0.71289999999999998</v>
      </c>
      <c r="CNS43" s="4">
        <v>-1.9E-3</v>
      </c>
      <c r="CNT43" s="4">
        <v>-0.26651704300000001</v>
      </c>
      <c r="CNU43" s="4">
        <v>-0.72413300000000003</v>
      </c>
      <c r="CNV43" s="4">
        <v>1.1274</v>
      </c>
      <c r="CNW43" s="4">
        <v>-4.0000000000000002E-4</v>
      </c>
      <c r="CNX43" s="4">
        <v>-3.5479864999999999E-2</v>
      </c>
      <c r="CNY43" s="4">
        <v>1.6316600000000001</v>
      </c>
      <c r="CNZ43" s="4">
        <v>0.83950000000000002</v>
      </c>
      <c r="COA43" s="4">
        <v>-5.0000000000000001E-4</v>
      </c>
      <c r="COB43" s="4">
        <v>-5.9559261000000002E-2</v>
      </c>
      <c r="COC43" s="4">
        <v>1.597483</v>
      </c>
      <c r="COD43" s="4">
        <v>0.82640000000000002</v>
      </c>
      <c r="COE43" s="4">
        <v>-1.4E-3</v>
      </c>
      <c r="COF43" s="4">
        <v>-0.169409487</v>
      </c>
      <c r="COG43" s="4">
        <v>-1.8410740000000001</v>
      </c>
      <c r="COH43" s="4">
        <v>1.2181999999999999</v>
      </c>
      <c r="COI43" s="4">
        <v>-2.0000000000000001E-4</v>
      </c>
      <c r="COJ43" s="4">
        <v>-1.6417665000000001E-2</v>
      </c>
      <c r="COK43" s="4">
        <v>-0.70101100000000005</v>
      </c>
      <c r="COL43" s="4">
        <v>0.84860000000000002</v>
      </c>
      <c r="COM43" s="4">
        <v>-1.6000000000000001E-3</v>
      </c>
      <c r="CON43" s="4">
        <v>-0.18854583999999999</v>
      </c>
      <c r="COO43" s="4">
        <v>-1.714153</v>
      </c>
      <c r="COP43" s="4">
        <v>0.95394025380000003</v>
      </c>
      <c r="COQ43" s="4">
        <v>-1.2999999999999999E-3</v>
      </c>
      <c r="COR43" s="4">
        <v>-0.122954696</v>
      </c>
      <c r="COS43" s="4">
        <v>-0.85333800000000004</v>
      </c>
      <c r="COT43" s="4">
        <v>0.66700000000000004</v>
      </c>
      <c r="COU43" s="4">
        <v>0</v>
      </c>
      <c r="COV43" s="4">
        <v>0</v>
      </c>
      <c r="COW43" s="4">
        <v>-0.55166199999999999</v>
      </c>
      <c r="COX43" s="4">
        <v>0.6109</v>
      </c>
      <c r="COY43" s="4">
        <v>-8.9999999999999998E-4</v>
      </c>
      <c r="COZ43" s="4">
        <v>-0.14732362099999999</v>
      </c>
      <c r="CPA43" s="4">
        <v>-0.56966099999999997</v>
      </c>
      <c r="CPB43" s="4">
        <v>0.56820000000000004</v>
      </c>
      <c r="CPC43" s="4">
        <v>-1.1999999999999999E-3</v>
      </c>
      <c r="CPD43" s="4">
        <v>-0.211193242</v>
      </c>
      <c r="CPE43" s="4">
        <v>1.6821759999999999</v>
      </c>
      <c r="CPF43" s="4">
        <v>0.9254</v>
      </c>
      <c r="CPG43" s="4">
        <v>2.9999999999999997E-4</v>
      </c>
      <c r="CPH43" s="4">
        <v>6.4836827E-2</v>
      </c>
      <c r="CPI43" s="4">
        <v>-0.194133</v>
      </c>
      <c r="CPJ43" s="4">
        <v>0.61860000000000004</v>
      </c>
      <c r="CPK43" s="4">
        <v>-1.6000000000000001E-3</v>
      </c>
      <c r="CPL43" s="4">
        <v>-0.258648561</v>
      </c>
      <c r="CPM43" s="4">
        <v>1.6765289999999999</v>
      </c>
      <c r="CPN43" s="4">
        <v>0.88</v>
      </c>
      <c r="CPO43" s="4">
        <v>-1E-3</v>
      </c>
      <c r="CPP43" s="4">
        <v>-0.22727272700000001</v>
      </c>
      <c r="CPQ43" s="4">
        <v>-0.40742400000000001</v>
      </c>
      <c r="CPR43" s="4">
        <v>0.90059999999999996</v>
      </c>
      <c r="CPS43" s="4">
        <v>4.0000000000000002E-4</v>
      </c>
      <c r="CPT43" s="4">
        <v>4.4414835E-2</v>
      </c>
      <c r="CPU43" s="4">
        <v>-1.6490119999999999</v>
      </c>
      <c r="CPV43" s="4">
        <v>1.0548999999999999</v>
      </c>
      <c r="CPW43" s="4">
        <v>-1.9E-3</v>
      </c>
      <c r="CPX43" s="4">
        <v>-0.18011185900000001</v>
      </c>
      <c r="CPY43" s="4">
        <v>-2.8431000000000001E-2</v>
      </c>
      <c r="CPZ43" s="4">
        <v>0.67589999999999995</v>
      </c>
      <c r="CQA43" s="4">
        <v>1E-4</v>
      </c>
      <c r="CQB43" s="4">
        <v>1.4795088E-2</v>
      </c>
      <c r="CQC43" s="4">
        <v>-0.55906999999999996</v>
      </c>
      <c r="CQD43" s="4">
        <v>0.79220000000000002</v>
      </c>
      <c r="CQE43" s="4">
        <v>-1.1999999999999999E-3</v>
      </c>
      <c r="CQF43" s="4">
        <v>-0.1514769</v>
      </c>
      <c r="CQG43" s="4">
        <v>-0.364734</v>
      </c>
      <c r="CQH43" s="4">
        <v>0.99760000000000004</v>
      </c>
      <c r="CQI43" s="4">
        <v>4.0000000000000002E-4</v>
      </c>
      <c r="CQJ43" s="4">
        <v>4.0096231000000003E-2</v>
      </c>
      <c r="CQK43" s="4">
        <v>-1.1102300000000001</v>
      </c>
      <c r="CQL43" s="4">
        <v>0.71130000000000004</v>
      </c>
      <c r="CQM43" s="4">
        <v>6.9999999999999999E-4</v>
      </c>
      <c r="CQN43" s="4">
        <v>9.8411359000000004E-2</v>
      </c>
      <c r="CQO43" s="4">
        <v>-0.43393100000000001</v>
      </c>
      <c r="CQP43" s="4">
        <v>0.81059999999999999</v>
      </c>
      <c r="CQQ43" s="4">
        <v>-5.9999999999999995E-4</v>
      </c>
      <c r="CQR43" s="4">
        <v>-7.4019244999999997E-2</v>
      </c>
      <c r="CQS43" s="4">
        <v>3.7023E-2</v>
      </c>
      <c r="CQT43" s="4">
        <v>0.98209999999999997</v>
      </c>
      <c r="CQU43" s="4">
        <v>-1E-4</v>
      </c>
      <c r="CQV43" s="4">
        <v>-1.0182261999999999E-2</v>
      </c>
      <c r="CQW43" s="4">
        <v>-0.77793500000000004</v>
      </c>
      <c r="CQX43" s="4">
        <v>0.91820000000000002</v>
      </c>
      <c r="CQY43" s="4">
        <v>8.0000000000000004E-4</v>
      </c>
      <c r="CQZ43" s="4">
        <v>8.7126988000000002E-2</v>
      </c>
      <c r="CRA43" s="4">
        <v>-2.339928</v>
      </c>
      <c r="CRB43" s="4">
        <v>0.96740000000000004</v>
      </c>
      <c r="CRC43" s="4">
        <v>5.9999999999999995E-4</v>
      </c>
      <c r="CRD43" s="4">
        <v>6.2021913999999997E-2</v>
      </c>
      <c r="CRE43" s="4">
        <v>0</v>
      </c>
      <c r="CRF43" s="4">
        <v>0.70250000000000001</v>
      </c>
      <c r="CRG43" s="4">
        <v>-5.0000000000000001E-4</v>
      </c>
      <c r="CRH43" s="4">
        <v>-7.1174376999999997E-2</v>
      </c>
      <c r="CRI43" s="4">
        <v>-0.552095</v>
      </c>
      <c r="CRJ43" s="4">
        <v>0.73719999999999997</v>
      </c>
      <c r="CRK43" s="4">
        <v>-2.0000000000000001E-4</v>
      </c>
      <c r="CRL43" s="4">
        <v>-2.712968E-2</v>
      </c>
      <c r="CRM43" s="4">
        <v>-1.232583</v>
      </c>
      <c r="CRN43" s="4">
        <v>0.53979999999999995</v>
      </c>
      <c r="CRO43" s="4">
        <v>-1.8E-3</v>
      </c>
      <c r="CRP43" s="4">
        <v>-0.33345683599999998</v>
      </c>
      <c r="CRQ43" s="4">
        <v>-0.36914000000000002</v>
      </c>
      <c r="CRR43" s="4">
        <v>0.60589999999999999</v>
      </c>
      <c r="CRS43" s="4">
        <v>1.1000000000000001E-3</v>
      </c>
      <c r="CRT43" s="4">
        <v>0.18154811000000001</v>
      </c>
      <c r="CRU43" s="4">
        <v>4.9537999999999999E-2</v>
      </c>
      <c r="CRV43" s="4">
        <v>0.98740000000000006</v>
      </c>
      <c r="CRW43" s="4">
        <v>-4.0000000000000002E-4</v>
      </c>
      <c r="CRX43" s="4">
        <v>-4.0510431E-2</v>
      </c>
      <c r="CRY43" s="4">
        <v>-0.45367499999999999</v>
      </c>
      <c r="CRZ43" s="4">
        <v>0.91769999999999996</v>
      </c>
      <c r="CSA43" s="4">
        <v>-6.9999999999999999E-4</v>
      </c>
      <c r="CSB43" s="4">
        <v>-7.6277651000000002E-2</v>
      </c>
      <c r="CSC43" s="4">
        <v>0</v>
      </c>
      <c r="CSD43" s="4">
        <v>0.75829999999999997</v>
      </c>
      <c r="CSE43" s="4">
        <v>-2.9999999999999997E-4</v>
      </c>
      <c r="CSF43" s="4">
        <v>-3.9562179000000003E-2</v>
      </c>
      <c r="CSG43" s="4">
        <v>-0.51167700000000005</v>
      </c>
      <c r="CSH43" s="4">
        <v>0.88400000000000001</v>
      </c>
      <c r="CSI43" s="4">
        <v>1E-3</v>
      </c>
      <c r="CSJ43" s="4">
        <v>0.11312217199999999</v>
      </c>
      <c r="CSK43" s="4">
        <v>-1.206974</v>
      </c>
      <c r="CSL43" s="4">
        <v>0.64949999999999997</v>
      </c>
      <c r="CSM43" s="4">
        <v>5.0000000000000001E-4</v>
      </c>
      <c r="CSN43" s="4">
        <v>7.6982294000000007E-2</v>
      </c>
      <c r="CSO43" s="4">
        <v>-0.97575800000000001</v>
      </c>
      <c r="CSP43" s="4">
        <v>0.7863</v>
      </c>
      <c r="CSQ43" s="4">
        <v>-1.2999999999999999E-3</v>
      </c>
      <c r="CSR43" s="4">
        <v>-0.16533129799999999</v>
      </c>
      <c r="CSS43" s="4">
        <v>-0.58161600000000002</v>
      </c>
      <c r="CST43" s="4">
        <v>0.72</v>
      </c>
      <c r="CSU43" s="4">
        <v>-2E-3</v>
      </c>
      <c r="CSV43" s="4">
        <v>-0.27777777799999998</v>
      </c>
      <c r="CSW43" s="4">
        <v>-0.41493799999999997</v>
      </c>
      <c r="CSX43" s="4">
        <v>0.70450000000000002</v>
      </c>
      <c r="CSY43" s="4">
        <v>-1.5E-3</v>
      </c>
      <c r="CSZ43" s="4">
        <v>-0.21291696199999999</v>
      </c>
      <c r="CTA43" s="4">
        <v>-0.40995199999999998</v>
      </c>
      <c r="CTB43" s="4">
        <v>0.68720000000000003</v>
      </c>
      <c r="CTC43" s="4">
        <v>1.2800000000000001E-2</v>
      </c>
      <c r="CTD43" s="4">
        <v>1.862630966</v>
      </c>
      <c r="CTE43" s="4">
        <v>-0.54992799999999997</v>
      </c>
      <c r="CTF43" s="4">
        <v>0.68310000000000004</v>
      </c>
      <c r="CTG43" s="4">
        <v>-1E-4</v>
      </c>
      <c r="CTH43" s="4">
        <v>-1.4639144999999999E-2</v>
      </c>
      <c r="CTI43" s="4">
        <v>1.2750189999999999</v>
      </c>
      <c r="CTJ43" s="4">
        <v>0.95850000000000002</v>
      </c>
      <c r="CTK43" s="4">
        <v>1.5E-3</v>
      </c>
      <c r="CTL43" s="4">
        <v>0.156494523</v>
      </c>
      <c r="CTM43" s="4">
        <v>-1.853369</v>
      </c>
      <c r="CTN43" s="4">
        <v>0.91469999999999996</v>
      </c>
      <c r="CTO43" s="4">
        <v>2.3E-3</v>
      </c>
      <c r="CTP43" s="4">
        <v>0.25144856199999999</v>
      </c>
      <c r="CTQ43" s="4">
        <v>-0.23993900000000001</v>
      </c>
      <c r="CTR43" s="4">
        <v>0.81189999999999996</v>
      </c>
      <c r="CTS43" s="4">
        <v>1.1000000000000001E-3</v>
      </c>
      <c r="CTT43" s="4">
        <v>0.135484666</v>
      </c>
      <c r="CTU43" s="4">
        <v>-0.51464299999999996</v>
      </c>
      <c r="CTV43" s="4">
        <v>0.64939999999999998</v>
      </c>
      <c r="CTW43" s="4">
        <v>5.9999999999999995E-4</v>
      </c>
      <c r="CTX43" s="4">
        <v>9.2392978000000001E-2</v>
      </c>
      <c r="CTY43" s="4">
        <v>-0.24577599999999999</v>
      </c>
      <c r="CTZ43" s="4">
        <v>0.79690000000000005</v>
      </c>
      <c r="CUA43" s="4">
        <v>1.1000000000000001E-3</v>
      </c>
      <c r="CUB43" s="4">
        <v>0.138034885</v>
      </c>
      <c r="CUC43" s="4">
        <v>0.150811</v>
      </c>
      <c r="CUD43" s="4">
        <v>0.76880000000000004</v>
      </c>
      <c r="CUE43" s="4">
        <v>2.0000000000000001E-4</v>
      </c>
      <c r="CUF43" s="4">
        <v>2.6014567999999998E-2</v>
      </c>
      <c r="CUG43" s="4">
        <v>-0.67183499999999996</v>
      </c>
      <c r="CUH43" s="4">
        <v>0.54949999999999999</v>
      </c>
      <c r="CUI43" s="4">
        <v>5.0000000000000001E-4</v>
      </c>
      <c r="CUJ43" s="4">
        <v>9.0991811000000006E-2</v>
      </c>
      <c r="CUK43" s="4">
        <v>-0.41681800000000002</v>
      </c>
      <c r="CUL43" s="4">
        <v>0.89729999999999999</v>
      </c>
      <c r="CUM43" s="4">
        <v>-1.2999999999999999E-3</v>
      </c>
      <c r="CUN43" s="4">
        <v>-0.14487908199999999</v>
      </c>
      <c r="CUO43" s="4">
        <v>-0.421707</v>
      </c>
      <c r="CUP43" s="4">
        <v>0.60270000000000001</v>
      </c>
      <c r="CUQ43" s="4">
        <v>2.9999999999999997E-4</v>
      </c>
      <c r="CUR43" s="4">
        <v>4.9776007999999997E-2</v>
      </c>
      <c r="CUS43" s="4">
        <v>-0.33074300000000001</v>
      </c>
      <c r="CUT43" s="4">
        <v>0.57540000000000002</v>
      </c>
      <c r="CUU43" s="4">
        <v>-1.4E-3</v>
      </c>
      <c r="CUV43" s="4">
        <v>-0.243309002</v>
      </c>
      <c r="CUW43" s="4">
        <v>1.1959200000000001</v>
      </c>
      <c r="CUX43" s="4">
        <v>0.94599999999999995</v>
      </c>
      <c r="CUY43" s="4">
        <v>0</v>
      </c>
      <c r="CUZ43" s="4">
        <v>0</v>
      </c>
      <c r="CVA43" s="4">
        <v>-0.546678</v>
      </c>
      <c r="CVB43" s="4">
        <v>0.94069999999999998</v>
      </c>
      <c r="CVC43" s="4">
        <v>2.3E-3</v>
      </c>
      <c r="CVD43" s="4">
        <v>0.244498778</v>
      </c>
      <c r="CVE43" s="4">
        <v>-1.877543</v>
      </c>
      <c r="CVF43" s="4">
        <v>0.59740000000000004</v>
      </c>
      <c r="CVG43" s="4">
        <v>5.9999999999999995E-4</v>
      </c>
      <c r="CVH43" s="4">
        <v>0.10043521900000001</v>
      </c>
      <c r="CVI43" s="4">
        <v>-0.97795500000000002</v>
      </c>
      <c r="CVJ43" s="4">
        <v>0.96089999999999998</v>
      </c>
      <c r="CVK43" s="4">
        <v>-1.9E-3</v>
      </c>
      <c r="CVL43" s="4">
        <v>-0.197731294</v>
      </c>
      <c r="CVM43" s="4">
        <v>-0.968773</v>
      </c>
      <c r="CVN43" s="4">
        <v>0.80730000000000002</v>
      </c>
      <c r="CVO43" s="4">
        <v>-1.2999999999999999E-3</v>
      </c>
      <c r="CVP43" s="4">
        <v>-0.161030596</v>
      </c>
      <c r="CVQ43" s="4">
        <v>-0.45622699999999999</v>
      </c>
      <c r="CVR43" s="4">
        <v>0.72299999999999998</v>
      </c>
      <c r="CVS43" s="4">
        <v>0</v>
      </c>
      <c r="CVT43" s="4">
        <v>0</v>
      </c>
      <c r="CVU43" s="4">
        <v>-6.9109000000000004E-2</v>
      </c>
      <c r="CVV43" s="4">
        <v>0.62290000000000001</v>
      </c>
      <c r="CVW43" s="4">
        <v>-8.9999999999999998E-4</v>
      </c>
      <c r="CVX43" s="4">
        <v>-0.144485471</v>
      </c>
      <c r="CVY43" s="4">
        <v>-0.54287099999999999</v>
      </c>
      <c r="CVZ43" s="4">
        <v>0.84860000000000002</v>
      </c>
      <c r="CWA43" s="4">
        <v>-2.5999999999999999E-3</v>
      </c>
      <c r="CWB43" s="4">
        <v>-0.30638699000000003</v>
      </c>
      <c r="CWC43" s="4">
        <v>-1.679991</v>
      </c>
      <c r="CWD43" s="4">
        <v>0.56559999999999999</v>
      </c>
      <c r="CWE43" s="4">
        <v>-5.9999999999999995E-4</v>
      </c>
      <c r="CWF43" s="4">
        <v>-0.106082037</v>
      </c>
      <c r="CWG43" s="4">
        <v>-0.580067</v>
      </c>
      <c r="CWH43" s="4">
        <v>0.82089999999999996</v>
      </c>
      <c r="CWI43" s="4">
        <v>1E-4</v>
      </c>
      <c r="CWJ43" s="4">
        <v>1.2181752000000001E-2</v>
      </c>
      <c r="CWK43" s="4">
        <v>-0.68957199999999996</v>
      </c>
      <c r="CWL43" s="4">
        <v>0.84619999999999995</v>
      </c>
      <c r="CWM43" s="4">
        <v>-2.0000000000000001E-4</v>
      </c>
      <c r="CWN43" s="4">
        <v>-2.3635073999999999E-2</v>
      </c>
      <c r="CWO43" s="4">
        <v>-2.1507860000000001</v>
      </c>
      <c r="CWP43" s="4">
        <v>0.80079999999999996</v>
      </c>
      <c r="CWQ43" s="4">
        <v>-8.0000000000000004E-4</v>
      </c>
      <c r="CWR43" s="4">
        <v>-9.9900100000000006E-2</v>
      </c>
      <c r="CWS43" s="4">
        <v>-1.0135970000000001</v>
      </c>
      <c r="CWT43" s="4">
        <v>0.70220000000000005</v>
      </c>
      <c r="CWU43" s="4">
        <v>-2.0000000000000001E-4</v>
      </c>
      <c r="CWV43" s="4">
        <v>-2.8481914000000001E-2</v>
      </c>
      <c r="CWW43" s="4">
        <v>-9.9586999999999995E-2</v>
      </c>
      <c r="CWX43" s="4">
        <v>0.97030366820000002</v>
      </c>
      <c r="CWY43" s="4">
        <v>-2.9999999999999997E-4</v>
      </c>
      <c r="CWZ43" s="4">
        <v>-2.7899191E-2</v>
      </c>
      <c r="CXA43" s="4">
        <v>-0.83002900000000002</v>
      </c>
      <c r="CXB43" s="4">
        <v>0.94399999999999995</v>
      </c>
      <c r="CXC43" s="4">
        <v>0</v>
      </c>
      <c r="CXD43" s="4">
        <v>0</v>
      </c>
      <c r="CXE43" s="4">
        <v>-1.08969</v>
      </c>
      <c r="CXF43" s="4">
        <v>0.66759999999999997</v>
      </c>
      <c r="CXG43" s="4">
        <v>-5.9999999999999995E-4</v>
      </c>
      <c r="CXH43" s="4">
        <v>-8.9874176E-2</v>
      </c>
      <c r="CXI43" s="4">
        <v>1.1668430000000001</v>
      </c>
      <c r="CXJ43" s="4">
        <v>0.92610000000000003</v>
      </c>
      <c r="CXK43" s="4">
        <v>-1E-4</v>
      </c>
      <c r="CXL43" s="4">
        <v>-1.079797E-2</v>
      </c>
      <c r="CXM43" s="4">
        <v>-0.88827100000000003</v>
      </c>
      <c r="CXN43" s="4">
        <v>0.73750000000000004</v>
      </c>
      <c r="CXO43" s="4">
        <v>-5.0000000000000001E-4</v>
      </c>
      <c r="CXP43" s="4">
        <v>-6.7796609999999993E-2</v>
      </c>
      <c r="CXQ43" s="4">
        <v>0.10859199999999999</v>
      </c>
      <c r="CXR43" s="4">
        <v>0.40839999999999999</v>
      </c>
      <c r="CXS43" s="4">
        <v>-4.0000000000000002E-4</v>
      </c>
      <c r="CXT43" s="4">
        <v>-9.7943192999999998E-2</v>
      </c>
      <c r="CXU43" s="4">
        <v>1.4910540000000001</v>
      </c>
      <c r="CXV43" s="4">
        <v>0.76529999999999998</v>
      </c>
      <c r="CXW43" s="4">
        <v>-2.9999999999999997E-4</v>
      </c>
      <c r="CXX43" s="4">
        <v>-3.9200314E-2</v>
      </c>
      <c r="CXY43" s="4">
        <v>-0.63619800000000004</v>
      </c>
      <c r="CXZ43" s="4">
        <v>0.84519999999999995</v>
      </c>
      <c r="CYA43" s="4">
        <v>8.0000000000000004E-4</v>
      </c>
      <c r="CYB43" s="4">
        <v>9.4652153000000003E-2</v>
      </c>
      <c r="CYC43" s="4">
        <v>-0.424128</v>
      </c>
      <c r="CYD43" s="4">
        <v>0.94010000000000005</v>
      </c>
      <c r="CYE43" s="4">
        <v>-1E-4</v>
      </c>
      <c r="CYF43" s="4">
        <v>-1.0637166E-2</v>
      </c>
      <c r="CYG43" s="4">
        <v>-1.642603</v>
      </c>
      <c r="CYH43" s="4">
        <v>0.81159999999999999</v>
      </c>
      <c r="CYI43" s="4">
        <v>4.0000000000000002E-4</v>
      </c>
      <c r="CYJ43" s="4">
        <v>4.9285361999999999E-2</v>
      </c>
      <c r="CYK43" s="4">
        <v>4.931E-2</v>
      </c>
      <c r="CYL43" s="4">
        <v>0.59030000000000005</v>
      </c>
      <c r="CYM43" s="4">
        <v>-2.9999999999999997E-4</v>
      </c>
      <c r="CYN43" s="4">
        <v>-5.0821616E-2</v>
      </c>
      <c r="CYO43" s="4">
        <v>-0.57267999999999997</v>
      </c>
      <c r="CYP43" s="4">
        <v>0.7379</v>
      </c>
      <c r="CYQ43" s="4">
        <v>-8.9999999999999998E-4</v>
      </c>
      <c r="CYR43" s="4">
        <v>-0.121967746</v>
      </c>
      <c r="CYS43" s="4">
        <v>-0.67303800000000003</v>
      </c>
      <c r="CYT43" s="4">
        <v>0.94289999999999996</v>
      </c>
      <c r="CYU43" s="4">
        <v>1E-4</v>
      </c>
      <c r="CYV43" s="4">
        <v>1.0605579E-2</v>
      </c>
      <c r="CYW43" s="4">
        <v>-0.52748200000000001</v>
      </c>
      <c r="CYX43" s="4">
        <v>0.58140000000000003</v>
      </c>
      <c r="CYY43" s="4">
        <v>5.9999999999999995E-4</v>
      </c>
      <c r="CYZ43" s="4">
        <v>0.103199174</v>
      </c>
      <c r="CZA43" s="4">
        <v>-0.97087400000000001</v>
      </c>
      <c r="CZB43" s="4">
        <v>0.55259999999999998</v>
      </c>
      <c r="CZC43" s="4">
        <v>-5.9999999999999995E-4</v>
      </c>
      <c r="CZD43" s="4">
        <v>-0.10857763300000001</v>
      </c>
      <c r="CZE43" s="4">
        <v>1.245878</v>
      </c>
      <c r="CZF43" s="4">
        <v>1.0269999999999999</v>
      </c>
      <c r="CZG43" s="4">
        <v>-1E-3</v>
      </c>
      <c r="CZH43" s="4">
        <v>-9.7370982999999994E-2</v>
      </c>
      <c r="CZI43" s="4">
        <v>-1.2784770000000001</v>
      </c>
      <c r="CZJ43" s="4">
        <v>0.77969999999999995</v>
      </c>
      <c r="CZK43" s="4">
        <v>2.9999999999999997E-4</v>
      </c>
      <c r="CZL43" s="4">
        <v>3.8476336999999999E-2</v>
      </c>
      <c r="CZM43" s="4">
        <v>-0.281366</v>
      </c>
      <c r="CZN43" s="4">
        <v>1.1189</v>
      </c>
      <c r="CZO43" s="4">
        <v>1.1000000000000001E-3</v>
      </c>
      <c r="CZP43" s="4">
        <v>9.8310840999999996E-2</v>
      </c>
      <c r="CZQ43" s="4">
        <v>-1.409816</v>
      </c>
      <c r="CZR43" s="4">
        <v>0.9335</v>
      </c>
      <c r="CZS43" s="4">
        <v>1.0500000000000001E-2</v>
      </c>
      <c r="CZT43" s="4">
        <v>1.1247991429999999</v>
      </c>
      <c r="CZU43" s="4">
        <v>-2.4453969999999998</v>
      </c>
      <c r="CZV43" s="4">
        <v>0.71830000000000005</v>
      </c>
      <c r="CZW43" s="4">
        <v>-1.2999999999999999E-3</v>
      </c>
      <c r="CZX43" s="4">
        <v>-0.18098287599999999</v>
      </c>
      <c r="CZY43" s="4">
        <v>-1.0469759999999999</v>
      </c>
      <c r="CZZ43" s="4">
        <v>0.80810000000000004</v>
      </c>
      <c r="DAA43" s="4">
        <v>3.8999999999999998E-3</v>
      </c>
      <c r="DAB43" s="4">
        <v>0.48261353800000001</v>
      </c>
      <c r="DAC43" s="4">
        <v>-1.0287809999999999</v>
      </c>
      <c r="DAD43" s="4">
        <v>0.83179999999999998</v>
      </c>
      <c r="DAE43" s="4">
        <v>2.2000000000000001E-3</v>
      </c>
      <c r="DAF43" s="4">
        <v>0.26448665500000001</v>
      </c>
      <c r="DAG43" s="4">
        <v>-0.86997999999999998</v>
      </c>
      <c r="DAH43" s="4">
        <v>0.52639134320000003</v>
      </c>
      <c r="DAI43" s="4">
        <v>4.7999999999999996E-3</v>
      </c>
      <c r="DAJ43" s="4">
        <v>0.814663951</v>
      </c>
      <c r="DAK43" s="4">
        <v>-2.109985</v>
      </c>
      <c r="DAL43" s="4">
        <v>0.72040000000000004</v>
      </c>
      <c r="DAM43" s="4">
        <v>1.6000000000000001E-3</v>
      </c>
      <c r="DAN43" s="4">
        <v>0.22209883399999999</v>
      </c>
      <c r="DAO43" s="4">
        <v>-1.0303610000000001</v>
      </c>
      <c r="DAP43" s="4">
        <v>1.3087</v>
      </c>
      <c r="DAQ43" s="4">
        <v>4.3E-3</v>
      </c>
      <c r="DAR43" s="4">
        <v>0.32857033699999999</v>
      </c>
      <c r="DAS43" s="4">
        <v>-1.1331869999999999</v>
      </c>
      <c r="DAT43" s="4">
        <v>0.7228</v>
      </c>
      <c r="DAU43" s="4">
        <v>3.2000000000000002E-3</v>
      </c>
      <c r="DAV43" s="4">
        <v>0.44272274499999997</v>
      </c>
      <c r="DAW43" s="4">
        <v>-1.0811550000000001</v>
      </c>
      <c r="DAX43" s="4">
        <v>0.61609999999999998</v>
      </c>
      <c r="DAY43" s="4">
        <v>8.9999999999999998E-4</v>
      </c>
      <c r="DAZ43" s="4">
        <v>0.146080182</v>
      </c>
      <c r="DBA43" s="4">
        <v>1.4323349999999999</v>
      </c>
      <c r="DBB43" s="4">
        <v>0.56799999999999995</v>
      </c>
      <c r="DBC43" s="4">
        <v>3.0000000000000001E-3</v>
      </c>
      <c r="DBD43" s="4">
        <v>0.52816901400000005</v>
      </c>
      <c r="DBE43" s="4">
        <v>1.464809</v>
      </c>
      <c r="DBF43" s="4">
        <v>0.69679999999999997</v>
      </c>
      <c r="DBG43" s="4">
        <v>2.2000000000000001E-3</v>
      </c>
      <c r="DBH43" s="4">
        <v>0.31572904699999998</v>
      </c>
      <c r="DBI43" s="4">
        <v>-0.41446300000000003</v>
      </c>
      <c r="DBJ43" s="4">
        <v>0.73719999999999997</v>
      </c>
      <c r="DBK43" s="4">
        <v>5.7999999999999996E-3</v>
      </c>
      <c r="DBL43" s="4">
        <v>0.78676071599999997</v>
      </c>
      <c r="DBM43" s="4">
        <v>-1.073537</v>
      </c>
      <c r="DBN43" s="4">
        <v>1.3834</v>
      </c>
      <c r="DBO43" s="4">
        <v>3.5999999999999999E-3</v>
      </c>
      <c r="DBP43" s="4">
        <v>0.26022842299999999</v>
      </c>
      <c r="DBQ43" s="4">
        <v>-1.1433469999999999</v>
      </c>
      <c r="DBR43" s="4">
        <v>0.48712856599999999</v>
      </c>
      <c r="DBS43" s="4">
        <v>5.1999999999999998E-3</v>
      </c>
      <c r="DBT43" s="4">
        <v>0.949251552</v>
      </c>
      <c r="DBU43" s="4">
        <v>-2.1261389999999998</v>
      </c>
      <c r="DBV43" s="4">
        <v>0.72919999999999996</v>
      </c>
      <c r="DBW43" s="4">
        <v>5.7999999999999996E-3</v>
      </c>
      <c r="DBX43" s="4">
        <v>0.79539221100000002</v>
      </c>
      <c r="DBY43" s="4">
        <v>-0.95082900000000004</v>
      </c>
      <c r="DBZ43" s="4">
        <v>0.71049409699999999</v>
      </c>
      <c r="DCA43" s="4">
        <v>1.5E-3</v>
      </c>
      <c r="DCB43" s="4">
        <v>0.188797986</v>
      </c>
      <c r="DCC43" s="4">
        <v>-1.8166089999999999</v>
      </c>
      <c r="DCD43" s="4">
        <v>0.68459999999999999</v>
      </c>
      <c r="DCE43" s="4">
        <v>-5.9999999999999995E-4</v>
      </c>
      <c r="DCF43" s="4">
        <v>-8.7642418999999999E-2</v>
      </c>
      <c r="DCG43" s="4">
        <v>-0.91185400000000005</v>
      </c>
      <c r="DCH43" s="4">
        <v>0.70150000000000001</v>
      </c>
      <c r="DCI43" s="4">
        <v>-5.0000000000000001E-4</v>
      </c>
      <c r="DCJ43" s="4">
        <v>-7.1275836999999995E-2</v>
      </c>
      <c r="DCK43" s="4">
        <v>-0.39755800000000002</v>
      </c>
      <c r="DCL43" s="4">
        <v>0.58130000000000004</v>
      </c>
      <c r="DCM43" s="4">
        <v>-2.9999999999999997E-4</v>
      </c>
      <c r="DCN43" s="4">
        <v>-5.1608464E-2</v>
      </c>
      <c r="DCO43" s="4">
        <v>-0.86971399999999999</v>
      </c>
      <c r="DCP43" s="4">
        <v>0.75849999999999995</v>
      </c>
      <c r="DCQ43" s="4">
        <v>4.4999999999999997E-3</v>
      </c>
      <c r="DCR43" s="4">
        <v>0.59327620299999995</v>
      </c>
      <c r="DCS43" s="4">
        <v>-0.328515</v>
      </c>
      <c r="DCT43" s="4">
        <v>0.60540000000000005</v>
      </c>
      <c r="DCU43" s="4">
        <v>1.6000000000000001E-3</v>
      </c>
      <c r="DCV43" s="4">
        <v>0.26428807399999998</v>
      </c>
      <c r="DCW43" s="4">
        <v>1.5942270000000001</v>
      </c>
      <c r="DCX43" s="4">
        <v>0.84240000000000004</v>
      </c>
      <c r="DCY43" s="4">
        <v>5.9999999999999995E-4</v>
      </c>
      <c r="DCZ43" s="4">
        <v>7.1225071000000001E-2</v>
      </c>
      <c r="DDA43" s="4">
        <v>-2.2624430000000002</v>
      </c>
      <c r="DDB43" s="4">
        <v>1.2031000000000001</v>
      </c>
      <c r="DDC43" s="4">
        <v>3.8999999999999998E-3</v>
      </c>
      <c r="DDD43" s="4">
        <v>0.32416257999999998</v>
      </c>
      <c r="DDE43" s="4">
        <v>-1.2800530000000001</v>
      </c>
      <c r="DDF43" s="4">
        <v>0.76270000000000004</v>
      </c>
      <c r="DDG43" s="4">
        <v>4.3E-3</v>
      </c>
      <c r="DDH43" s="4">
        <v>0.56378654800000005</v>
      </c>
      <c r="DDI43" s="4">
        <v>-0.94805200000000001</v>
      </c>
      <c r="DDJ43" s="4">
        <v>0.78059999999999996</v>
      </c>
      <c r="DDK43" s="4">
        <v>-5.9999999999999995E-4</v>
      </c>
      <c r="DDL43" s="4">
        <v>-7.6863951E-2</v>
      </c>
      <c r="DDM43" s="4">
        <v>-1.8730359999999999</v>
      </c>
      <c r="DDN43" s="4">
        <v>0.89690000000000003</v>
      </c>
      <c r="DDO43" s="4">
        <v>5.1000000000000004E-3</v>
      </c>
      <c r="DDP43" s="4">
        <v>0.56862526499999999</v>
      </c>
      <c r="DDQ43" s="4">
        <v>-0.93881199999999998</v>
      </c>
      <c r="DDR43" s="4">
        <v>0.83489599309999996</v>
      </c>
      <c r="DDS43" s="4">
        <v>3.5000000000000001E-3</v>
      </c>
      <c r="DDT43" s="4">
        <v>0.38064165300000002</v>
      </c>
      <c r="DDU43" s="4">
        <v>-1.341202</v>
      </c>
      <c r="DDV43" s="4">
        <v>0</v>
      </c>
      <c r="DDW43" s="4">
        <v>0</v>
      </c>
      <c r="DDX43" s="4">
        <v>0</v>
      </c>
      <c r="DDY43" s="4">
        <v>0</v>
      </c>
      <c r="DDZ43" s="4">
        <v>0.61909999999999998</v>
      </c>
      <c r="DEA43" s="4">
        <v>1.9E-3</v>
      </c>
      <c r="DEB43" s="4">
        <v>0.306897109</v>
      </c>
      <c r="DEC43" s="4">
        <v>-1.698952</v>
      </c>
      <c r="DED43" s="4">
        <v>0.81410000000000005</v>
      </c>
      <c r="DEE43" s="4">
        <v>8.9999999999999998E-4</v>
      </c>
      <c r="DEF43" s="4">
        <v>0.110551529</v>
      </c>
      <c r="DEG43" s="4">
        <v>-0.53756899999999996</v>
      </c>
      <c r="DEH43" s="4">
        <v>0.80920000000000003</v>
      </c>
      <c r="DEI43" s="4">
        <v>4.7999999999999996E-3</v>
      </c>
      <c r="DEJ43" s="4">
        <v>0.59317844799999997</v>
      </c>
      <c r="DEK43" s="4">
        <v>-0.86977800000000005</v>
      </c>
      <c r="DEL43" s="4">
        <v>0.9718</v>
      </c>
      <c r="DEM43" s="4">
        <v>1.0200000000000001E-2</v>
      </c>
      <c r="DEN43" s="4">
        <v>1.0495986829999999</v>
      </c>
      <c r="DEO43" s="4">
        <v>-0.49150100000000002</v>
      </c>
      <c r="DEP43" s="4">
        <v>0.84340000000000004</v>
      </c>
      <c r="DEQ43" s="4">
        <v>4.5999999999999999E-3</v>
      </c>
      <c r="DER43" s="4">
        <v>0.54541143000000003</v>
      </c>
      <c r="DES43" s="4">
        <v>-0.33089099999999999</v>
      </c>
      <c r="DET43" s="4">
        <v>0.88839999999999997</v>
      </c>
      <c r="DEU43" s="4">
        <v>4.5999999999999999E-3</v>
      </c>
      <c r="DEV43" s="4">
        <v>0.517784782</v>
      </c>
      <c r="DEW43" s="4">
        <v>1.230629</v>
      </c>
      <c r="DEX43" s="4">
        <v>1.1175730079999999</v>
      </c>
      <c r="DEY43" s="4">
        <v>-3.5999999999999999E-3</v>
      </c>
      <c r="DEZ43" s="4">
        <v>-7.8902379999999994E-2</v>
      </c>
      <c r="DFA43" s="4">
        <v>0.51772399999999996</v>
      </c>
      <c r="DFB43" s="4">
        <v>1.1948516012999999</v>
      </c>
      <c r="DFC43" s="4">
        <v>-1.6500000000000001E-2</v>
      </c>
      <c r="DFD43" s="4">
        <v>-0.35787875499999999</v>
      </c>
      <c r="DFE43" s="4">
        <v>0.83105499999999999</v>
      </c>
      <c r="DFF43" s="4">
        <v>1.1450147119</v>
      </c>
      <c r="DFG43" s="4">
        <v>-7.9000000000000008E-3</v>
      </c>
      <c r="DFH43" s="4">
        <v>-0.172267167</v>
      </c>
      <c r="DFI43" s="4">
        <v>0.52168999999999999</v>
      </c>
      <c r="DFJ43" s="4">
        <v>1.7215641666999999</v>
      </c>
      <c r="DFK43" s="4">
        <v>-2.5100000000000001E-2</v>
      </c>
      <c r="DFL43" s="4">
        <v>-0.55151501800000002</v>
      </c>
      <c r="DFM43" s="4">
        <v>0.83975900000000003</v>
      </c>
      <c r="DFN43" s="4">
        <v>1.1921315628</v>
      </c>
      <c r="DFO43" s="4">
        <v>-1.7000000000000001E-2</v>
      </c>
      <c r="DFP43" s="4">
        <v>-0.36709134100000002</v>
      </c>
      <c r="DFQ43" s="4">
        <v>0.82954099999999997</v>
      </c>
      <c r="DFR43" s="4">
        <v>1.0977766778</v>
      </c>
      <c r="DFS43" s="4">
        <v>-1.2699999999999999E-2</v>
      </c>
      <c r="DFT43" s="4">
        <v>-0.27490962600000002</v>
      </c>
      <c r="DFU43" s="4">
        <v>0.51129199999999997</v>
      </c>
      <c r="DFV43" s="4">
        <v>1.7403831410999999</v>
      </c>
      <c r="DFW43" s="4">
        <v>-2.63E-2</v>
      </c>
      <c r="DFX43" s="4">
        <v>-0.57083324300000005</v>
      </c>
      <c r="DFY43" s="4">
        <v>0.83825799999999995</v>
      </c>
      <c r="DFZ43" s="4">
        <v>1.1143611885</v>
      </c>
      <c r="DGA43" s="4">
        <v>-2.1000000000000001E-2</v>
      </c>
      <c r="DGB43" s="4">
        <v>-0.45346577399999999</v>
      </c>
      <c r="DGC43" s="4">
        <v>0.52094600000000002</v>
      </c>
      <c r="DGD43" s="4">
        <v>0.64229999999999998</v>
      </c>
      <c r="DGE43" s="4">
        <v>-2.9999999999999997E-4</v>
      </c>
      <c r="DGF43" s="4">
        <v>-4.6707145999999998E-2</v>
      </c>
      <c r="DGG43" s="4">
        <v>-0.38771699999999998</v>
      </c>
      <c r="DGH43" s="4">
        <v>0.85226836500000003</v>
      </c>
      <c r="DGI43" s="4">
        <v>2.3E-3</v>
      </c>
      <c r="DGJ43" s="4">
        <v>9.5249927999999998E-2</v>
      </c>
      <c r="DGK43" s="4">
        <v>-0.45758100000000002</v>
      </c>
      <c r="DGL43" s="4">
        <v>0</v>
      </c>
      <c r="DGM43" s="4">
        <v>0</v>
      </c>
      <c r="DGN43" s="4">
        <v>0</v>
      </c>
      <c r="DGO43" s="4">
        <v>0</v>
      </c>
      <c r="DGP43" s="4">
        <v>1.0285</v>
      </c>
      <c r="DGQ43" s="4">
        <v>-5.0000000000000001E-4</v>
      </c>
      <c r="DGR43" s="4">
        <v>-4.8614486999999998E-2</v>
      </c>
      <c r="DGS43" s="4">
        <v>-0.74309999999999998</v>
      </c>
      <c r="DGT43" s="4">
        <v>0.75770000000000004</v>
      </c>
      <c r="DGU43" s="4">
        <v>-6.9999999999999999E-4</v>
      </c>
      <c r="DGV43" s="4">
        <v>-9.2384849000000005E-2</v>
      </c>
      <c r="DGW43" s="4">
        <v>-0.74665999999999999</v>
      </c>
      <c r="DGX43" s="4">
        <v>0.73409999999999997</v>
      </c>
      <c r="DGY43" s="4">
        <v>-1E-4</v>
      </c>
      <c r="DGZ43" s="4">
        <v>-1.3622122E-2</v>
      </c>
      <c r="DHA43" s="4">
        <v>-0.46101700000000001</v>
      </c>
      <c r="DHB43" s="4">
        <v>0.98619999999999997</v>
      </c>
      <c r="DHC43" s="4">
        <v>1.8E-3</v>
      </c>
      <c r="DHD43" s="4">
        <v>0.182518759</v>
      </c>
      <c r="DHE43" s="4">
        <v>-0.79468899999999998</v>
      </c>
      <c r="DHF43" s="4">
        <v>1.1836</v>
      </c>
      <c r="DHG43" s="4">
        <v>4.0000000000000002E-4</v>
      </c>
      <c r="DHH43" s="4">
        <v>3.3795200999999997E-2</v>
      </c>
      <c r="DHI43" s="4">
        <v>1.3529709999999999</v>
      </c>
      <c r="DHJ43" s="4">
        <v>1.0327</v>
      </c>
      <c r="DHK43" s="4">
        <v>2.9999999999999997E-4</v>
      </c>
      <c r="DHL43" s="4">
        <v>2.9050063000000001E-2</v>
      </c>
      <c r="DHM43" s="4">
        <v>-2.3636189999999999</v>
      </c>
      <c r="DHN43" s="4">
        <v>0.89910000000000001</v>
      </c>
      <c r="DHO43" s="4">
        <v>-1E-4</v>
      </c>
      <c r="DHP43" s="4">
        <v>-1.1122233E-2</v>
      </c>
      <c r="DHQ43" s="4">
        <v>-0.40983599999999998</v>
      </c>
      <c r="DHR43" s="4">
        <v>0.86729999999999996</v>
      </c>
      <c r="DHS43" s="4">
        <v>6.9999999999999999E-4</v>
      </c>
      <c r="DHT43" s="4">
        <v>8.0710249999999997E-2</v>
      </c>
      <c r="DHU43" s="4">
        <v>-0.447658</v>
      </c>
      <c r="DHV43" s="4">
        <v>0.89249999999999996</v>
      </c>
      <c r="DHW43" s="4">
        <v>5.0000000000000001E-4</v>
      </c>
      <c r="DHX43" s="4">
        <v>5.6022409000000002E-2</v>
      </c>
      <c r="DHY43" s="4">
        <v>-1.3048770000000001</v>
      </c>
      <c r="DHZ43" s="4">
        <v>0.92910000000000004</v>
      </c>
      <c r="DIA43" s="4">
        <v>8.9999999999999998E-4</v>
      </c>
      <c r="DIB43" s="4">
        <v>9.6867937000000001E-2</v>
      </c>
      <c r="DIC43" s="4">
        <v>-0.64164299999999996</v>
      </c>
      <c r="DID43" s="4">
        <v>0.98360000000000003</v>
      </c>
      <c r="DIE43" s="4">
        <v>-1.6000000000000001E-3</v>
      </c>
      <c r="DIF43" s="4">
        <v>-0.162667751</v>
      </c>
      <c r="DIG43" s="4">
        <v>-0.47556399999999999</v>
      </c>
      <c r="DIH43" s="4">
        <v>1.0327</v>
      </c>
      <c r="DII43" s="4">
        <v>-6.9999999999999999E-4</v>
      </c>
      <c r="DIJ43" s="4">
        <v>-6.7783479999999993E-2</v>
      </c>
      <c r="DIK43" s="4">
        <v>1.4340440000000001</v>
      </c>
      <c r="DIL43" s="4">
        <v>0</v>
      </c>
      <c r="DIM43" s="4">
        <v>0</v>
      </c>
      <c r="DIN43" s="4">
        <v>0</v>
      </c>
      <c r="DIO43" s="4">
        <v>0</v>
      </c>
      <c r="DIP43" s="4">
        <v>0.99250000000000005</v>
      </c>
      <c r="DIQ43" s="4">
        <v>1.5E-3</v>
      </c>
      <c r="DIR43" s="4">
        <v>0.151133501</v>
      </c>
      <c r="DIS43" s="4">
        <v>-0.86895699999999998</v>
      </c>
      <c r="DIT43" s="4">
        <v>0.82420000000000004</v>
      </c>
      <c r="DIU43" s="4">
        <v>-2.0000000000000001E-4</v>
      </c>
      <c r="DIV43" s="4">
        <v>-2.4265954999999999E-2</v>
      </c>
      <c r="DIW43" s="4">
        <v>-1.2132E-2</v>
      </c>
      <c r="DIX43" s="4">
        <v>0.73209999999999997</v>
      </c>
      <c r="DIY43" s="4">
        <v>8.9999999999999998E-4</v>
      </c>
      <c r="DIZ43" s="4">
        <v>0.122934025</v>
      </c>
      <c r="DJA43" s="4">
        <v>-0.44873499999999999</v>
      </c>
      <c r="DJB43" s="4">
        <v>0.59519999999999995</v>
      </c>
      <c r="DJC43" s="4">
        <v>-1.1999999999999999E-3</v>
      </c>
      <c r="DJD43" s="4">
        <v>-0.20161290300000001</v>
      </c>
      <c r="DJE43" s="4">
        <v>-0.201207</v>
      </c>
      <c r="DJF43" s="4">
        <v>0.93259999999999998</v>
      </c>
      <c r="DJG43" s="4">
        <v>4.0000000000000002E-4</v>
      </c>
      <c r="DJH43" s="4">
        <v>4.2890842999999998E-2</v>
      </c>
      <c r="DJI43" s="4">
        <v>-0.28867700000000002</v>
      </c>
      <c r="DJJ43" s="4">
        <v>0.998</v>
      </c>
      <c r="DJK43" s="4">
        <v>0</v>
      </c>
      <c r="DJL43" s="4">
        <v>0</v>
      </c>
      <c r="DJM43" s="4">
        <v>-0.86421000000000003</v>
      </c>
      <c r="DJN43" s="4">
        <v>0.65820000000000001</v>
      </c>
      <c r="DJO43" s="4">
        <v>1.8E-3</v>
      </c>
      <c r="DJP43" s="4">
        <v>0.27347310800000002</v>
      </c>
      <c r="DJQ43" s="4">
        <v>1.4488289999999999</v>
      </c>
      <c r="DJR43" s="4">
        <v>0.89129999999999998</v>
      </c>
      <c r="DJS43" s="4">
        <v>6.9999999999999999E-4</v>
      </c>
      <c r="DJT43" s="4">
        <v>7.8536967999999999E-2</v>
      </c>
      <c r="DJU43" s="4">
        <v>-4.4858000000000002E-2</v>
      </c>
      <c r="DJV43" s="4">
        <v>0.88249999999999995</v>
      </c>
      <c r="DJW43" s="4">
        <v>2.5000000000000001E-3</v>
      </c>
      <c r="DJX43" s="4">
        <v>0.283286119</v>
      </c>
      <c r="DJY43" s="4">
        <v>-2.0315279999999998</v>
      </c>
      <c r="DJZ43" s="4">
        <v>1.0158</v>
      </c>
      <c r="DKA43" s="4">
        <v>2.0000000000000001E-4</v>
      </c>
      <c r="DKB43" s="4">
        <v>1.9688915000000001E-2</v>
      </c>
      <c r="DKC43" s="4">
        <v>-0.48006300000000002</v>
      </c>
      <c r="DKD43" s="4">
        <v>0.98860000000000003</v>
      </c>
      <c r="DKE43" s="4">
        <v>1.4E-3</v>
      </c>
      <c r="DKF43" s="4">
        <v>0.141614404</v>
      </c>
      <c r="DKG43" s="4">
        <v>-0.80272900000000003</v>
      </c>
      <c r="DKH43" s="4">
        <v>0.6411</v>
      </c>
      <c r="DKI43" s="4">
        <v>-1E-4</v>
      </c>
      <c r="DKJ43" s="4">
        <v>-1.5598191000000001E-2</v>
      </c>
      <c r="DKK43" s="4">
        <v>-1.141095</v>
      </c>
      <c r="DKL43" s="4">
        <v>0.81669999999999998</v>
      </c>
      <c r="DKM43" s="4">
        <v>1.2999999999999999E-3</v>
      </c>
      <c r="DKN43" s="4">
        <v>0.159177176</v>
      </c>
      <c r="DKO43" s="4">
        <v>-1.0660210000000001</v>
      </c>
      <c r="DKP43" s="4">
        <v>1.1364000000000001</v>
      </c>
      <c r="DKQ43" s="4">
        <v>3.5999999999999999E-3</v>
      </c>
      <c r="DKR43" s="4">
        <v>0.316789863</v>
      </c>
      <c r="DKS43" s="4">
        <v>-0.17568500000000001</v>
      </c>
      <c r="DKT43" s="4">
        <v>0.8901</v>
      </c>
      <c r="DKU43" s="4">
        <v>-1E-4</v>
      </c>
      <c r="DKV43" s="4">
        <v>-1.1234693E-2</v>
      </c>
      <c r="DKW43" s="4">
        <v>1.690849</v>
      </c>
      <c r="DKX43" s="4">
        <v>0.97230000000000005</v>
      </c>
      <c r="DKY43" s="4">
        <v>2.7000000000000001E-3</v>
      </c>
      <c r="DKZ43" s="4">
        <v>0.27769207000000001</v>
      </c>
      <c r="DLA43" s="4">
        <v>-0.57265600000000005</v>
      </c>
      <c r="DLB43" s="4">
        <v>0.79879999999999995</v>
      </c>
      <c r="DLC43" s="4">
        <v>2.0000000000000001E-4</v>
      </c>
      <c r="DLD43" s="4">
        <v>2.5037555999999999E-2</v>
      </c>
      <c r="DLE43" s="4">
        <v>-0.15</v>
      </c>
      <c r="DLF43" s="4">
        <v>0.66069999999999995</v>
      </c>
      <c r="DLG43" s="4">
        <v>2.9999999999999997E-4</v>
      </c>
      <c r="DLH43" s="4">
        <v>4.5406386999999999E-2</v>
      </c>
      <c r="DLI43" s="4">
        <v>0.30362800000000001</v>
      </c>
      <c r="DLJ43" s="4">
        <v>0.80430000000000001</v>
      </c>
      <c r="DLK43" s="4">
        <v>-2.9999999999999997E-4</v>
      </c>
      <c r="DLL43" s="4">
        <v>-3.7299514999999998E-2</v>
      </c>
      <c r="DLM43" s="4">
        <v>-0.30986599999999997</v>
      </c>
      <c r="DLN43" s="4">
        <v>0.98089999999999999</v>
      </c>
      <c r="DLO43" s="4">
        <v>1.1000000000000001E-3</v>
      </c>
      <c r="DLP43" s="4">
        <v>0.11214191</v>
      </c>
      <c r="DLQ43" s="4">
        <v>-0.78891500000000003</v>
      </c>
      <c r="DLR43" s="4">
        <v>1.0034000000000001</v>
      </c>
      <c r="DLS43" s="4">
        <v>-1.4E-3</v>
      </c>
      <c r="DLT43" s="4">
        <v>-0.13952561299999999</v>
      </c>
      <c r="DLU43" s="4">
        <v>-0.26836300000000002</v>
      </c>
      <c r="DLV43" s="4">
        <v>0.68459999999999999</v>
      </c>
      <c r="DLW43" s="4">
        <v>-1.6000000000000001E-3</v>
      </c>
      <c r="DLX43" s="4">
        <v>-0.233713117</v>
      </c>
      <c r="DLY43" s="4">
        <v>-1.026457</v>
      </c>
      <c r="DLZ43" s="4">
        <v>0.97389999999999999</v>
      </c>
      <c r="DMA43" s="4">
        <v>-8.9999999999999998E-4</v>
      </c>
      <c r="DMB43" s="4">
        <v>-9.2411952000000006E-2</v>
      </c>
      <c r="DMC43" s="4">
        <v>-0.18448300000000001</v>
      </c>
      <c r="DMD43" s="4">
        <v>0.75429999999999997</v>
      </c>
      <c r="DME43" s="4">
        <v>-2.9999999999999997E-4</v>
      </c>
      <c r="DMF43" s="4">
        <v>-3.9771974000000002E-2</v>
      </c>
      <c r="DMG43" s="4">
        <v>-0.52749599999999996</v>
      </c>
      <c r="DMH43" s="4">
        <v>0.52090000000000003</v>
      </c>
      <c r="DMI43" s="4">
        <v>1.1000000000000001E-3</v>
      </c>
      <c r="DMJ43" s="4">
        <v>0.21117296999999999</v>
      </c>
      <c r="DMK43" s="4">
        <v>-0.55364599999999997</v>
      </c>
      <c r="DML43" s="4">
        <v>0.9698</v>
      </c>
      <c r="DMM43" s="4">
        <v>-8.0000000000000004E-4</v>
      </c>
      <c r="DMN43" s="4">
        <v>-8.2491234999999996E-2</v>
      </c>
      <c r="DMO43" s="4">
        <v>-0.33912199999999998</v>
      </c>
      <c r="DMP43" s="4">
        <v>0.99</v>
      </c>
      <c r="DMQ43" s="4">
        <v>-1E-3</v>
      </c>
      <c r="DMR43" s="4">
        <v>-0.101010101</v>
      </c>
      <c r="DMS43" s="4">
        <v>-0.75187999999999999</v>
      </c>
      <c r="DMT43" s="4">
        <v>0.73839999999999995</v>
      </c>
      <c r="DMU43" s="4">
        <v>-4.0000000000000002E-4</v>
      </c>
      <c r="DMV43" s="4">
        <v>-5.4171180999999999E-2</v>
      </c>
      <c r="DMW43" s="4">
        <v>-0.458345</v>
      </c>
      <c r="DMX43" s="4">
        <v>0.96009999999999995</v>
      </c>
      <c r="DMY43" s="4">
        <v>-1E-4</v>
      </c>
      <c r="DMZ43" s="4">
        <v>-1.0415582E-2</v>
      </c>
      <c r="DNA43" s="4">
        <v>-0.54899500000000001</v>
      </c>
      <c r="DNB43" s="4">
        <v>0.99670000000000003</v>
      </c>
      <c r="DNC43" s="4">
        <v>-1.6999999999999999E-3</v>
      </c>
      <c r="DND43" s="4">
        <v>-0.17056285700000001</v>
      </c>
      <c r="DNE43" s="4">
        <v>-0.39972000000000002</v>
      </c>
      <c r="DNF43" s="4">
        <v>0.74380000000000002</v>
      </c>
      <c r="DNG43" s="4">
        <v>2.0000000000000001E-4</v>
      </c>
      <c r="DNH43" s="4">
        <v>2.6888948999999999E-2</v>
      </c>
      <c r="DNI43" s="4">
        <v>-0.614645</v>
      </c>
      <c r="DNJ43" s="4">
        <v>0.62990000000000002</v>
      </c>
      <c r="DNK43" s="4">
        <v>-8.9999999999999998E-4</v>
      </c>
      <c r="DNL43" s="4">
        <v>-0.14287982199999999</v>
      </c>
      <c r="DNM43" s="4">
        <v>-1.036921</v>
      </c>
      <c r="DNN43" s="4">
        <v>0.8851</v>
      </c>
      <c r="DNO43" s="4">
        <v>-1E-4</v>
      </c>
      <c r="DNP43" s="4">
        <v>-1.1298158000000001E-2</v>
      </c>
      <c r="DNQ43" s="4">
        <v>-0.416292</v>
      </c>
      <c r="DNR43" s="4">
        <v>0.95209999999999995</v>
      </c>
      <c r="DNS43" s="4">
        <v>8.9999999999999998E-4</v>
      </c>
      <c r="DNT43" s="4">
        <v>9.4527886000000005E-2</v>
      </c>
      <c r="DNU43" s="4">
        <v>-0.96733899999999995</v>
      </c>
      <c r="DNV43" s="4">
        <v>0.84840000000000004</v>
      </c>
      <c r="DNW43" s="4">
        <v>5.9999999999999995E-4</v>
      </c>
      <c r="DNX43" s="4">
        <v>7.0721357999999998E-2</v>
      </c>
      <c r="DNY43" s="4">
        <v>-0.56258799999999998</v>
      </c>
      <c r="DNZ43" s="4">
        <v>0</v>
      </c>
      <c r="DOA43" s="4">
        <v>0</v>
      </c>
      <c r="DOB43" s="4">
        <v>0</v>
      </c>
      <c r="DOC43" s="4">
        <v>0</v>
      </c>
      <c r="DOD43" s="4">
        <v>0.99980000000000002</v>
      </c>
      <c r="DOE43" s="4">
        <v>-8.0000000000000004E-4</v>
      </c>
      <c r="DOF43" s="4">
        <v>-8.0016003000000002E-2</v>
      </c>
      <c r="DOG43" s="4">
        <v>-0.229518</v>
      </c>
      <c r="DOH43" s="4">
        <v>0.6976</v>
      </c>
      <c r="DOI43" s="4">
        <v>-1.6000000000000001E-3</v>
      </c>
      <c r="DOJ43" s="4">
        <v>-0.229357798</v>
      </c>
      <c r="DOK43" s="4">
        <v>-2.8662E-2</v>
      </c>
      <c r="DOL43" s="4">
        <v>1.1604000000000001</v>
      </c>
      <c r="DOM43" s="4">
        <v>-2.3999999999999998E-3</v>
      </c>
      <c r="DON43" s="4">
        <v>-0.206825233</v>
      </c>
      <c r="DOO43" s="4">
        <v>1.3007420000000001</v>
      </c>
      <c r="DOP43" s="4">
        <v>0.86609999999999998</v>
      </c>
      <c r="DOQ43" s="4">
        <v>8.9999999999999998E-4</v>
      </c>
      <c r="DOR43" s="4">
        <v>0.103914098</v>
      </c>
      <c r="DOS43" s="4">
        <v>-0.24188000000000001</v>
      </c>
      <c r="DOT43" s="4">
        <v>1.0591999999999999</v>
      </c>
      <c r="DOU43" s="4">
        <v>1.8E-3</v>
      </c>
      <c r="DOV43" s="4">
        <v>0.16993957700000001</v>
      </c>
      <c r="DOW43" s="4">
        <v>-0.28243299999999999</v>
      </c>
      <c r="DOX43" s="4">
        <v>1.0085</v>
      </c>
      <c r="DOY43" s="4">
        <v>-5.0000000000000001E-4</v>
      </c>
      <c r="DOZ43" s="4">
        <v>-4.9578582000000003E-2</v>
      </c>
      <c r="DPA43" s="4">
        <v>-0.54240600000000005</v>
      </c>
      <c r="DPB43" s="4">
        <v>0.9405</v>
      </c>
      <c r="DPC43" s="4">
        <v>5.0000000000000001E-4</v>
      </c>
      <c r="DPD43" s="4">
        <v>5.3163211000000002E-2</v>
      </c>
      <c r="DPE43" s="4">
        <v>-0.34965000000000002</v>
      </c>
      <c r="DPF43" s="4">
        <v>0.66690000000000005</v>
      </c>
      <c r="DPG43" s="4">
        <v>2.0999999999999999E-3</v>
      </c>
      <c r="DPH43" s="4">
        <v>0.31488978899999998</v>
      </c>
      <c r="DPI43" s="4">
        <v>-1.0387299999999999</v>
      </c>
      <c r="DPJ43" s="4">
        <v>0.92900000000000005</v>
      </c>
      <c r="DPK43" s="4">
        <v>1E-3</v>
      </c>
      <c r="DPL43" s="4">
        <v>0.10764262600000001</v>
      </c>
      <c r="DPM43" s="4">
        <v>-0.26838400000000001</v>
      </c>
      <c r="DPN43" s="4">
        <v>0.74450000000000005</v>
      </c>
      <c r="DPO43" s="4">
        <v>-5.0000000000000001E-4</v>
      </c>
      <c r="DPP43" s="4">
        <v>-6.7159167000000006E-2</v>
      </c>
      <c r="DPQ43" s="4">
        <v>0.97653599999999996</v>
      </c>
      <c r="DPR43" s="4">
        <v>0.96030000000000004</v>
      </c>
      <c r="DPS43" s="4">
        <v>6.9999999999999999E-4</v>
      </c>
      <c r="DPT43" s="4">
        <v>7.2893887000000004E-2</v>
      </c>
      <c r="DPU43" s="4">
        <v>-0.54888199999999998</v>
      </c>
      <c r="DPV43" s="4">
        <v>0.57150000000000001</v>
      </c>
      <c r="DPW43" s="4">
        <v>5.0000000000000001E-4</v>
      </c>
      <c r="DPX43" s="4">
        <v>8.7489064000000005E-2</v>
      </c>
      <c r="DPY43" s="4">
        <v>-1.0560940000000001</v>
      </c>
      <c r="DPZ43" s="4">
        <v>0.77200000000000002</v>
      </c>
      <c r="DQA43" s="4">
        <v>2E-3</v>
      </c>
      <c r="DQB43" s="4">
        <v>0.25906735800000003</v>
      </c>
      <c r="DQC43" s="4">
        <v>-0.63071200000000005</v>
      </c>
      <c r="DQD43" s="4">
        <v>0.51239999999999997</v>
      </c>
      <c r="DQE43" s="4">
        <v>5.9999999999999995E-4</v>
      </c>
      <c r="DQF43" s="4">
        <v>0.117096019</v>
      </c>
      <c r="DQG43" s="4">
        <v>-0.54347800000000002</v>
      </c>
      <c r="DQH43" s="4">
        <v>0.83250000000000002</v>
      </c>
      <c r="DQI43" s="4">
        <v>-5.0000000000000001E-4</v>
      </c>
      <c r="DQJ43" s="4">
        <v>-6.0060059999999998E-2</v>
      </c>
      <c r="DQK43" s="4">
        <v>0.98253299999999999</v>
      </c>
      <c r="DQL43" s="4">
        <v>0.91959999999999997</v>
      </c>
      <c r="DQM43" s="4">
        <v>4.0000000000000002E-4</v>
      </c>
      <c r="DQN43" s="4">
        <v>4.3497173E-2</v>
      </c>
      <c r="DQO43" s="4">
        <v>-0.40073599999999998</v>
      </c>
      <c r="DQP43" s="4">
        <v>0.99199999999999999</v>
      </c>
      <c r="DQQ43" s="4">
        <v>1E-3</v>
      </c>
      <c r="DQR43" s="4">
        <v>0.100806452</v>
      </c>
      <c r="DQS43" s="4">
        <v>-0.75037500000000001</v>
      </c>
      <c r="DQT43" s="4">
        <v>0.99439999999999995</v>
      </c>
      <c r="DQU43" s="4">
        <v>-1.4E-3</v>
      </c>
      <c r="DQV43" s="4">
        <v>-0.140788415</v>
      </c>
      <c r="DQW43" s="4">
        <v>-0.55005499999999996</v>
      </c>
      <c r="DQX43" s="4">
        <v>0.78510000000000002</v>
      </c>
      <c r="DQY43" s="4">
        <v>8.9999999999999998E-4</v>
      </c>
      <c r="DQZ43" s="4">
        <v>0.114635078</v>
      </c>
      <c r="DRA43" s="4">
        <v>-0.708233</v>
      </c>
      <c r="DRB43" s="4">
        <v>0.88449999999999995</v>
      </c>
      <c r="DRC43" s="4">
        <v>5.0000000000000001E-4</v>
      </c>
      <c r="DRD43" s="4">
        <v>5.6529111999999999E-2</v>
      </c>
      <c r="DRE43" s="4">
        <v>-0.74065800000000004</v>
      </c>
      <c r="DRF43" s="4">
        <v>0.76959999999999995</v>
      </c>
      <c r="DRG43" s="4">
        <v>-5.9999999999999995E-4</v>
      </c>
      <c r="DRH43" s="4">
        <v>-7.7962578000000005E-2</v>
      </c>
      <c r="DRI43" s="4">
        <v>-0.32379200000000002</v>
      </c>
      <c r="DRJ43" s="4">
        <v>0</v>
      </c>
      <c r="DRK43" s="4">
        <v>0</v>
      </c>
      <c r="DRL43" s="4">
        <v>0</v>
      </c>
      <c r="DRM43" s="4">
        <v>0</v>
      </c>
      <c r="DRN43" s="4">
        <v>0.60089999999999999</v>
      </c>
      <c r="DRO43" s="4">
        <v>1E-4</v>
      </c>
      <c r="DRP43" s="4">
        <v>1.6641704E-2</v>
      </c>
      <c r="DRQ43" s="4">
        <v>-0.19930200000000001</v>
      </c>
      <c r="DRR43" s="4">
        <v>0.80179999999999996</v>
      </c>
      <c r="DRS43" s="4">
        <v>2.0000000000000001E-4</v>
      </c>
      <c r="DRT43" s="4">
        <v>2.4943876E-2</v>
      </c>
      <c r="DRU43" s="4">
        <v>-0.31082900000000002</v>
      </c>
      <c r="DRV43" s="4">
        <v>1.0626</v>
      </c>
      <c r="DRW43" s="4">
        <v>4.0000000000000002E-4</v>
      </c>
      <c r="DRX43" s="4">
        <v>3.7643516000000002E-2</v>
      </c>
      <c r="DRY43" s="4">
        <v>-0.867618</v>
      </c>
      <c r="DRZ43" s="4">
        <v>0.97250000000000003</v>
      </c>
      <c r="DSA43" s="4">
        <v>8.5000000000000006E-3</v>
      </c>
      <c r="DSB43" s="4">
        <v>0.87403598999999998</v>
      </c>
      <c r="DSC43" s="4">
        <v>-0.51150899999999999</v>
      </c>
      <c r="DSD43" s="4">
        <v>0.93589999999999995</v>
      </c>
      <c r="DSE43" s="4">
        <v>1.1000000000000001E-3</v>
      </c>
      <c r="DSF43" s="4">
        <v>0.117533925</v>
      </c>
      <c r="DSG43" s="4">
        <v>-0.27703800000000001</v>
      </c>
      <c r="DSH43" s="4">
        <v>0.85429999999999995</v>
      </c>
      <c r="DSI43" s="4">
        <v>-2.3E-3</v>
      </c>
      <c r="DSJ43" s="4">
        <v>-0.26922626700000002</v>
      </c>
      <c r="DSK43" s="4">
        <v>0.15240300000000001</v>
      </c>
      <c r="DSL43" s="4">
        <v>0.9083</v>
      </c>
      <c r="DSM43" s="4">
        <v>6.9999999999999999E-4</v>
      </c>
      <c r="DSN43" s="4">
        <v>7.7067047999999999E-2</v>
      </c>
      <c r="DSO43" s="4">
        <v>-1.2931969999999999</v>
      </c>
      <c r="DSP43" s="4">
        <v>1.0854999999999999</v>
      </c>
      <c r="DSQ43" s="4">
        <v>5.0000000000000001E-4</v>
      </c>
      <c r="DSR43" s="4">
        <v>4.6061722999999999E-2</v>
      </c>
      <c r="DSS43" s="4">
        <v>1.3254919999999999</v>
      </c>
      <c r="DST43" s="4">
        <v>0.77390000000000003</v>
      </c>
      <c r="DSU43" s="4">
        <v>-8.9999999999999998E-4</v>
      </c>
      <c r="DSV43" s="4">
        <v>-0.116294095</v>
      </c>
      <c r="DSW43" s="4">
        <v>0.15529999999999999</v>
      </c>
      <c r="DSX43" s="4">
        <v>0.8256</v>
      </c>
      <c r="DSY43" s="4">
        <v>4.0000000000000002E-4</v>
      </c>
      <c r="DSZ43" s="4">
        <v>4.8449612000000003E-2</v>
      </c>
      <c r="DTA43" s="4">
        <v>-1.267639</v>
      </c>
      <c r="DTB43" s="4">
        <v>0.93930000000000002</v>
      </c>
      <c r="DTC43" s="4">
        <v>-2.3E-3</v>
      </c>
      <c r="DTD43" s="4">
        <v>-0.24486319600000001</v>
      </c>
      <c r="DTE43" s="4">
        <v>-0.159439</v>
      </c>
      <c r="DTF43" s="4">
        <v>1.0509999999999999</v>
      </c>
      <c r="DTG43" s="4">
        <v>-2E-3</v>
      </c>
      <c r="DTH43" s="4">
        <v>-0.19029495699999999</v>
      </c>
      <c r="DTI43" s="4">
        <v>-0.44520199999999999</v>
      </c>
      <c r="DTJ43" s="4">
        <v>0.9657</v>
      </c>
      <c r="DTK43" s="4">
        <v>2.3E-3</v>
      </c>
      <c r="DTL43" s="4">
        <v>0.238169204</v>
      </c>
      <c r="DTM43" s="4">
        <v>-0.35084100000000001</v>
      </c>
      <c r="DTN43" s="4">
        <v>0</v>
      </c>
      <c r="DTO43" s="4">
        <v>0</v>
      </c>
      <c r="DTP43" s="4">
        <v>0</v>
      </c>
      <c r="DTQ43" s="4">
        <v>0</v>
      </c>
      <c r="DTR43" s="4">
        <v>0.98260000000000003</v>
      </c>
      <c r="DTS43" s="4">
        <v>-2.5999999999999999E-3</v>
      </c>
      <c r="DTT43" s="4">
        <v>-0.264604112</v>
      </c>
      <c r="DTU43" s="4">
        <v>-0.33472000000000002</v>
      </c>
      <c r="DTV43" s="4">
        <v>0.53149999999999997</v>
      </c>
      <c r="DTW43" s="4">
        <v>-5.0000000000000001E-4</v>
      </c>
      <c r="DTX43" s="4">
        <v>-9.4073377E-2</v>
      </c>
      <c r="DTY43" s="4">
        <v>-1.0426359999999999</v>
      </c>
      <c r="DTZ43" s="4">
        <v>0.9627</v>
      </c>
      <c r="DUA43" s="4">
        <v>2.9999999999999997E-4</v>
      </c>
      <c r="DUB43" s="4">
        <v>3.1162355999999999E-2</v>
      </c>
      <c r="DUC43" s="4">
        <v>-0.54752100000000004</v>
      </c>
      <c r="DUD43" s="4">
        <v>0.78859999999999997</v>
      </c>
      <c r="DUE43" s="4">
        <v>-5.9999999999999995E-4</v>
      </c>
      <c r="DUF43" s="4">
        <v>-7.6084200000000005E-2</v>
      </c>
      <c r="DUG43" s="4">
        <v>0.97311099999999995</v>
      </c>
      <c r="DUH43" s="4">
        <v>0.54279999999999995</v>
      </c>
      <c r="DUI43" s="4">
        <v>-8.0000000000000004E-4</v>
      </c>
      <c r="DUJ43" s="4">
        <v>-0.14738393499999999</v>
      </c>
      <c r="DUK43" s="4">
        <v>-0.53142800000000001</v>
      </c>
      <c r="DUL43" s="4">
        <v>0.79700000000000004</v>
      </c>
      <c r="DUM43" s="4">
        <v>1E-3</v>
      </c>
      <c r="DUN43" s="4">
        <v>0.12547051400000001</v>
      </c>
      <c r="DUO43" s="4">
        <v>0.12562799999999999</v>
      </c>
      <c r="DUP43" s="4">
        <v>0.6522</v>
      </c>
      <c r="DUQ43" s="4">
        <v>8.0000000000000004E-4</v>
      </c>
      <c r="DUR43" s="4">
        <v>0.12266175999999999</v>
      </c>
      <c r="DUS43" s="4">
        <v>-0.50343199999999999</v>
      </c>
      <c r="DUT43" s="4">
        <v>0.87150000000000005</v>
      </c>
      <c r="DUU43" s="4">
        <v>1.5E-3</v>
      </c>
      <c r="DUV43" s="4">
        <v>0.17211704</v>
      </c>
      <c r="DUW43" s="4">
        <v>-1.4920310000000001</v>
      </c>
      <c r="DUX43" s="4">
        <v>0.81440000000000001</v>
      </c>
      <c r="DUY43" s="4">
        <v>5.9999999999999995E-4</v>
      </c>
      <c r="DUZ43" s="4">
        <v>7.3673870000000002E-2</v>
      </c>
      <c r="DVA43" s="4">
        <v>-1.642512</v>
      </c>
      <c r="DVB43" s="4">
        <v>0.65100000000000002</v>
      </c>
      <c r="DVC43" s="4">
        <v>1E-3</v>
      </c>
      <c r="DVD43" s="4">
        <v>0.153609831</v>
      </c>
      <c r="DVE43" s="4">
        <v>-1.018702</v>
      </c>
      <c r="DVF43" s="4">
        <v>0.96830000000000005</v>
      </c>
      <c r="DVG43" s="4">
        <v>-2.9999999999999997E-4</v>
      </c>
      <c r="DVH43" s="4">
        <v>-3.0982134000000001E-2</v>
      </c>
      <c r="DVI43" s="4">
        <v>-0.339646</v>
      </c>
      <c r="DVJ43" s="4">
        <v>0.73880000000000001</v>
      </c>
      <c r="DVK43" s="4">
        <v>2.0000000000000001E-4</v>
      </c>
      <c r="DVL43" s="4">
        <v>2.7070925999999999E-2</v>
      </c>
      <c r="DVM43" s="4">
        <v>-0.47150700000000001</v>
      </c>
      <c r="DVN43" s="4">
        <v>0.75960000000000005</v>
      </c>
      <c r="DVO43" s="4">
        <v>4.0000000000000002E-4</v>
      </c>
      <c r="DVP43" s="4">
        <v>5.2659294000000002E-2</v>
      </c>
      <c r="DVQ43" s="4">
        <v>-0.74480599999999997</v>
      </c>
      <c r="DVR43" s="4">
        <v>0.96619999999999995</v>
      </c>
      <c r="DVS43" s="4">
        <v>-2.0000000000000001E-4</v>
      </c>
      <c r="DVT43" s="4">
        <v>-2.0699648000000001E-2</v>
      </c>
      <c r="DVU43" s="4">
        <v>-1.418223</v>
      </c>
      <c r="DVV43" s="4">
        <v>0.92549999999999999</v>
      </c>
      <c r="DVW43" s="4">
        <v>-5.0000000000000001E-4</v>
      </c>
      <c r="DVX43" s="4">
        <v>-5.4024850999999999E-2</v>
      </c>
      <c r="DVY43" s="4">
        <v>-0.47316900000000001</v>
      </c>
      <c r="DVZ43" s="4">
        <v>0.90300000000000002</v>
      </c>
      <c r="DWA43" s="4">
        <v>-1E-3</v>
      </c>
      <c r="DWB43" s="4">
        <v>-0.11074197099999999</v>
      </c>
      <c r="DWC43" s="4">
        <v>-1.3114749999999999</v>
      </c>
      <c r="DWD43" s="4">
        <v>0</v>
      </c>
      <c r="DWE43" s="4">
        <v>0</v>
      </c>
      <c r="DWF43" s="4">
        <v>0</v>
      </c>
      <c r="DWG43" s="4">
        <v>0</v>
      </c>
      <c r="DWH43" s="4">
        <v>0.98070000000000002</v>
      </c>
      <c r="DWI43" s="4">
        <v>1.2999999999999999E-3</v>
      </c>
      <c r="DWJ43" s="4">
        <v>0.13255837700000001</v>
      </c>
      <c r="DWK43" s="4">
        <v>-0.36574200000000001</v>
      </c>
      <c r="DWL43" s="4">
        <v>0.63774583259999995</v>
      </c>
      <c r="DWM43" s="4">
        <v>6.9999999999999999E-4</v>
      </c>
      <c r="DWN43" s="4">
        <v>7.6227812000000006E-2</v>
      </c>
      <c r="DWO43" s="4">
        <v>-0.87435200000000002</v>
      </c>
      <c r="DWP43" s="4">
        <v>0.68720000000000003</v>
      </c>
      <c r="DWQ43" s="4">
        <v>-2.0000000000000001E-4</v>
      </c>
      <c r="DWR43" s="4">
        <v>-2.9103608999999999E-2</v>
      </c>
      <c r="DWS43" s="4">
        <v>-0.65057100000000001</v>
      </c>
      <c r="DWT43" s="4">
        <v>0.96540000000000004</v>
      </c>
      <c r="DWU43" s="4">
        <v>1.6000000000000001E-3</v>
      </c>
      <c r="DWV43" s="4">
        <v>0.165734411</v>
      </c>
      <c r="DWW43" s="4">
        <v>0.218001</v>
      </c>
      <c r="DWX43" s="4">
        <v>0.9748</v>
      </c>
      <c r="DWY43" s="4">
        <v>2.0000000000000001E-4</v>
      </c>
      <c r="DWZ43" s="4">
        <v>2.0517028999999999E-2</v>
      </c>
      <c r="DXA43" s="4">
        <v>8.2136000000000001E-2</v>
      </c>
      <c r="DXB43" s="4">
        <v>0.62855656230000001</v>
      </c>
      <c r="DXC43" s="4">
        <v>1E-3</v>
      </c>
      <c r="DXD43" s="4">
        <v>0.110864745</v>
      </c>
      <c r="DXE43" s="4">
        <v>-0.94443200000000005</v>
      </c>
      <c r="DXF43" s="4">
        <v>0.55930000000000002</v>
      </c>
      <c r="DXG43" s="4">
        <v>-2.9999999999999997E-4</v>
      </c>
      <c r="DXH43" s="4">
        <v>-5.3638476999999997E-2</v>
      </c>
      <c r="DXI43" s="4">
        <v>-0.93871800000000005</v>
      </c>
      <c r="DXJ43" s="4">
        <v>0.62734372589999998</v>
      </c>
      <c r="DXK43" s="4">
        <v>5.9999999999999995E-4</v>
      </c>
      <c r="DXL43" s="4">
        <v>6.7009157999999999E-2</v>
      </c>
      <c r="DXM43" s="4">
        <v>-0.95132700000000003</v>
      </c>
      <c r="DXN43" s="4">
        <v>0.63153572800000002</v>
      </c>
      <c r="DXO43" s="4">
        <v>-4.0000000000000002E-4</v>
      </c>
      <c r="DXP43" s="4">
        <v>-4.4228218E-2</v>
      </c>
      <c r="DXQ43" s="4">
        <v>-0.94194999999999995</v>
      </c>
      <c r="DXR43" s="4">
        <v>1.0324</v>
      </c>
      <c r="DXS43" s="4">
        <v>1.6000000000000001E-3</v>
      </c>
      <c r="DXT43" s="4">
        <v>0.15497869</v>
      </c>
      <c r="DXU43" s="4">
        <v>-1.054246</v>
      </c>
      <c r="DXV43" s="4">
        <v>0.95399999999999996</v>
      </c>
      <c r="DXW43" s="4">
        <v>-1E-3</v>
      </c>
      <c r="DXX43" s="4">
        <v>-0.10482180300000001</v>
      </c>
      <c r="DXY43" s="4">
        <v>0.220611</v>
      </c>
      <c r="DXZ43" s="4">
        <v>0.98219999999999996</v>
      </c>
      <c r="DYA43" s="4">
        <v>8.0000000000000004E-4</v>
      </c>
      <c r="DYB43" s="4">
        <v>8.1449806999999999E-2</v>
      </c>
      <c r="DYC43" s="4">
        <v>8.1516000000000005E-2</v>
      </c>
      <c r="DYD43" s="4">
        <v>0.61580000000000001</v>
      </c>
      <c r="DYE43" s="4">
        <v>2.2000000000000001E-3</v>
      </c>
      <c r="DYF43" s="4">
        <v>0.35725885000000002</v>
      </c>
      <c r="DYG43" s="4">
        <v>-0.93307600000000002</v>
      </c>
      <c r="DYH43" s="4">
        <v>0.6915</v>
      </c>
      <c r="DYI43" s="4">
        <v>-5.0000000000000001E-4</v>
      </c>
      <c r="DYJ43" s="4">
        <v>-7.2306579999999995E-2</v>
      </c>
      <c r="DYK43" s="4">
        <v>-0.660825</v>
      </c>
      <c r="DYL43" s="4">
        <v>0.56640000000000001</v>
      </c>
      <c r="DYM43" s="4">
        <v>5.9999999999999995E-4</v>
      </c>
      <c r="DYN43" s="4">
        <v>0.105932203</v>
      </c>
      <c r="DYO43" s="4">
        <v>-0.92706</v>
      </c>
      <c r="DYP43" s="4">
        <v>0.98260000000000003</v>
      </c>
      <c r="DYQ43" s="4">
        <v>4.0000000000000002E-4</v>
      </c>
      <c r="DYR43" s="4">
        <v>4.0708324999999997E-2</v>
      </c>
      <c r="DYS43" s="4">
        <v>8.1483E-2</v>
      </c>
      <c r="DYT43" s="4">
        <v>1.0882000000000001</v>
      </c>
      <c r="DYU43" s="4">
        <v>8.0000000000000004E-4</v>
      </c>
      <c r="DYV43" s="4">
        <v>7.3515897999999996E-2</v>
      </c>
      <c r="DYW43" s="4">
        <v>-1.270187</v>
      </c>
      <c r="DYX43" s="4">
        <v>0.98089999999999999</v>
      </c>
      <c r="DYY43" s="4">
        <v>-8.9999999999999998E-4</v>
      </c>
      <c r="DYZ43" s="4">
        <v>-9.1752472000000002E-2</v>
      </c>
      <c r="DZA43" s="4">
        <v>8.1624000000000002E-2</v>
      </c>
      <c r="DZB43" s="4">
        <v>1.0296000000000001</v>
      </c>
      <c r="DZC43" s="4">
        <v>1.4E-3</v>
      </c>
      <c r="DZD43" s="4">
        <v>0.135975136</v>
      </c>
      <c r="DZE43" s="4">
        <v>-1.0570820000000001</v>
      </c>
      <c r="DZF43" s="4">
        <v>0.6341</v>
      </c>
      <c r="DZG43" s="4">
        <v>8.9999999999999998E-4</v>
      </c>
      <c r="DZH43" s="4">
        <v>0.14193344899999999</v>
      </c>
      <c r="DZI43" s="4">
        <v>-0.93735400000000002</v>
      </c>
      <c r="DZJ43" s="4">
        <v>1.0641</v>
      </c>
      <c r="DZK43" s="4">
        <v>1.9E-3</v>
      </c>
      <c r="DZL43" s="4">
        <v>0.17855464700000001</v>
      </c>
      <c r="DZM43" s="4">
        <v>-1.2619469999999999</v>
      </c>
      <c r="DZN43" s="4">
        <v>0.52110000000000001</v>
      </c>
      <c r="DZO43" s="4">
        <v>-1E-4</v>
      </c>
      <c r="DZP43" s="4">
        <v>-1.9190175E-2</v>
      </c>
      <c r="DZQ43" s="4">
        <v>-0.43943399999999999</v>
      </c>
      <c r="DZR43" s="4">
        <v>0.57740000000000002</v>
      </c>
      <c r="DZS43" s="4">
        <v>5.9999999999999995E-4</v>
      </c>
      <c r="DZT43" s="4">
        <v>0.103914098</v>
      </c>
      <c r="DZU43" s="4">
        <v>-0.43110900000000002</v>
      </c>
      <c r="DZV43" s="4">
        <v>0.8024</v>
      </c>
      <c r="DZW43" s="4">
        <v>1.6000000000000001E-3</v>
      </c>
      <c r="DZX43" s="4">
        <v>0.19940179499999999</v>
      </c>
      <c r="DZY43" s="4">
        <v>-0.49603199999999997</v>
      </c>
      <c r="DZZ43" s="4">
        <v>0.51780000000000004</v>
      </c>
      <c r="EAA43" s="4">
        <v>2.0000000000000001E-4</v>
      </c>
      <c r="EAB43" s="4">
        <v>3.8624951999999997E-2</v>
      </c>
      <c r="EAC43" s="4">
        <v>-0.44222299999999998</v>
      </c>
      <c r="EAD43" s="4">
        <v>0.78779999999999994</v>
      </c>
      <c r="EAE43" s="4">
        <v>-8.0000000000000004E-4</v>
      </c>
      <c r="EAF43" s="4">
        <v>-0.10154861599999999</v>
      </c>
      <c r="EAG43" s="4">
        <v>-0.45489000000000002</v>
      </c>
      <c r="EAH43" s="4">
        <v>0.54310000000000003</v>
      </c>
      <c r="EAI43" s="4">
        <v>-1E-4</v>
      </c>
      <c r="EAJ43" s="4">
        <v>-1.8412814999999999E-2</v>
      </c>
      <c r="EAK43" s="4">
        <v>-0.43996299999999999</v>
      </c>
      <c r="EAL43" s="4">
        <v>0.8679</v>
      </c>
      <c r="EAM43" s="4">
        <v>1E-4</v>
      </c>
      <c r="EAN43" s="4">
        <v>1.1522065E-2</v>
      </c>
      <c r="EAO43" s="4">
        <v>-0.81142899999999996</v>
      </c>
      <c r="EAP43" s="4">
        <v>0.5202</v>
      </c>
      <c r="EAQ43" s="4">
        <v>-2.0000000000000001E-4</v>
      </c>
      <c r="EAR43" s="4">
        <v>-3.8446751000000001E-2</v>
      </c>
      <c r="EAS43" s="4">
        <v>-0.440191</v>
      </c>
      <c r="EAT43" s="4">
        <v>0.5605</v>
      </c>
      <c r="EAU43" s="4">
        <v>5.0000000000000001E-4</v>
      </c>
      <c r="EAV43" s="4">
        <v>8.9206066000000001E-2</v>
      </c>
      <c r="EAW43" s="4">
        <v>-0.44405</v>
      </c>
      <c r="EAX43" s="4">
        <v>0.5181</v>
      </c>
      <c r="EAY43" s="4">
        <v>-1E-4</v>
      </c>
      <c r="EAZ43" s="4">
        <v>-1.9301293000000001E-2</v>
      </c>
      <c r="EBA43" s="4">
        <v>-0.44196800000000003</v>
      </c>
      <c r="EBB43" s="4">
        <v>0.90129999999999999</v>
      </c>
      <c r="EBC43" s="4">
        <v>6.9999999999999999E-4</v>
      </c>
      <c r="EBD43" s="4">
        <v>7.7665594000000004E-2</v>
      </c>
      <c r="EBE43" s="4">
        <v>-0.759745</v>
      </c>
    </row>
    <row r="44" spans="1:3437" x14ac:dyDescent="0.3">
      <c r="A44" s="3">
        <v>45195</v>
      </c>
      <c r="B44" s="4">
        <v>1.3166864108</v>
      </c>
      <c r="C44" s="4">
        <v>1E-3</v>
      </c>
      <c r="D44" s="4">
        <v>1E-3</v>
      </c>
      <c r="E44" s="4">
        <v>5.0899999999999999E-3</v>
      </c>
      <c r="F44" s="4">
        <v>1.3277264294</v>
      </c>
      <c r="G44" s="4">
        <v>-5.0000000000000001E-3</v>
      </c>
      <c r="H44" s="4">
        <v>-5.0000000000000001E-3</v>
      </c>
      <c r="I44" s="4">
        <v>4.5849999999999997E-3</v>
      </c>
      <c r="J44" s="4">
        <v>1.2125488051</v>
      </c>
      <c r="K44" s="4">
        <v>-1E-3</v>
      </c>
      <c r="L44" s="4">
        <v>-1E-3</v>
      </c>
      <c r="M44" s="4">
        <v>4.9969999999999997E-3</v>
      </c>
      <c r="N44" s="4">
        <v>1.0024999999999999</v>
      </c>
      <c r="O44" s="4">
        <v>9.4999999999999998E-3</v>
      </c>
      <c r="P44" s="4">
        <v>0.94763092299999996</v>
      </c>
      <c r="Q44" s="4">
        <v>-1.503242</v>
      </c>
      <c r="R44" s="4">
        <v>1.0558000000000001</v>
      </c>
      <c r="S44" s="4">
        <v>2.0000000000000001E-4</v>
      </c>
      <c r="T44" s="4">
        <v>1.8942982000000001E-2</v>
      </c>
      <c r="U44" s="4">
        <v>-4.7335000000000002E-2</v>
      </c>
      <c r="V44" s="4">
        <v>0.94699999999999995</v>
      </c>
      <c r="W44" s="4">
        <v>1.7999999999999999E-2</v>
      </c>
      <c r="X44" s="4">
        <v>1.9007391760000001</v>
      </c>
      <c r="Y44" s="4">
        <v>-1.1997910000000001</v>
      </c>
      <c r="Z44" s="4">
        <v>0.9073</v>
      </c>
      <c r="AA44" s="4">
        <v>-2.9999999999999997E-4</v>
      </c>
      <c r="AB44" s="4">
        <v>-3.3065138000000001E-2</v>
      </c>
      <c r="AC44" s="4">
        <v>-0.32956200000000002</v>
      </c>
      <c r="AD44" s="4">
        <v>1.004</v>
      </c>
      <c r="AE44" s="4">
        <v>-1E-3</v>
      </c>
      <c r="AF44" s="4">
        <v>-9.9601594000000002E-2</v>
      </c>
      <c r="AG44" s="4">
        <v>-0.73165899999999995</v>
      </c>
      <c r="AH44" s="4">
        <v>0.92259999999999998</v>
      </c>
      <c r="AI44" s="4">
        <v>1.04E-2</v>
      </c>
      <c r="AJ44" s="4">
        <v>1.127249079</v>
      </c>
      <c r="AK44" s="4">
        <v>-1.5893330000000001</v>
      </c>
      <c r="AL44" s="4">
        <v>0.94889999999999997</v>
      </c>
      <c r="AM44" s="4">
        <v>1E-4</v>
      </c>
      <c r="AN44" s="4">
        <v>1.0538518E-2</v>
      </c>
      <c r="AO44" s="4">
        <v>-0.65954800000000002</v>
      </c>
      <c r="AP44" s="4">
        <v>0.91959999999999997</v>
      </c>
      <c r="AQ44" s="4">
        <v>4.0000000000000002E-4</v>
      </c>
      <c r="AR44" s="4">
        <v>4.3497173E-2</v>
      </c>
      <c r="AS44" s="4">
        <v>7.6177999999999996E-2</v>
      </c>
      <c r="AT44" s="4">
        <v>0.98270000000000002</v>
      </c>
      <c r="AU44" s="4">
        <v>1.2999999999999999E-3</v>
      </c>
      <c r="AV44" s="4">
        <v>0.13228859300000001</v>
      </c>
      <c r="AW44" s="4">
        <v>-1.0272939999999999</v>
      </c>
      <c r="AX44" s="4">
        <v>0.91349999999999998</v>
      </c>
      <c r="AY44" s="4">
        <v>1.15E-2</v>
      </c>
      <c r="AZ44" s="4">
        <v>1.2588943619999999</v>
      </c>
      <c r="BA44" s="4">
        <v>-1.7107810000000001</v>
      </c>
      <c r="BB44" s="4">
        <v>0.99760000000000004</v>
      </c>
      <c r="BC44" s="4">
        <v>4.0000000000000002E-4</v>
      </c>
      <c r="BD44" s="4">
        <v>4.0096231000000003E-2</v>
      </c>
      <c r="BE44" s="4">
        <v>-0.33966000000000002</v>
      </c>
      <c r="BF44" s="4">
        <v>0.91010000000000002</v>
      </c>
      <c r="BG44" s="4">
        <v>1.9E-3</v>
      </c>
      <c r="BH44" s="4">
        <v>0.20876826700000001</v>
      </c>
      <c r="BI44" s="4">
        <v>-0.86056600000000005</v>
      </c>
      <c r="BJ44" s="4">
        <v>0.98599999999999999</v>
      </c>
      <c r="BK44" s="4">
        <v>-2E-3</v>
      </c>
      <c r="BL44" s="4">
        <v>-0.20283975700000001</v>
      </c>
      <c r="BM44" s="4">
        <v>-0.43421199999999999</v>
      </c>
      <c r="BN44" s="4">
        <v>1.0185999999999999</v>
      </c>
      <c r="BO44" s="4">
        <v>5.4000000000000003E-3</v>
      </c>
      <c r="BP44" s="4">
        <v>0.53013940699999995</v>
      </c>
      <c r="BQ44" s="4">
        <v>-1.2410319999999999</v>
      </c>
      <c r="BR44" s="4">
        <v>0</v>
      </c>
      <c r="BS44" s="4">
        <v>0</v>
      </c>
      <c r="BT44" s="4">
        <v>0</v>
      </c>
      <c r="BU44" s="4">
        <v>0</v>
      </c>
      <c r="BV44" s="4">
        <v>0.98599999999999999</v>
      </c>
      <c r="BW44" s="4">
        <v>1E-3</v>
      </c>
      <c r="BX44" s="4">
        <v>0.101419878</v>
      </c>
      <c r="BY44" s="4">
        <v>-0.23272300000000001</v>
      </c>
      <c r="BZ44" s="4">
        <v>0</v>
      </c>
      <c r="CA44" s="4">
        <v>0</v>
      </c>
      <c r="CB44" s="4">
        <v>0</v>
      </c>
      <c r="CC44" s="4">
        <v>0</v>
      </c>
      <c r="CD44" s="4">
        <v>0.98450000000000004</v>
      </c>
      <c r="CE44" s="4">
        <v>-5.0000000000000001E-4</v>
      </c>
      <c r="CF44" s="4">
        <v>-5.0787201999999997E-2</v>
      </c>
      <c r="CG44" s="4">
        <v>-0.53546199999999999</v>
      </c>
      <c r="CH44" s="4">
        <v>0.98409999999999997</v>
      </c>
      <c r="CI44" s="4">
        <v>-1.1000000000000001E-3</v>
      </c>
      <c r="CJ44" s="4">
        <v>-0.111777258</v>
      </c>
      <c r="CK44" s="4">
        <v>-0.283717</v>
      </c>
      <c r="CL44" s="4">
        <v>0.99480000000000002</v>
      </c>
      <c r="CM44" s="4">
        <v>-8.0000000000000004E-4</v>
      </c>
      <c r="CN44" s="4">
        <v>-8.0418174999999995E-2</v>
      </c>
      <c r="CO44" s="4">
        <v>-0.28067399999999998</v>
      </c>
      <c r="CP44" s="4">
        <v>0.99809999999999999</v>
      </c>
      <c r="CQ44" s="4">
        <v>-1E-4</v>
      </c>
      <c r="CR44" s="4">
        <v>-1.0019036E-2</v>
      </c>
      <c r="CS44" s="4">
        <v>-0.18001800000000001</v>
      </c>
      <c r="CT44" s="4">
        <v>0.99519999999999997</v>
      </c>
      <c r="CU44" s="4">
        <v>8.0000000000000004E-4</v>
      </c>
      <c r="CV44" s="4">
        <v>8.0385851999999994E-2</v>
      </c>
      <c r="CW44" s="4">
        <v>-0.300541</v>
      </c>
      <c r="CX44" s="4">
        <v>0</v>
      </c>
      <c r="CY44" s="4">
        <v>0</v>
      </c>
      <c r="CZ44" s="4">
        <v>0</v>
      </c>
      <c r="DA44" s="4">
        <v>0</v>
      </c>
      <c r="DB44" s="4">
        <v>1.0130999999999999</v>
      </c>
      <c r="DC44" s="4">
        <v>-3.0999999999999999E-3</v>
      </c>
      <c r="DD44" s="4">
        <v>-0.30599151099999999</v>
      </c>
      <c r="DE44" s="4">
        <v>0.59577000000000002</v>
      </c>
      <c r="DF44" s="4">
        <v>0</v>
      </c>
      <c r="DG44" s="4">
        <v>0</v>
      </c>
      <c r="DH44" s="4">
        <v>0</v>
      </c>
      <c r="DI44" s="4">
        <v>0</v>
      </c>
      <c r="DJ44" s="4">
        <v>1.0008999999999999</v>
      </c>
      <c r="DK44" s="4">
        <v>0</v>
      </c>
      <c r="DL44" s="4">
        <v>0</v>
      </c>
      <c r="DM44" s="4">
        <v>-9.9809999999999996E-2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0.75609999999999999</v>
      </c>
      <c r="DW44" s="4">
        <v>-1.1000000000000001E-3</v>
      </c>
      <c r="DX44" s="4">
        <v>-0.14548340200000001</v>
      </c>
      <c r="DY44" s="4">
        <v>-0.68304200000000004</v>
      </c>
      <c r="DZ44" s="4">
        <v>0.75429999999999997</v>
      </c>
      <c r="EA44" s="4">
        <v>-2.9999999999999997E-4</v>
      </c>
      <c r="EB44" s="4">
        <v>-3.9771974000000002E-2</v>
      </c>
      <c r="EC44" s="4">
        <v>-0.67158300000000004</v>
      </c>
      <c r="ED44" s="4">
        <v>0.78100000000000003</v>
      </c>
      <c r="EE44" s="4">
        <v>0</v>
      </c>
      <c r="EF44" s="4">
        <v>0</v>
      </c>
      <c r="EG44" s="4">
        <v>-0.40805900000000001</v>
      </c>
      <c r="EH44" s="4">
        <v>0.74339999999999995</v>
      </c>
      <c r="EI44" s="4">
        <v>6.6E-3</v>
      </c>
      <c r="EJ44" s="4">
        <v>0.88781275199999998</v>
      </c>
      <c r="EK44" s="4">
        <v>-1.248672</v>
      </c>
      <c r="EL44" s="4">
        <v>0.77749999999999997</v>
      </c>
      <c r="EM44" s="4">
        <v>5.0000000000000001E-4</v>
      </c>
      <c r="EN44" s="4">
        <v>6.4308682000000006E-2</v>
      </c>
      <c r="EO44" s="4">
        <v>-0.23097699999999999</v>
      </c>
      <c r="EP44" s="4">
        <v>0.74490000000000001</v>
      </c>
      <c r="EQ44" s="4">
        <v>5.1000000000000004E-3</v>
      </c>
      <c r="ER44" s="4">
        <v>0.68465565799999994</v>
      </c>
      <c r="ES44" s="4">
        <v>-1.167573</v>
      </c>
      <c r="ET44" s="4">
        <v>0.57709999999999995</v>
      </c>
      <c r="EU44" s="4">
        <v>8.9999999999999998E-4</v>
      </c>
      <c r="EV44" s="4">
        <v>0.155952175</v>
      </c>
      <c r="EW44" s="4">
        <v>-1.5019629999999999</v>
      </c>
      <c r="EX44" s="4">
        <v>0.56730000000000003</v>
      </c>
      <c r="EY44" s="4">
        <v>-2.9999999999999997E-4</v>
      </c>
      <c r="EZ44" s="4">
        <v>-5.2882073000000002E-2</v>
      </c>
      <c r="FA44" s="4">
        <v>-0.42127399999999998</v>
      </c>
      <c r="FB44" s="4">
        <v>0.79379999999999995</v>
      </c>
      <c r="FC44" s="4">
        <v>-8.0000000000000004E-4</v>
      </c>
      <c r="FD44" s="4">
        <v>-0.100781053</v>
      </c>
      <c r="FE44" s="4">
        <v>-0.12581800000000001</v>
      </c>
      <c r="FF44" s="4">
        <v>0.87419999999999998</v>
      </c>
      <c r="FG44" s="4">
        <v>8.0000000000000004E-4</v>
      </c>
      <c r="FH44" s="4">
        <v>9.1512239999999995E-2</v>
      </c>
      <c r="FI44" s="4">
        <v>-0.15989</v>
      </c>
      <c r="FJ44" s="4">
        <v>1.1493</v>
      </c>
      <c r="FK44" s="4">
        <v>2.9700000000000001E-2</v>
      </c>
      <c r="FL44" s="4">
        <v>2.584181676</v>
      </c>
      <c r="FM44" s="4">
        <v>-1.4660489999999999</v>
      </c>
      <c r="FN44" s="4">
        <v>0.82399999999999995</v>
      </c>
      <c r="FO44" s="4">
        <v>0</v>
      </c>
      <c r="FP44" s="4">
        <v>0</v>
      </c>
      <c r="FQ44" s="4">
        <v>0.48780499999999999</v>
      </c>
      <c r="FR44" s="4">
        <v>0.78839999999999999</v>
      </c>
      <c r="FS44" s="4">
        <v>2.06E-2</v>
      </c>
      <c r="FT44" s="4">
        <v>2.6128868590000001</v>
      </c>
      <c r="FU44" s="4">
        <v>-1.240135</v>
      </c>
      <c r="FV44" s="4">
        <v>0.74280000000000002</v>
      </c>
      <c r="FW44" s="4">
        <v>2.0000000000000001E-4</v>
      </c>
      <c r="FX44" s="4">
        <v>2.6925147999999999E-2</v>
      </c>
      <c r="FY44" s="4">
        <v>-0.90715000000000001</v>
      </c>
      <c r="FZ44" s="4">
        <v>1.0665</v>
      </c>
      <c r="GA44" s="4">
        <v>-5.0000000000000001E-4</v>
      </c>
      <c r="GB44" s="4">
        <v>-4.6882325000000002E-2</v>
      </c>
      <c r="GC44" s="4">
        <v>-0.51305999999999996</v>
      </c>
      <c r="GD44" s="4">
        <v>0.78049999999999997</v>
      </c>
      <c r="GE44" s="4">
        <v>1.5E-3</v>
      </c>
      <c r="GF44" s="4">
        <v>0.19218449700000001</v>
      </c>
      <c r="GG44" s="4">
        <v>-0.42102600000000001</v>
      </c>
      <c r="GH44" s="4">
        <v>0.93320000000000003</v>
      </c>
      <c r="GI44" s="4">
        <v>8.0000000000000004E-4</v>
      </c>
      <c r="GJ44" s="4">
        <v>8.5726531999999994E-2</v>
      </c>
      <c r="GK44" s="4">
        <v>-0.26717999999999997</v>
      </c>
      <c r="GL44" s="4">
        <v>0.87080000000000002</v>
      </c>
      <c r="GM44" s="4">
        <v>-8.0000000000000004E-4</v>
      </c>
      <c r="GN44" s="4">
        <v>-9.1869544999999997E-2</v>
      </c>
      <c r="GO44" s="4">
        <v>6.8949999999999997E-2</v>
      </c>
      <c r="GP44" s="4">
        <v>0.91449999999999998</v>
      </c>
      <c r="GQ44" s="4">
        <v>-1.5E-3</v>
      </c>
      <c r="GR44" s="4">
        <v>-0.164024057</v>
      </c>
      <c r="GS44" s="4">
        <v>-0.51131400000000005</v>
      </c>
      <c r="GT44" s="4">
        <v>0.91830000000000001</v>
      </c>
      <c r="GU44" s="4">
        <v>3.7000000000000002E-3</v>
      </c>
      <c r="GV44" s="4">
        <v>0.40291843599999999</v>
      </c>
      <c r="GW44" s="4">
        <v>-0.917134</v>
      </c>
      <c r="GX44" s="4">
        <v>0.80979999999999996</v>
      </c>
      <c r="GY44" s="4">
        <v>1.1999999999999999E-3</v>
      </c>
      <c r="GZ44" s="4">
        <v>0.14818473700000001</v>
      </c>
      <c r="HA44" s="4">
        <v>-0.72330499999999998</v>
      </c>
      <c r="HB44" s="4">
        <v>1.03</v>
      </c>
      <c r="HC44" s="4">
        <v>-1E-3</v>
      </c>
      <c r="HD44" s="4">
        <v>-9.7087379000000001E-2</v>
      </c>
      <c r="HE44" s="4">
        <v>-0.21313699999999999</v>
      </c>
      <c r="HF44" s="4">
        <v>0.98060000000000003</v>
      </c>
      <c r="HG44" s="4">
        <v>4.0000000000000002E-4</v>
      </c>
      <c r="HH44" s="4">
        <v>4.0791352000000003E-2</v>
      </c>
      <c r="HI44" s="4">
        <v>-0.83931599999999995</v>
      </c>
      <c r="HJ44" s="4">
        <v>0.95840000000000003</v>
      </c>
      <c r="HK44" s="4">
        <v>5.9999999999999995E-4</v>
      </c>
      <c r="HL44" s="4">
        <v>6.2604340999999994E-2</v>
      </c>
      <c r="HM44" s="4">
        <v>-0.36386299999999999</v>
      </c>
      <c r="HN44" s="4">
        <v>0.84850138620000004</v>
      </c>
      <c r="HO44" s="4">
        <v>1E-3</v>
      </c>
      <c r="HP44" s="4">
        <v>4.1493776000000003E-2</v>
      </c>
      <c r="HQ44" s="4">
        <v>-0.51599600000000001</v>
      </c>
      <c r="HR44" s="4">
        <v>1.0201</v>
      </c>
      <c r="HS44" s="4">
        <v>8.9999999999999998E-4</v>
      </c>
      <c r="HT44" s="4">
        <v>8.8226644000000007E-2</v>
      </c>
      <c r="HU44" s="4">
        <v>-0.77813399999999999</v>
      </c>
      <c r="HV44" s="4">
        <v>0.90249999999999997</v>
      </c>
      <c r="HW44" s="4">
        <v>2.5000000000000001E-3</v>
      </c>
      <c r="HX44" s="4">
        <v>0.27700830999999998</v>
      </c>
      <c r="HY44" s="4">
        <v>-0.78056300000000001</v>
      </c>
      <c r="HZ44" s="4">
        <v>1.2060999999999999</v>
      </c>
      <c r="IA44" s="4">
        <v>3.09E-2</v>
      </c>
      <c r="IB44" s="4">
        <v>2.5619766190000002</v>
      </c>
      <c r="IC44" s="4">
        <v>-1.510697</v>
      </c>
      <c r="ID44" s="4">
        <v>0.85350869809999996</v>
      </c>
      <c r="IE44" s="4">
        <v>2.5000000000000001E-3</v>
      </c>
      <c r="IF44" s="4">
        <v>0.10405827300000001</v>
      </c>
      <c r="IG44" s="4">
        <v>-0.517598</v>
      </c>
      <c r="IH44" s="4">
        <v>0.99450000000000005</v>
      </c>
      <c r="II44" s="4">
        <v>5.0000000000000001E-4</v>
      </c>
      <c r="IJ44" s="4">
        <v>5.0276520999999998E-2</v>
      </c>
      <c r="IK44" s="4">
        <v>-0.26075599999999999</v>
      </c>
      <c r="IL44" s="4">
        <v>0.79749999999999999</v>
      </c>
      <c r="IM44" s="4">
        <v>2.5000000000000001E-3</v>
      </c>
      <c r="IN44" s="4">
        <v>0.31347962400000001</v>
      </c>
      <c r="IO44" s="4">
        <v>-1.482397</v>
      </c>
      <c r="IP44" s="4">
        <v>0.62990000000000002</v>
      </c>
      <c r="IQ44" s="4">
        <v>-8.9999999999999998E-4</v>
      </c>
      <c r="IR44" s="4">
        <v>-0.14287982199999999</v>
      </c>
      <c r="IS44" s="4">
        <v>-1.4703580000000001</v>
      </c>
      <c r="IT44" s="4">
        <v>0.78680000000000005</v>
      </c>
      <c r="IU44" s="4">
        <v>2.2000000000000001E-3</v>
      </c>
      <c r="IV44" s="4">
        <v>0.27961362499999998</v>
      </c>
      <c r="IW44" s="4">
        <v>-1.242626</v>
      </c>
      <c r="IX44" s="4">
        <v>0.73119999999999996</v>
      </c>
      <c r="IY44" s="4">
        <v>8.0000000000000004E-4</v>
      </c>
      <c r="IZ44" s="4">
        <v>0.10940919</v>
      </c>
      <c r="JA44" s="4">
        <v>-0.86767899999999998</v>
      </c>
      <c r="JB44" s="4">
        <v>0.73029999999999995</v>
      </c>
      <c r="JC44" s="4">
        <v>6.9999999999999999E-4</v>
      </c>
      <c r="JD44" s="4">
        <v>9.5851019999999995E-2</v>
      </c>
      <c r="JE44" s="4">
        <v>-0.86873900000000004</v>
      </c>
      <c r="JF44" s="4">
        <v>0.74690000000000001</v>
      </c>
      <c r="JG44" s="4">
        <v>2.0999999999999999E-3</v>
      </c>
      <c r="JH44" s="4">
        <v>0.28116213699999998</v>
      </c>
      <c r="JI44" s="4">
        <v>-0.86275599999999997</v>
      </c>
      <c r="JJ44" s="4">
        <v>0.74390000000000001</v>
      </c>
      <c r="JK44" s="4">
        <v>1E-4</v>
      </c>
      <c r="JL44" s="4">
        <v>1.3442667E-2</v>
      </c>
      <c r="JM44" s="4">
        <v>-0.83977599999999997</v>
      </c>
      <c r="JN44" s="4">
        <v>0.76290000000000002</v>
      </c>
      <c r="JO44" s="4">
        <v>1.1000000000000001E-3</v>
      </c>
      <c r="JP44" s="4">
        <v>0.144186656</v>
      </c>
      <c r="JQ44" s="4">
        <v>-0.80613699999999999</v>
      </c>
      <c r="JR44" s="4">
        <v>0.86529999999999996</v>
      </c>
      <c r="JS44" s="4">
        <v>-2.9999999999999997E-4</v>
      </c>
      <c r="JT44" s="4">
        <v>-3.4670056999999997E-2</v>
      </c>
      <c r="JU44" s="4">
        <v>-0.81384699999999999</v>
      </c>
      <c r="JV44" s="4">
        <v>0.76480000000000004</v>
      </c>
      <c r="JW44" s="4">
        <v>2.0000000000000001E-4</v>
      </c>
      <c r="JX44" s="4">
        <v>2.6150627999999999E-2</v>
      </c>
      <c r="JY44" s="4">
        <v>-0.77841199999999999</v>
      </c>
      <c r="JZ44" s="4">
        <v>1.0884</v>
      </c>
      <c r="KA44" s="4">
        <v>-4.0000000000000002E-4</v>
      </c>
      <c r="KB44" s="4">
        <v>-3.6751194000000001E-2</v>
      </c>
      <c r="KC44" s="4">
        <v>-0.183419</v>
      </c>
      <c r="KD44" s="4">
        <v>1.023485</v>
      </c>
      <c r="KE44" s="4">
        <v>-4.8500000000000001E-2</v>
      </c>
      <c r="KF44" s="4">
        <v>-4.7387114000000001E-2</v>
      </c>
      <c r="KG44" s="4">
        <v>-1.983E-2</v>
      </c>
      <c r="KH44" s="4">
        <v>1.0196540000000001</v>
      </c>
      <c r="KI44" s="4">
        <v>-1.04E-2</v>
      </c>
      <c r="KJ44" s="4">
        <v>-1.0199537999999999E-2</v>
      </c>
      <c r="KK44" s="4">
        <v>-1.1081000000000001E-2</v>
      </c>
      <c r="KL44" s="4">
        <v>1.0182089999999999</v>
      </c>
      <c r="KM44" s="4">
        <v>-8.9999999999999998E-4</v>
      </c>
      <c r="KN44" s="4">
        <v>-8.8390500000000004E-4</v>
      </c>
      <c r="KO44" s="4">
        <v>-1.4337000000000001E-2</v>
      </c>
      <c r="KP44" s="4">
        <v>0.84530000000000005</v>
      </c>
      <c r="KQ44" s="4">
        <v>6.9999999999999999E-4</v>
      </c>
      <c r="KR44" s="4">
        <v>8.2810835999999999E-2</v>
      </c>
      <c r="KS44" s="4">
        <v>-0.83294199999999996</v>
      </c>
      <c r="KT44" s="4">
        <v>0.93359999999999999</v>
      </c>
      <c r="KU44" s="4">
        <v>2.1399999999999999E-2</v>
      </c>
      <c r="KV44" s="4">
        <v>2.2922022279999998</v>
      </c>
      <c r="KW44" s="4">
        <v>-0.51150899999999999</v>
      </c>
      <c r="KX44" s="4">
        <v>1.1316999999999999</v>
      </c>
      <c r="KY44" s="4">
        <v>9.2999999999999992E-3</v>
      </c>
      <c r="KZ44" s="4">
        <v>0.82177255500000002</v>
      </c>
      <c r="LA44" s="4">
        <v>-1.4456150000000001</v>
      </c>
      <c r="LB44" s="4">
        <v>0.84530000000000005</v>
      </c>
      <c r="LC44" s="4">
        <v>-2.9999999999999997E-4</v>
      </c>
      <c r="LD44" s="4">
        <v>-3.5490358E-2</v>
      </c>
      <c r="LE44" s="4">
        <v>-0.92592600000000003</v>
      </c>
      <c r="LF44" s="4">
        <v>0.8105</v>
      </c>
      <c r="LG44" s="4">
        <v>-5.0000000000000001E-4</v>
      </c>
      <c r="LH44" s="4">
        <v>-6.1690315000000003E-2</v>
      </c>
      <c r="LI44" s="4">
        <v>-0.79559400000000002</v>
      </c>
      <c r="LJ44" s="4">
        <v>1.0206999999999999</v>
      </c>
      <c r="LK44" s="4">
        <v>2.3E-3</v>
      </c>
      <c r="LL44" s="4">
        <v>0.22533555399999999</v>
      </c>
      <c r="LM44" s="4">
        <v>0.245531</v>
      </c>
      <c r="LN44" s="4">
        <v>1.1497999999999999</v>
      </c>
      <c r="LO44" s="4">
        <v>1.2200000000000001E-2</v>
      </c>
      <c r="LP44" s="4">
        <v>1.0610540959999999</v>
      </c>
      <c r="LQ44" s="4">
        <v>-1.5750729999999999</v>
      </c>
      <c r="LR44" s="4">
        <v>1.1445000000000001</v>
      </c>
      <c r="LS44" s="4">
        <v>8.5000000000000006E-3</v>
      </c>
      <c r="LT44" s="4">
        <v>0.74268239400000002</v>
      </c>
      <c r="LU44" s="4">
        <v>-1.489069</v>
      </c>
      <c r="LV44" s="4">
        <v>0.92420000000000002</v>
      </c>
      <c r="LW44" s="4">
        <v>8.0000000000000004E-4</v>
      </c>
      <c r="LX44" s="4">
        <v>8.6561349999999995E-2</v>
      </c>
      <c r="LY44" s="4">
        <v>-0.61296899999999999</v>
      </c>
      <c r="LZ44" s="4">
        <v>0.97540000000000004</v>
      </c>
      <c r="MA44" s="4">
        <v>2.5999999999999999E-3</v>
      </c>
      <c r="MB44" s="4">
        <v>0.26655730999999999</v>
      </c>
      <c r="MC44" s="4">
        <v>1.34026</v>
      </c>
      <c r="MD44" s="4">
        <v>0.93569999999999998</v>
      </c>
      <c r="ME44" s="4">
        <v>3.3E-3</v>
      </c>
      <c r="MF44" s="4">
        <v>0.35267714</v>
      </c>
      <c r="MG44" s="4">
        <v>-1.057418</v>
      </c>
      <c r="MH44" s="4">
        <v>0.90049999999999997</v>
      </c>
      <c r="MI44" s="4">
        <v>5.0000000000000001E-4</v>
      </c>
      <c r="MJ44" s="4">
        <v>5.5524707999999999E-2</v>
      </c>
      <c r="MK44" s="4">
        <v>-0.60706400000000005</v>
      </c>
      <c r="ML44" s="4">
        <v>0.96760000000000002</v>
      </c>
      <c r="MM44" s="4">
        <v>4.4000000000000003E-3</v>
      </c>
      <c r="MN44" s="4">
        <v>0.454733361</v>
      </c>
      <c r="MO44" s="4">
        <v>1.35121</v>
      </c>
      <c r="MP44" s="4">
        <v>0.94620000000000004</v>
      </c>
      <c r="MQ44" s="4">
        <v>-2.0000000000000001E-4</v>
      </c>
      <c r="MR44" s="4">
        <v>-2.1137179999999998E-2</v>
      </c>
      <c r="MS44" s="4">
        <v>-0.22144900000000001</v>
      </c>
      <c r="MT44" s="4">
        <v>0.95199999999999996</v>
      </c>
      <c r="MU44" s="4">
        <v>2E-3</v>
      </c>
      <c r="MV44" s="4">
        <v>0.210084034</v>
      </c>
      <c r="MW44" s="4">
        <v>-0.64704700000000004</v>
      </c>
      <c r="MX44" s="4">
        <v>0.71840000000000004</v>
      </c>
      <c r="MY44" s="4">
        <v>-4.0000000000000002E-4</v>
      </c>
      <c r="MZ44" s="4">
        <v>-5.5679287000000001E-2</v>
      </c>
      <c r="NA44" s="4">
        <v>-1.4945839999999999</v>
      </c>
      <c r="NB44" s="4">
        <v>0.87939999999999996</v>
      </c>
      <c r="NC44" s="4">
        <v>-1.4E-3</v>
      </c>
      <c r="ND44" s="4">
        <v>-0.15919945399999999</v>
      </c>
      <c r="NE44" s="4">
        <v>-0.67766000000000004</v>
      </c>
      <c r="NF44" s="4">
        <v>0.96179999999999999</v>
      </c>
      <c r="NG44" s="4">
        <v>1.1999999999999999E-3</v>
      </c>
      <c r="NH44" s="4">
        <v>0.124766064</v>
      </c>
      <c r="NI44" s="4">
        <v>-0.56859300000000002</v>
      </c>
      <c r="NJ44" s="4">
        <v>0.79990000000000006</v>
      </c>
      <c r="NK44" s="4">
        <v>1.1000000000000001E-3</v>
      </c>
      <c r="NL44" s="4">
        <v>0.13751719000000001</v>
      </c>
      <c r="NM44" s="4">
        <v>-0.52232299999999998</v>
      </c>
      <c r="NN44" s="4">
        <v>0.84309999999999996</v>
      </c>
      <c r="NO44" s="4">
        <v>8.9999999999999998E-4</v>
      </c>
      <c r="NP44" s="4">
        <v>0.10674890300000001</v>
      </c>
      <c r="NQ44" s="4">
        <v>-0.62470499999999995</v>
      </c>
      <c r="NR44" s="4">
        <v>0.98540000000000005</v>
      </c>
      <c r="NS44" s="4">
        <v>2.5999999999999999E-3</v>
      </c>
      <c r="NT44" s="4">
        <v>0.26385224299999999</v>
      </c>
      <c r="NU44" s="4">
        <v>-0.35392899999999999</v>
      </c>
      <c r="NV44" s="4">
        <v>0.91539999999999999</v>
      </c>
      <c r="NW44" s="4">
        <v>3.5999999999999999E-3</v>
      </c>
      <c r="NX44" s="4">
        <v>0.393270701</v>
      </c>
      <c r="NY44" s="4">
        <v>-8.7317000000000006E-2</v>
      </c>
      <c r="NZ44" s="4">
        <v>0.9002</v>
      </c>
      <c r="OA44" s="4">
        <v>8.0000000000000004E-4</v>
      </c>
      <c r="OB44" s="4">
        <v>8.8869139999999999E-2</v>
      </c>
      <c r="OC44" s="4">
        <v>-0.61823799999999995</v>
      </c>
      <c r="OD44" s="4">
        <v>0.9819</v>
      </c>
      <c r="OE44" s="4">
        <v>1E-4</v>
      </c>
      <c r="OF44" s="4">
        <v>1.0184336E-2</v>
      </c>
      <c r="OG44" s="4">
        <v>-0.27422299999999999</v>
      </c>
      <c r="OH44" s="4">
        <v>0.81499999999999995</v>
      </c>
      <c r="OI44" s="4">
        <v>3.0000000000000001E-3</v>
      </c>
      <c r="OJ44" s="4">
        <v>0.36809816000000001</v>
      </c>
      <c r="OK44" s="4">
        <v>-0.85158199999999995</v>
      </c>
      <c r="OL44" s="4">
        <v>0.80569999999999997</v>
      </c>
      <c r="OM44" s="4">
        <v>2.9999999999999997E-4</v>
      </c>
      <c r="ON44" s="4">
        <v>3.7234703000000001E-2</v>
      </c>
      <c r="OO44" s="4">
        <v>-0.84912600000000005</v>
      </c>
      <c r="OP44" s="4">
        <v>0.89970000000000006</v>
      </c>
      <c r="OQ44" s="4">
        <v>2.9999999999999997E-4</v>
      </c>
      <c r="OR44" s="4">
        <v>3.3344447999999999E-2</v>
      </c>
      <c r="OS44" s="4">
        <v>-0.64053000000000004</v>
      </c>
      <c r="OT44" s="4">
        <v>0.89990000000000003</v>
      </c>
      <c r="OU44" s="4">
        <v>1.1000000000000001E-3</v>
      </c>
      <c r="OV44" s="4">
        <v>0.122235804</v>
      </c>
      <c r="OW44" s="4">
        <v>-0.34329999999999999</v>
      </c>
      <c r="OX44" s="4">
        <v>0.95779999999999998</v>
      </c>
      <c r="OY44" s="4">
        <v>1.1999999999999999E-3</v>
      </c>
      <c r="OZ44" s="4">
        <v>0.125287116</v>
      </c>
      <c r="PA44" s="4">
        <v>-0.77696100000000001</v>
      </c>
      <c r="PB44" s="4">
        <v>1.0403</v>
      </c>
      <c r="PC44" s="4">
        <v>1.8700000000000001E-2</v>
      </c>
      <c r="PD44" s="4">
        <v>1.797558397</v>
      </c>
      <c r="PE44" s="4">
        <v>-1.271709</v>
      </c>
      <c r="PF44" s="4">
        <v>0.80620000000000003</v>
      </c>
      <c r="PG44" s="4">
        <v>1.4800000000000001E-2</v>
      </c>
      <c r="PH44" s="4">
        <v>1.8357727610000001</v>
      </c>
      <c r="PI44" s="4">
        <v>-0.97039699999999995</v>
      </c>
      <c r="PJ44" s="4">
        <v>0.87949999999999995</v>
      </c>
      <c r="PK44" s="4">
        <v>-5.0000000000000001E-4</v>
      </c>
      <c r="PL44" s="4">
        <v>-5.6850483E-2</v>
      </c>
      <c r="PM44" s="4">
        <v>-0.67758300000000005</v>
      </c>
      <c r="PN44" s="4">
        <v>0.9647</v>
      </c>
      <c r="PO44" s="4">
        <v>-6.9999999999999999E-4</v>
      </c>
      <c r="PP44" s="4">
        <v>-7.2561418000000003E-2</v>
      </c>
      <c r="PQ44" s="4">
        <v>-0.81225599999999998</v>
      </c>
      <c r="PR44" s="4">
        <v>0.96609999999999996</v>
      </c>
      <c r="PS44" s="4">
        <v>8.8999999999999999E-3</v>
      </c>
      <c r="PT44" s="4">
        <v>0.92122968599999999</v>
      </c>
      <c r="PU44" s="4">
        <v>-1.6892240000000001</v>
      </c>
      <c r="PV44" s="4">
        <v>1.0267999999999999</v>
      </c>
      <c r="PW44" s="4">
        <v>-1.8E-3</v>
      </c>
      <c r="PX44" s="4">
        <v>-0.17530190900000001</v>
      </c>
      <c r="PY44" s="4">
        <v>2.9225999999999999E-2</v>
      </c>
      <c r="PZ44" s="4">
        <v>0.99309999999999998</v>
      </c>
      <c r="QA44" s="4">
        <v>8.9999999999999998E-4</v>
      </c>
      <c r="QB44" s="4">
        <v>9.0625314999999998E-2</v>
      </c>
      <c r="QC44" s="4">
        <v>-0.29116500000000001</v>
      </c>
      <c r="QD44" s="4">
        <v>0.96899999999999997</v>
      </c>
      <c r="QE44" s="4">
        <v>2.3E-2</v>
      </c>
      <c r="QF44" s="4">
        <v>2.3735810110000002</v>
      </c>
      <c r="QG44" s="4">
        <v>-1.564405</v>
      </c>
      <c r="QH44" s="4">
        <v>0.99809999999999999</v>
      </c>
      <c r="QI44" s="4">
        <v>8.9999999999999998E-4</v>
      </c>
      <c r="QJ44" s="4">
        <v>9.0171325999999996E-2</v>
      </c>
      <c r="QK44" s="4">
        <v>-0.37927899999999998</v>
      </c>
      <c r="QL44" s="4">
        <v>0.92400000000000004</v>
      </c>
      <c r="QM44" s="4">
        <v>2E-3</v>
      </c>
      <c r="QN44" s="4">
        <v>0.216450216</v>
      </c>
      <c r="QO44" s="4">
        <v>-0.95401400000000003</v>
      </c>
      <c r="QP44" s="4">
        <v>0.94469999999999998</v>
      </c>
      <c r="QQ44" s="4">
        <v>1.3299999999999999E-2</v>
      </c>
      <c r="QR44" s="4">
        <v>1.4078543450000001</v>
      </c>
      <c r="QS44" s="4">
        <v>-1.6040000000000001</v>
      </c>
      <c r="QT44" s="4">
        <v>0.70450000000000002</v>
      </c>
      <c r="QU44" s="4">
        <v>-5.0000000000000001E-4</v>
      </c>
      <c r="QV44" s="4">
        <v>-7.0972321000000005E-2</v>
      </c>
      <c r="QW44" s="4">
        <v>-0.283086</v>
      </c>
      <c r="QX44" s="4">
        <v>0.6855</v>
      </c>
      <c r="QY44" s="4">
        <v>1.5E-3</v>
      </c>
      <c r="QZ44" s="4">
        <v>0.21881838100000001</v>
      </c>
      <c r="RA44" s="4">
        <v>-1.2105490000000001</v>
      </c>
      <c r="RB44" s="4">
        <v>0.66959999999999997</v>
      </c>
      <c r="RC44" s="4">
        <v>4.0000000000000002E-4</v>
      </c>
      <c r="RD44" s="4">
        <v>5.9737156999999999E-2</v>
      </c>
      <c r="RE44" s="4">
        <v>-0.65281900000000004</v>
      </c>
      <c r="RF44" s="4">
        <v>0.80789999999999995</v>
      </c>
      <c r="RG44" s="4">
        <v>1E-4</v>
      </c>
      <c r="RH44" s="4">
        <v>1.237777E-2</v>
      </c>
      <c r="RI44" s="4">
        <v>-0.34538099999999999</v>
      </c>
      <c r="RJ44" s="4">
        <v>0.74809999999999999</v>
      </c>
      <c r="RK44" s="4">
        <v>-1E-4</v>
      </c>
      <c r="RL44" s="4">
        <v>-1.3367197000000001E-2</v>
      </c>
      <c r="RM44" s="4">
        <v>-0.545068</v>
      </c>
      <c r="RN44" s="4">
        <v>0.76839999999999997</v>
      </c>
      <c r="RO44" s="4">
        <v>5.9999999999999995E-4</v>
      </c>
      <c r="RP44" s="4">
        <v>7.8084331000000007E-2</v>
      </c>
      <c r="RQ44" s="4">
        <v>0.26096000000000003</v>
      </c>
      <c r="RR44" s="4">
        <v>0.58750000000000002</v>
      </c>
      <c r="RS44" s="4">
        <v>-5.0000000000000001E-4</v>
      </c>
      <c r="RT44" s="4">
        <v>-8.5106382999999994E-2</v>
      </c>
      <c r="RU44" s="4">
        <v>-1.17746</v>
      </c>
      <c r="RV44" s="4">
        <v>0.89600000000000002</v>
      </c>
      <c r="RW44" s="4">
        <v>1.4999999999999999E-2</v>
      </c>
      <c r="RX44" s="4">
        <v>1.6741071430000001</v>
      </c>
      <c r="RY44" s="4">
        <v>-1.6141430000000001</v>
      </c>
      <c r="RZ44" s="4">
        <v>0.84570000000000001</v>
      </c>
      <c r="SA44" s="4">
        <v>1.43E-2</v>
      </c>
      <c r="SB44" s="4">
        <v>1.6909069409999999</v>
      </c>
      <c r="SC44" s="4">
        <v>-1.6170310000000001</v>
      </c>
      <c r="SD44" s="4">
        <v>0.69059999999999999</v>
      </c>
      <c r="SE44" s="4">
        <v>1.4E-3</v>
      </c>
      <c r="SF44" s="4">
        <v>0.20272227000000001</v>
      </c>
      <c r="SG44" s="4">
        <v>-0.96084899999999995</v>
      </c>
      <c r="SH44" s="4">
        <v>0.61950000000000005</v>
      </c>
      <c r="SI44" s="4">
        <v>-5.0000000000000001E-4</v>
      </c>
      <c r="SJ44" s="4">
        <v>-8.0710249999999997E-2</v>
      </c>
      <c r="SK44" s="4">
        <v>-0.959233</v>
      </c>
      <c r="SL44" s="4">
        <v>0.68149999999999999</v>
      </c>
      <c r="SM44" s="4">
        <v>1.5E-3</v>
      </c>
      <c r="SN44" s="4">
        <v>0.220102715</v>
      </c>
      <c r="SO44" s="4">
        <v>-0.59801599999999999</v>
      </c>
      <c r="SP44" s="4">
        <v>0.8357</v>
      </c>
      <c r="SQ44" s="4">
        <v>2.9999999999999997E-4</v>
      </c>
      <c r="SR44" s="4">
        <v>3.5898050000000001E-2</v>
      </c>
      <c r="SS44" s="4">
        <v>-0.54742400000000002</v>
      </c>
      <c r="ST44" s="4">
        <v>0.62770529799999997</v>
      </c>
      <c r="SU44" s="4">
        <v>6.1999999999999998E-3</v>
      </c>
      <c r="SV44" s="4">
        <v>0.88093208300000003</v>
      </c>
      <c r="SW44" s="4">
        <v>-1.2349140000000001</v>
      </c>
      <c r="SX44" s="4">
        <v>1.3422000000000001</v>
      </c>
      <c r="SY44" s="4">
        <v>3.8E-3</v>
      </c>
      <c r="SZ44" s="4">
        <v>0.28311726999999998</v>
      </c>
      <c r="TA44" s="4">
        <v>-0.85684700000000003</v>
      </c>
      <c r="TB44" s="4">
        <v>0.6109</v>
      </c>
      <c r="TC44" s="4">
        <v>1E-4</v>
      </c>
      <c r="TD44" s="4">
        <v>1.6369291000000001E-2</v>
      </c>
      <c r="TE44" s="4">
        <v>-1.16486</v>
      </c>
      <c r="TF44" s="4">
        <v>0.66559999999999997</v>
      </c>
      <c r="TG44" s="4">
        <v>4.0000000000000002E-4</v>
      </c>
      <c r="TH44" s="4">
        <v>6.0096153999999999E-2</v>
      </c>
      <c r="TI44" s="4">
        <v>-0.58252400000000004</v>
      </c>
      <c r="TJ44" s="4">
        <v>0.66979999999999995</v>
      </c>
      <c r="TK44" s="4">
        <v>1.1999999999999999E-3</v>
      </c>
      <c r="TL44" s="4">
        <v>0.17915795800000001</v>
      </c>
      <c r="TM44" s="4">
        <v>-0.47548299999999999</v>
      </c>
      <c r="TN44" s="4">
        <v>0.74939999999999996</v>
      </c>
      <c r="TO44" s="4">
        <v>5.9999999999999995E-4</v>
      </c>
      <c r="TP44" s="4">
        <v>8.0064050999999997E-2</v>
      </c>
      <c r="TQ44" s="4">
        <v>1.07904</v>
      </c>
      <c r="TR44" s="4">
        <v>0.76305768460000001</v>
      </c>
      <c r="TS44" s="4">
        <v>1.4500000000000001E-2</v>
      </c>
      <c r="TT44" s="4">
        <v>1.7109144540000001</v>
      </c>
      <c r="TU44" s="4">
        <v>-1.0161180000000001</v>
      </c>
      <c r="TV44" s="4">
        <v>0.77639999999999998</v>
      </c>
      <c r="TW44" s="4">
        <v>5.9999999999999995E-4</v>
      </c>
      <c r="TX44" s="4">
        <v>7.7279753000000007E-2</v>
      </c>
      <c r="TY44" s="4">
        <v>1.054276</v>
      </c>
      <c r="TZ44" s="4">
        <v>0.57025734390000005</v>
      </c>
      <c r="UA44" s="4">
        <v>1.6999999999999999E-3</v>
      </c>
      <c r="UB44" s="4">
        <v>0.266332446</v>
      </c>
      <c r="UC44" s="4">
        <v>0.17263000000000001</v>
      </c>
      <c r="UD44" s="4">
        <v>0.86780000000000002</v>
      </c>
      <c r="UE44" s="4">
        <v>1.1999999999999999E-3</v>
      </c>
      <c r="UF44" s="4">
        <v>0.13828071</v>
      </c>
      <c r="UG44" s="4">
        <v>-0.11510099999999999</v>
      </c>
      <c r="UH44" s="4">
        <v>0.70989999999999998</v>
      </c>
      <c r="UI44" s="4">
        <v>1.1000000000000001E-3</v>
      </c>
      <c r="UJ44" s="4">
        <v>0.15495140199999999</v>
      </c>
      <c r="UK44" s="4">
        <v>-0.85195500000000002</v>
      </c>
      <c r="UL44" s="4">
        <v>0.64570000000000005</v>
      </c>
      <c r="UM44" s="4">
        <v>3.3E-3</v>
      </c>
      <c r="UN44" s="4">
        <v>0.51107325400000003</v>
      </c>
      <c r="UO44" s="4">
        <v>-0.72263200000000005</v>
      </c>
      <c r="UP44" s="4">
        <v>0.68610000000000004</v>
      </c>
      <c r="UQ44" s="4">
        <v>-1.1000000000000001E-3</v>
      </c>
      <c r="UR44" s="4">
        <v>-0.16032648299999999</v>
      </c>
      <c r="US44" s="4">
        <v>-0.665991</v>
      </c>
      <c r="UT44" s="4">
        <v>0.5235731549</v>
      </c>
      <c r="UU44" s="4">
        <v>9.7000000000000003E-3</v>
      </c>
      <c r="UV44" s="4">
        <v>1.621260237</v>
      </c>
      <c r="UW44" s="4">
        <v>-1.546816</v>
      </c>
      <c r="UX44" s="4">
        <v>0.83420000000000005</v>
      </c>
      <c r="UY44" s="4">
        <v>-1.1999999999999999E-3</v>
      </c>
      <c r="UZ44" s="4">
        <v>-0.14385039599999999</v>
      </c>
      <c r="VA44" s="4">
        <v>-0.84393200000000002</v>
      </c>
      <c r="VB44" s="4">
        <v>0.8992</v>
      </c>
      <c r="VC44" s="4">
        <v>4.7999999999999996E-3</v>
      </c>
      <c r="VD44" s="4">
        <v>0.53380782900000001</v>
      </c>
      <c r="VE44" s="4">
        <v>0.46927400000000002</v>
      </c>
      <c r="VF44" s="4">
        <v>0.92600000000000005</v>
      </c>
      <c r="VG44" s="4">
        <v>0</v>
      </c>
      <c r="VH44" s="4">
        <v>0</v>
      </c>
      <c r="VI44" s="4">
        <v>1.268591</v>
      </c>
      <c r="VJ44" s="4">
        <v>0.51370000000000005</v>
      </c>
      <c r="VK44" s="4">
        <v>3.3E-3</v>
      </c>
      <c r="VL44" s="4">
        <v>0.64239828700000001</v>
      </c>
      <c r="VM44" s="4">
        <v>-1.627729</v>
      </c>
      <c r="VN44" s="4">
        <v>0.51390000000000002</v>
      </c>
      <c r="VO44" s="4">
        <v>2.0999999999999999E-3</v>
      </c>
      <c r="VP44" s="4">
        <v>0.40863981300000002</v>
      </c>
      <c r="VQ44" s="4">
        <v>-1.6647529999999999</v>
      </c>
      <c r="VR44" s="4">
        <v>0.5272</v>
      </c>
      <c r="VS44" s="4">
        <v>9.7999999999999997E-3</v>
      </c>
      <c r="VT44" s="4">
        <v>1.8588770859999999</v>
      </c>
      <c r="VU44" s="4">
        <v>-1.6601379999999999</v>
      </c>
      <c r="VV44" s="4">
        <v>0.8478</v>
      </c>
      <c r="VW44" s="4">
        <v>-8.0000000000000004E-4</v>
      </c>
      <c r="VX44" s="4">
        <v>-9.4361877999999996E-2</v>
      </c>
      <c r="VY44" s="4">
        <v>-0.411136</v>
      </c>
      <c r="VZ44" s="4">
        <v>0.71799999999999997</v>
      </c>
      <c r="WA44" s="4">
        <v>-2E-3</v>
      </c>
      <c r="WB44" s="4">
        <v>-0.27855153199999999</v>
      </c>
      <c r="WC44" s="4">
        <v>-0.77390800000000004</v>
      </c>
      <c r="WD44" s="4">
        <v>0.4965</v>
      </c>
      <c r="WE44" s="4">
        <v>0.02</v>
      </c>
      <c r="WF44" s="4">
        <v>2.0140986910000001</v>
      </c>
      <c r="WG44" s="4">
        <v>-1.517406</v>
      </c>
      <c r="WH44" s="4">
        <v>0.63460000000000005</v>
      </c>
      <c r="WI44" s="4">
        <v>3.3999999999999998E-3</v>
      </c>
      <c r="WJ44" s="4">
        <v>0.535770564</v>
      </c>
      <c r="WK44" s="4">
        <v>-0.92115499999999995</v>
      </c>
      <c r="WL44" s="4">
        <v>0.72309999999999997</v>
      </c>
      <c r="WM44" s="4">
        <v>1.9E-3</v>
      </c>
      <c r="WN44" s="4">
        <v>0.26275757199999999</v>
      </c>
      <c r="WO44" s="4">
        <v>-1.5386709999999999</v>
      </c>
      <c r="WP44" s="4">
        <v>0.5953538693</v>
      </c>
      <c r="WQ44" s="4">
        <v>6.1000000000000004E-3</v>
      </c>
      <c r="WR44" s="4">
        <v>0.87908920599999996</v>
      </c>
      <c r="WS44" s="4">
        <v>-1.9361219999999999</v>
      </c>
      <c r="WT44" s="4">
        <v>0.54449999999999998</v>
      </c>
      <c r="WU44" s="4">
        <v>-5.0000000000000001E-4</v>
      </c>
      <c r="WV44" s="4">
        <v>-9.1827364999999994E-2</v>
      </c>
      <c r="WW44" s="4">
        <v>-1.12584</v>
      </c>
      <c r="WX44" s="4">
        <v>0.67390000000000005</v>
      </c>
      <c r="WY44" s="4">
        <v>1E-4</v>
      </c>
      <c r="WZ44" s="4">
        <v>1.4838997E-2</v>
      </c>
      <c r="XA44" s="4">
        <v>-1.706534</v>
      </c>
      <c r="XB44" s="4">
        <v>0.5514</v>
      </c>
      <c r="XC44" s="4">
        <v>5.9999999999999995E-4</v>
      </c>
      <c r="XD44" s="4">
        <v>0.108813928</v>
      </c>
      <c r="XE44" s="4">
        <v>-1.6937070000000001</v>
      </c>
      <c r="XF44" s="4">
        <v>0.88160000000000005</v>
      </c>
      <c r="XG44" s="4">
        <v>-1.6000000000000001E-3</v>
      </c>
      <c r="XH44" s="4">
        <v>-0.18148820299999999</v>
      </c>
      <c r="XI44" s="4">
        <v>-0.24892500000000001</v>
      </c>
      <c r="XJ44" s="4">
        <v>0.66830000000000001</v>
      </c>
      <c r="XK44" s="4">
        <v>-2.9999999999999997E-4</v>
      </c>
      <c r="XL44" s="4">
        <v>-4.4890019000000003E-2</v>
      </c>
      <c r="XM44" s="4">
        <v>-0.53579399999999999</v>
      </c>
      <c r="XN44" s="4">
        <v>0.55789999999999995</v>
      </c>
      <c r="XO44" s="4">
        <v>1.1000000000000001E-3</v>
      </c>
      <c r="XP44" s="4">
        <v>0.19716795100000001</v>
      </c>
      <c r="XQ44" s="4">
        <v>-1.2391570000000001</v>
      </c>
      <c r="XR44" s="4">
        <v>0.54649999999999999</v>
      </c>
      <c r="XS44" s="4">
        <v>5.0000000000000001E-4</v>
      </c>
      <c r="XT44" s="4">
        <v>9.1491307999999993E-2</v>
      </c>
      <c r="XU44" s="4">
        <v>-1.1754070000000001</v>
      </c>
      <c r="XV44" s="4">
        <v>0.81430000000000002</v>
      </c>
      <c r="XW44" s="4">
        <v>-2.9999999999999997E-4</v>
      </c>
      <c r="XX44" s="4">
        <v>-3.6841459E-2</v>
      </c>
      <c r="XY44" s="4">
        <v>-0.63453300000000001</v>
      </c>
      <c r="XZ44" s="4">
        <v>0.55000000000000004</v>
      </c>
      <c r="YA44" s="4">
        <v>1E-3</v>
      </c>
      <c r="YB44" s="4">
        <v>0.18181818199999999</v>
      </c>
      <c r="YC44" s="4">
        <v>-1.697945</v>
      </c>
      <c r="YD44" s="4">
        <v>0.74070000000000003</v>
      </c>
      <c r="YE44" s="4">
        <v>2.9999999999999997E-4</v>
      </c>
      <c r="YF44" s="4">
        <v>4.0502228000000001E-2</v>
      </c>
      <c r="YG44" s="4">
        <v>-0.34979100000000002</v>
      </c>
      <c r="YH44" s="4">
        <v>0.70199999999999996</v>
      </c>
      <c r="YI44" s="4">
        <v>0</v>
      </c>
      <c r="YJ44" s="4">
        <v>0</v>
      </c>
      <c r="YK44" s="4">
        <v>-0.66506299999999996</v>
      </c>
      <c r="YL44" s="4">
        <v>0.80179999999999996</v>
      </c>
      <c r="YM44" s="4">
        <v>2.2000000000000001E-3</v>
      </c>
      <c r="YN44" s="4">
        <v>0.27438263899999998</v>
      </c>
      <c r="YO44" s="4">
        <v>1.3909959999999999</v>
      </c>
      <c r="YP44" s="4">
        <v>0.65649999999999997</v>
      </c>
      <c r="YQ44" s="4">
        <v>1.5E-3</v>
      </c>
      <c r="YR44" s="4">
        <v>0.22848438700000001</v>
      </c>
      <c r="YS44" s="4">
        <v>-0.48506899999999997</v>
      </c>
      <c r="YT44" s="4">
        <v>0.57040000000000002</v>
      </c>
      <c r="YU44" s="4">
        <v>5.9999999999999995E-4</v>
      </c>
      <c r="YV44" s="4">
        <v>0.10518934100000001</v>
      </c>
      <c r="YW44" s="4">
        <v>-1.689073</v>
      </c>
      <c r="YX44" s="4">
        <v>0.95430000000000004</v>
      </c>
      <c r="YY44" s="4">
        <v>1.77E-2</v>
      </c>
      <c r="YZ44" s="4">
        <v>1.8547626530000001</v>
      </c>
      <c r="ZA44" s="4">
        <v>-1.3745350000000001</v>
      </c>
      <c r="ZB44" s="4">
        <v>0.63729999999999998</v>
      </c>
      <c r="ZC44" s="4">
        <v>1.6999999999999999E-3</v>
      </c>
      <c r="ZD44" s="4">
        <v>0.266750353</v>
      </c>
      <c r="ZE44" s="4">
        <v>-0.43743199999999999</v>
      </c>
      <c r="ZF44" s="4">
        <v>0.76280000000000003</v>
      </c>
      <c r="ZG44" s="4">
        <v>2.0000000000000001E-4</v>
      </c>
      <c r="ZH44" s="4">
        <v>2.6219191999999999E-2</v>
      </c>
      <c r="ZI44" s="4">
        <v>-0.104767</v>
      </c>
      <c r="ZJ44" s="4">
        <v>0.61070000000000002</v>
      </c>
      <c r="ZK44" s="4">
        <v>-6.9999999999999999E-4</v>
      </c>
      <c r="ZL44" s="4">
        <v>-0.114622564</v>
      </c>
      <c r="ZM44" s="4">
        <v>-0.699187</v>
      </c>
      <c r="ZN44" s="4">
        <v>0.50819999999999999</v>
      </c>
      <c r="ZO44" s="4">
        <v>-2.0000000000000001E-4</v>
      </c>
      <c r="ZP44" s="4">
        <v>-3.9354584999999997E-2</v>
      </c>
      <c r="ZQ44" s="4">
        <v>-0.41152300000000003</v>
      </c>
      <c r="ZR44" s="4">
        <v>0.50460000000000005</v>
      </c>
      <c r="ZS44" s="4">
        <v>4.0000000000000002E-4</v>
      </c>
      <c r="ZT44" s="4">
        <v>7.9270708999999995E-2</v>
      </c>
      <c r="ZU44" s="4">
        <v>-0.41444599999999998</v>
      </c>
      <c r="ZV44" s="4">
        <v>0.50700000000000001</v>
      </c>
      <c r="ZW44" s="4">
        <v>0</v>
      </c>
      <c r="ZX44" s="4">
        <v>0</v>
      </c>
      <c r="ZY44" s="4">
        <v>-0.39292700000000003</v>
      </c>
      <c r="ZZ44" s="4">
        <v>0.51049999999999995</v>
      </c>
      <c r="AAA44" s="4">
        <v>5.0000000000000001E-4</v>
      </c>
      <c r="AAB44" s="4">
        <v>9.7943192999999998E-2</v>
      </c>
      <c r="AAC44" s="4">
        <v>-0.39024399999999998</v>
      </c>
      <c r="AAD44" s="4">
        <v>0.69469999999999998</v>
      </c>
      <c r="AAE44" s="4">
        <v>2.9999999999999997E-4</v>
      </c>
      <c r="AAF44" s="4">
        <v>4.3184107999999999E-2</v>
      </c>
      <c r="AAG44" s="4">
        <v>-0.30137799999999998</v>
      </c>
      <c r="AAH44" s="4">
        <v>0.79259999999999997</v>
      </c>
      <c r="AAI44" s="4">
        <v>4.0000000000000002E-4</v>
      </c>
      <c r="AAJ44" s="4">
        <v>5.0466817999999997E-2</v>
      </c>
      <c r="AAK44" s="4">
        <v>-0.763741</v>
      </c>
      <c r="AAL44" s="4">
        <v>0.88790000000000002</v>
      </c>
      <c r="AAM44" s="4">
        <v>1.7100000000000001E-2</v>
      </c>
      <c r="AAN44" s="4">
        <v>1.9258925549999999</v>
      </c>
      <c r="AAO44" s="4">
        <v>-1.5304420000000001</v>
      </c>
      <c r="AAP44" s="4">
        <v>0.60150000000000003</v>
      </c>
      <c r="AAQ44" s="4">
        <v>-5.0000000000000001E-4</v>
      </c>
      <c r="AAR44" s="4">
        <v>-8.3125519999999994E-2</v>
      </c>
      <c r="AAS44" s="4">
        <v>-0.85709599999999997</v>
      </c>
      <c r="AAT44" s="4">
        <v>0.86070000000000002</v>
      </c>
      <c r="AAU44" s="4">
        <v>2.9999999999999997E-4</v>
      </c>
      <c r="AAV44" s="4">
        <v>3.485535E-2</v>
      </c>
      <c r="AAW44" s="4">
        <v>-0.554593</v>
      </c>
      <c r="AAX44" s="4">
        <v>0.49141210569999999</v>
      </c>
      <c r="AAY44" s="4">
        <v>1.09E-2</v>
      </c>
      <c r="AAZ44" s="4">
        <v>1.834707962</v>
      </c>
      <c r="ABA44" s="4">
        <v>-1.1480870000000001</v>
      </c>
      <c r="ABB44" s="4">
        <v>0.68860881389999995</v>
      </c>
      <c r="ABC44" s="4">
        <v>1.6000000000000001E-3</v>
      </c>
      <c r="ABD44" s="4">
        <v>0.20795425000000001</v>
      </c>
      <c r="ABE44" s="4">
        <v>0.15620899999999999</v>
      </c>
      <c r="ABF44" s="4">
        <v>0.81369999999999998</v>
      </c>
      <c r="ABG44" s="4">
        <v>2.9999999999999997E-4</v>
      </c>
      <c r="ABH44" s="4">
        <v>3.6868625000000002E-2</v>
      </c>
      <c r="ABI44" s="4">
        <v>-0.184004</v>
      </c>
      <c r="ABJ44" s="4">
        <v>0.61260000000000003</v>
      </c>
      <c r="ABK44" s="4">
        <v>4.0000000000000002E-4</v>
      </c>
      <c r="ABL44" s="4">
        <v>6.5295461999999999E-2</v>
      </c>
      <c r="ABM44" s="4">
        <v>-1.0019389999999999</v>
      </c>
      <c r="ABN44" s="4">
        <v>0.85499999999999998</v>
      </c>
      <c r="ABO44" s="4">
        <v>0</v>
      </c>
      <c r="ABP44" s="4">
        <v>0</v>
      </c>
      <c r="ABQ44" s="4">
        <v>-0.90403299999999998</v>
      </c>
      <c r="ABR44" s="4">
        <v>0.93110000000000004</v>
      </c>
      <c r="ABS44" s="4">
        <v>8.9999999999999998E-4</v>
      </c>
      <c r="ABT44" s="4">
        <v>9.6659864999999998E-2</v>
      </c>
      <c r="ABU44" s="4">
        <v>-0.66147400000000001</v>
      </c>
      <c r="ABV44" s="4">
        <v>0.9284</v>
      </c>
      <c r="ABW44" s="4">
        <v>8.0000000000000004E-4</v>
      </c>
      <c r="ABX44" s="4">
        <v>0.172339509</v>
      </c>
      <c r="ABY44" s="4">
        <v>-1.065644</v>
      </c>
      <c r="ABZ44" s="4">
        <v>1.1000000000000001</v>
      </c>
      <c r="ACA44" s="4">
        <v>1E-3</v>
      </c>
      <c r="ACB44" s="4">
        <v>9.0909090999999997E-2</v>
      </c>
      <c r="ACC44" s="4">
        <v>-0.37134299999999998</v>
      </c>
      <c r="ACD44" s="4">
        <v>1.0611999999999999</v>
      </c>
      <c r="ACE44" s="4">
        <v>8.0000000000000004E-4</v>
      </c>
      <c r="ACF44" s="4">
        <v>7.5386355000000002E-2</v>
      </c>
      <c r="ACG44" s="4">
        <v>1.3949929999999999</v>
      </c>
      <c r="ACH44" s="4">
        <v>1.6653</v>
      </c>
      <c r="ACI44" s="4">
        <v>8.9999999999999998E-4</v>
      </c>
      <c r="ACJ44" s="4">
        <v>0.162132949</v>
      </c>
      <c r="ACK44" s="4">
        <v>-1.4557070000000001</v>
      </c>
      <c r="ACL44" s="4">
        <v>1.0034000000000001</v>
      </c>
      <c r="ACM44" s="4">
        <v>2.9999999999999997E-4</v>
      </c>
      <c r="ACN44" s="4">
        <v>5.9796690999999999E-2</v>
      </c>
      <c r="ACO44" s="4">
        <v>-0.43659500000000001</v>
      </c>
      <c r="ACP44" s="4">
        <v>0.74639999999999995</v>
      </c>
      <c r="ACQ44" s="4">
        <v>5.9999999999999995E-4</v>
      </c>
      <c r="ACR44" s="4">
        <v>8.0385851999999994E-2</v>
      </c>
      <c r="ACS44" s="4">
        <v>-0.77107199999999998</v>
      </c>
      <c r="ACT44" s="4">
        <v>0.78920000000000001</v>
      </c>
      <c r="ACU44" s="4">
        <v>8.0000000000000004E-4</v>
      </c>
      <c r="ACV44" s="4">
        <v>0.101368474</v>
      </c>
      <c r="ACW44" s="4">
        <v>-0.71707100000000001</v>
      </c>
      <c r="ACX44" s="4">
        <v>0.98839999999999995</v>
      </c>
      <c r="ACY44" s="4">
        <v>5.9999999999999995E-4</v>
      </c>
      <c r="ACZ44" s="4">
        <v>6.0704168000000003E-2</v>
      </c>
      <c r="ADA44" s="4">
        <v>-0.49330499999999999</v>
      </c>
      <c r="ADB44" s="4">
        <v>1.1826649094999999</v>
      </c>
      <c r="ADC44" s="4">
        <v>-2E-3</v>
      </c>
      <c r="ADD44" s="4">
        <v>-4.3516101000000001E-2</v>
      </c>
      <c r="ADE44" s="4">
        <v>-0.35556300000000002</v>
      </c>
      <c r="ADF44" s="4">
        <v>0.89849999999999997</v>
      </c>
      <c r="ADG44" s="4">
        <v>0</v>
      </c>
      <c r="ADH44" s="4">
        <v>0</v>
      </c>
      <c r="ADI44" s="4">
        <v>-1.0571520000000001</v>
      </c>
      <c r="ADJ44" s="4">
        <v>0.7546306304</v>
      </c>
      <c r="ADK44" s="4">
        <v>5.0000000000000001E-4</v>
      </c>
      <c r="ADL44" s="4">
        <v>0.13642564800000001</v>
      </c>
      <c r="ADM44" s="4">
        <v>-0.785057</v>
      </c>
      <c r="ADN44" s="4">
        <v>1.0903539591</v>
      </c>
      <c r="ADO44" s="4">
        <v>-0.36749999999999999</v>
      </c>
      <c r="ADP44" s="4">
        <v>-0.34155068700000002</v>
      </c>
      <c r="ADQ44" s="4">
        <v>-3.532E-3</v>
      </c>
      <c r="ADR44" s="4">
        <v>0.7722</v>
      </c>
      <c r="ADS44" s="4">
        <v>8.0000000000000004E-4</v>
      </c>
      <c r="ADT44" s="4">
        <v>0.103600104</v>
      </c>
      <c r="ADU44" s="4">
        <v>1.311992</v>
      </c>
      <c r="ADV44" s="4">
        <v>0.92469999999999997</v>
      </c>
      <c r="ADW44" s="4">
        <v>2.3E-3</v>
      </c>
      <c r="ADX44" s="4">
        <v>0.248729318</v>
      </c>
      <c r="ADY44" s="4">
        <v>-0.33412399999999998</v>
      </c>
      <c r="ADZ44" s="4">
        <v>0.73460000000000003</v>
      </c>
      <c r="AEA44" s="4">
        <v>-1.6000000000000001E-3</v>
      </c>
      <c r="AEB44" s="4">
        <v>-0.21780560800000001</v>
      </c>
      <c r="AEC44" s="4">
        <v>-0.76995800000000003</v>
      </c>
      <c r="AED44" s="4">
        <v>0.59099999999999997</v>
      </c>
      <c r="AEE44" s="4">
        <v>7.0000000000000001E-3</v>
      </c>
      <c r="AEF44" s="4">
        <v>1.1844331640000001</v>
      </c>
      <c r="AEG44" s="4">
        <v>-1.3355589999999999</v>
      </c>
      <c r="AEH44" s="4">
        <v>0.65939999999999999</v>
      </c>
      <c r="AEI44" s="4">
        <v>2.5999999999999999E-3</v>
      </c>
      <c r="AEJ44" s="4">
        <v>0.39429784699999998</v>
      </c>
      <c r="AEK44" s="4">
        <v>-1.611459</v>
      </c>
      <c r="AEL44" s="4">
        <v>0.84119999999999995</v>
      </c>
      <c r="AEM44" s="4">
        <v>-1.1999999999999999E-3</v>
      </c>
      <c r="AEN44" s="4">
        <v>-0.14265335200000001</v>
      </c>
      <c r="AEO44" s="4">
        <v>-1.429576</v>
      </c>
      <c r="AEP44" s="4">
        <v>0.7429</v>
      </c>
      <c r="AEQ44" s="4">
        <v>1E-4</v>
      </c>
      <c r="AER44" s="4">
        <v>1.3460761999999999E-2</v>
      </c>
      <c r="AES44" s="4">
        <v>-0.50890599999999997</v>
      </c>
      <c r="AET44" s="4">
        <v>0.78510000000000002</v>
      </c>
      <c r="AEU44" s="4">
        <v>-1.1000000000000001E-3</v>
      </c>
      <c r="AEV44" s="4">
        <v>-0.14010954</v>
      </c>
      <c r="AEW44" s="4">
        <v>-0.49429699999999999</v>
      </c>
      <c r="AEX44" s="4">
        <v>0.50939999999999996</v>
      </c>
      <c r="AEY44" s="4">
        <v>-4.0000000000000002E-4</v>
      </c>
      <c r="AEZ44" s="4">
        <v>-7.8523753000000002E-2</v>
      </c>
      <c r="AFA44" s="4">
        <v>-0.72110700000000005</v>
      </c>
      <c r="AFB44" s="4">
        <v>1.1977337991000001</v>
      </c>
      <c r="AFC44" s="4">
        <v>-1.15E-2</v>
      </c>
      <c r="AFD44" s="4">
        <v>-0.25547039900000001</v>
      </c>
      <c r="AFE44" s="4">
        <v>1.5553000000000001E-2</v>
      </c>
      <c r="AFF44" s="4">
        <v>1.1728438401000001</v>
      </c>
      <c r="AFG44" s="4">
        <v>-1.1900000000000001E-2</v>
      </c>
      <c r="AFH44" s="4">
        <v>-0.25520598799999999</v>
      </c>
      <c r="AFI44" s="4">
        <v>1.7160000000000002E-2</v>
      </c>
      <c r="AFJ44" s="4">
        <v>1.1720465148999999</v>
      </c>
      <c r="AFK44" s="4">
        <v>-6.7999999999999996E-3</v>
      </c>
      <c r="AFL44" s="4">
        <v>-0.14164305899999999</v>
      </c>
      <c r="AFM44" s="4">
        <v>1.4583E-2</v>
      </c>
      <c r="AFN44" s="4">
        <v>0.64319999999999999</v>
      </c>
      <c r="AFO44" s="4">
        <v>-2.0000000000000001E-4</v>
      </c>
      <c r="AFP44" s="4">
        <v>-3.1094527E-2</v>
      </c>
      <c r="AFQ44" s="4">
        <v>-0.49504999999999999</v>
      </c>
      <c r="AFR44" s="4">
        <v>0.73870000000000002</v>
      </c>
      <c r="AFS44" s="4">
        <v>-6.9999999999999999E-4</v>
      </c>
      <c r="AFT44" s="4">
        <v>-9.4761067000000004E-2</v>
      </c>
      <c r="AFU44" s="4">
        <v>-0.61886200000000002</v>
      </c>
      <c r="AFV44" s="4">
        <v>0.52139999999999997</v>
      </c>
      <c r="AFW44" s="4">
        <v>-1.4E-3</v>
      </c>
      <c r="AFX44" s="4">
        <v>-0.26850786300000001</v>
      </c>
      <c r="AFY44" s="4">
        <v>-0.78020900000000004</v>
      </c>
      <c r="AFZ44" s="4">
        <v>0.63700000000000001</v>
      </c>
      <c r="AGA44" s="4">
        <v>-1E-3</v>
      </c>
      <c r="AGB44" s="4">
        <v>-0.156985871</v>
      </c>
      <c r="AGC44" s="4">
        <v>-0.39093</v>
      </c>
      <c r="AGD44" s="4">
        <v>0.44450000000000001</v>
      </c>
      <c r="AGE44" s="4">
        <v>5.0000000000000001E-4</v>
      </c>
      <c r="AGF44" s="4">
        <v>0.11248593899999999</v>
      </c>
      <c r="AGG44" s="4">
        <v>-0.73693600000000004</v>
      </c>
      <c r="AGH44" s="4">
        <v>0.53710000000000002</v>
      </c>
      <c r="AGI44" s="4">
        <v>8.9999999999999998E-4</v>
      </c>
      <c r="AGJ44" s="4">
        <v>0.167566561</v>
      </c>
      <c r="AGK44" s="4">
        <v>-1.7020500000000001</v>
      </c>
      <c r="AGL44" s="4">
        <v>0.86670000000000003</v>
      </c>
      <c r="AGM44" s="4">
        <v>2.9999999999999997E-4</v>
      </c>
      <c r="AGN44" s="4">
        <v>3.4614052999999999E-2</v>
      </c>
      <c r="AGO44" s="4">
        <v>4.6172999999999999E-2</v>
      </c>
      <c r="AGP44" s="4">
        <v>0.90949999999999998</v>
      </c>
      <c r="AGQ44" s="4">
        <v>5.0000000000000001E-4</v>
      </c>
      <c r="AGR44" s="4">
        <v>5.4975260999999997E-2</v>
      </c>
      <c r="AGS44" s="4">
        <v>4.3999999999999997E-2</v>
      </c>
      <c r="AGT44" s="4">
        <v>0.75929999999999997</v>
      </c>
      <c r="AGU44" s="4">
        <v>-2.9999999999999997E-4</v>
      </c>
      <c r="AGV44" s="4">
        <v>-3.9510074999999999E-2</v>
      </c>
      <c r="AGW44" s="4">
        <v>-0.87467399999999995</v>
      </c>
      <c r="AGX44" s="4">
        <v>1.0024438873999999</v>
      </c>
      <c r="AGY44" s="4">
        <v>4.7999999999999996E-3</v>
      </c>
      <c r="AGZ44" s="4">
        <v>0.198494748</v>
      </c>
      <c r="AHA44" s="4">
        <v>-0.51834800000000003</v>
      </c>
      <c r="AHB44" s="4">
        <v>0.46879999999999999</v>
      </c>
      <c r="AHC44" s="4">
        <v>-8.0000000000000004E-4</v>
      </c>
      <c r="AHD44" s="4">
        <v>-0.170648464</v>
      </c>
      <c r="AHE44" s="4">
        <v>-0.74105399999999999</v>
      </c>
      <c r="AHF44" s="4">
        <v>0.95042792710000001</v>
      </c>
      <c r="AHG44" s="4">
        <v>-8.0000000000000004E-4</v>
      </c>
      <c r="AHH44" s="4">
        <v>-0.10432968200000001</v>
      </c>
      <c r="AHI44" s="4">
        <v>3.9139E-2</v>
      </c>
      <c r="AHJ44" s="4">
        <v>0.55189999999999995</v>
      </c>
      <c r="AHK44" s="4">
        <v>1.1000000000000001E-3</v>
      </c>
      <c r="AHL44" s="4">
        <v>0.19931146899999999</v>
      </c>
      <c r="AHM44" s="4">
        <v>-0.77310299999999998</v>
      </c>
      <c r="AHN44" s="4">
        <v>0.59860000000000002</v>
      </c>
      <c r="AHO44" s="4">
        <v>1.24E-2</v>
      </c>
      <c r="AHP44" s="4">
        <v>2.0715001669999999</v>
      </c>
      <c r="AHQ44" s="4">
        <v>-1.562243</v>
      </c>
      <c r="AHR44" s="4">
        <v>1.0952</v>
      </c>
      <c r="AHS44" s="4">
        <v>-1.1999999999999999E-3</v>
      </c>
      <c r="AHT44" s="4">
        <v>-0.109569028</v>
      </c>
      <c r="AHU44" s="4">
        <v>0.39417000000000002</v>
      </c>
      <c r="AHV44" s="4">
        <v>0.81279999999999997</v>
      </c>
      <c r="AHW44" s="4">
        <v>2.0000000000000001E-4</v>
      </c>
      <c r="AHX44" s="4">
        <v>2.4606299000000002E-2</v>
      </c>
      <c r="AHY44" s="4">
        <v>1.1700269999999999</v>
      </c>
      <c r="AHZ44" s="4">
        <v>0.80610000000000004</v>
      </c>
      <c r="AIA44" s="4">
        <v>-1.1000000000000001E-3</v>
      </c>
      <c r="AIB44" s="4">
        <v>-0.13645949600000001</v>
      </c>
      <c r="AIC44" s="4">
        <v>0</v>
      </c>
      <c r="AID44" s="4">
        <v>0.85950000000000004</v>
      </c>
      <c r="AIE44" s="4">
        <v>-1.5E-3</v>
      </c>
      <c r="AIF44" s="4">
        <v>-0.17452007</v>
      </c>
      <c r="AIG44" s="4">
        <v>0.50280599999999998</v>
      </c>
      <c r="AIH44" s="4">
        <v>0.47603216079999999</v>
      </c>
      <c r="AII44" s="4">
        <v>4.7999999999999996E-3</v>
      </c>
      <c r="AIJ44" s="4">
        <v>0.89686098700000005</v>
      </c>
      <c r="AIK44" s="4">
        <v>0.16844500000000001</v>
      </c>
      <c r="AIL44" s="4">
        <v>0.81979999999999997</v>
      </c>
      <c r="AIM44" s="4">
        <v>2.0000000000000001E-4</v>
      </c>
      <c r="AIN44" s="4">
        <v>2.4396194E-2</v>
      </c>
      <c r="AIO44" s="4">
        <v>-0.43721199999999999</v>
      </c>
      <c r="AIP44" s="4">
        <v>0.64249999999999996</v>
      </c>
      <c r="AIQ44" s="4">
        <v>5.0000000000000001E-4</v>
      </c>
      <c r="AIR44" s="4">
        <v>7.7821011999999995E-2</v>
      </c>
      <c r="AIS44" s="4">
        <v>-0.49558600000000003</v>
      </c>
      <c r="AIT44" s="4">
        <v>0.47189999999999999</v>
      </c>
      <c r="AIU44" s="4">
        <v>1.1000000000000001E-3</v>
      </c>
      <c r="AIV44" s="4">
        <v>0.23310023299999999</v>
      </c>
      <c r="AIW44" s="4">
        <v>-0.75709800000000005</v>
      </c>
      <c r="AIX44" s="4">
        <v>0.91620000000000001</v>
      </c>
      <c r="AIY44" s="4">
        <v>2.8E-3</v>
      </c>
      <c r="AIZ44" s="4">
        <v>0.30561012900000001</v>
      </c>
      <c r="AJA44" s="4">
        <v>-0.71521500000000005</v>
      </c>
      <c r="AJB44" s="4">
        <v>0.79969999999999997</v>
      </c>
      <c r="AJC44" s="4">
        <v>1.2999999999999999E-3</v>
      </c>
      <c r="AJD44" s="4">
        <v>0.16256096</v>
      </c>
      <c r="AJE44" s="4">
        <v>-0.84314900000000004</v>
      </c>
      <c r="AJF44" s="4">
        <v>0.96899999999999997</v>
      </c>
      <c r="AJG44" s="4">
        <v>1E-3</v>
      </c>
      <c r="AJH44" s="4">
        <v>0.15479876200000001</v>
      </c>
      <c r="AJI44" s="4">
        <v>-0.43156600000000001</v>
      </c>
      <c r="AJJ44" s="4">
        <v>0.6149</v>
      </c>
      <c r="AJK44" s="4">
        <v>-8.9999999999999998E-4</v>
      </c>
      <c r="AJL44" s="4">
        <v>-0.146365263</v>
      </c>
      <c r="AJM44" s="4">
        <v>-0.43717600000000001</v>
      </c>
      <c r="AJN44" s="4">
        <v>0.66710000000000003</v>
      </c>
      <c r="AJO44" s="4">
        <v>-1E-4</v>
      </c>
      <c r="AJP44" s="4">
        <v>-1.4990256E-2</v>
      </c>
      <c r="AJQ44" s="4">
        <v>-0.53675300000000004</v>
      </c>
      <c r="AJR44" s="4">
        <v>0.89670000000000005</v>
      </c>
      <c r="AJS44" s="4">
        <v>1.03E-2</v>
      </c>
      <c r="AJT44" s="4">
        <v>1.148656184</v>
      </c>
      <c r="AJU44" s="4">
        <v>-1.3639859999999999</v>
      </c>
      <c r="AJV44" s="4">
        <v>0.67190000000000005</v>
      </c>
      <c r="AJW44" s="4">
        <v>-8.9999999999999998E-4</v>
      </c>
      <c r="AJX44" s="4">
        <v>-0.133948504</v>
      </c>
      <c r="AJY44" s="4">
        <v>-0.53293900000000005</v>
      </c>
      <c r="AJZ44" s="4">
        <v>0.97862465769999996</v>
      </c>
      <c r="AKA44" s="4">
        <v>-1E-4</v>
      </c>
      <c r="AKB44" s="4">
        <v>-9.2072549999999993E-3</v>
      </c>
      <c r="AKC44" s="4">
        <v>1.8377870000000001</v>
      </c>
      <c r="AKD44" s="4">
        <v>0.63570000000000004</v>
      </c>
      <c r="AKE44" s="4">
        <v>2.9999999999999997E-4</v>
      </c>
      <c r="AKF44" s="4">
        <v>4.7192072000000002E-2</v>
      </c>
      <c r="AKG44" s="4">
        <v>-1.1967669999999999</v>
      </c>
      <c r="AKH44" s="4">
        <v>1.0168999999999999</v>
      </c>
      <c r="AKI44" s="4">
        <v>2.0999999999999999E-3</v>
      </c>
      <c r="AKJ44" s="4">
        <v>0.20650998100000001</v>
      </c>
      <c r="AKK44" s="4">
        <v>-0.80959800000000004</v>
      </c>
      <c r="AKL44" s="4">
        <v>0.8599</v>
      </c>
      <c r="AKM44" s="4">
        <v>1E-4</v>
      </c>
      <c r="AKN44" s="4">
        <v>1.1629258999999999E-2</v>
      </c>
      <c r="AKO44" s="4">
        <v>-0.185723</v>
      </c>
      <c r="AKP44" s="4">
        <v>0.65859999999999996</v>
      </c>
      <c r="AKQ44" s="4">
        <v>4.0000000000000002E-4</v>
      </c>
      <c r="AKR44" s="4">
        <v>6.0734891999999999E-2</v>
      </c>
      <c r="AKS44" s="4">
        <v>-0.91770700000000005</v>
      </c>
      <c r="AKT44" s="4">
        <v>0.54410000000000003</v>
      </c>
      <c r="AKU44" s="4">
        <v>-1E-4</v>
      </c>
      <c r="AKV44" s="4">
        <v>-1.8378973999999999E-2</v>
      </c>
      <c r="AKW44" s="4">
        <v>-1.018737</v>
      </c>
      <c r="AKX44" s="4">
        <v>1.0470999999999999</v>
      </c>
      <c r="AKY44" s="4">
        <v>-1E-4</v>
      </c>
      <c r="AKZ44" s="4">
        <v>-9.5501860000000004E-3</v>
      </c>
      <c r="ALA44" s="4">
        <v>-0.81462500000000004</v>
      </c>
      <c r="ALB44" s="4">
        <v>0.68530000000000002</v>
      </c>
      <c r="ALC44" s="4">
        <v>-2.9999999999999997E-4</v>
      </c>
      <c r="ALD44" s="4">
        <v>-4.3776448000000003E-2</v>
      </c>
      <c r="ALE44" s="4">
        <v>-0.925257</v>
      </c>
      <c r="ALF44" s="4">
        <v>0.98740000000000006</v>
      </c>
      <c r="ALG44" s="4">
        <v>4.5999999999999999E-3</v>
      </c>
      <c r="ALH44" s="4">
        <v>0.46586996200000003</v>
      </c>
      <c r="ALI44" s="4">
        <v>-0.80369699999999999</v>
      </c>
      <c r="ALJ44" s="4">
        <v>0.96079999999999999</v>
      </c>
      <c r="ALK44" s="4">
        <v>1.1999999999999999E-3</v>
      </c>
      <c r="ALL44" s="4">
        <v>0.12489591999999999</v>
      </c>
      <c r="ALM44" s="4">
        <v>-0.81552599999999997</v>
      </c>
      <c r="ALN44" s="4">
        <v>0.55600000000000005</v>
      </c>
      <c r="ALO44" s="4">
        <v>-1E-3</v>
      </c>
      <c r="ALP44" s="4">
        <v>-0.17985611500000001</v>
      </c>
      <c r="ALQ44" s="4">
        <v>-0.92658600000000002</v>
      </c>
      <c r="ALR44" s="4">
        <v>0.93779999999999997</v>
      </c>
      <c r="ALS44" s="4">
        <v>8.0000000000000004E-4</v>
      </c>
      <c r="ALT44" s="4">
        <v>0.12795905299999999</v>
      </c>
      <c r="ALU44" s="4">
        <v>-0.84060299999999999</v>
      </c>
      <c r="ALV44" s="4">
        <v>0.80279999999999996</v>
      </c>
      <c r="ALW44" s="4">
        <v>-1.8E-3</v>
      </c>
      <c r="ALX44" s="4">
        <v>-0.22421524700000001</v>
      </c>
      <c r="ALY44" s="4">
        <v>-0.705009</v>
      </c>
      <c r="ALZ44" s="4">
        <v>0.92349999999999999</v>
      </c>
      <c r="AMA44" s="4">
        <v>-5.0000000000000001E-4</v>
      </c>
      <c r="AMB44" s="4">
        <v>-5.4141851999999997E-2</v>
      </c>
      <c r="AMC44" s="4">
        <v>-0.42053099999999999</v>
      </c>
      <c r="AMD44" s="4">
        <v>0.94740000000000002</v>
      </c>
      <c r="AME44" s="4">
        <v>-1.4E-3</v>
      </c>
      <c r="AMF44" s="4">
        <v>-0.14777285200000001</v>
      </c>
      <c r="AMG44" s="4">
        <v>-0.189633</v>
      </c>
      <c r="AMH44" s="4">
        <v>0.82820000000000005</v>
      </c>
      <c r="AMI44" s="4">
        <v>-1.1999999999999999E-3</v>
      </c>
      <c r="AMJ44" s="4">
        <v>-0.14489253799999999</v>
      </c>
      <c r="AMK44" s="4">
        <v>-0.19281799999999999</v>
      </c>
      <c r="AML44" s="4">
        <v>0.9839</v>
      </c>
      <c r="AMM44" s="4">
        <v>-2.8999999999999998E-3</v>
      </c>
      <c r="AMN44" s="4">
        <v>-0.29474540100000002</v>
      </c>
      <c r="AMO44" s="4">
        <v>1.245112</v>
      </c>
      <c r="AMP44" s="4">
        <v>0.51729999999999998</v>
      </c>
      <c r="AMQ44" s="4">
        <v>-1.2999999999999999E-3</v>
      </c>
      <c r="AMR44" s="4">
        <v>-0.25130485200000002</v>
      </c>
      <c r="AMS44" s="4">
        <v>-0.90038300000000004</v>
      </c>
      <c r="AMT44" s="4">
        <v>0.54049999999999998</v>
      </c>
      <c r="AMU44" s="4">
        <v>1.4500000000000001E-2</v>
      </c>
      <c r="AMV44" s="4">
        <v>2.6827012030000001</v>
      </c>
      <c r="AMW44" s="4">
        <v>-1.2424630000000001</v>
      </c>
      <c r="AMX44" s="4">
        <v>0.75490000000000002</v>
      </c>
      <c r="AMY44" s="4">
        <v>1E-4</v>
      </c>
      <c r="AMZ44" s="4">
        <v>1.3246788000000001E-2</v>
      </c>
      <c r="ANA44" s="4">
        <v>-0.39583099999999999</v>
      </c>
      <c r="ANB44" s="4">
        <v>0.70550000000000002</v>
      </c>
      <c r="ANC44" s="4">
        <v>5.0000000000000001E-4</v>
      </c>
      <c r="AND44" s="4">
        <v>7.0871721999999998E-2</v>
      </c>
      <c r="ANE44" s="4">
        <v>-0.39531300000000003</v>
      </c>
      <c r="ANF44" s="4">
        <v>0.57140000000000002</v>
      </c>
      <c r="ANG44" s="4">
        <v>-4.0000000000000002E-4</v>
      </c>
      <c r="ANH44" s="4">
        <v>-7.0003499999999996E-2</v>
      </c>
      <c r="ANI44" s="4">
        <v>-0.91902200000000001</v>
      </c>
      <c r="ANJ44" s="4">
        <v>0.79430000000000001</v>
      </c>
      <c r="ANK44" s="4">
        <v>1.6999999999999999E-3</v>
      </c>
      <c r="ANL44" s="4">
        <v>0.214024928</v>
      </c>
      <c r="ANM44" s="4">
        <v>1.197605</v>
      </c>
      <c r="ANN44" s="4">
        <v>5.1579380648999997</v>
      </c>
      <c r="ANO44" s="4">
        <v>-8.9999999999999998E-4</v>
      </c>
      <c r="ANP44" s="4">
        <v>-3.4143936E-2</v>
      </c>
      <c r="ANQ44" s="4">
        <v>-0.67076199999999997</v>
      </c>
      <c r="ANR44" s="4">
        <v>3.4175509421000001</v>
      </c>
      <c r="ANS44" s="4">
        <v>1E-3</v>
      </c>
      <c r="ANT44" s="4">
        <v>3.0665439999999999E-2</v>
      </c>
      <c r="ANU44" s="4">
        <v>-0.45787499999999998</v>
      </c>
      <c r="ANV44" s="4">
        <v>0.87761922390000002</v>
      </c>
      <c r="ANW44" s="4">
        <v>5.9999999999999995E-4</v>
      </c>
      <c r="ANX44" s="4">
        <v>5.0445602999999999E-2</v>
      </c>
      <c r="ANY44" s="4">
        <v>-0.60170500000000005</v>
      </c>
      <c r="ANZ44" s="4">
        <v>1.9059999999999999</v>
      </c>
      <c r="AOA44" s="4">
        <v>3.0000000000000001E-3</v>
      </c>
      <c r="AOB44" s="4">
        <v>0.15739769200000001</v>
      </c>
      <c r="AOC44" s="4">
        <v>-0.54268400000000006</v>
      </c>
      <c r="AOD44" s="4">
        <v>0.85</v>
      </c>
      <c r="AOE44" s="4">
        <v>1E-3</v>
      </c>
      <c r="AOF44" s="4">
        <v>0.117647059</v>
      </c>
      <c r="AOG44" s="4">
        <v>-1.0477300000000001</v>
      </c>
      <c r="AOH44" s="4">
        <v>1.3053090438999999</v>
      </c>
      <c r="AOI44" s="4">
        <v>-6.9999999999999999E-4</v>
      </c>
      <c r="AOJ44" s="4">
        <v>-4.8722767E-2</v>
      </c>
      <c r="AOK44" s="4">
        <v>-0.20837700000000001</v>
      </c>
      <c r="AOL44" s="4">
        <v>1.8103</v>
      </c>
      <c r="AOM44" s="4">
        <v>6.9999999999999999E-4</v>
      </c>
      <c r="AON44" s="4">
        <v>3.8667623999999998E-2</v>
      </c>
      <c r="AOO44" s="4">
        <v>-0.76197800000000004</v>
      </c>
      <c r="AOP44" s="4">
        <v>1.7423011193</v>
      </c>
      <c r="AOQ44" s="4">
        <v>2.5999999999999999E-3</v>
      </c>
      <c r="AOR44" s="4">
        <v>0.44951590600000002</v>
      </c>
      <c r="AOS44" s="4">
        <v>0.38181199999999998</v>
      </c>
      <c r="AOT44" s="4">
        <v>2.0377000000000001</v>
      </c>
      <c r="AOU44" s="4">
        <v>6.3E-3</v>
      </c>
      <c r="AOV44" s="4">
        <v>0.309172106</v>
      </c>
      <c r="AOW44" s="4">
        <v>-0.49807099999999999</v>
      </c>
      <c r="AOX44" s="4">
        <v>1.3573</v>
      </c>
      <c r="AOY44" s="4">
        <v>1.6999999999999999E-3</v>
      </c>
      <c r="AOZ44" s="4">
        <v>0.12524865499999999</v>
      </c>
      <c r="APA44" s="4">
        <v>-0.62234599999999995</v>
      </c>
      <c r="APB44" s="4">
        <v>1.984</v>
      </c>
      <c r="APC44" s="4">
        <v>-5.0000000000000001E-3</v>
      </c>
      <c r="APD44" s="4">
        <v>-0.25201612899999998</v>
      </c>
      <c r="APE44" s="4">
        <v>-0.50150499999999998</v>
      </c>
      <c r="APF44" s="4">
        <v>2.2218674604999999</v>
      </c>
      <c r="APG44" s="4">
        <v>-1.5E-3</v>
      </c>
      <c r="APH44" s="4">
        <v>-7.7339519999999995E-2</v>
      </c>
      <c r="API44" s="4">
        <v>-0.77253700000000003</v>
      </c>
      <c r="APJ44" s="4">
        <v>2.4702883735999999</v>
      </c>
      <c r="APK44" s="4">
        <v>-3.0000000000000001E-3</v>
      </c>
      <c r="APL44" s="4">
        <v>-6.6166740000000002E-2</v>
      </c>
      <c r="APM44" s="4">
        <v>-0.528729</v>
      </c>
      <c r="APN44" s="4">
        <v>1.7349000000000001</v>
      </c>
      <c r="APO44" s="4">
        <v>1E-4</v>
      </c>
      <c r="APP44" s="4">
        <v>5.7640210000000002E-3</v>
      </c>
      <c r="APQ44" s="4">
        <v>-0.43044100000000002</v>
      </c>
      <c r="APR44" s="4">
        <v>1.7039903998000001</v>
      </c>
      <c r="APS44" s="4">
        <v>3.3999999999999998E-3</v>
      </c>
      <c r="APT44" s="4">
        <v>8.8712623000000004E-2</v>
      </c>
      <c r="APU44" s="4">
        <v>-0.58364199999999999</v>
      </c>
      <c r="APV44" s="4">
        <v>1.0904883670000001</v>
      </c>
      <c r="APW44" s="4">
        <v>2.3300000000000001E-2</v>
      </c>
      <c r="APX44" s="4">
        <v>2.2475161570000002</v>
      </c>
      <c r="APY44" s="4">
        <v>-1.445004</v>
      </c>
      <c r="APZ44" s="4">
        <v>1.8390362010000001</v>
      </c>
      <c r="AQA44" s="4">
        <v>7.1000000000000004E-3</v>
      </c>
      <c r="AQB44" s="4">
        <v>0.120956064</v>
      </c>
      <c r="AQC44" s="4">
        <v>-0.34294799999999998</v>
      </c>
      <c r="AQD44" s="4">
        <v>1.623</v>
      </c>
      <c r="AQE44" s="4">
        <v>5.0000000000000001E-3</v>
      </c>
      <c r="AQF44" s="4">
        <v>0.30807147299999998</v>
      </c>
      <c r="AQG44" s="4">
        <v>-0.73394499999999996</v>
      </c>
      <c r="AQH44" s="4">
        <v>1.6288697853</v>
      </c>
      <c r="AQI44" s="4">
        <v>2.0999999999999999E-3</v>
      </c>
      <c r="AQJ44" s="4">
        <v>0.11303084100000001</v>
      </c>
      <c r="AQK44" s="4">
        <v>-0.58858200000000005</v>
      </c>
      <c r="AQL44" s="4">
        <v>3.6863999999999999</v>
      </c>
      <c r="AQM44" s="4">
        <v>-5.9999999999999995E-4</v>
      </c>
      <c r="AQN44" s="4">
        <v>-6.5104167000000004E-2</v>
      </c>
      <c r="AQO44" s="4">
        <v>-0.68965500000000002</v>
      </c>
      <c r="AQP44" s="4">
        <v>1.47</v>
      </c>
      <c r="AQQ44" s="4">
        <v>-2E-3</v>
      </c>
      <c r="AQR44" s="4">
        <v>-0.13605442200000001</v>
      </c>
      <c r="AQS44" s="4">
        <v>-0.50761400000000001</v>
      </c>
      <c r="AQT44" s="4">
        <v>1.2703</v>
      </c>
      <c r="AQU44" s="4">
        <v>-3.3E-3</v>
      </c>
      <c r="AQV44" s="4">
        <v>-0.25978115400000001</v>
      </c>
      <c r="AQW44" s="4">
        <v>-0.695747</v>
      </c>
      <c r="AQX44" s="4">
        <v>1.5034000000000001</v>
      </c>
      <c r="AQY44" s="4">
        <v>-4.0000000000000002E-4</v>
      </c>
      <c r="AQZ44" s="4">
        <v>-2.6606359E-2</v>
      </c>
      <c r="ARA44" s="4">
        <v>-0.338084</v>
      </c>
      <c r="ARB44" s="4">
        <v>2.2677</v>
      </c>
      <c r="ARC44" s="4">
        <v>-2.7000000000000001E-3</v>
      </c>
      <c r="ARD44" s="4">
        <v>-0.119063368</v>
      </c>
      <c r="ARE44" s="4">
        <v>-0.37342900000000001</v>
      </c>
      <c r="ARF44" s="4">
        <v>1.8498810074000001</v>
      </c>
      <c r="ARG44" s="4">
        <v>-1.18E-2</v>
      </c>
      <c r="ARH44" s="4">
        <v>-0.25986610300000001</v>
      </c>
      <c r="ARI44" s="4">
        <v>-0.35331000000000001</v>
      </c>
      <c r="ARJ44" s="4">
        <v>1.7444999999999999</v>
      </c>
      <c r="ARK44" s="4">
        <v>4.4999999999999997E-3</v>
      </c>
      <c r="ARL44" s="4">
        <v>0.25795356800000002</v>
      </c>
      <c r="ARM44" s="4">
        <v>-0.331372</v>
      </c>
      <c r="ARN44" s="4">
        <v>1.6619999999999999</v>
      </c>
      <c r="ARO44" s="4">
        <v>-1E-3</v>
      </c>
      <c r="ARP44" s="4">
        <v>-6.0168472000000001E-2</v>
      </c>
      <c r="ARQ44" s="4">
        <v>-0.90036400000000005</v>
      </c>
      <c r="ARR44" s="4">
        <v>1.8002816171</v>
      </c>
      <c r="ARS44" s="4">
        <v>-1.49E-2</v>
      </c>
      <c r="ART44" s="4">
        <v>-0.324979825</v>
      </c>
      <c r="ARU44" s="4">
        <v>-0.35425499999999999</v>
      </c>
      <c r="ARV44" s="4">
        <v>1.4114</v>
      </c>
      <c r="ARW44" s="4">
        <v>-1.6999999999999999E-3</v>
      </c>
      <c r="ARX44" s="4">
        <v>-0.24089556500000001</v>
      </c>
      <c r="ARY44" s="4">
        <v>-0.50754299999999997</v>
      </c>
      <c r="ARZ44" s="4">
        <v>1.0536000000000001</v>
      </c>
      <c r="ASA44" s="4">
        <v>-8.0000000000000004E-4</v>
      </c>
      <c r="ASB44" s="4">
        <v>-0.15186028900000001</v>
      </c>
      <c r="ASC44" s="4">
        <v>-0.13270100000000001</v>
      </c>
      <c r="ASD44" s="4">
        <v>0.95420000000000005</v>
      </c>
      <c r="ASE44" s="4">
        <v>2.8E-3</v>
      </c>
      <c r="ASF44" s="4">
        <v>0.29343953</v>
      </c>
      <c r="ASG44" s="4">
        <v>-0.31341400000000003</v>
      </c>
      <c r="ASH44" s="4">
        <v>3.1867999999999999</v>
      </c>
      <c r="ASI44" s="4">
        <v>2.0299999999999999E-2</v>
      </c>
      <c r="ASJ44" s="4">
        <v>2.5480105430000002</v>
      </c>
      <c r="ASK44" s="4">
        <v>-1.5569010000000001</v>
      </c>
      <c r="ASL44" s="4">
        <v>0.80841605000000005</v>
      </c>
      <c r="ASM44" s="4">
        <v>2E-3</v>
      </c>
      <c r="ASN44" s="4">
        <v>0.19193858</v>
      </c>
      <c r="ASO44" s="4">
        <v>-0.572519</v>
      </c>
      <c r="ASP44" s="4">
        <v>0.93410000000000004</v>
      </c>
      <c r="ASQ44" s="4">
        <v>8.9999999999999998E-4</v>
      </c>
      <c r="ASR44" s="4">
        <v>9.6349427000000001E-2</v>
      </c>
      <c r="ASS44" s="4">
        <v>-0.94379599999999997</v>
      </c>
      <c r="AST44" s="4">
        <v>1.052</v>
      </c>
      <c r="ASU44" s="4">
        <v>-1E-3</v>
      </c>
      <c r="ASV44" s="4">
        <v>-9.5057033999999999E-2</v>
      </c>
      <c r="ASW44" s="4">
        <v>-0.65161999999999998</v>
      </c>
      <c r="ASX44" s="4">
        <v>1.0518985032999999</v>
      </c>
      <c r="ASY44" s="4">
        <v>4.0000000000000002E-4</v>
      </c>
      <c r="ASZ44" s="4">
        <v>1.8686350000000001E-2</v>
      </c>
      <c r="ATA44" s="4">
        <v>-0.76951599999999998</v>
      </c>
      <c r="ATB44" s="4">
        <v>0.83160000000000001</v>
      </c>
      <c r="ATC44" s="4">
        <v>-5.9999999999999995E-4</v>
      </c>
      <c r="ATD44" s="4">
        <v>-7.2150071999999996E-2</v>
      </c>
      <c r="ATE44" s="4">
        <v>-0.85836900000000005</v>
      </c>
      <c r="ATF44" s="4">
        <v>1.179</v>
      </c>
      <c r="ATG44" s="4">
        <v>1E-3</v>
      </c>
      <c r="ATH44" s="4">
        <v>8.4817641999999999E-2</v>
      </c>
      <c r="ATI44" s="4">
        <v>-0.76592899999999997</v>
      </c>
      <c r="ATJ44" s="4">
        <v>0.66439999999999999</v>
      </c>
      <c r="ATK44" s="4">
        <v>1.26E-2</v>
      </c>
      <c r="ATL44" s="4">
        <v>1.896447923</v>
      </c>
      <c r="ATM44" s="4">
        <v>-1.6286639999999999</v>
      </c>
      <c r="ATN44" s="4">
        <v>1.2242999999999999</v>
      </c>
      <c r="ATO44" s="4">
        <v>-1.2999999999999999E-3</v>
      </c>
      <c r="ATP44" s="4">
        <v>-0.106183125</v>
      </c>
      <c r="ATQ44" s="4">
        <v>-0.75389099999999998</v>
      </c>
      <c r="ATR44" s="4">
        <v>1.2702</v>
      </c>
      <c r="ATS44" s="4">
        <v>8.0000000000000004E-4</v>
      </c>
      <c r="ATT44" s="4">
        <v>6.2982207999999998E-2</v>
      </c>
      <c r="ATU44" s="4">
        <v>-0.77337699999999998</v>
      </c>
      <c r="ATV44" s="4">
        <v>1.1636</v>
      </c>
      <c r="ATW44" s="4">
        <v>2.3999999999999998E-3</v>
      </c>
      <c r="ATX44" s="4">
        <v>0.20625644600000001</v>
      </c>
      <c r="ATY44" s="4">
        <v>-0.75906200000000001</v>
      </c>
      <c r="ATZ44" s="4">
        <v>1.3198000000000001</v>
      </c>
      <c r="AUA44" s="4">
        <v>2.2000000000000001E-3</v>
      </c>
      <c r="AUB44" s="4">
        <v>0.16669192299999999</v>
      </c>
      <c r="AUC44" s="4">
        <v>-0.48258200000000001</v>
      </c>
      <c r="AUD44" s="4">
        <v>0.67212673899999997</v>
      </c>
      <c r="AUE44" s="4">
        <v>1.2200000000000001E-2</v>
      </c>
      <c r="AUF44" s="4">
        <v>1.8268942800000001</v>
      </c>
      <c r="AUG44" s="4">
        <v>-1.6494850000000001</v>
      </c>
      <c r="AUH44" s="4">
        <v>1.5705</v>
      </c>
      <c r="AUI44" s="4">
        <v>-1.5E-3</v>
      </c>
      <c r="AUJ44" s="4">
        <v>-9.5510983999999993E-2</v>
      </c>
      <c r="AUK44" s="4">
        <v>-0.66413699999999998</v>
      </c>
      <c r="AUL44" s="4">
        <v>1.2545999999999999</v>
      </c>
      <c r="AUM44" s="4">
        <v>4.0000000000000002E-4</v>
      </c>
      <c r="AUN44" s="4">
        <v>3.1882672000000001E-2</v>
      </c>
      <c r="AUO44" s="4">
        <v>-0.75937399999999999</v>
      </c>
      <c r="AUP44" s="4">
        <v>1.3069999999999999</v>
      </c>
      <c r="AUQ44" s="4">
        <v>-3.0000000000000001E-3</v>
      </c>
      <c r="AUR44" s="4">
        <v>-0.22953328200000001</v>
      </c>
      <c r="AUS44" s="4">
        <v>-0.27468300000000001</v>
      </c>
      <c r="AUT44" s="4">
        <v>1.368422188</v>
      </c>
      <c r="AUU44" s="4">
        <v>2.0000000000000001E-4</v>
      </c>
      <c r="AUV44" s="4">
        <v>4.4964029000000003E-2</v>
      </c>
      <c r="AUW44" s="4">
        <v>-0.603352</v>
      </c>
      <c r="AUX44" s="4">
        <v>1.5925237144</v>
      </c>
      <c r="AUY44" s="4">
        <v>-6.9999999999999999E-4</v>
      </c>
      <c r="AUZ44" s="4">
        <v>-0.15992689099999999</v>
      </c>
      <c r="AVA44" s="4">
        <v>9.1469999999999996E-2</v>
      </c>
      <c r="AVB44" s="4">
        <v>1.3273277800000001</v>
      </c>
      <c r="AVC44" s="4">
        <v>6.7000000000000002E-3</v>
      </c>
      <c r="AVD44" s="4">
        <v>9.9505442999999999E-2</v>
      </c>
      <c r="AVE44" s="4">
        <v>-0.328621</v>
      </c>
      <c r="AVF44" s="4">
        <v>1.1322000000000001</v>
      </c>
      <c r="AVG44" s="4">
        <v>1.8E-3</v>
      </c>
      <c r="AVH44" s="4">
        <v>0.15898251199999999</v>
      </c>
      <c r="AVI44" s="4">
        <v>-0.64935100000000001</v>
      </c>
      <c r="AVJ44" s="4">
        <v>0.98503178440000005</v>
      </c>
      <c r="AVK44" s="4">
        <v>2.3699999999999999E-2</v>
      </c>
      <c r="AVL44" s="4">
        <v>0.52663155800000006</v>
      </c>
      <c r="AVM44" s="4">
        <v>-0.627112</v>
      </c>
      <c r="AVN44" s="4">
        <v>1.3577999999999999</v>
      </c>
      <c r="AVO44" s="4">
        <v>-8.0000000000000004E-4</v>
      </c>
      <c r="AVP44" s="4">
        <v>-5.8918839000000001E-2</v>
      </c>
      <c r="AVQ44" s="4">
        <v>-0.76737599999999995</v>
      </c>
      <c r="AVR44" s="4">
        <v>1.1596630652</v>
      </c>
      <c r="AVS44" s="4">
        <v>-0.46949999999999997</v>
      </c>
      <c r="AVT44" s="4">
        <v>-0.40572245800000001</v>
      </c>
      <c r="AVU44" s="4">
        <v>-2.7386000000000001E-2</v>
      </c>
      <c r="AVV44" s="4">
        <v>1.2215</v>
      </c>
      <c r="AVW44" s="4">
        <v>1.5E-3</v>
      </c>
      <c r="AVX44" s="4">
        <v>0.122799836</v>
      </c>
      <c r="AVY44" s="4">
        <v>-0.60216499999999995</v>
      </c>
      <c r="AVZ44" s="4">
        <v>1.4194</v>
      </c>
      <c r="AWA44" s="4">
        <v>2.5999999999999999E-3</v>
      </c>
      <c r="AWB44" s="4">
        <v>0.18317599000000001</v>
      </c>
      <c r="AWC44" s="4">
        <v>-0.54652500000000004</v>
      </c>
      <c r="AWD44" s="4">
        <v>1.2199650770999999</v>
      </c>
      <c r="AWE44" s="4">
        <v>1E-4</v>
      </c>
      <c r="AWF44" s="4">
        <v>1.8730099E-2</v>
      </c>
      <c r="AWG44" s="4">
        <v>-0.65128399999999997</v>
      </c>
      <c r="AWH44" s="4">
        <v>0.93710000000000004</v>
      </c>
      <c r="AWI44" s="4">
        <v>3.8999999999999998E-3</v>
      </c>
      <c r="AWJ44" s="4">
        <v>0.41617756900000002</v>
      </c>
      <c r="AWK44" s="4">
        <v>-0.825484</v>
      </c>
      <c r="AWL44" s="4">
        <v>1.1960553446</v>
      </c>
      <c r="AWM44" s="4">
        <v>-1E-4</v>
      </c>
      <c r="AWN44" s="4">
        <v>-4.9307229999999997E-3</v>
      </c>
      <c r="AWO44" s="4">
        <v>-0.768177</v>
      </c>
      <c r="AWP44" s="4">
        <v>1.5725</v>
      </c>
      <c r="AWQ44" s="4">
        <v>-1.35E-2</v>
      </c>
      <c r="AWR44" s="4">
        <v>-0.858505564</v>
      </c>
      <c r="AWS44" s="4">
        <v>-0.342227</v>
      </c>
      <c r="AWT44" s="4">
        <v>1.6566000000000001</v>
      </c>
      <c r="AWU44" s="4">
        <v>-1.3599999999999999E-2</v>
      </c>
      <c r="AWV44" s="4">
        <v>-0.82095859000000004</v>
      </c>
      <c r="AWW44" s="4">
        <v>-1.2459020000000001</v>
      </c>
      <c r="AWX44" s="4">
        <v>1.3836999999999999</v>
      </c>
      <c r="AWY44" s="4">
        <v>3.3E-3</v>
      </c>
      <c r="AWZ44" s="4">
        <v>0.23849100200000001</v>
      </c>
      <c r="AXA44" s="4">
        <v>-0.33134000000000002</v>
      </c>
      <c r="AXB44" s="4">
        <v>1.0335000000000001</v>
      </c>
      <c r="AXC44" s="4">
        <v>5.4999999999999997E-3</v>
      </c>
      <c r="AXD44" s="4">
        <v>0.53217223000000002</v>
      </c>
      <c r="AXE44" s="4">
        <v>-0.84428700000000001</v>
      </c>
      <c r="AXF44" s="4">
        <v>2.2755999999999998</v>
      </c>
      <c r="AXG44" s="4">
        <v>-7.6E-3</v>
      </c>
      <c r="AXH44" s="4">
        <v>-0.33397785200000002</v>
      </c>
      <c r="AXI44" s="4">
        <v>0.78837800000000002</v>
      </c>
      <c r="AXJ44" s="4">
        <v>1.306</v>
      </c>
      <c r="AXK44" s="4">
        <v>1E-3</v>
      </c>
      <c r="AXL44" s="4">
        <v>7.6569678000000002E-2</v>
      </c>
      <c r="AXM44" s="4">
        <v>1.5316E-2</v>
      </c>
      <c r="AXN44" s="4">
        <v>1.2352000000000001</v>
      </c>
      <c r="AXO44" s="4">
        <v>-3.2000000000000002E-3</v>
      </c>
      <c r="AXP44" s="4">
        <v>-0.25906735800000003</v>
      </c>
      <c r="AXQ44" s="4">
        <v>-0.451322</v>
      </c>
      <c r="AXR44" s="4">
        <v>1.1570099322</v>
      </c>
      <c r="AXS44" s="4">
        <v>5.9999999999999995E-4</v>
      </c>
      <c r="AXT44" s="4">
        <v>0.147275405</v>
      </c>
      <c r="AXU44" s="4">
        <v>-0.77934700000000001</v>
      </c>
      <c r="AXV44" s="4">
        <v>0.82489999999999997</v>
      </c>
      <c r="AXW44" s="4">
        <v>1.1000000000000001E-3</v>
      </c>
      <c r="AXX44" s="4">
        <v>0.13334949700000001</v>
      </c>
      <c r="AXY44" s="4">
        <v>-0.49457200000000001</v>
      </c>
      <c r="AXZ44" s="4">
        <v>1.0095000000000001</v>
      </c>
      <c r="AYA44" s="4">
        <v>1.5E-3</v>
      </c>
      <c r="AYB44" s="4">
        <v>0.14858841</v>
      </c>
      <c r="AYC44" s="4">
        <v>0</v>
      </c>
      <c r="AYD44" s="4">
        <v>0.75590000000000002</v>
      </c>
      <c r="AYE44" s="4">
        <v>1.1000000000000001E-3</v>
      </c>
      <c r="AYF44" s="4">
        <v>0.14552189400000001</v>
      </c>
      <c r="AYG44" s="4">
        <v>1.3231E-2</v>
      </c>
      <c r="AYH44" s="4">
        <v>0.93210000000000004</v>
      </c>
      <c r="AYI44" s="4">
        <v>8.9999999999999998E-4</v>
      </c>
      <c r="AYJ44" s="4">
        <v>9.6556164E-2</v>
      </c>
      <c r="AYK44" s="4">
        <v>-1.061458</v>
      </c>
      <c r="AYL44" s="4">
        <v>1.1093999999999999</v>
      </c>
      <c r="AYM44" s="4">
        <v>5.9999999999999995E-4</v>
      </c>
      <c r="AYN44" s="4">
        <v>5.4083288E-2</v>
      </c>
      <c r="AYO44" s="4">
        <v>-0.26072099999999998</v>
      </c>
      <c r="AYP44" s="4">
        <v>0.89270000000000005</v>
      </c>
      <c r="AYQ44" s="4">
        <v>-6.9999999999999999E-4</v>
      </c>
      <c r="AYR44" s="4">
        <v>-7.8413801000000005E-2</v>
      </c>
      <c r="AYS44" s="4">
        <v>-0.36830400000000002</v>
      </c>
      <c r="AYT44" s="4">
        <v>0.84</v>
      </c>
      <c r="AYU44" s="4">
        <v>0</v>
      </c>
      <c r="AYV44" s="4">
        <v>0</v>
      </c>
      <c r="AYW44" s="4">
        <v>1.046554</v>
      </c>
      <c r="AYX44" s="4">
        <v>1.5851868604999999</v>
      </c>
      <c r="AYY44" s="4">
        <v>5.0000000000000001E-3</v>
      </c>
      <c r="AYZ44" s="4">
        <v>0.35112359599999998</v>
      </c>
      <c r="AZA44" s="4">
        <v>-0.55865900000000002</v>
      </c>
      <c r="AZB44" s="4">
        <v>1.0344429669999999</v>
      </c>
      <c r="AZC44" s="4">
        <v>2.3E-3</v>
      </c>
      <c r="AZD44" s="4">
        <v>8.2005205999999997E-2</v>
      </c>
      <c r="AZE44" s="4">
        <v>-0.54255299999999995</v>
      </c>
      <c r="AZF44" s="4">
        <v>2.2812616635</v>
      </c>
      <c r="AZG44" s="4">
        <v>2E-3</v>
      </c>
      <c r="AZH44" s="4">
        <v>0.24009603800000001</v>
      </c>
      <c r="AZI44" s="4">
        <v>-0.59665900000000005</v>
      </c>
      <c r="AZJ44" s="4">
        <v>4.1721557199000001</v>
      </c>
      <c r="AZK44" s="4">
        <v>0</v>
      </c>
      <c r="AZL44" s="4">
        <v>0</v>
      </c>
      <c r="AZM44" s="4">
        <v>-0.61349699999999996</v>
      </c>
      <c r="AZN44" s="4">
        <v>1.3207294773</v>
      </c>
      <c r="AZO44" s="4">
        <v>-8.0000000000000004E-4</v>
      </c>
      <c r="AZP44" s="4">
        <v>-3.8744673E-2</v>
      </c>
      <c r="AZQ44" s="4">
        <v>-0.69257400000000002</v>
      </c>
      <c r="AZR44" s="4">
        <v>2.6723948564</v>
      </c>
      <c r="AZS44" s="4">
        <v>2.8999999999999998E-3</v>
      </c>
      <c r="AZT44" s="4">
        <v>0.129458506</v>
      </c>
      <c r="AZU44" s="4">
        <v>-0.52400199999999997</v>
      </c>
      <c r="AZV44" s="4">
        <v>1.0878197987</v>
      </c>
      <c r="AZW44" s="4">
        <v>6.9999999999999999E-4</v>
      </c>
      <c r="AZX44" s="4">
        <v>5.3916659999999998E-2</v>
      </c>
      <c r="AZY44" s="4">
        <v>-0.62002500000000005</v>
      </c>
      <c r="AZZ44" s="4">
        <v>1.8157327721000001</v>
      </c>
      <c r="BAA44" s="4">
        <v>6.8999999999999999E-3</v>
      </c>
      <c r="BAB44" s="4">
        <v>0.13070409699999999</v>
      </c>
      <c r="BAC44" s="4">
        <v>-0.47883900000000001</v>
      </c>
      <c r="BAD44" s="4">
        <v>2.2305663072000002</v>
      </c>
      <c r="BAE44" s="4">
        <v>-1E-3</v>
      </c>
      <c r="BAF44" s="4">
        <v>-0.17730496500000001</v>
      </c>
      <c r="BAG44" s="4">
        <v>-0.54664100000000004</v>
      </c>
      <c r="BAH44" s="4">
        <v>1.8345867069999999</v>
      </c>
      <c r="BAI44" s="4">
        <v>1.6000000000000001E-3</v>
      </c>
      <c r="BAJ44" s="4">
        <v>0.21697857300000001</v>
      </c>
      <c r="BAK44" s="4">
        <v>-0.76705699999999999</v>
      </c>
      <c r="BAL44" s="4">
        <v>1.0335550459</v>
      </c>
      <c r="BAM44" s="4">
        <v>-3.0000000000000001E-3</v>
      </c>
      <c r="BAN44" s="4">
        <v>-0.36014405799999999</v>
      </c>
      <c r="BAO44" s="4">
        <v>-0.71513700000000002</v>
      </c>
      <c r="BAP44" s="4">
        <v>3.9236916896</v>
      </c>
      <c r="BAQ44" s="4">
        <v>6.4000000000000003E-3</v>
      </c>
      <c r="BAR44" s="4">
        <v>0.186610683</v>
      </c>
      <c r="BAS44" s="4">
        <v>-0.56536500000000001</v>
      </c>
      <c r="BAT44" s="4">
        <v>1.3272989495</v>
      </c>
      <c r="BAU44" s="4">
        <v>2.3E-3</v>
      </c>
      <c r="BAV44" s="4">
        <v>6.6402979000000001E-2</v>
      </c>
      <c r="BAW44" s="4">
        <v>-0.625448</v>
      </c>
      <c r="BAX44" s="4">
        <v>1.1040000000000001</v>
      </c>
      <c r="BAY44" s="4">
        <v>-1E-3</v>
      </c>
      <c r="BAZ44" s="4">
        <v>-9.0579709999999994E-2</v>
      </c>
      <c r="BBA44" s="4">
        <v>0.117892</v>
      </c>
      <c r="BBB44" s="4">
        <v>1.6163456055000001</v>
      </c>
      <c r="BBC44" s="4">
        <v>0</v>
      </c>
      <c r="BBD44" s="4">
        <v>0</v>
      </c>
      <c r="BBE44" s="4">
        <v>-0.477327</v>
      </c>
      <c r="BBF44" s="4">
        <v>1.7940787758000001</v>
      </c>
      <c r="BBG44" s="4">
        <v>8.9999999999999998E-4</v>
      </c>
      <c r="BBH44" s="4">
        <v>8.7032202000000003E-2</v>
      </c>
      <c r="BBI44" s="4">
        <v>-0.366124</v>
      </c>
      <c r="BBJ44" s="4">
        <v>1.4621138216</v>
      </c>
      <c r="BBK44" s="4">
        <v>-2E-3</v>
      </c>
      <c r="BBL44" s="4">
        <v>-0.159616919</v>
      </c>
      <c r="BBM44" s="4">
        <v>-0.55555600000000005</v>
      </c>
      <c r="BBN44" s="4">
        <v>1.9277</v>
      </c>
      <c r="BBO44" s="4">
        <v>1.2999999999999999E-3</v>
      </c>
      <c r="BBP44" s="4">
        <v>6.7437879000000006E-2</v>
      </c>
      <c r="BBQ44" s="4">
        <v>-0.17089599999999999</v>
      </c>
      <c r="BBR44" s="4">
        <v>1.6508920703000001</v>
      </c>
      <c r="BBS44" s="4">
        <v>3.3E-3</v>
      </c>
      <c r="BBT44" s="4">
        <v>8.7656387000000002E-2</v>
      </c>
      <c r="BBU44" s="4">
        <v>-0.58098099999999997</v>
      </c>
      <c r="BBV44" s="4">
        <v>1.7976000000000001</v>
      </c>
      <c r="BBW44" s="4">
        <v>1.4E-3</v>
      </c>
      <c r="BBX44" s="4">
        <v>7.7881619999999999E-2</v>
      </c>
      <c r="BBY44" s="4">
        <v>-0.58072000000000001</v>
      </c>
      <c r="BBZ44" s="4">
        <v>1.8769543112</v>
      </c>
      <c r="BCA44" s="4">
        <v>5.3E-3</v>
      </c>
      <c r="BCB44" s="4">
        <v>0.14063204800000001</v>
      </c>
      <c r="BCC44" s="4">
        <v>-0.58561300000000005</v>
      </c>
      <c r="BCD44" s="4">
        <v>1.0399945531999999</v>
      </c>
      <c r="BCE44" s="4">
        <v>1.6000000000000001E-3</v>
      </c>
      <c r="BCF44" s="4">
        <v>4.0349019E-2</v>
      </c>
      <c r="BCG44" s="4">
        <v>-0.57916500000000004</v>
      </c>
      <c r="BCH44" s="4">
        <v>1.3378000000000001</v>
      </c>
      <c r="BCI44" s="4">
        <v>1.1999999999999999E-3</v>
      </c>
      <c r="BCJ44" s="4">
        <v>8.9699506999999998E-2</v>
      </c>
      <c r="BCK44" s="4">
        <v>-0.57966700000000004</v>
      </c>
      <c r="BCL44" s="4">
        <v>0.80410000000000004</v>
      </c>
      <c r="BCM44" s="4">
        <v>4.8999999999999998E-3</v>
      </c>
      <c r="BCN44" s="4">
        <v>0.609376943</v>
      </c>
      <c r="BCO44" s="4">
        <v>-0.58110799999999996</v>
      </c>
      <c r="BCP44" s="4">
        <v>1.0321</v>
      </c>
      <c r="BCQ44" s="4">
        <v>8.9999999999999998E-4</v>
      </c>
      <c r="BCR44" s="4">
        <v>8.7200852999999995E-2</v>
      </c>
      <c r="BCS44" s="4">
        <v>-0.57797900000000002</v>
      </c>
      <c r="BCT44" s="4">
        <v>1.0316696639</v>
      </c>
      <c r="BCU44" s="4">
        <v>5.8999999999999999E-3</v>
      </c>
      <c r="BCV44" s="4">
        <v>0.151589116</v>
      </c>
      <c r="BCW44" s="4">
        <v>-0.58238999999999996</v>
      </c>
      <c r="BCX44" s="4">
        <v>1.1226</v>
      </c>
      <c r="BCY44" s="4">
        <v>-5.9999999999999995E-4</v>
      </c>
      <c r="BCZ44" s="4">
        <v>-5.3447354000000002E-2</v>
      </c>
      <c r="BDA44" s="4">
        <v>-0.65486699999999998</v>
      </c>
      <c r="BDB44" s="4">
        <v>1.8467951741999999</v>
      </c>
      <c r="BDC44" s="4">
        <v>7.1999999999999998E-3</v>
      </c>
      <c r="BDD44" s="4">
        <v>0.12517820499999999</v>
      </c>
      <c r="BDE44" s="4">
        <v>-0.34133200000000002</v>
      </c>
      <c r="BDF44" s="4">
        <v>1.7362</v>
      </c>
      <c r="BDG44" s="4">
        <v>1.8E-3</v>
      </c>
      <c r="BDH44" s="4">
        <v>0.103674692</v>
      </c>
      <c r="BDI44" s="4">
        <v>-0.33867199999999997</v>
      </c>
      <c r="BDJ44" s="4">
        <v>1.1351059605</v>
      </c>
      <c r="BDK44" s="4">
        <v>1.46E-2</v>
      </c>
      <c r="BDL44" s="4">
        <v>0.24866301099999999</v>
      </c>
      <c r="BDM44" s="4">
        <v>-0.34286100000000003</v>
      </c>
      <c r="BDN44" s="4">
        <v>1.4100999999999999</v>
      </c>
      <c r="BDO44" s="4">
        <v>-4.1000000000000003E-3</v>
      </c>
      <c r="BDP44" s="4">
        <v>-0.29075952100000002</v>
      </c>
      <c r="BDQ44" s="4">
        <v>-0.332202</v>
      </c>
      <c r="BDR44" s="4">
        <v>0.59166179129999996</v>
      </c>
      <c r="BDS44" s="4">
        <v>2.2000000000000001E-3</v>
      </c>
      <c r="BDT44" s="4">
        <v>0.17217091900000001</v>
      </c>
      <c r="BDU44" s="4">
        <v>-0.33538699999999999</v>
      </c>
      <c r="BDV44" s="4">
        <v>0.86809999999999998</v>
      </c>
      <c r="BDW44" s="4">
        <v>3.8999999999999998E-3</v>
      </c>
      <c r="BDX44" s="4">
        <v>0.44925699800000002</v>
      </c>
      <c r="BDY44" s="4">
        <v>-0.36726700000000001</v>
      </c>
      <c r="BDZ44" s="4">
        <v>1.0584625502</v>
      </c>
      <c r="BEA44" s="4">
        <v>2.0999999999999999E-3</v>
      </c>
      <c r="BEB44" s="4">
        <v>0.30572135700000003</v>
      </c>
      <c r="BEC44" s="4">
        <v>-0.33372000000000002</v>
      </c>
      <c r="BED44" s="4">
        <v>1.0825937101000001</v>
      </c>
      <c r="BEE44" s="4">
        <v>8.5000000000000006E-3</v>
      </c>
      <c r="BEF44" s="4">
        <v>0.14408000700000001</v>
      </c>
      <c r="BEG44" s="4">
        <v>-0.337866</v>
      </c>
      <c r="BEH44" s="4">
        <v>1.2827684683</v>
      </c>
      <c r="BEI44" s="4">
        <v>-2.0000000000000001E-4</v>
      </c>
      <c r="BEJ44" s="4">
        <v>-6.3528370000000001E-3</v>
      </c>
      <c r="BEK44" s="4">
        <v>-0.61558900000000005</v>
      </c>
      <c r="BEL44" s="4">
        <v>4.1768000000000001</v>
      </c>
      <c r="BEM44" s="4">
        <v>-2.0000000000000001E-4</v>
      </c>
      <c r="BEN44" s="4">
        <v>-1.9153419000000001E-2</v>
      </c>
      <c r="BEO44" s="4">
        <v>-0.70369000000000004</v>
      </c>
      <c r="BEP44" s="4">
        <v>2.1070000000000002</v>
      </c>
      <c r="BEQ44" s="4">
        <v>0</v>
      </c>
      <c r="BER44" s="4">
        <v>0</v>
      </c>
      <c r="BES44" s="4">
        <v>-0.38767000000000001</v>
      </c>
      <c r="BET44" s="4">
        <v>2.4222000000000001</v>
      </c>
      <c r="BEU44" s="4">
        <v>2.8E-3</v>
      </c>
      <c r="BEV44" s="4">
        <v>0.11559739099999999</v>
      </c>
      <c r="BEW44" s="4">
        <v>-0.39476899999999998</v>
      </c>
      <c r="BEX44" s="4">
        <v>2.5339</v>
      </c>
      <c r="BEY44" s="4">
        <v>5.1000000000000004E-3</v>
      </c>
      <c r="BEZ44" s="4">
        <v>0.20127076799999999</v>
      </c>
      <c r="BFA44" s="4">
        <v>-0.60408700000000004</v>
      </c>
      <c r="BFB44" s="4">
        <v>1.0300577120000001</v>
      </c>
      <c r="BFC44" s="4">
        <v>2E-3</v>
      </c>
      <c r="BFD44" s="4">
        <v>6.0024010000000003E-2</v>
      </c>
      <c r="BFE44" s="4">
        <v>-0.62037699999999996</v>
      </c>
      <c r="BFF44" s="4">
        <v>1.0579000000000001</v>
      </c>
      <c r="BFG44" s="4">
        <v>1.1000000000000001E-3</v>
      </c>
      <c r="BFH44" s="4">
        <v>0.103979582</v>
      </c>
      <c r="BFI44" s="4">
        <v>-0.507853</v>
      </c>
      <c r="BFJ44" s="4">
        <v>0.58789999999999998</v>
      </c>
      <c r="BFK44" s="4">
        <v>3.0999999999999999E-3</v>
      </c>
      <c r="BFL44" s="4">
        <v>0.527300561</v>
      </c>
      <c r="BFM44" s="4">
        <v>-8.4975999999999996E-2</v>
      </c>
      <c r="BFN44" s="4">
        <v>1.1191</v>
      </c>
      <c r="BFO44" s="4">
        <v>8.9999999999999998E-4</v>
      </c>
      <c r="BFP44" s="4">
        <v>8.0421767000000005E-2</v>
      </c>
      <c r="BFQ44" s="4">
        <v>-0.59513199999999999</v>
      </c>
      <c r="BFR44" s="4">
        <v>0.81406917570000004</v>
      </c>
      <c r="BFS44" s="4">
        <v>-5.9999999999999995E-4</v>
      </c>
      <c r="BFT44" s="4">
        <v>-7.4202325E-2</v>
      </c>
      <c r="BFU44" s="4">
        <v>-0.430981</v>
      </c>
      <c r="BFV44" s="4">
        <v>1.1657143953</v>
      </c>
      <c r="BFW44" s="4">
        <v>1E-3</v>
      </c>
      <c r="BFX44" s="4">
        <v>3.5778175000000002E-2</v>
      </c>
      <c r="BFY44" s="4">
        <v>-0.62575599999999998</v>
      </c>
      <c r="BFZ44" s="4">
        <v>3.2035793726000001</v>
      </c>
      <c r="BGA44" s="4">
        <v>-2.0000000000000001E-4</v>
      </c>
      <c r="BGB44" s="4">
        <v>-6.4678870000000003E-3</v>
      </c>
      <c r="BGC44" s="4">
        <v>-0.45391599999999999</v>
      </c>
      <c r="BGD44" s="4">
        <v>0.7926679096</v>
      </c>
      <c r="BGE44" s="4">
        <v>1.9099999999999999E-2</v>
      </c>
      <c r="BGF44" s="4">
        <v>2.5168006319999998</v>
      </c>
      <c r="BGG44" s="4">
        <v>-1.5949169999999999</v>
      </c>
      <c r="BGH44" s="4">
        <v>0.82020000000000004</v>
      </c>
      <c r="BGI44" s="4">
        <v>8.0000000000000004E-4</v>
      </c>
      <c r="BGJ44" s="4">
        <v>9.7537185999999998E-2</v>
      </c>
      <c r="BGK44" s="4">
        <v>-0.55771099999999996</v>
      </c>
      <c r="BGL44" s="4">
        <v>133.3626902837</v>
      </c>
      <c r="BGM44" s="4">
        <v>-0.16900000000000001</v>
      </c>
      <c r="BGN44" s="4">
        <v>-0.128252802</v>
      </c>
      <c r="BGO44" s="4">
        <v>-3.1863000000000002E-2</v>
      </c>
      <c r="BGP44" s="4">
        <v>1.152888506</v>
      </c>
      <c r="BGQ44" s="4">
        <v>-0.1154</v>
      </c>
      <c r="BGR44" s="4">
        <v>-0.10526661499999999</v>
      </c>
      <c r="BGS44" s="4">
        <v>-8.2100000000000001E-4</v>
      </c>
      <c r="BGT44" s="4">
        <v>1.1397820138000001</v>
      </c>
      <c r="BGU44" s="4">
        <v>1.9E-3</v>
      </c>
      <c r="BGV44" s="4">
        <v>1.8426743999999998E-2</v>
      </c>
      <c r="BGW44" s="4">
        <v>-4.2653999999999997E-2</v>
      </c>
      <c r="BGX44" s="4">
        <v>1.1424336479999999</v>
      </c>
      <c r="BGY44" s="4">
        <v>-0.5111</v>
      </c>
      <c r="BGZ44" s="4">
        <v>-0.49730428199999999</v>
      </c>
      <c r="BHA44" s="4">
        <v>-3.5598999999999999E-2</v>
      </c>
      <c r="BHB44" s="4">
        <v>1.0184770000000001</v>
      </c>
      <c r="BHC44" s="4">
        <v>-0.13270000000000001</v>
      </c>
      <c r="BHD44" s="4">
        <v>-0.13029258399999999</v>
      </c>
      <c r="BHE44" s="4">
        <v>0.13873199999999999</v>
      </c>
      <c r="BHF44" s="4">
        <v>1.0600999926000001</v>
      </c>
      <c r="BHG44" s="4">
        <v>3.0000000000000001E-3</v>
      </c>
      <c r="BHH44" s="4">
        <v>2.8299217000000002E-2</v>
      </c>
      <c r="BHI44" s="4">
        <v>1.5095000000000001E-2</v>
      </c>
      <c r="BHJ44" s="4">
        <v>1.4502360362</v>
      </c>
      <c r="BHK44" s="4">
        <v>2.0999999999999999E-3</v>
      </c>
      <c r="BHL44" s="4">
        <v>2.1116350999999998E-2</v>
      </c>
      <c r="BHM44" s="4">
        <v>-2.8146999999999998E-2</v>
      </c>
      <c r="BHN44" s="4">
        <v>122.536</v>
      </c>
      <c r="BHO44" s="4">
        <v>-0.14699999999999999</v>
      </c>
      <c r="BHP44" s="4">
        <v>-0.119964745</v>
      </c>
      <c r="BHQ44" s="4">
        <v>-3.0186000000000001E-2</v>
      </c>
      <c r="BHR44" s="4">
        <v>1.2619799442999999</v>
      </c>
      <c r="BHS44" s="4">
        <v>-0.80020000000000002</v>
      </c>
      <c r="BHT44" s="4">
        <v>-0.73195138900000001</v>
      </c>
      <c r="BHU44" s="4">
        <v>-0.107363</v>
      </c>
      <c r="BHV44" s="4">
        <v>1.0797568488</v>
      </c>
      <c r="BHW44" s="4">
        <v>-4.2700000000000002E-2</v>
      </c>
      <c r="BHX44" s="4">
        <v>-3.9545934999999997E-2</v>
      </c>
      <c r="BHY44" s="4">
        <v>-1.0371999999999999E-2</v>
      </c>
      <c r="BHZ44" s="4">
        <v>1.1230699326</v>
      </c>
      <c r="BIA44" s="4">
        <v>1.43E-2</v>
      </c>
      <c r="BIB44" s="4">
        <v>0.12732955200000001</v>
      </c>
      <c r="BIC44" s="4">
        <v>2.3156E-2</v>
      </c>
      <c r="BID44" s="4">
        <v>103.0621</v>
      </c>
      <c r="BIE44" s="4">
        <v>-3.5099999999999999E-2</v>
      </c>
      <c r="BIF44" s="4">
        <v>-3.4057136000000002E-2</v>
      </c>
      <c r="BIG44" s="4">
        <v>-2.6870000000000002E-2</v>
      </c>
      <c r="BIH44" s="4">
        <v>1.0303128511999999</v>
      </c>
      <c r="BII44" s="4">
        <v>5.3900000000000003E-2</v>
      </c>
      <c r="BIJ44" s="4">
        <v>5.2311762999999997E-2</v>
      </c>
      <c r="BIK44" s="4">
        <v>-5.6259000000000003E-2</v>
      </c>
      <c r="BIL44" s="4">
        <v>119.176448325</v>
      </c>
      <c r="BIM44" s="4">
        <v>-2E-3</v>
      </c>
      <c r="BIN44" s="4">
        <v>-2E-3</v>
      </c>
      <c r="BIO44" s="4">
        <v>4.581E-3</v>
      </c>
      <c r="BIP44" s="4">
        <v>108.76000141350001</v>
      </c>
      <c r="BIQ44" s="4">
        <v>-1.2E-2</v>
      </c>
      <c r="BIR44" s="4">
        <v>-1.2E-2</v>
      </c>
      <c r="BIS44" s="4">
        <v>6.417E-3</v>
      </c>
      <c r="BIT44" s="4">
        <v>117.001989995</v>
      </c>
      <c r="BIU44" s="4">
        <v>0</v>
      </c>
      <c r="BIV44" s="4">
        <v>0</v>
      </c>
      <c r="BIW44" s="4">
        <v>5.2700000000000004E-3</v>
      </c>
      <c r="BIX44" s="4">
        <v>120.1164193243</v>
      </c>
      <c r="BIY44" s="4">
        <v>-1.4E-2</v>
      </c>
      <c r="BIZ44" s="4">
        <v>-1.4E-2</v>
      </c>
      <c r="BJA44" s="4">
        <v>5.2820000000000002E-3</v>
      </c>
      <c r="BJB44" s="4">
        <v>116.2541491683</v>
      </c>
      <c r="BJC44" s="4">
        <v>0</v>
      </c>
      <c r="BJD44" s="4">
        <v>0</v>
      </c>
      <c r="BJE44" s="4">
        <v>7.6449999999999999E-3</v>
      </c>
      <c r="BJF44" s="4">
        <v>119.5146452251</v>
      </c>
      <c r="BJG44" s="4">
        <v>-1.0999999999999999E-2</v>
      </c>
      <c r="BJH44" s="4">
        <v>-1.0999999999999999E-2</v>
      </c>
      <c r="BJI44" s="4">
        <v>4.9199999999999999E-3</v>
      </c>
      <c r="BJJ44" s="4">
        <v>122.022375526</v>
      </c>
      <c r="BJK44" s="4">
        <v>-1.0999999999999999E-2</v>
      </c>
      <c r="BJL44" s="4">
        <v>-1.0999999999999999E-2</v>
      </c>
      <c r="BJM44" s="4">
        <v>6.5909999999999996E-3</v>
      </c>
      <c r="BJN44" s="4">
        <v>110.1372185501</v>
      </c>
      <c r="BJO44" s="4">
        <v>4.9000000000000002E-2</v>
      </c>
      <c r="BJP44" s="4">
        <v>4.9000000000000002E-2</v>
      </c>
      <c r="BJQ44" s="4">
        <v>5.2919999999999998E-3</v>
      </c>
      <c r="BJR44" s="4">
        <v>123.0615967216</v>
      </c>
      <c r="BJS44" s="4">
        <v>-5.0000000000000001E-3</v>
      </c>
      <c r="BJT44" s="4">
        <v>-5.0000000000000001E-3</v>
      </c>
      <c r="BJU44" s="4">
        <v>4.4819999999999999E-3</v>
      </c>
      <c r="BJV44" s="4">
        <v>125.5757750338</v>
      </c>
      <c r="BJW44" s="4">
        <v>0.01</v>
      </c>
      <c r="BJX44" s="4">
        <v>0.01</v>
      </c>
      <c r="BJY44" s="4">
        <v>4.3559999999999996E-3</v>
      </c>
      <c r="BJZ44" s="4">
        <v>119.93234773109999</v>
      </c>
      <c r="BKA44" s="4">
        <v>-8.9999999999999993E-3</v>
      </c>
      <c r="BKB44" s="4">
        <v>-8.9999999999999993E-3</v>
      </c>
      <c r="BKC44" s="4">
        <v>5.8310000000000002E-3</v>
      </c>
      <c r="BKD44" s="4">
        <v>122.94932982020001</v>
      </c>
      <c r="BKE44" s="4">
        <v>7.0000000000000001E-3</v>
      </c>
      <c r="BKF44" s="4">
        <v>7.0000000000000001E-3</v>
      </c>
      <c r="BKG44" s="4">
        <v>5.6969999999999998E-3</v>
      </c>
      <c r="BKH44" s="4">
        <v>121.499766083</v>
      </c>
      <c r="BKI44" s="4">
        <v>-1.2999999999999999E-2</v>
      </c>
      <c r="BKJ44" s="4">
        <v>-1.2999999999999999E-2</v>
      </c>
      <c r="BKK44" s="4">
        <v>4.2690000000000002E-3</v>
      </c>
      <c r="BKL44" s="4">
        <v>122.7435793161</v>
      </c>
      <c r="BKM44" s="4">
        <v>0</v>
      </c>
      <c r="BKN44" s="4">
        <v>0</v>
      </c>
      <c r="BKO44" s="4">
        <v>4.3949999999999996E-3</v>
      </c>
      <c r="BKP44" s="4">
        <v>134.73224401370001</v>
      </c>
      <c r="BKQ44" s="4">
        <v>-0.01</v>
      </c>
      <c r="BKR44" s="4">
        <v>-9.8640729999999992E-3</v>
      </c>
      <c r="BKS44" s="4">
        <v>4.9319999999999998E-3</v>
      </c>
      <c r="BKT44" s="4">
        <v>121.0339281401</v>
      </c>
      <c r="BKU44" s="4">
        <v>-7.0000000000000001E-3</v>
      </c>
      <c r="BKV44" s="4">
        <v>-7.0000000000000001E-3</v>
      </c>
      <c r="BKW44" s="4">
        <v>4.633E-3</v>
      </c>
      <c r="BKX44" s="4">
        <v>118.0859659541</v>
      </c>
      <c r="BKY44" s="4">
        <v>1E-3</v>
      </c>
      <c r="BKZ44" s="4">
        <v>1E-3</v>
      </c>
      <c r="BLA44" s="4">
        <v>5.5469999999999998E-3</v>
      </c>
      <c r="BLB44" s="4">
        <v>120.48690375699999</v>
      </c>
      <c r="BLC44" s="4">
        <v>1E-3</v>
      </c>
      <c r="BLD44" s="4">
        <v>1E-3</v>
      </c>
      <c r="BLE44" s="4">
        <v>5.6059999999999999E-3</v>
      </c>
      <c r="BLF44" s="4">
        <v>120.50672004410001</v>
      </c>
      <c r="BLG44" s="4">
        <v>0.02</v>
      </c>
      <c r="BLH44" s="4">
        <v>0.02</v>
      </c>
      <c r="BLI44" s="4">
        <v>5.6090000000000003E-3</v>
      </c>
      <c r="BLJ44" s="4">
        <v>116.6771986472</v>
      </c>
      <c r="BLK44" s="4">
        <v>2.9000000000000001E-2</v>
      </c>
      <c r="BLL44" s="4">
        <v>2.9000000000000001E-2</v>
      </c>
      <c r="BLM44" s="4">
        <v>5.1190000000000003E-3</v>
      </c>
      <c r="BLN44" s="4">
        <v>121.1902543244</v>
      </c>
      <c r="BLO44" s="4">
        <v>0</v>
      </c>
      <c r="BLP44" s="4">
        <v>0</v>
      </c>
      <c r="BLQ44" s="4">
        <v>6.0350000000000004E-3</v>
      </c>
      <c r="BLR44" s="4">
        <v>117.6173624912</v>
      </c>
      <c r="BLS44" s="4">
        <v>-5.0000000000000001E-3</v>
      </c>
      <c r="BLT44" s="4">
        <v>-5.0000000000000001E-3</v>
      </c>
      <c r="BLU44" s="4">
        <v>4.823E-3</v>
      </c>
      <c r="BLV44" s="4">
        <v>120.52026072869999</v>
      </c>
      <c r="BLW44" s="4">
        <v>0.16900000000000001</v>
      </c>
      <c r="BLX44" s="4">
        <v>0.16900000000000001</v>
      </c>
      <c r="BLY44" s="4">
        <v>5.5989999999999998E-3</v>
      </c>
      <c r="BLZ44" s="4">
        <v>134.06658595179999</v>
      </c>
      <c r="BMA44" s="4">
        <v>-1.0999999999999999E-2</v>
      </c>
      <c r="BMB44" s="4">
        <v>-1.0999999999999999E-2</v>
      </c>
      <c r="BMC44" s="4">
        <v>5.1780000000000003E-3</v>
      </c>
      <c r="BMD44" s="4">
        <v>0.91080000000000005</v>
      </c>
      <c r="BME44" s="4">
        <v>1.1999999999999999E-3</v>
      </c>
      <c r="BMF44" s="4">
        <v>0.13175230600000001</v>
      </c>
      <c r="BMG44" s="4">
        <v>3.2948999999999999E-2</v>
      </c>
      <c r="BMH44" s="4">
        <v>1.6916</v>
      </c>
      <c r="BMI44" s="4">
        <v>1E-4</v>
      </c>
      <c r="BMJ44" s="4">
        <v>2.3646252E-2</v>
      </c>
      <c r="BMK44" s="4">
        <v>-0.494118</v>
      </c>
      <c r="BML44" s="4">
        <v>1.88</v>
      </c>
      <c r="BMM44" s="4">
        <v>2E-3</v>
      </c>
      <c r="BMN44" s="4">
        <v>0.106382979</v>
      </c>
      <c r="BMO44" s="4">
        <v>-0.45009300000000002</v>
      </c>
      <c r="BMP44" s="4">
        <v>1.9821</v>
      </c>
      <c r="BMQ44" s="4">
        <v>2.9999999999999997E-4</v>
      </c>
      <c r="BMR44" s="4">
        <v>4.5406386999999999E-2</v>
      </c>
      <c r="BMS44" s="4">
        <v>-0.30179600000000001</v>
      </c>
      <c r="BMT44" s="4">
        <v>1.4295</v>
      </c>
      <c r="BMU44" s="4">
        <v>5.0000000000000001E-4</v>
      </c>
      <c r="BMV44" s="4">
        <v>3.4977265E-2</v>
      </c>
      <c r="BMW44" s="4">
        <v>-0.50114800000000004</v>
      </c>
      <c r="BMX44" s="4">
        <v>0.88229148000000002</v>
      </c>
      <c r="BMY44" s="4">
        <v>2.3999999999999998E-3</v>
      </c>
      <c r="BMZ44" s="4">
        <v>9.9436525999999997E-2</v>
      </c>
      <c r="BNA44" s="4">
        <v>-0.51522999999999997</v>
      </c>
      <c r="BNB44" s="4">
        <v>1.41</v>
      </c>
      <c r="BNC44" s="4">
        <v>1E-3</v>
      </c>
      <c r="BND44" s="4">
        <v>0.21276595700000001</v>
      </c>
      <c r="BNE44" s="4">
        <v>-0.42372900000000002</v>
      </c>
      <c r="BNF44" s="4">
        <v>1.4815</v>
      </c>
      <c r="BNG44" s="4">
        <v>2.5000000000000001E-3</v>
      </c>
      <c r="BNH44" s="4">
        <v>0.16874789100000001</v>
      </c>
      <c r="BNI44" s="4">
        <v>-0.697098</v>
      </c>
      <c r="BNJ44" s="4">
        <v>1.3554205002999999</v>
      </c>
      <c r="BNK44" s="4">
        <v>1E-4</v>
      </c>
      <c r="BNL44" s="4">
        <v>9.1499679999999996E-3</v>
      </c>
      <c r="BNM44" s="4">
        <v>-0.50072799999999995</v>
      </c>
      <c r="BNN44" s="4">
        <v>1.2273000000000001</v>
      </c>
      <c r="BNO44" s="4">
        <v>-1E-4</v>
      </c>
      <c r="BNP44" s="4">
        <v>-2.4443901000000001E-2</v>
      </c>
      <c r="BNQ44" s="4">
        <v>-0.72797900000000004</v>
      </c>
      <c r="BNR44" s="4">
        <v>1.3166</v>
      </c>
      <c r="BNS44" s="4">
        <v>-1.6000000000000001E-3</v>
      </c>
      <c r="BNT44" s="4">
        <v>-0.121525141</v>
      </c>
      <c r="BNU44" s="4">
        <v>-0.49127100000000001</v>
      </c>
      <c r="BNV44" s="4">
        <v>1.6834</v>
      </c>
      <c r="BNW44" s="4">
        <v>4.5999999999999999E-3</v>
      </c>
      <c r="BNX44" s="4">
        <v>0.27325650499999998</v>
      </c>
      <c r="BNY44" s="4">
        <v>-0.38463799999999998</v>
      </c>
      <c r="BNZ44" s="4">
        <v>0.61570000000000003</v>
      </c>
      <c r="BOA44" s="4">
        <v>2.9999999999999997E-4</v>
      </c>
      <c r="BOB44" s="4">
        <v>4.8725027999999997E-2</v>
      </c>
      <c r="BOC44" s="4">
        <v>-0.32378200000000001</v>
      </c>
      <c r="BOD44" s="4">
        <v>1.4165000000000001</v>
      </c>
      <c r="BOE44" s="4">
        <v>5.0000000000000001E-4</v>
      </c>
      <c r="BOF44" s="4">
        <v>3.529827E-2</v>
      </c>
      <c r="BOG44" s="4">
        <v>-4.2340000000000003E-2</v>
      </c>
      <c r="BOH44" s="4">
        <v>1.5306</v>
      </c>
      <c r="BOI44" s="4">
        <v>4.0000000000000002E-4</v>
      </c>
      <c r="BOJ44" s="4">
        <v>2.6133541999999999E-2</v>
      </c>
      <c r="BOK44" s="4">
        <v>-0.603935</v>
      </c>
      <c r="BOL44" s="4">
        <v>1.3720000000000001</v>
      </c>
      <c r="BOM44" s="4">
        <v>4.0000000000000001E-3</v>
      </c>
      <c r="BON44" s="4">
        <v>0.29154519000000001</v>
      </c>
      <c r="BOO44" s="4">
        <v>-0.49318200000000001</v>
      </c>
      <c r="BOP44" s="4">
        <v>1.1012999999999999</v>
      </c>
      <c r="BOQ44" s="4">
        <v>6.9999999999999999E-4</v>
      </c>
      <c r="BOR44" s="4">
        <v>6.3561246000000002E-2</v>
      </c>
      <c r="BOS44" s="4">
        <v>-0.64056299999999999</v>
      </c>
      <c r="BOT44" s="4">
        <v>0.83399999999999996</v>
      </c>
      <c r="BOU44" s="4">
        <v>6.0000000000000001E-3</v>
      </c>
      <c r="BOV44" s="4">
        <v>0.71942446000000004</v>
      </c>
      <c r="BOW44" s="4">
        <v>-0.50107400000000002</v>
      </c>
      <c r="BOX44" s="4">
        <v>0.84930000000000005</v>
      </c>
      <c r="BOY44" s="4">
        <v>1.6999999999999999E-3</v>
      </c>
      <c r="BOZ44" s="4">
        <v>0.20016484200000001</v>
      </c>
      <c r="BPA44" s="4">
        <v>-0.398733</v>
      </c>
      <c r="BPB44" s="4">
        <v>1.4147000000000001</v>
      </c>
      <c r="BPC44" s="4">
        <v>3.3E-3</v>
      </c>
      <c r="BPD44" s="4">
        <v>0.233265003</v>
      </c>
      <c r="BPE44" s="4">
        <v>-0.49236799999999997</v>
      </c>
      <c r="BPF44" s="4">
        <v>1.2343999999999999</v>
      </c>
      <c r="BPG44" s="4">
        <v>1.1599999999999999E-2</v>
      </c>
      <c r="BPH44" s="4">
        <v>0.93972780300000003</v>
      </c>
      <c r="BPI44" s="4">
        <v>-0.49975799999999998</v>
      </c>
      <c r="BPJ44" s="4">
        <v>1.3172187337000001</v>
      </c>
      <c r="BPK44" s="4">
        <v>-1.5E-3</v>
      </c>
      <c r="BPL44" s="4">
        <v>-0.12631578900000001</v>
      </c>
      <c r="BPM44" s="4">
        <v>-0.41928700000000002</v>
      </c>
      <c r="BPN44" s="4">
        <v>0.99170000000000003</v>
      </c>
      <c r="BPO44" s="4">
        <v>2.9999999999999997E-4</v>
      </c>
      <c r="BPP44" s="4">
        <v>3.0251084000000001E-2</v>
      </c>
      <c r="BPQ44" s="4">
        <v>-0.83</v>
      </c>
      <c r="BPR44" s="4">
        <v>1.5962000000000001</v>
      </c>
      <c r="BPS44" s="4">
        <v>1.9E-3</v>
      </c>
      <c r="BPT44" s="4">
        <v>0.23806540500000001</v>
      </c>
      <c r="BPU44" s="4">
        <v>-1.1885600000000001</v>
      </c>
      <c r="BPV44" s="4">
        <v>0.66832197039999997</v>
      </c>
      <c r="BPW44" s="4">
        <v>3.8E-3</v>
      </c>
      <c r="BPX44" s="4">
        <v>0.124459583</v>
      </c>
      <c r="BPY44" s="4">
        <v>-0.33946999999999999</v>
      </c>
      <c r="BPZ44" s="4">
        <v>0.78089881859999999</v>
      </c>
      <c r="BQA44" s="4">
        <v>3.3999999999999998E-3</v>
      </c>
      <c r="BQB44" s="4">
        <v>0.22069323599999999</v>
      </c>
      <c r="BQC44" s="4">
        <v>-0.336395</v>
      </c>
      <c r="BQD44" s="4">
        <v>1.4105490261</v>
      </c>
      <c r="BQE44" s="4">
        <v>1.4E-3</v>
      </c>
      <c r="BQF44" s="4">
        <v>0.12639942200000001</v>
      </c>
      <c r="BQG44" s="4">
        <v>-0.503054</v>
      </c>
      <c r="BQH44" s="4">
        <v>1.2704</v>
      </c>
      <c r="BQI44" s="4">
        <v>5.9999999999999995E-4</v>
      </c>
      <c r="BQJ44" s="4">
        <v>4.7229219000000003E-2</v>
      </c>
      <c r="BQK44" s="4">
        <v>-0.50125299999999995</v>
      </c>
      <c r="BQL44" s="4">
        <v>1.3712</v>
      </c>
      <c r="BQM44" s="4">
        <v>8.0000000000000004E-4</v>
      </c>
      <c r="BQN44" s="4">
        <v>5.8343056999999997E-2</v>
      </c>
      <c r="BQO44" s="4">
        <v>-0.75993299999999997</v>
      </c>
      <c r="BQP44" s="4">
        <v>1.1872</v>
      </c>
      <c r="BQQ44" s="4">
        <v>4.0000000000000002E-4</v>
      </c>
      <c r="BQR44" s="4">
        <v>6.7385445000000002E-2</v>
      </c>
      <c r="BQS44" s="4">
        <v>-1.0501750000000001</v>
      </c>
      <c r="BQT44" s="4">
        <v>0.95179999999999998</v>
      </c>
      <c r="BQU44" s="4">
        <v>1.1999999999999999E-3</v>
      </c>
      <c r="BQV44" s="4">
        <v>0.12607690699999999</v>
      </c>
      <c r="BQW44" s="4">
        <v>3.1529000000000001E-2</v>
      </c>
      <c r="BQX44" s="4">
        <v>1.0402</v>
      </c>
      <c r="BQY44" s="4">
        <v>2.8E-3</v>
      </c>
      <c r="BQZ44" s="4">
        <v>0.269179004</v>
      </c>
      <c r="BRA44" s="4">
        <v>-0.76321300000000003</v>
      </c>
      <c r="BRB44" s="4">
        <v>3.9215</v>
      </c>
      <c r="BRC44" s="4">
        <v>6.9999999999999999E-4</v>
      </c>
      <c r="BRD44" s="4">
        <v>8.9251562000000007E-2</v>
      </c>
      <c r="BRE44" s="4">
        <v>-0.68380399999999997</v>
      </c>
      <c r="BRF44" s="4">
        <v>1.8835999999999999</v>
      </c>
      <c r="BRG44" s="4">
        <v>4.0000000000000002E-4</v>
      </c>
      <c r="BRH44" s="4">
        <v>2.1235931E-2</v>
      </c>
      <c r="BRI44" s="4">
        <v>-0.33335100000000001</v>
      </c>
      <c r="BRJ44" s="4">
        <v>0.94689999999999996</v>
      </c>
      <c r="BRK44" s="4">
        <v>1.1000000000000001E-3</v>
      </c>
      <c r="BRL44" s="4">
        <v>0.11616855</v>
      </c>
      <c r="BRM44" s="4">
        <v>-0.17921100000000001</v>
      </c>
      <c r="BRN44" s="4">
        <v>0.98860000000000003</v>
      </c>
      <c r="BRO44" s="4">
        <v>4.0000000000000002E-4</v>
      </c>
      <c r="BRP44" s="4">
        <v>4.0461258E-2</v>
      </c>
      <c r="BRQ44" s="4">
        <v>-1.0509459999999999</v>
      </c>
      <c r="BRR44" s="4">
        <v>1.4523999999999999</v>
      </c>
      <c r="BRS44" s="4">
        <v>-2.0000000000000001E-4</v>
      </c>
      <c r="BRT44" s="4">
        <v>-2.7540622000000001E-2</v>
      </c>
      <c r="BRU44" s="4">
        <v>-1.4118919999999999</v>
      </c>
      <c r="BRV44" s="4">
        <v>1.0138</v>
      </c>
      <c r="BRW44" s="4">
        <v>-8.0000000000000004E-4</v>
      </c>
      <c r="BRX44" s="4">
        <v>-7.8911027999999994E-2</v>
      </c>
      <c r="BRY44" s="4">
        <v>-1.0540700000000001</v>
      </c>
      <c r="BRZ44" s="4">
        <v>2.1396622108000001</v>
      </c>
      <c r="BSA44" s="4">
        <v>-6.9999999999999999E-4</v>
      </c>
      <c r="BSB44" s="4">
        <v>-8.8979280999999993E-2</v>
      </c>
      <c r="BSC44" s="4">
        <v>-0.98175000000000001</v>
      </c>
      <c r="BSD44" s="4">
        <v>1.3214940199</v>
      </c>
      <c r="BSE44" s="4">
        <v>8.0000000000000004E-4</v>
      </c>
      <c r="BSF44" s="4">
        <v>6.6822586000000003E-2</v>
      </c>
      <c r="BSG44" s="4">
        <v>-0.42418699999999998</v>
      </c>
      <c r="BSH44" s="4">
        <v>1.2504</v>
      </c>
      <c r="BSI44" s="4">
        <v>-2.0000000000000001E-4</v>
      </c>
      <c r="BSJ44" s="4">
        <v>-3.1989762999999997E-2</v>
      </c>
      <c r="BSK44" s="4">
        <v>-1.310182</v>
      </c>
      <c r="BSL44" s="4">
        <v>1.1011472251000001</v>
      </c>
      <c r="BSM44" s="4">
        <v>-1.5E-3</v>
      </c>
      <c r="BSN44" s="4">
        <v>-0.14238253400000001</v>
      </c>
      <c r="BSO44" s="4">
        <v>1.0357730000000001</v>
      </c>
      <c r="BSP44" s="4">
        <v>1.1625000000000001</v>
      </c>
      <c r="BSQ44" s="4">
        <v>-5.0000000000000001E-4</v>
      </c>
      <c r="BSR44" s="4">
        <v>-4.3010752999999999E-2</v>
      </c>
      <c r="BSS44" s="4">
        <v>-0.41120499999999999</v>
      </c>
      <c r="BST44" s="4">
        <v>1.1812</v>
      </c>
      <c r="BSU44" s="4">
        <v>8.0000000000000004E-4</v>
      </c>
      <c r="BSV44" s="4">
        <v>6.7727734999999997E-2</v>
      </c>
      <c r="BSW44" s="4">
        <v>-0.70611999999999997</v>
      </c>
      <c r="BSX44" s="4">
        <v>1.7976000000000001</v>
      </c>
      <c r="BSY44" s="4">
        <v>1.1999999999999999E-3</v>
      </c>
      <c r="BSZ44" s="4">
        <v>0.133511348</v>
      </c>
      <c r="BTA44" s="4">
        <v>-1.0785819999999999</v>
      </c>
      <c r="BTB44" s="4">
        <v>1.2762</v>
      </c>
      <c r="BTC44" s="4">
        <v>1.8E-3</v>
      </c>
      <c r="BTD44" s="4">
        <v>0.14104372400000001</v>
      </c>
      <c r="BTE44" s="4">
        <v>-0.96228499999999995</v>
      </c>
      <c r="BTF44" s="4">
        <v>1.1296999999999999</v>
      </c>
      <c r="BTG44" s="4">
        <v>2.3E-3</v>
      </c>
      <c r="BTH44" s="4">
        <v>0.20359387400000001</v>
      </c>
      <c r="BTI44" s="4">
        <v>-0.41431600000000002</v>
      </c>
      <c r="BTJ44" s="4">
        <v>1.1226</v>
      </c>
      <c r="BTK44" s="4">
        <v>4.0000000000000002E-4</v>
      </c>
      <c r="BTL44" s="4">
        <v>3.5631570000000001E-2</v>
      </c>
      <c r="BTM44" s="4">
        <v>-1.040197</v>
      </c>
      <c r="BTN44" s="4">
        <v>1.1437999999999999</v>
      </c>
      <c r="BTO44" s="4">
        <v>2.2000000000000001E-3</v>
      </c>
      <c r="BTP44" s="4">
        <v>0.19234131800000001</v>
      </c>
      <c r="BTQ44" s="4">
        <v>-0.41789999999999999</v>
      </c>
      <c r="BTR44" s="4">
        <v>1.2292000000000001</v>
      </c>
      <c r="BTS44" s="4">
        <v>8.0000000000000004E-4</v>
      </c>
      <c r="BTT44" s="4">
        <v>6.5082980999999998E-2</v>
      </c>
      <c r="BTU44" s="4">
        <v>-0.24346699999999999</v>
      </c>
      <c r="BTV44" s="4">
        <v>0.9506</v>
      </c>
      <c r="BTW44" s="4">
        <v>1.4E-3</v>
      </c>
      <c r="BTX44" s="4">
        <v>0.147275405</v>
      </c>
      <c r="BTY44" s="4">
        <v>4.2096000000000001E-2</v>
      </c>
      <c r="BTZ44" s="4">
        <v>1.9088000000000001</v>
      </c>
      <c r="BUA44" s="4">
        <v>1.6000000000000001E-3</v>
      </c>
      <c r="BUB44" s="4">
        <v>0.16764459300000001</v>
      </c>
      <c r="BUC44" s="4">
        <v>-0.21955</v>
      </c>
      <c r="BUD44" s="4">
        <v>0.9446</v>
      </c>
      <c r="BUE44" s="4">
        <v>4.0000000000000002E-4</v>
      </c>
      <c r="BUF44" s="4">
        <v>4.2345966999999998E-2</v>
      </c>
      <c r="BUG44" s="4">
        <v>4.2363999999999999E-2</v>
      </c>
      <c r="BUH44" s="4">
        <v>1.0841000000000001</v>
      </c>
      <c r="BUI44" s="4">
        <v>8.9999999999999998E-4</v>
      </c>
      <c r="BUJ44" s="4">
        <v>8.3018172000000001E-2</v>
      </c>
      <c r="BUK44" s="4">
        <v>-0.77796100000000001</v>
      </c>
      <c r="BUL44" s="4">
        <v>1.2926914353000001</v>
      </c>
      <c r="BUM44" s="4">
        <v>3.3999999999999998E-3</v>
      </c>
      <c r="BUN44" s="4">
        <v>0.29020143399999998</v>
      </c>
      <c r="BUO44" s="4">
        <v>1.2881469999999999</v>
      </c>
      <c r="BUP44" s="4">
        <v>1.2315</v>
      </c>
      <c r="BUQ44" s="4">
        <v>1.5E-3</v>
      </c>
      <c r="BUR44" s="4">
        <v>0.12180268</v>
      </c>
      <c r="BUS44" s="4">
        <v>-0.47680600000000001</v>
      </c>
      <c r="BUT44" s="4">
        <v>1.2305935817</v>
      </c>
      <c r="BUU44" s="4">
        <v>1.1999999999999999E-3</v>
      </c>
      <c r="BUV44" s="4">
        <v>0.10051934999999999</v>
      </c>
      <c r="BUW44" s="4">
        <v>-0.47519800000000001</v>
      </c>
      <c r="BUX44" s="4">
        <v>1.0817000000000001</v>
      </c>
      <c r="BUY44" s="4">
        <v>4.3E-3</v>
      </c>
      <c r="BUZ44" s="4">
        <v>0.39752241799999999</v>
      </c>
      <c r="BVA44" s="4">
        <v>-0.68857900000000005</v>
      </c>
      <c r="BVB44" s="4">
        <v>0.77070000000000005</v>
      </c>
      <c r="BVC44" s="4">
        <v>-6.9999999999999999E-4</v>
      </c>
      <c r="BVD44" s="4">
        <v>-9.0826520999999993E-2</v>
      </c>
      <c r="BVE44" s="4">
        <v>1.4078949999999999</v>
      </c>
      <c r="BVF44" s="4">
        <v>1.4665999999999999</v>
      </c>
      <c r="BVG44" s="4">
        <v>4.0000000000000002E-4</v>
      </c>
      <c r="BVH44" s="4">
        <v>2.7273967E-2</v>
      </c>
      <c r="BVI44" s="4">
        <v>-0.49528499999999998</v>
      </c>
      <c r="BVJ44" s="4">
        <v>1.2008000000000001</v>
      </c>
      <c r="BVK44" s="4">
        <v>5.1999999999999998E-3</v>
      </c>
      <c r="BVL44" s="4">
        <v>0.43304463700000001</v>
      </c>
      <c r="BVM44" s="4">
        <v>-1.3473550000000001</v>
      </c>
      <c r="BVN44" s="4">
        <v>0.52769999999999995</v>
      </c>
      <c r="BVO44" s="4">
        <v>1.23E-2</v>
      </c>
      <c r="BVP44" s="4">
        <v>2.330869812</v>
      </c>
      <c r="BVQ44" s="4">
        <v>-1.6585909999999999</v>
      </c>
      <c r="BVR44" s="4">
        <v>0.70039508399999995</v>
      </c>
      <c r="BVS44" s="4">
        <v>7.4999999999999997E-3</v>
      </c>
      <c r="BVT44" s="4">
        <v>1.018329939</v>
      </c>
      <c r="BVU44" s="4">
        <v>-1.9829650000000001</v>
      </c>
      <c r="BVV44" s="4">
        <v>1.1419999999999999</v>
      </c>
      <c r="BVW44" s="4">
        <v>0.02</v>
      </c>
      <c r="BVX44" s="4">
        <v>1.7513134850000001</v>
      </c>
      <c r="BVY44" s="4">
        <v>-1.5517240000000001</v>
      </c>
      <c r="BVZ44" s="4">
        <v>0.96089999999999998</v>
      </c>
      <c r="BWA44" s="4">
        <v>1.7100000000000001E-2</v>
      </c>
      <c r="BWB44" s="4">
        <v>1.7795816419999999</v>
      </c>
      <c r="BWC44" s="4">
        <v>-1.1114539999999999</v>
      </c>
      <c r="BWD44" s="4">
        <v>0.95269999999999999</v>
      </c>
      <c r="BWE44" s="4">
        <v>5.0299999999999997E-2</v>
      </c>
      <c r="BWF44" s="4">
        <v>5.27973129</v>
      </c>
      <c r="BWG44" s="4">
        <v>-1.0901160000000001</v>
      </c>
      <c r="BWH44" s="4">
        <v>0.4612</v>
      </c>
      <c r="BWI44" s="4">
        <v>6.7999999999999996E-3</v>
      </c>
      <c r="BWJ44" s="4">
        <v>1.4744145710000001</v>
      </c>
      <c r="BWK44" s="4">
        <v>-1.157308</v>
      </c>
      <c r="BWL44" s="4">
        <v>0.93869999999999998</v>
      </c>
      <c r="BWM44" s="4">
        <v>1.6299999999999999E-2</v>
      </c>
      <c r="BWN44" s="4">
        <v>1.736444018</v>
      </c>
      <c r="BWO44" s="4">
        <v>-1.531522</v>
      </c>
      <c r="BWP44" s="4">
        <v>1.4196</v>
      </c>
      <c r="BWQ44" s="4">
        <v>2.3400000000000001E-2</v>
      </c>
      <c r="BWR44" s="4">
        <v>1.648351648</v>
      </c>
      <c r="BWS44" s="4">
        <v>-1.3070079999999999</v>
      </c>
      <c r="BWT44" s="4">
        <v>1.0976999999999999</v>
      </c>
      <c r="BWU44" s="4">
        <v>1.7299999999999999E-2</v>
      </c>
      <c r="BWV44" s="4">
        <v>1.576022593</v>
      </c>
      <c r="BWW44" s="4">
        <v>-0.74147799999999997</v>
      </c>
      <c r="BWX44" s="4">
        <v>5.28</v>
      </c>
      <c r="BWY44" s="4">
        <v>2.9000000000000001E-2</v>
      </c>
      <c r="BWZ44" s="4">
        <v>2.7462121210000001</v>
      </c>
      <c r="BXA44" s="4">
        <v>-1.492537</v>
      </c>
      <c r="BXB44" s="4">
        <v>1.2135</v>
      </c>
      <c r="BXC44" s="4">
        <v>3.2500000000000001E-2</v>
      </c>
      <c r="BXD44" s="4">
        <v>2.678203543</v>
      </c>
      <c r="BXE44" s="4">
        <v>-1.5096179999999999</v>
      </c>
      <c r="BXF44" s="4">
        <v>0.78069999999999995</v>
      </c>
      <c r="BXG44" s="4">
        <v>1.5299999999999999E-2</v>
      </c>
      <c r="BXH44" s="4">
        <v>1.959779685</v>
      </c>
      <c r="BXI44" s="4">
        <v>-1.277188</v>
      </c>
      <c r="BXJ44" s="4">
        <v>0.51470000000000005</v>
      </c>
      <c r="BXK44" s="4">
        <v>9.2999999999999992E-3</v>
      </c>
      <c r="BXL44" s="4">
        <v>1.806877793</v>
      </c>
      <c r="BXM44" s="4">
        <v>-1.75606</v>
      </c>
      <c r="BXN44" s="4">
        <v>0.93140000000000001</v>
      </c>
      <c r="BXO44" s="4">
        <v>8.6E-3</v>
      </c>
      <c r="BXP44" s="4">
        <v>0.923341207</v>
      </c>
      <c r="BXQ44" s="4">
        <v>-1.491274</v>
      </c>
      <c r="BXR44" s="4">
        <v>0.64336780559999995</v>
      </c>
      <c r="BXS44" s="4">
        <v>5.4999999999999997E-3</v>
      </c>
      <c r="BXT44" s="4">
        <v>0.72992700700000002</v>
      </c>
      <c r="BXU44" s="4">
        <v>-1.9646110000000001</v>
      </c>
      <c r="BXV44" s="4">
        <v>0.61383344699999998</v>
      </c>
      <c r="BXW44" s="4">
        <v>9.7999999999999997E-3</v>
      </c>
      <c r="BXX44" s="4">
        <v>1.3760179720000001</v>
      </c>
      <c r="BXY44" s="4">
        <v>-1.6977230000000001</v>
      </c>
      <c r="BXZ44" s="4">
        <v>0.51839999999999997</v>
      </c>
      <c r="BYA44" s="4">
        <v>1.06E-2</v>
      </c>
      <c r="BYB44" s="4">
        <v>2.0447530860000001</v>
      </c>
      <c r="BYC44" s="4">
        <v>-1.650541</v>
      </c>
      <c r="BYD44" s="4">
        <v>0</v>
      </c>
      <c r="BYE44" s="4">
        <v>0</v>
      </c>
      <c r="BYF44" s="4">
        <v>0</v>
      </c>
      <c r="BYG44" s="4">
        <v>0</v>
      </c>
      <c r="BYH44" s="4">
        <v>0.64610948749999997</v>
      </c>
      <c r="BYI44" s="4">
        <v>2.0199999999999999E-2</v>
      </c>
      <c r="BYJ44" s="4">
        <v>2.5068255150000001</v>
      </c>
      <c r="BYK44" s="4">
        <v>-1.286292</v>
      </c>
      <c r="BYL44" s="4">
        <v>0.87129999999999996</v>
      </c>
      <c r="BYM44" s="4">
        <v>9.7000000000000003E-3</v>
      </c>
      <c r="BYN44" s="4">
        <v>1.1132790079999999</v>
      </c>
      <c r="BYO44" s="4">
        <v>-1.056098</v>
      </c>
      <c r="BYP44" s="4">
        <v>0.64871711009999999</v>
      </c>
      <c r="BYQ44" s="4">
        <v>1.5299999999999999E-2</v>
      </c>
      <c r="BYR44" s="4">
        <v>2.04354214</v>
      </c>
      <c r="BYS44" s="4">
        <v>-1.564554</v>
      </c>
      <c r="BYT44" s="4">
        <v>0.98309999999999997</v>
      </c>
      <c r="BYU44" s="4">
        <v>3.8999999999999998E-3</v>
      </c>
      <c r="BYV44" s="4">
        <v>0.39670430299999998</v>
      </c>
      <c r="BYW44" s="4">
        <v>-1.670334</v>
      </c>
      <c r="BYX44" s="4">
        <v>0.76480000000000004</v>
      </c>
      <c r="BYY44" s="4">
        <v>4.1999999999999997E-3</v>
      </c>
      <c r="BYZ44" s="4">
        <v>0.54916317999999997</v>
      </c>
      <c r="BZA44" s="4">
        <v>-1.1630910000000001</v>
      </c>
      <c r="BZB44" s="4">
        <v>1.0367</v>
      </c>
      <c r="BZC44" s="4">
        <v>-8.6999999999999994E-3</v>
      </c>
      <c r="BZD44" s="4">
        <v>-0.83920131200000003</v>
      </c>
      <c r="BZE44" s="4">
        <v>0.71893499999999999</v>
      </c>
      <c r="BZF44" s="4">
        <v>1.3361000000000001</v>
      </c>
      <c r="BZG44" s="4">
        <v>9.9000000000000008E-3</v>
      </c>
      <c r="BZH44" s="4">
        <v>0.74096250299999999</v>
      </c>
      <c r="BZI44" s="4">
        <v>-1.4966090000000001</v>
      </c>
      <c r="BZJ44" s="4">
        <v>1.1184000000000001</v>
      </c>
      <c r="BZK44" s="4">
        <v>-6.4000000000000003E-3</v>
      </c>
      <c r="BZL44" s="4">
        <v>-0.57224606600000005</v>
      </c>
      <c r="BZM44" s="4">
        <v>-1.384358</v>
      </c>
      <c r="BZN44" s="4">
        <v>0.91439999999999999</v>
      </c>
      <c r="BZO44" s="4">
        <v>1.46E-2</v>
      </c>
      <c r="BZP44" s="4">
        <v>1.5966754160000001</v>
      </c>
      <c r="BZQ44" s="4">
        <v>-1.8462860000000001</v>
      </c>
      <c r="BZR44" s="4">
        <v>0.39290000000000003</v>
      </c>
      <c r="BZS44" s="4">
        <v>8.0999999999999996E-3</v>
      </c>
      <c r="BZT44" s="4">
        <v>2.0615932809999999</v>
      </c>
      <c r="BZU44" s="4">
        <v>-0.95790299999999995</v>
      </c>
      <c r="BZV44" s="4">
        <v>0.54890000000000005</v>
      </c>
      <c r="BZW44" s="4">
        <v>-2.8999999999999998E-3</v>
      </c>
      <c r="BZX44" s="4">
        <v>-0.52832938600000001</v>
      </c>
      <c r="BZY44" s="4">
        <v>1.516553</v>
      </c>
      <c r="BZZ44" s="4">
        <v>0.94730000000000003</v>
      </c>
      <c r="CAA44" s="4">
        <v>6.7000000000000002E-3</v>
      </c>
      <c r="CAB44" s="4">
        <v>0.70727330300000002</v>
      </c>
      <c r="CAC44" s="4">
        <v>-1.6507480000000001</v>
      </c>
      <c r="CAD44" s="4">
        <v>1.1734</v>
      </c>
      <c r="CAE44" s="4">
        <v>2.6599999999999999E-2</v>
      </c>
      <c r="CAF44" s="4">
        <v>2.2669166519999999</v>
      </c>
      <c r="CAG44" s="4">
        <v>-1.0957520000000001</v>
      </c>
      <c r="CAH44" s="4">
        <v>2.8906000000000001</v>
      </c>
      <c r="CAI44" s="4">
        <v>3.7699999999999997E-2</v>
      </c>
      <c r="CAJ44" s="4">
        <v>2.608454992</v>
      </c>
      <c r="CAK44" s="4">
        <v>-1.465776</v>
      </c>
      <c r="CAL44" s="4">
        <v>1.1983999999999999</v>
      </c>
      <c r="CAM44" s="4">
        <v>-1.4E-3</v>
      </c>
      <c r="CAN44" s="4">
        <v>-0.11682243</v>
      </c>
      <c r="CAO44" s="4">
        <v>-1.4311560000000001</v>
      </c>
      <c r="CAP44" s="4">
        <v>1.1292</v>
      </c>
      <c r="CAQ44" s="4">
        <v>7.7999999999999996E-3</v>
      </c>
      <c r="CAR44" s="4">
        <v>0.69075451600000004</v>
      </c>
      <c r="CAS44" s="4">
        <v>-1.345448</v>
      </c>
      <c r="CAT44" s="4">
        <v>0.74919999999999998</v>
      </c>
      <c r="CAU44" s="4">
        <v>4.7999999999999996E-3</v>
      </c>
      <c r="CAV44" s="4">
        <v>0.64068339600000002</v>
      </c>
      <c r="CAW44" s="4">
        <v>-1.6281509999999999</v>
      </c>
      <c r="CAX44" s="4">
        <v>0.87770000000000004</v>
      </c>
      <c r="CAY44" s="4">
        <v>1.1299999999999999E-2</v>
      </c>
      <c r="CAZ44" s="4">
        <v>1.287455851</v>
      </c>
      <c r="CBA44" s="4">
        <v>-1.922002</v>
      </c>
      <c r="CBB44" s="4">
        <v>0.52</v>
      </c>
      <c r="CBC44" s="4">
        <v>1.0999999999999999E-2</v>
      </c>
      <c r="CBD44" s="4">
        <v>2.115384615</v>
      </c>
      <c r="CBE44" s="4">
        <v>-1.608325</v>
      </c>
      <c r="CBF44" s="4">
        <v>0.59341661700000004</v>
      </c>
      <c r="CBG44" s="4">
        <v>5.8999999999999999E-3</v>
      </c>
      <c r="CBH44" s="4">
        <v>0.86751948199999995</v>
      </c>
      <c r="CBI44" s="4">
        <v>-1.4776180000000001</v>
      </c>
      <c r="CBJ44" s="4">
        <v>1.016601396</v>
      </c>
      <c r="CBK44" s="4">
        <v>4.19E-2</v>
      </c>
      <c r="CBL44" s="4">
        <v>2.1376460380000002</v>
      </c>
      <c r="CBM44" s="4">
        <v>-1.5173589999999999</v>
      </c>
      <c r="CBN44" s="4">
        <v>1.1053999999999999</v>
      </c>
      <c r="CBO44" s="4">
        <v>1.1599999999999999E-2</v>
      </c>
      <c r="CBP44" s="4">
        <v>1.049393885</v>
      </c>
      <c r="CBQ44" s="4">
        <v>-1.4707190000000001</v>
      </c>
      <c r="CBR44" s="4">
        <v>1.0526189795000001</v>
      </c>
      <c r="CBS44" s="4">
        <v>3.95E-2</v>
      </c>
      <c r="CBT44" s="4">
        <v>1.9482120839999999</v>
      </c>
      <c r="CBU44" s="4">
        <v>-1.5489949999999999</v>
      </c>
      <c r="CBV44" s="4">
        <v>0.66296090379999995</v>
      </c>
      <c r="CBW44" s="4">
        <v>1.4500000000000001E-2</v>
      </c>
      <c r="CBX44" s="4">
        <v>1.9768234490000001</v>
      </c>
      <c r="CBY44" s="4">
        <v>-1.4775020000000001</v>
      </c>
      <c r="CBZ44" s="4">
        <v>0.39593632049999999</v>
      </c>
      <c r="CCA44" s="4">
        <v>9.7000000000000003E-3</v>
      </c>
      <c r="CCB44" s="4">
        <v>1.9824238709999999</v>
      </c>
      <c r="CCC44" s="4">
        <v>-1.251261</v>
      </c>
      <c r="CCD44" s="4">
        <v>0.60838448889999996</v>
      </c>
      <c r="CCE44" s="4">
        <v>1.2699999999999999E-2</v>
      </c>
      <c r="CCF44" s="4">
        <v>1.734261915</v>
      </c>
      <c r="CCG44" s="4">
        <v>-1.1607499999999999</v>
      </c>
      <c r="CCH44" s="4">
        <v>1.2397</v>
      </c>
      <c r="CCI44" s="4">
        <v>8.3000000000000001E-3</v>
      </c>
      <c r="CCJ44" s="4">
        <v>0.66951681900000004</v>
      </c>
      <c r="CCK44" s="4">
        <v>-0.68098099999999995</v>
      </c>
      <c r="CCL44" s="4">
        <v>1.0153000000000001</v>
      </c>
      <c r="CCM44" s="4">
        <v>4.7000000000000002E-3</v>
      </c>
      <c r="CCN44" s="4">
        <v>0.462917364</v>
      </c>
      <c r="CCO44" s="4">
        <v>-1.2738229999999999</v>
      </c>
      <c r="CCP44" s="4">
        <v>0.40843229040000001</v>
      </c>
      <c r="CCQ44" s="4">
        <v>4.1999999999999997E-3</v>
      </c>
      <c r="CCR44" s="4">
        <v>0.87902888199999996</v>
      </c>
      <c r="CCS44" s="4">
        <v>-1.9495180000000001</v>
      </c>
      <c r="CCT44" s="4">
        <v>1.1396999999999999</v>
      </c>
      <c r="CCU44" s="4">
        <v>5.3E-3</v>
      </c>
      <c r="CCV44" s="4">
        <v>0.46503465799999999</v>
      </c>
      <c r="CCW44" s="4">
        <v>-1.3929750000000001</v>
      </c>
      <c r="CCX44" s="4">
        <v>0.75819999999999999</v>
      </c>
      <c r="CCY44" s="4">
        <v>1.0800000000000001E-2</v>
      </c>
      <c r="CCZ44" s="4">
        <v>1.4244262729999999</v>
      </c>
      <c r="CDA44" s="4">
        <v>-1.660182</v>
      </c>
      <c r="CDB44" s="4">
        <v>0.76390000000000002</v>
      </c>
      <c r="CDC44" s="4">
        <v>1.21E-2</v>
      </c>
      <c r="CDD44" s="4">
        <v>1.58397696</v>
      </c>
      <c r="CDE44" s="4">
        <v>-1.546591</v>
      </c>
      <c r="CDF44" s="4">
        <v>0.97577573149999997</v>
      </c>
      <c r="CDG44" s="4">
        <v>6.7000000000000002E-3</v>
      </c>
      <c r="CDH44" s="4">
        <v>0.70802071200000005</v>
      </c>
      <c r="CDI44" s="4">
        <v>-0.94211199999999995</v>
      </c>
      <c r="CDJ44" s="4">
        <v>1.0954999999999999</v>
      </c>
      <c r="CDK44" s="4">
        <v>1.55E-2</v>
      </c>
      <c r="CDL44" s="4">
        <v>1.414879051</v>
      </c>
      <c r="CDM44" s="4">
        <v>-1.625359</v>
      </c>
      <c r="CDN44" s="4">
        <v>0.86280000000000001</v>
      </c>
      <c r="CDO44" s="4">
        <v>5.1999999999999998E-3</v>
      </c>
      <c r="CDP44" s="4">
        <v>0.60268891999999996</v>
      </c>
      <c r="CDQ44" s="4">
        <v>-1.619156</v>
      </c>
      <c r="CDR44" s="4">
        <v>0.45253868079999998</v>
      </c>
      <c r="CDS44" s="4">
        <v>6.4999999999999997E-3</v>
      </c>
      <c r="CDT44" s="4">
        <v>1.358411703</v>
      </c>
      <c r="CDU44" s="4">
        <v>-1.9668099999999999</v>
      </c>
      <c r="CDV44" s="4">
        <v>0.77380000000000004</v>
      </c>
      <c r="CDW44" s="4">
        <v>4.1999999999999997E-3</v>
      </c>
      <c r="CDX44" s="4">
        <v>0.542775911</v>
      </c>
      <c r="CDY44" s="4">
        <v>-1.539636</v>
      </c>
      <c r="CDZ44" s="4">
        <v>1.1818</v>
      </c>
      <c r="CEA44" s="4">
        <v>-8.0000000000000004E-4</v>
      </c>
      <c r="CEB44" s="4">
        <v>-6.7693349E-2</v>
      </c>
      <c r="CEC44" s="4">
        <v>-0.20266799999999999</v>
      </c>
      <c r="CED44" s="4">
        <v>1.0858000000000001</v>
      </c>
      <c r="CEE44" s="4">
        <v>-8.0000000000000004E-4</v>
      </c>
      <c r="CEF44" s="4">
        <v>-7.3678393999999994E-2</v>
      </c>
      <c r="CEG44" s="4">
        <v>3.6852999999999997E-2</v>
      </c>
      <c r="CEH44" s="4">
        <v>1.1871</v>
      </c>
      <c r="CEI44" s="4">
        <v>8.9999999999999998E-4</v>
      </c>
      <c r="CEJ44" s="4">
        <v>7.5815011000000002E-2</v>
      </c>
      <c r="CEK44" s="4">
        <v>-0.41942800000000002</v>
      </c>
      <c r="CEL44" s="4">
        <v>1.2843</v>
      </c>
      <c r="CEM44" s="4">
        <v>6.9999999999999999E-4</v>
      </c>
      <c r="CEN44" s="4">
        <v>5.4504399000000002E-2</v>
      </c>
      <c r="CEO44" s="4">
        <v>-1.465398</v>
      </c>
      <c r="CEP44" s="4">
        <v>0.91779999999999995</v>
      </c>
      <c r="CEQ44" s="4">
        <v>1.1999999999999999E-3</v>
      </c>
      <c r="CER44" s="4">
        <v>0.13074743999999999</v>
      </c>
      <c r="CES44" s="4">
        <v>1.0897E-2</v>
      </c>
      <c r="CET44" s="4">
        <v>0.80100000000000005</v>
      </c>
      <c r="CEU44" s="4">
        <v>0</v>
      </c>
      <c r="CEV44" s="4">
        <v>0</v>
      </c>
      <c r="CEW44" s="4">
        <v>-0.29873</v>
      </c>
      <c r="CEX44" s="4">
        <v>0.98709999999999998</v>
      </c>
      <c r="CEY44" s="4">
        <v>2.8999999999999998E-3</v>
      </c>
      <c r="CEZ44" s="4">
        <v>0.29378989</v>
      </c>
      <c r="CFA44" s="4">
        <v>1.303366</v>
      </c>
      <c r="CFB44" s="4">
        <v>1.7489062660000001</v>
      </c>
      <c r="CFC44" s="4">
        <v>5.4999999999999997E-3</v>
      </c>
      <c r="CFD44" s="4">
        <v>0.36654448499999998</v>
      </c>
      <c r="CFE44" s="4">
        <v>-0.45113799999999998</v>
      </c>
      <c r="CFF44" s="4">
        <v>1.1214</v>
      </c>
      <c r="CFG44" s="4">
        <v>-4.0000000000000002E-4</v>
      </c>
      <c r="CFH44" s="4">
        <v>-3.5669698999999999E-2</v>
      </c>
      <c r="CFI44" s="4">
        <v>-0.67316200000000004</v>
      </c>
      <c r="CFJ44" s="4">
        <v>1.7819</v>
      </c>
      <c r="CFK44" s="4">
        <v>-8.9999999999999998E-4</v>
      </c>
      <c r="CFL44" s="4">
        <v>-5.0507885000000002E-2</v>
      </c>
      <c r="CFM44" s="4">
        <v>-0.51365099999999997</v>
      </c>
      <c r="CFN44" s="4">
        <v>1.2351000000000001</v>
      </c>
      <c r="CFO44" s="4">
        <v>1.9E-3</v>
      </c>
      <c r="CFP44" s="4">
        <v>0.15383369799999999</v>
      </c>
      <c r="CFQ44" s="4">
        <v>-0.43530799999999997</v>
      </c>
      <c r="CFR44" s="4">
        <v>0.61509999999999998</v>
      </c>
      <c r="CFS44" s="4">
        <v>8.9999999999999998E-4</v>
      </c>
      <c r="CFT44" s="4">
        <v>0.14631767200000001</v>
      </c>
      <c r="CFU44" s="4">
        <v>-0.50145600000000001</v>
      </c>
      <c r="CFV44" s="4">
        <v>1.1362000000000001</v>
      </c>
      <c r="CFW44" s="4">
        <v>8.0000000000000004E-4</v>
      </c>
      <c r="CFX44" s="4">
        <v>7.0410138999999997E-2</v>
      </c>
      <c r="CFY44" s="4">
        <v>-0.57752899999999996</v>
      </c>
      <c r="CFZ44" s="4">
        <v>1.1868000000000001</v>
      </c>
      <c r="CGA44" s="4">
        <v>3.2000000000000002E-3</v>
      </c>
      <c r="CGB44" s="4">
        <v>0.26963262599999999</v>
      </c>
      <c r="CGC44" s="4">
        <v>-0.43624200000000002</v>
      </c>
      <c r="CGD44" s="4">
        <v>1.1816</v>
      </c>
      <c r="CGE44" s="4">
        <v>-5.9999999999999995E-4</v>
      </c>
      <c r="CGF44" s="4">
        <v>-5.0778604999999997E-2</v>
      </c>
      <c r="CGG44" s="4">
        <v>-0.49684200000000001</v>
      </c>
      <c r="CGH44" s="4">
        <v>0.67769999999999997</v>
      </c>
      <c r="CGI44" s="4">
        <v>1.2999999999999999E-3</v>
      </c>
      <c r="CGJ44" s="4">
        <v>0.19182529100000001</v>
      </c>
      <c r="CGK44" s="4">
        <v>-0.86307800000000001</v>
      </c>
      <c r="CGL44" s="4">
        <v>1.5238461341</v>
      </c>
      <c r="CGM44" s="4">
        <v>4.0000000000000002E-4</v>
      </c>
      <c r="CGN44" s="4">
        <v>2.9638411E-2</v>
      </c>
      <c r="CGO44" s="4">
        <v>-0.44995200000000002</v>
      </c>
      <c r="CGP44" s="4">
        <v>1.1512</v>
      </c>
      <c r="CGQ44" s="4">
        <v>1.5800000000000002E-2</v>
      </c>
      <c r="CGR44" s="4">
        <v>1.3724808900000001</v>
      </c>
      <c r="CGS44" s="4">
        <v>-0.33763300000000002</v>
      </c>
      <c r="CGT44" s="4">
        <v>1.5387</v>
      </c>
      <c r="CGU44" s="4">
        <v>2.9999999999999997E-4</v>
      </c>
      <c r="CGV44" s="4">
        <v>1.9496978000000002E-2</v>
      </c>
      <c r="CGW44" s="4">
        <v>1.9501000000000001E-2</v>
      </c>
      <c r="CGX44" s="4">
        <v>1.3480688015</v>
      </c>
      <c r="CGY44" s="4">
        <v>-2.0000000000000001E-4</v>
      </c>
      <c r="CGZ44" s="4">
        <v>-1.5622558999999999E-2</v>
      </c>
      <c r="CHA44" s="4">
        <v>-0.859599</v>
      </c>
      <c r="CHB44" s="4">
        <v>2.3993081824</v>
      </c>
      <c r="CHC44" s="4">
        <v>-2.2000000000000001E-3</v>
      </c>
      <c r="CHD44" s="4">
        <v>-9.7164560999999997E-2</v>
      </c>
      <c r="CHE44" s="4">
        <v>-0.90594799999999998</v>
      </c>
      <c r="CHF44" s="4">
        <v>0.82579999999999998</v>
      </c>
      <c r="CHG44" s="4">
        <v>1.1999999999999999E-3</v>
      </c>
      <c r="CHH44" s="4">
        <v>0.145313635</v>
      </c>
      <c r="CHI44" s="4">
        <v>1.213384</v>
      </c>
      <c r="CHJ44" s="4">
        <v>0.84970000000000001</v>
      </c>
      <c r="CHK44" s="4">
        <v>2.9999999999999997E-4</v>
      </c>
      <c r="CHL44" s="4">
        <v>3.5306578999999998E-2</v>
      </c>
      <c r="CHM44" s="4">
        <v>-0.19967099999999999</v>
      </c>
      <c r="CHN44" s="4">
        <v>0.6925</v>
      </c>
      <c r="CHO44" s="4">
        <v>-5.0000000000000001E-4</v>
      </c>
      <c r="CHP44" s="4">
        <v>-7.2202165999999998E-2</v>
      </c>
      <c r="CHQ44" s="4">
        <v>-0.230514</v>
      </c>
      <c r="CHR44" s="4">
        <v>1.1603000000000001</v>
      </c>
      <c r="CHS44" s="4">
        <v>6.9999999999999999E-4</v>
      </c>
      <c r="CHT44" s="4">
        <v>6.0329225E-2</v>
      </c>
      <c r="CHU44" s="4">
        <v>-0.42907400000000001</v>
      </c>
      <c r="CHV44" s="4">
        <v>1.0044</v>
      </c>
      <c r="CHW44" s="4">
        <v>1.6000000000000001E-3</v>
      </c>
      <c r="CHX44" s="4">
        <v>0.15929908400000001</v>
      </c>
      <c r="CHY44" s="4">
        <v>-0.41641899999999998</v>
      </c>
      <c r="CHZ44" s="4">
        <v>1.3877999999999999</v>
      </c>
      <c r="CIA44" s="4">
        <v>2.2000000000000001E-3</v>
      </c>
      <c r="CIB44" s="4">
        <v>0.15852428299999999</v>
      </c>
      <c r="CIC44" s="4">
        <v>-0.26590000000000003</v>
      </c>
      <c r="CID44" s="4">
        <v>1.0528999999999999</v>
      </c>
      <c r="CIE44" s="4">
        <v>3.0999999999999999E-3</v>
      </c>
      <c r="CIF44" s="4">
        <v>0.29442492199999998</v>
      </c>
      <c r="CIG44" s="4">
        <v>-0.58540300000000001</v>
      </c>
      <c r="CIH44" s="4">
        <v>0.65969999999999995</v>
      </c>
      <c r="CII44" s="4">
        <v>1.2999999999999999E-3</v>
      </c>
      <c r="CIJ44" s="4">
        <v>0.19705926900000001</v>
      </c>
      <c r="CIK44" s="4">
        <v>-0.241948</v>
      </c>
      <c r="CIL44" s="4">
        <v>1.0086999999999999</v>
      </c>
      <c r="CIM44" s="4">
        <v>2.3E-3</v>
      </c>
      <c r="CIN44" s="4">
        <v>0.228016259</v>
      </c>
      <c r="CIO44" s="4">
        <v>-0.59130799999999994</v>
      </c>
      <c r="CIP44" s="4">
        <v>1.1589630660000001</v>
      </c>
      <c r="CIQ44" s="4">
        <v>3.7000000000000002E-3</v>
      </c>
      <c r="CIR44" s="4">
        <v>7.9359973E-2</v>
      </c>
      <c r="CIS44" s="4">
        <v>-0.57365900000000003</v>
      </c>
      <c r="CIT44" s="4">
        <v>1.1989787327999999</v>
      </c>
      <c r="CIU44" s="4">
        <v>7.1999999999999998E-3</v>
      </c>
      <c r="CIV44" s="4">
        <v>0.148215241</v>
      </c>
      <c r="CIW44" s="4">
        <v>-0.57308899999999996</v>
      </c>
      <c r="CIX44" s="4">
        <v>0.97862614589999997</v>
      </c>
      <c r="CIY44" s="4">
        <v>2.5999999999999999E-3</v>
      </c>
      <c r="CIZ44" s="4">
        <v>6.4718474999999998E-2</v>
      </c>
      <c r="CJA44" s="4">
        <v>-0.58401400000000003</v>
      </c>
      <c r="CJB44" s="4">
        <v>1.0197000000000001</v>
      </c>
      <c r="CJC44" s="4">
        <v>1.2999999999999999E-3</v>
      </c>
      <c r="CJD44" s="4">
        <v>0.12748847699999999</v>
      </c>
      <c r="CJE44" s="4">
        <v>-0.57527300000000003</v>
      </c>
      <c r="CJF44" s="4">
        <v>0.81240000000000001</v>
      </c>
      <c r="CJG44" s="4">
        <v>-4.0000000000000002E-4</v>
      </c>
      <c r="CJH44" s="4">
        <v>-4.9236829000000003E-2</v>
      </c>
      <c r="CJI44" s="4">
        <v>1.1076539999999999</v>
      </c>
      <c r="CJJ44" s="4">
        <v>1.5404599322999999</v>
      </c>
      <c r="CJK44" s="4">
        <v>3.3999999999999998E-3</v>
      </c>
      <c r="CJL44" s="4">
        <v>0.242061797</v>
      </c>
      <c r="CJM44" s="4">
        <v>-0.36884699999999998</v>
      </c>
      <c r="CJN44" s="4">
        <v>0.93478039000000002</v>
      </c>
      <c r="CJO44" s="4">
        <v>3.5000000000000001E-3</v>
      </c>
      <c r="CJP44" s="4">
        <v>0.116998161</v>
      </c>
      <c r="CJQ44" s="4">
        <v>-0.33316699999999999</v>
      </c>
      <c r="CJR44" s="4">
        <v>1.2224999999999999</v>
      </c>
      <c r="CJS44" s="4">
        <v>-5.4999999999999997E-3</v>
      </c>
      <c r="CJT44" s="4">
        <v>-0.44989775100000001</v>
      </c>
      <c r="CJU44" s="4">
        <v>-0.31800400000000001</v>
      </c>
      <c r="CJV44" s="4">
        <v>0.8659</v>
      </c>
      <c r="CJW44" s="4">
        <v>1E-4</v>
      </c>
      <c r="CJX44" s="4">
        <v>1.1548678E-2</v>
      </c>
      <c r="CJY44" s="4">
        <v>3.4658000000000001E-2</v>
      </c>
      <c r="CJZ44" s="4">
        <v>1.1828000000000001</v>
      </c>
      <c r="CKA44" s="4">
        <v>1.1999999999999999E-3</v>
      </c>
      <c r="CKB44" s="4">
        <v>0.10145417700000001</v>
      </c>
      <c r="CKC44" s="4">
        <v>-0.61339399999999999</v>
      </c>
      <c r="CKD44" s="4">
        <v>1.4874000000000001</v>
      </c>
      <c r="CKE44" s="4">
        <v>2.9999999999999997E-4</v>
      </c>
      <c r="CKF44" s="4">
        <v>4.0338845999999998E-2</v>
      </c>
      <c r="CKG44" s="4">
        <v>0</v>
      </c>
      <c r="CKH44" s="4">
        <v>1.3936999999999999</v>
      </c>
      <c r="CKI44" s="4">
        <v>2.3E-3</v>
      </c>
      <c r="CKJ44" s="4">
        <v>0.16502834199999999</v>
      </c>
      <c r="CKK44" s="4">
        <v>-0.43577700000000003</v>
      </c>
      <c r="CKL44" s="4">
        <v>1.321</v>
      </c>
      <c r="CKM44" s="4">
        <v>0</v>
      </c>
      <c r="CKN44" s="4">
        <v>0</v>
      </c>
      <c r="CKO44" s="4">
        <v>-0.54957500000000004</v>
      </c>
      <c r="CKP44" s="4">
        <v>1.089</v>
      </c>
      <c r="CKQ44" s="4">
        <v>0</v>
      </c>
      <c r="CKR44" s="4">
        <v>0</v>
      </c>
      <c r="CKS44" s="4">
        <v>-0.155863</v>
      </c>
      <c r="CKT44" s="4">
        <v>1.1434</v>
      </c>
      <c r="CKU44" s="4">
        <v>1.6000000000000001E-3</v>
      </c>
      <c r="CKV44" s="4">
        <v>0.139933532</v>
      </c>
      <c r="CKW44" s="4">
        <v>-0.67755399999999999</v>
      </c>
      <c r="CKX44" s="4">
        <v>1.1155239747000001</v>
      </c>
      <c r="CKY44" s="4">
        <v>5.8999999999999999E-3</v>
      </c>
      <c r="CKZ44" s="4">
        <v>0.136602533</v>
      </c>
      <c r="CLA44" s="4">
        <v>-0.57549300000000003</v>
      </c>
      <c r="CLB44" s="4">
        <v>0.94689999999999996</v>
      </c>
      <c r="CLC44" s="4">
        <v>1.1000000000000001E-3</v>
      </c>
      <c r="CLD44" s="4">
        <v>0.11616855</v>
      </c>
      <c r="CLE44" s="4">
        <v>-0.79622800000000005</v>
      </c>
      <c r="CLF44" s="4">
        <v>1.3374999999999999</v>
      </c>
      <c r="CLG44" s="4">
        <v>-5.0000000000000001E-4</v>
      </c>
      <c r="CLH44" s="4">
        <v>-3.7383178000000003E-2</v>
      </c>
      <c r="CLI44" s="4">
        <v>-0.54283199999999998</v>
      </c>
      <c r="CLJ44" s="4">
        <v>1.6939</v>
      </c>
      <c r="CLK44" s="4">
        <v>-8.9999999999999998E-4</v>
      </c>
      <c r="CLL44" s="4">
        <v>-5.3131826E-2</v>
      </c>
      <c r="CLM44" s="4">
        <v>-1.408533</v>
      </c>
      <c r="CLN44" s="4">
        <v>0.71050000000000002</v>
      </c>
      <c r="CLO44" s="4">
        <v>5.0000000000000001E-4</v>
      </c>
      <c r="CLP44" s="4">
        <v>7.0372977000000003E-2</v>
      </c>
      <c r="CLQ44" s="4">
        <v>-0.86507599999999996</v>
      </c>
      <c r="CLR44" s="4">
        <v>1.1812</v>
      </c>
      <c r="CLS44" s="4">
        <v>1.8E-3</v>
      </c>
      <c r="CLT44" s="4">
        <v>0.152387403</v>
      </c>
      <c r="CLU44" s="4">
        <v>-4.2312000000000002E-2</v>
      </c>
      <c r="CLV44" s="4">
        <v>1.0712999999999999</v>
      </c>
      <c r="CLW44" s="4">
        <v>-2.9999999999999997E-4</v>
      </c>
      <c r="CLX44" s="4">
        <v>-2.8003360000000001E-2</v>
      </c>
      <c r="CLY44" s="4">
        <v>-0.223526</v>
      </c>
      <c r="CLZ44" s="4">
        <v>1.0845</v>
      </c>
      <c r="CMA44" s="4">
        <v>5.0000000000000001E-4</v>
      </c>
      <c r="CMB44" s="4">
        <v>4.6104195000000001E-2</v>
      </c>
      <c r="CMC44" s="4">
        <v>-0.46806199999999998</v>
      </c>
      <c r="CMD44" s="4">
        <v>1.2391000000000001</v>
      </c>
      <c r="CME44" s="4">
        <v>4.8999999999999998E-3</v>
      </c>
      <c r="CMF44" s="4">
        <v>0.395448309</v>
      </c>
      <c r="CMG44" s="4">
        <v>-0.48188900000000001</v>
      </c>
      <c r="CMH44" s="4">
        <v>0.97440000000000004</v>
      </c>
      <c r="CMI44" s="4">
        <v>1.6000000000000001E-3</v>
      </c>
      <c r="CMJ44" s="4">
        <v>0.164203612</v>
      </c>
      <c r="CMK44" s="4">
        <v>-0.43935800000000003</v>
      </c>
      <c r="CML44" s="4">
        <v>1.0499667729</v>
      </c>
      <c r="CMM44" s="4">
        <v>1.6999999999999999E-3</v>
      </c>
      <c r="CMN44" s="4">
        <v>0.18117872700000001</v>
      </c>
      <c r="CMO44" s="4">
        <v>-0.51950799999999997</v>
      </c>
      <c r="CMP44" s="4">
        <v>1.1617</v>
      </c>
      <c r="CMQ44" s="4">
        <v>2.9999999999999997E-4</v>
      </c>
      <c r="CMR44" s="4">
        <v>2.5824223E-2</v>
      </c>
      <c r="CMS44" s="4">
        <v>-0.51383100000000004</v>
      </c>
      <c r="CMT44" s="4">
        <v>1.1625000000000001</v>
      </c>
      <c r="CMU44" s="4">
        <v>1.5E-3</v>
      </c>
      <c r="CMV44" s="4">
        <v>0.12903225800000001</v>
      </c>
      <c r="CMW44" s="4">
        <v>3.4419999999999999E-2</v>
      </c>
      <c r="CMX44" s="4">
        <v>1.1353</v>
      </c>
      <c r="CMY44" s="4">
        <v>6.9999999999999999E-4</v>
      </c>
      <c r="CMZ44" s="4">
        <v>6.1657712000000003E-2</v>
      </c>
      <c r="CNA44" s="4">
        <v>0.26494699999999999</v>
      </c>
      <c r="CNB44" s="4">
        <v>1.0963000000000001</v>
      </c>
      <c r="CNC44" s="4">
        <v>-2.9999999999999997E-4</v>
      </c>
      <c r="CND44" s="4">
        <v>-2.7364771999999999E-2</v>
      </c>
      <c r="CNE44" s="4">
        <v>0.69808000000000003</v>
      </c>
      <c r="CNF44" s="4">
        <v>1.5408783721999999</v>
      </c>
      <c r="CNG44" s="4">
        <v>1E-4</v>
      </c>
      <c r="CNH44" s="4">
        <v>7.5477390000000004E-3</v>
      </c>
      <c r="CNI44" s="4">
        <v>-0.45082299999999997</v>
      </c>
      <c r="CNJ44" s="4">
        <v>1.3243</v>
      </c>
      <c r="CNK44" s="4">
        <v>-2.9999999999999997E-4</v>
      </c>
      <c r="CNL44" s="4">
        <v>-2.2653477000000002E-2</v>
      </c>
      <c r="CNM44" s="4">
        <v>-0.54821299999999995</v>
      </c>
      <c r="CNN44" s="4">
        <v>0.57509999999999994</v>
      </c>
      <c r="CNO44" s="4">
        <v>-1E-4</v>
      </c>
      <c r="CNP44" s="4">
        <v>-1.7388279999999999E-2</v>
      </c>
      <c r="CNQ44" s="4">
        <v>-0.84482800000000002</v>
      </c>
      <c r="CNR44" s="4">
        <v>0.71079999999999999</v>
      </c>
      <c r="CNS44" s="4">
        <v>-1.8E-3</v>
      </c>
      <c r="CNT44" s="4">
        <v>-0.25323579099999999</v>
      </c>
      <c r="CNU44" s="4">
        <v>-0.29457100000000003</v>
      </c>
      <c r="CNV44" s="4">
        <v>1.123</v>
      </c>
      <c r="CNW44" s="4">
        <v>1E-3</v>
      </c>
      <c r="CNX44" s="4">
        <v>8.9047194999999996E-2</v>
      </c>
      <c r="CNY44" s="4">
        <v>-0.39027899999999999</v>
      </c>
      <c r="CNZ44" s="4">
        <v>0.83599999999999997</v>
      </c>
      <c r="COA44" s="4">
        <v>-1E-3</v>
      </c>
      <c r="COB44" s="4">
        <v>-0.11961722499999999</v>
      </c>
      <c r="COC44" s="4">
        <v>-0.41691499999999998</v>
      </c>
      <c r="COD44" s="4">
        <v>0.83779999999999999</v>
      </c>
      <c r="COE44" s="4">
        <v>2.0000000000000001E-4</v>
      </c>
      <c r="COF44" s="4">
        <v>2.3872046000000001E-2</v>
      </c>
      <c r="COG44" s="4">
        <v>1.3794770000000001</v>
      </c>
      <c r="COH44" s="4">
        <v>1.2129000000000001</v>
      </c>
      <c r="COI44" s="4">
        <v>1.1000000000000001E-3</v>
      </c>
      <c r="COJ44" s="4">
        <v>9.0691730999999998E-2</v>
      </c>
      <c r="COK44" s="4">
        <v>-0.43506800000000001</v>
      </c>
      <c r="COL44" s="4">
        <v>0.85809999999999997</v>
      </c>
      <c r="COM44" s="4">
        <v>-1E-4</v>
      </c>
      <c r="CON44" s="4">
        <v>-1.1653653E-2</v>
      </c>
      <c r="COO44" s="4">
        <v>1.119491</v>
      </c>
      <c r="COP44" s="4">
        <v>0.97135352050000001</v>
      </c>
      <c r="COQ44" s="4">
        <v>-5.9999999999999995E-4</v>
      </c>
      <c r="COR44" s="4">
        <v>-5.5731005E-2</v>
      </c>
      <c r="COS44" s="4">
        <v>1.825404</v>
      </c>
      <c r="COT44" s="4">
        <v>0.65910000000000002</v>
      </c>
      <c r="COU44" s="4">
        <v>8.9999999999999998E-4</v>
      </c>
      <c r="COV44" s="4">
        <v>0.13654984100000001</v>
      </c>
      <c r="COW44" s="4">
        <v>-1.1844079999999999</v>
      </c>
      <c r="COX44" s="4">
        <v>0.60970000000000002</v>
      </c>
      <c r="COY44" s="4">
        <v>2.9999999999999997E-4</v>
      </c>
      <c r="COZ44" s="4">
        <v>4.9204526999999998E-2</v>
      </c>
      <c r="CPA44" s="4">
        <v>-0.19643099999999999</v>
      </c>
      <c r="CPB44" s="4">
        <v>0.56530000000000002</v>
      </c>
      <c r="CPC44" s="4">
        <v>-1.2999999999999999E-3</v>
      </c>
      <c r="CPD44" s="4">
        <v>-0.22996638999999999</v>
      </c>
      <c r="CPE44" s="4">
        <v>-0.51038399999999995</v>
      </c>
      <c r="CPF44" s="4">
        <v>0.91739999999999999</v>
      </c>
      <c r="CPG44" s="4">
        <v>2.9999999999999997E-4</v>
      </c>
      <c r="CPH44" s="4">
        <v>6.5402223999999995E-2</v>
      </c>
      <c r="CPI44" s="4">
        <v>-0.86449100000000001</v>
      </c>
      <c r="CPJ44" s="4">
        <v>0.61550000000000005</v>
      </c>
      <c r="CPK44" s="4">
        <v>5.0000000000000001E-4</v>
      </c>
      <c r="CPL44" s="4">
        <v>8.1234767999999999E-2</v>
      </c>
      <c r="CPM44" s="4">
        <v>-0.50113200000000002</v>
      </c>
      <c r="CPN44" s="4">
        <v>0.871</v>
      </c>
      <c r="CPO44" s="4">
        <v>1.5E-3</v>
      </c>
      <c r="CPP44" s="4">
        <v>0.34443168800000001</v>
      </c>
      <c r="CPQ44" s="4">
        <v>-1.0227269999999999</v>
      </c>
      <c r="CPR44" s="4">
        <v>0.9042</v>
      </c>
      <c r="CPS44" s="4">
        <v>-1.1999999999999999E-3</v>
      </c>
      <c r="CPT44" s="4">
        <v>-0.132714001</v>
      </c>
      <c r="CPU44" s="4">
        <v>0.39973399999999998</v>
      </c>
      <c r="CPV44" s="4">
        <v>1.044</v>
      </c>
      <c r="CPW44" s="4">
        <v>-1E-3</v>
      </c>
      <c r="CPX44" s="4">
        <v>-9.5785440999999999E-2</v>
      </c>
      <c r="CPY44" s="4">
        <v>-1.0332730000000001</v>
      </c>
      <c r="CPZ44" s="4">
        <v>0.66779999999999995</v>
      </c>
      <c r="CQA44" s="4">
        <v>1.1999999999999999E-3</v>
      </c>
      <c r="CQB44" s="4">
        <v>0.179694519</v>
      </c>
      <c r="CQC44" s="4">
        <v>-1.198402</v>
      </c>
      <c r="CQD44" s="4">
        <v>0.7893</v>
      </c>
      <c r="CQE44" s="4">
        <v>-1.2999999999999999E-3</v>
      </c>
      <c r="CQF44" s="4">
        <v>-0.16470290100000001</v>
      </c>
      <c r="CQG44" s="4">
        <v>-0.36606899999999998</v>
      </c>
      <c r="CQH44" s="4">
        <v>0.9879</v>
      </c>
      <c r="CQI44" s="4">
        <v>1.1000000000000001E-3</v>
      </c>
      <c r="CQJ44" s="4">
        <v>0.111347302</v>
      </c>
      <c r="CQK44" s="4">
        <v>-0.97233400000000003</v>
      </c>
      <c r="CQL44" s="4">
        <v>0.70409999999999995</v>
      </c>
      <c r="CQM44" s="4">
        <v>-1E-4</v>
      </c>
      <c r="CQN44" s="4">
        <v>-1.4202528000000001E-2</v>
      </c>
      <c r="CQO44" s="4">
        <v>-1.0122310000000001</v>
      </c>
      <c r="CQP44" s="4">
        <v>0.80720000000000003</v>
      </c>
      <c r="CQQ44" s="4">
        <v>-2.0000000000000001E-4</v>
      </c>
      <c r="CQR44" s="4">
        <v>-2.4777007E-2</v>
      </c>
      <c r="CQS44" s="4">
        <v>-0.41944199999999998</v>
      </c>
      <c r="CQT44" s="4">
        <v>0.99409999999999998</v>
      </c>
      <c r="CQU44" s="4">
        <v>-1E-4</v>
      </c>
      <c r="CQV44" s="4">
        <v>-1.005935E-2</v>
      </c>
      <c r="CQW44" s="4">
        <v>1.2218709999999999</v>
      </c>
      <c r="CQX44" s="4">
        <v>0.91859999999999997</v>
      </c>
      <c r="CQY44" s="4">
        <v>-5.9999999999999995E-4</v>
      </c>
      <c r="CQZ44" s="4">
        <v>-6.5316786000000002E-2</v>
      </c>
      <c r="CRA44" s="4">
        <v>4.3562999999999998E-2</v>
      </c>
      <c r="CRB44" s="4">
        <v>0.96330000000000005</v>
      </c>
      <c r="CRC44" s="4">
        <v>-2.9999999999999997E-4</v>
      </c>
      <c r="CRD44" s="4">
        <v>-3.1142946000000001E-2</v>
      </c>
      <c r="CRE44" s="4">
        <v>-0.42381600000000003</v>
      </c>
      <c r="CRF44" s="4">
        <v>0.69430000000000003</v>
      </c>
      <c r="CRG44" s="4">
        <v>-2.9999999999999997E-4</v>
      </c>
      <c r="CRH44" s="4">
        <v>-4.3208986999999997E-2</v>
      </c>
      <c r="CRI44" s="4">
        <v>-1.16726</v>
      </c>
      <c r="CRJ44" s="4">
        <v>0.73429999999999995</v>
      </c>
      <c r="CRK44" s="4">
        <v>6.9999999999999999E-4</v>
      </c>
      <c r="CRL44" s="4">
        <v>9.5328885000000002E-2</v>
      </c>
      <c r="CRM44" s="4">
        <v>-0.39338000000000001</v>
      </c>
      <c r="CRN44" s="4">
        <v>0.53369999999999995</v>
      </c>
      <c r="CRO44" s="4">
        <v>2.9999999999999997E-4</v>
      </c>
      <c r="CRP44" s="4">
        <v>5.6211354999999998E-2</v>
      </c>
      <c r="CRQ44" s="4">
        <v>-1.1300479999999999</v>
      </c>
      <c r="CRR44" s="4">
        <v>0.60329999999999995</v>
      </c>
      <c r="CRS44" s="4">
        <v>6.9999999999999999E-4</v>
      </c>
      <c r="CRT44" s="4">
        <v>0.11602851</v>
      </c>
      <c r="CRU44" s="4">
        <v>-0.429114</v>
      </c>
      <c r="CRV44" s="4">
        <v>0.98250000000000004</v>
      </c>
      <c r="CRW44" s="4">
        <v>1.5E-3</v>
      </c>
      <c r="CRX44" s="4">
        <v>0.15267175599999999</v>
      </c>
      <c r="CRY44" s="4">
        <v>-0.496253</v>
      </c>
      <c r="CRZ44" s="4">
        <v>0.91390000000000005</v>
      </c>
      <c r="CSA44" s="4">
        <v>1E-4</v>
      </c>
      <c r="CSB44" s="4">
        <v>1.0942116E-2</v>
      </c>
      <c r="CSC44" s="4">
        <v>-0.41407899999999997</v>
      </c>
      <c r="CSD44" s="4">
        <v>0.75280000000000002</v>
      </c>
      <c r="CSE44" s="4">
        <v>2.0000000000000001E-4</v>
      </c>
      <c r="CSF44" s="4">
        <v>2.6567481E-2</v>
      </c>
      <c r="CSG44" s="4">
        <v>-0.72530700000000004</v>
      </c>
      <c r="CSH44" s="4">
        <v>0.88070000000000004</v>
      </c>
      <c r="CSI44" s="4">
        <v>-6.9999999999999999E-4</v>
      </c>
      <c r="CSJ44" s="4">
        <v>-7.9482230000000001E-2</v>
      </c>
      <c r="CSK44" s="4">
        <v>-0.373303</v>
      </c>
      <c r="CSL44" s="4">
        <v>0.64239999999999997</v>
      </c>
      <c r="CSM44" s="4">
        <v>1.6000000000000001E-3</v>
      </c>
      <c r="CSN44" s="4">
        <v>0.24906600200000001</v>
      </c>
      <c r="CSO44" s="4">
        <v>-1.0931489999999999</v>
      </c>
      <c r="CSP44" s="4">
        <v>0.77710000000000001</v>
      </c>
      <c r="CSQ44" s="4">
        <v>8.9999999999999998E-4</v>
      </c>
      <c r="CSR44" s="4">
        <v>0.11581521</v>
      </c>
      <c r="CSS44" s="4">
        <v>-1.170037</v>
      </c>
      <c r="CST44" s="4">
        <v>0.71150000000000002</v>
      </c>
      <c r="CSU44" s="4">
        <v>-1.5E-3</v>
      </c>
      <c r="CSV44" s="4">
        <v>-0.21082220700000001</v>
      </c>
      <c r="CSW44" s="4">
        <v>-1.1805559999999999</v>
      </c>
      <c r="CSX44" s="4">
        <v>0.69450000000000001</v>
      </c>
      <c r="CSY44" s="4">
        <v>5.0000000000000001E-4</v>
      </c>
      <c r="CSZ44" s="4">
        <v>7.1994240000000001E-2</v>
      </c>
      <c r="CTA44" s="4">
        <v>-1.419446</v>
      </c>
      <c r="CTB44" s="4">
        <v>0.67949999999999999</v>
      </c>
      <c r="CTC44" s="4">
        <v>1.5E-3</v>
      </c>
      <c r="CTD44" s="4">
        <v>0.22075055199999999</v>
      </c>
      <c r="CTE44" s="4">
        <v>-1.1204890000000001</v>
      </c>
      <c r="CTF44" s="4">
        <v>0.67779999999999996</v>
      </c>
      <c r="CTG44" s="4">
        <v>-8.0000000000000004E-4</v>
      </c>
      <c r="CTH44" s="4">
        <v>-0.118028917</v>
      </c>
      <c r="CTI44" s="4">
        <v>-0.77587499999999998</v>
      </c>
      <c r="CTJ44" s="4">
        <v>0.97070000000000001</v>
      </c>
      <c r="CTK44" s="4">
        <v>2.9999999999999997E-4</v>
      </c>
      <c r="CTL44" s="4">
        <v>3.0905531999999999E-2</v>
      </c>
      <c r="CTM44" s="4">
        <v>1.2728219999999999</v>
      </c>
      <c r="CTN44" s="4">
        <v>0.91290000000000004</v>
      </c>
      <c r="CTO44" s="4">
        <v>2.0999999999999999E-3</v>
      </c>
      <c r="CTP44" s="4">
        <v>0.230036149</v>
      </c>
      <c r="CTQ44" s="4">
        <v>-0.19678599999999999</v>
      </c>
      <c r="CTR44" s="4">
        <v>0.80669999999999997</v>
      </c>
      <c r="CTS44" s="4">
        <v>1.2999999999999999E-3</v>
      </c>
      <c r="CTT44" s="4">
        <v>0.16115036599999999</v>
      </c>
      <c r="CTU44" s="4">
        <v>-0.64047299999999996</v>
      </c>
      <c r="CTV44" s="4">
        <v>0.64419999999999999</v>
      </c>
      <c r="CTW44" s="4">
        <v>8.0000000000000004E-4</v>
      </c>
      <c r="CTX44" s="4">
        <v>0.124185036</v>
      </c>
      <c r="CTY44" s="4">
        <v>-0.80073899999999998</v>
      </c>
      <c r="CTZ44" s="4">
        <v>0.79410000000000003</v>
      </c>
      <c r="CUA44" s="4">
        <v>-1E-4</v>
      </c>
      <c r="CUB44" s="4">
        <v>-1.2592872E-2</v>
      </c>
      <c r="CUC44" s="4">
        <v>-0.35136200000000001</v>
      </c>
      <c r="CUD44" s="4">
        <v>0.76239999999999997</v>
      </c>
      <c r="CUE44" s="4">
        <v>-4.0000000000000002E-4</v>
      </c>
      <c r="CUF44" s="4">
        <v>-5.2465896999999997E-2</v>
      </c>
      <c r="CUG44" s="4">
        <v>-0.83246600000000004</v>
      </c>
      <c r="CUH44" s="4">
        <v>0.54379999999999995</v>
      </c>
      <c r="CUI44" s="4">
        <v>2.0000000000000001E-4</v>
      </c>
      <c r="CUJ44" s="4">
        <v>3.6778226999999997E-2</v>
      </c>
      <c r="CUK44" s="4">
        <v>-1.037307</v>
      </c>
      <c r="CUL44" s="4">
        <v>0.88660000000000005</v>
      </c>
      <c r="CUM44" s="4">
        <v>4.0000000000000002E-4</v>
      </c>
      <c r="CUN44" s="4">
        <v>4.5116174000000002E-2</v>
      </c>
      <c r="CUO44" s="4">
        <v>-1.192466</v>
      </c>
      <c r="CUP44" s="4">
        <v>0.60050000000000003</v>
      </c>
      <c r="CUQ44" s="4">
        <v>-5.0000000000000001E-4</v>
      </c>
      <c r="CUR44" s="4">
        <v>-8.3263947000000005E-2</v>
      </c>
      <c r="CUS44" s="4">
        <v>-0.36502400000000002</v>
      </c>
      <c r="CUT44" s="4">
        <v>0.57010000000000005</v>
      </c>
      <c r="CUU44" s="4">
        <v>-1.1000000000000001E-3</v>
      </c>
      <c r="CUV44" s="4">
        <v>-0.19294860599999999</v>
      </c>
      <c r="CUW44" s="4">
        <v>-0.92109799999999997</v>
      </c>
      <c r="CUX44" s="4">
        <v>0.95069999999999999</v>
      </c>
      <c r="CUY44" s="4">
        <v>1.2999999999999999E-3</v>
      </c>
      <c r="CUZ44" s="4">
        <v>0.13674134800000001</v>
      </c>
      <c r="CVA44" s="4">
        <v>0.49682900000000002</v>
      </c>
      <c r="CVB44" s="4">
        <v>0.95269999999999999</v>
      </c>
      <c r="CVC44" s="4">
        <v>2.3E-3</v>
      </c>
      <c r="CVD44" s="4">
        <v>0.24141912500000001</v>
      </c>
      <c r="CVE44" s="4">
        <v>1.2756460000000001</v>
      </c>
      <c r="CVF44" s="4">
        <v>0.59079999999999999</v>
      </c>
      <c r="CVG44" s="4">
        <v>1.1999999999999999E-3</v>
      </c>
      <c r="CVH44" s="4">
        <v>0.20311442099999999</v>
      </c>
      <c r="CVI44" s="4">
        <v>-1.104787</v>
      </c>
      <c r="CVJ44" s="4">
        <v>0.95289999999999997</v>
      </c>
      <c r="CVK44" s="4">
        <v>1E-4</v>
      </c>
      <c r="CVL44" s="4">
        <v>1.0494280999999999E-2</v>
      </c>
      <c r="CVM44" s="4">
        <v>-0.83255299999999999</v>
      </c>
      <c r="CVN44" s="4">
        <v>0.79569999999999996</v>
      </c>
      <c r="CVO44" s="4">
        <v>-6.9999999999999999E-4</v>
      </c>
      <c r="CVP44" s="4">
        <v>-8.7972854000000003E-2</v>
      </c>
      <c r="CVQ44" s="4">
        <v>-1.4368879999999999</v>
      </c>
      <c r="CVR44" s="4">
        <v>0.71909999999999996</v>
      </c>
      <c r="CVS44" s="4">
        <v>-1.1000000000000001E-3</v>
      </c>
      <c r="CVT44" s="4">
        <v>-0.152968989</v>
      </c>
      <c r="CVU44" s="4">
        <v>-0.53941899999999998</v>
      </c>
      <c r="CVV44" s="4">
        <v>0.61560000000000004</v>
      </c>
      <c r="CVW44" s="4">
        <v>4.0000000000000002E-4</v>
      </c>
      <c r="CVX44" s="4">
        <v>6.4977257999999996E-2</v>
      </c>
      <c r="CVY44" s="4">
        <v>-1.1719379999999999</v>
      </c>
      <c r="CVZ44" s="4">
        <v>0.85799999999999998</v>
      </c>
      <c r="CWA44" s="4">
        <v>-3.0000000000000001E-3</v>
      </c>
      <c r="CWB44" s="4">
        <v>-0.34965035</v>
      </c>
      <c r="CWC44" s="4">
        <v>1.107707</v>
      </c>
      <c r="CWD44" s="4">
        <v>0.55879999999999996</v>
      </c>
      <c r="CWE44" s="4">
        <v>2.0000000000000001E-4</v>
      </c>
      <c r="CWF44" s="4">
        <v>3.5790980999999999E-2</v>
      </c>
      <c r="CWG44" s="4">
        <v>-1.2022630000000001</v>
      </c>
      <c r="CWH44" s="4">
        <v>0.81640000000000001</v>
      </c>
      <c r="CWI44" s="4">
        <v>5.9999999999999995E-4</v>
      </c>
      <c r="CWJ44" s="4">
        <v>7.3493385999999994E-2</v>
      </c>
      <c r="CWK44" s="4">
        <v>-0.54817899999999997</v>
      </c>
      <c r="CWL44" s="4">
        <v>0.84650000000000003</v>
      </c>
      <c r="CWM44" s="4">
        <v>5.0000000000000001E-4</v>
      </c>
      <c r="CWN44" s="4">
        <v>5.9066744999999997E-2</v>
      </c>
      <c r="CWO44" s="4">
        <v>3.5452999999999998E-2</v>
      </c>
      <c r="CWP44" s="4">
        <v>0.79459999999999997</v>
      </c>
      <c r="CWQ44" s="4">
        <v>4.0000000000000002E-4</v>
      </c>
      <c r="CWR44" s="4">
        <v>5.0339794E-2</v>
      </c>
      <c r="CWS44" s="4">
        <v>-0.77422599999999997</v>
      </c>
      <c r="CWT44" s="4">
        <v>0.69850000000000001</v>
      </c>
      <c r="CWU44" s="4">
        <v>5.0000000000000001E-4</v>
      </c>
      <c r="CWV44" s="4">
        <v>7.1581961E-2</v>
      </c>
      <c r="CWW44" s="4">
        <v>-0.52691500000000002</v>
      </c>
      <c r="CWX44" s="4">
        <v>0.9878996149</v>
      </c>
      <c r="CWY44" s="4">
        <v>2.0000000000000001E-4</v>
      </c>
      <c r="CWZ44" s="4">
        <v>1.8268177E-2</v>
      </c>
      <c r="CXA44" s="4">
        <v>1.813447</v>
      </c>
      <c r="CXB44" s="4">
        <v>0.93489999999999995</v>
      </c>
      <c r="CXC44" s="4">
        <v>1.1000000000000001E-3</v>
      </c>
      <c r="CXD44" s="4">
        <v>0.11765964299999999</v>
      </c>
      <c r="CXE44" s="4">
        <v>-0.96398300000000003</v>
      </c>
      <c r="CXF44" s="4">
        <v>0.66159999999999997</v>
      </c>
      <c r="CXG44" s="4">
        <v>4.0000000000000002E-4</v>
      </c>
      <c r="CXH44" s="4">
        <v>6.0459491999999997E-2</v>
      </c>
      <c r="CXI44" s="4">
        <v>-0.89874200000000004</v>
      </c>
      <c r="CXJ44" s="4">
        <v>0.92569999999999997</v>
      </c>
      <c r="CXK44" s="4">
        <v>2.9999999999999997E-4</v>
      </c>
      <c r="CXL44" s="4">
        <v>3.2407907999999999E-2</v>
      </c>
      <c r="CXM44" s="4">
        <v>-4.3192000000000001E-2</v>
      </c>
      <c r="CXN44" s="4">
        <v>0.7339</v>
      </c>
      <c r="CXO44" s="4">
        <v>-8.9999999999999998E-4</v>
      </c>
      <c r="CXP44" s="4">
        <v>-0.122632511</v>
      </c>
      <c r="CXQ44" s="4">
        <v>-0.48813600000000001</v>
      </c>
      <c r="CXR44" s="4">
        <v>0.40529999999999999</v>
      </c>
      <c r="CXS44" s="4">
        <v>6.9999999999999999E-4</v>
      </c>
      <c r="CXT44" s="4">
        <v>0.17271157200000001</v>
      </c>
      <c r="CXU44" s="4">
        <v>-0.75905999999999996</v>
      </c>
      <c r="CXV44" s="4">
        <v>0.76090000000000002</v>
      </c>
      <c r="CXW44" s="4">
        <v>1E-4</v>
      </c>
      <c r="CXX44" s="4">
        <v>1.3142331E-2</v>
      </c>
      <c r="CXY44" s="4">
        <v>-0.57493799999999995</v>
      </c>
      <c r="CXZ44" s="4">
        <v>0.83650000000000002</v>
      </c>
      <c r="CYA44" s="4">
        <v>-5.0000000000000001E-4</v>
      </c>
      <c r="CYB44" s="4">
        <v>-5.9772863000000002E-2</v>
      </c>
      <c r="CYC44" s="4">
        <v>-1.029342</v>
      </c>
      <c r="CYD44" s="4">
        <v>0.94389999999999996</v>
      </c>
      <c r="CYE44" s="4">
        <v>-1.9E-3</v>
      </c>
      <c r="CYF44" s="4">
        <v>-0.20129251000000001</v>
      </c>
      <c r="CYG44" s="4">
        <v>0.40421200000000002</v>
      </c>
      <c r="CYH44" s="4">
        <v>0.80810000000000004</v>
      </c>
      <c r="CYI44" s="4">
        <v>-1E-4</v>
      </c>
      <c r="CYJ44" s="4">
        <v>-1.2374705999999999E-2</v>
      </c>
      <c r="CYK44" s="4">
        <v>-0.43124699999999999</v>
      </c>
      <c r="CYL44" s="4">
        <v>0.58360000000000001</v>
      </c>
      <c r="CYM44" s="4">
        <v>4.0000000000000002E-4</v>
      </c>
      <c r="CYN44" s="4">
        <v>6.8540095999999995E-2</v>
      </c>
      <c r="CYO44" s="4">
        <v>-1.135016</v>
      </c>
      <c r="CYP44" s="4">
        <v>0.73170000000000002</v>
      </c>
      <c r="CYQ44" s="4">
        <v>1.2999999999999999E-3</v>
      </c>
      <c r="CYR44" s="4">
        <v>0.17766844300000001</v>
      </c>
      <c r="CYS44" s="4">
        <v>-0.84022200000000002</v>
      </c>
      <c r="CYT44" s="4">
        <v>0.93689999999999996</v>
      </c>
      <c r="CYU44" s="4">
        <v>2.0999999999999999E-3</v>
      </c>
      <c r="CYV44" s="4">
        <v>0.22414345199999999</v>
      </c>
      <c r="CYW44" s="4">
        <v>-0.63633499999999998</v>
      </c>
      <c r="CYX44" s="4">
        <v>0.57499999999999996</v>
      </c>
      <c r="CYY44" s="4">
        <v>1E-3</v>
      </c>
      <c r="CYZ44" s="4">
        <v>0.17391304299999999</v>
      </c>
      <c r="CZA44" s="4">
        <v>-1.1007910000000001</v>
      </c>
      <c r="CZB44" s="4">
        <v>0.5484</v>
      </c>
      <c r="CZC44" s="4">
        <v>-1.4E-3</v>
      </c>
      <c r="CZD44" s="4">
        <v>-0.25528811099999998</v>
      </c>
      <c r="CZE44" s="4">
        <v>-0.76004300000000002</v>
      </c>
      <c r="CZF44" s="4">
        <v>1.0243</v>
      </c>
      <c r="CZG44" s="4">
        <v>6.9999999999999999E-4</v>
      </c>
      <c r="CZH44" s="4">
        <v>6.8339354000000005E-2</v>
      </c>
      <c r="CZI44" s="4">
        <v>-0.26290200000000002</v>
      </c>
      <c r="CZJ44" s="4">
        <v>0.77390000000000003</v>
      </c>
      <c r="CZK44" s="4">
        <v>1E-4</v>
      </c>
      <c r="CZL44" s="4">
        <v>1.2921566000000001E-2</v>
      </c>
      <c r="CZM44" s="4">
        <v>-0.74387599999999998</v>
      </c>
      <c r="CZN44" s="4">
        <v>1.1134999999999999</v>
      </c>
      <c r="CZO44" s="4">
        <v>5.0000000000000001E-4</v>
      </c>
      <c r="CZP44" s="4">
        <v>4.4903458E-2</v>
      </c>
      <c r="CZQ44" s="4">
        <v>-0.48261700000000002</v>
      </c>
      <c r="CZR44" s="4">
        <v>0.93330000000000002</v>
      </c>
      <c r="CZS44" s="4">
        <v>5.7000000000000002E-3</v>
      </c>
      <c r="CZT44" s="4">
        <v>0.61073609799999995</v>
      </c>
      <c r="CZU44" s="4">
        <v>-2.1425E-2</v>
      </c>
      <c r="CZV44" s="4">
        <v>0.71160000000000001</v>
      </c>
      <c r="CZW44" s="4">
        <v>4.0000000000000002E-4</v>
      </c>
      <c r="CZX44" s="4">
        <v>5.6211354999999998E-2</v>
      </c>
      <c r="CZY44" s="4">
        <v>-0.93275799999999998</v>
      </c>
      <c r="CZZ44" s="4">
        <v>0.80069999999999997</v>
      </c>
      <c r="DAA44" s="4">
        <v>1.1299999999999999E-2</v>
      </c>
      <c r="DAB44" s="4">
        <v>1.4112651430000001</v>
      </c>
      <c r="DAC44" s="4">
        <v>-0.91572799999999999</v>
      </c>
      <c r="DAD44" s="4">
        <v>0.82509999999999994</v>
      </c>
      <c r="DAE44" s="4">
        <v>4.8999999999999998E-3</v>
      </c>
      <c r="DAF44" s="4">
        <v>0.59386740999999998</v>
      </c>
      <c r="DAG44" s="4">
        <v>-0.80548200000000003</v>
      </c>
      <c r="DAH44" s="4">
        <v>0.52746342339999996</v>
      </c>
      <c r="DAI44" s="4">
        <v>4.5999999999999999E-3</v>
      </c>
      <c r="DAJ44" s="4">
        <v>0.77913279099999999</v>
      </c>
      <c r="DAK44" s="4">
        <v>0.20366600000000001</v>
      </c>
      <c r="DAL44" s="4">
        <v>0.71379999999999999</v>
      </c>
      <c r="DAM44" s="4">
        <v>5.1999999999999998E-3</v>
      </c>
      <c r="DAN44" s="4">
        <v>0.728495377</v>
      </c>
      <c r="DAO44" s="4">
        <v>-0.91615800000000003</v>
      </c>
      <c r="DAP44" s="4">
        <v>1.2972999999999999</v>
      </c>
      <c r="DAQ44" s="4">
        <v>2.7000000000000001E-3</v>
      </c>
      <c r="DAR44" s="4">
        <v>0.20812456600000001</v>
      </c>
      <c r="DAS44" s="4">
        <v>-0.87109300000000001</v>
      </c>
      <c r="DAT44" s="4">
        <v>0.71589999999999998</v>
      </c>
      <c r="DAU44" s="4">
        <v>4.1000000000000003E-3</v>
      </c>
      <c r="DAV44" s="4">
        <v>0.57270568499999996</v>
      </c>
      <c r="DAW44" s="4">
        <v>-0.95462100000000005</v>
      </c>
      <c r="DAX44" s="4">
        <v>0.6109</v>
      </c>
      <c r="DAY44" s="4">
        <v>4.1000000000000003E-3</v>
      </c>
      <c r="DAZ44" s="4">
        <v>0.67114094000000002</v>
      </c>
      <c r="DBA44" s="4">
        <v>-0.84401899999999996</v>
      </c>
      <c r="DBB44" s="4">
        <v>0.56289999999999996</v>
      </c>
      <c r="DBC44" s="4">
        <v>3.0999999999999999E-3</v>
      </c>
      <c r="DBD44" s="4">
        <v>0.55071948800000003</v>
      </c>
      <c r="DBE44" s="4">
        <v>-0.89788699999999999</v>
      </c>
      <c r="DBF44" s="4">
        <v>0.69269999999999998</v>
      </c>
      <c r="DBG44" s="4">
        <v>1.2999999999999999E-3</v>
      </c>
      <c r="DBH44" s="4">
        <v>0.187671431</v>
      </c>
      <c r="DBI44" s="4">
        <v>-0.58840400000000004</v>
      </c>
      <c r="DBJ44" s="4">
        <v>0.73029999999999995</v>
      </c>
      <c r="DBK44" s="4">
        <v>5.7000000000000002E-3</v>
      </c>
      <c r="DBL44" s="4">
        <v>0.78050116400000003</v>
      </c>
      <c r="DBM44" s="4">
        <v>-0.93597399999999997</v>
      </c>
      <c r="DBN44" s="4">
        <v>1.3714</v>
      </c>
      <c r="DBO44" s="4">
        <v>4.5999999999999999E-3</v>
      </c>
      <c r="DBP44" s="4">
        <v>0.33542365499999999</v>
      </c>
      <c r="DBQ44" s="4">
        <v>-0.86742799999999998</v>
      </c>
      <c r="DBR44" s="4">
        <v>0.48810673580000002</v>
      </c>
      <c r="DBS44" s="4">
        <v>5.1000000000000004E-3</v>
      </c>
      <c r="DBT44" s="4">
        <v>0.92913098900000002</v>
      </c>
      <c r="DBU44" s="4">
        <v>0.20080300000000001</v>
      </c>
      <c r="DBV44" s="4">
        <v>0.72609999999999997</v>
      </c>
      <c r="DBW44" s="4">
        <v>3.8999999999999998E-3</v>
      </c>
      <c r="DBX44" s="4">
        <v>0.53711609999999999</v>
      </c>
      <c r="DBY44" s="4">
        <v>-0.42512299999999997</v>
      </c>
      <c r="DBZ44" s="4">
        <v>0.71112008299999996</v>
      </c>
      <c r="DCA44" s="4">
        <v>1.8E-3</v>
      </c>
      <c r="DCB44" s="4">
        <v>0.22635814900000001</v>
      </c>
      <c r="DCC44" s="4">
        <v>8.8106000000000004E-2</v>
      </c>
      <c r="DCD44" s="4">
        <v>0.67889999999999995</v>
      </c>
      <c r="DCE44" s="4">
        <v>-8.9999999999999998E-4</v>
      </c>
      <c r="DCF44" s="4">
        <v>-0.13256738800000001</v>
      </c>
      <c r="DCG44" s="4">
        <v>-0.83260299999999998</v>
      </c>
      <c r="DCH44" s="4">
        <v>0.69740000000000002</v>
      </c>
      <c r="DCI44" s="4">
        <v>5.9999999999999995E-4</v>
      </c>
      <c r="DCJ44" s="4">
        <v>8.603384E-2</v>
      </c>
      <c r="DCK44" s="4">
        <v>-0.58446200000000004</v>
      </c>
      <c r="DCL44" s="4">
        <v>0.57840000000000003</v>
      </c>
      <c r="DCM44" s="4">
        <v>-4.0000000000000002E-4</v>
      </c>
      <c r="DCN44" s="4">
        <v>-6.9156292999999994E-2</v>
      </c>
      <c r="DCO44" s="4">
        <v>-0.49888199999999999</v>
      </c>
      <c r="DCP44" s="4">
        <v>0.74919999999999998</v>
      </c>
      <c r="DCQ44" s="4">
        <v>6.7999999999999996E-3</v>
      </c>
      <c r="DCR44" s="4">
        <v>0.90763481000000001</v>
      </c>
      <c r="DCS44" s="4">
        <v>-1.2261040000000001</v>
      </c>
      <c r="DCT44" s="4">
        <v>0.60129999999999995</v>
      </c>
      <c r="DCU44" s="4">
        <v>5.7000000000000002E-3</v>
      </c>
      <c r="DCV44" s="4">
        <v>0.94794611699999998</v>
      </c>
      <c r="DCW44" s="4">
        <v>-0.67723800000000001</v>
      </c>
      <c r="DCX44" s="4">
        <v>0.84650000000000003</v>
      </c>
      <c r="DCY44" s="4">
        <v>5.0000000000000001E-4</v>
      </c>
      <c r="DCZ44" s="4">
        <v>5.9066744999999997E-2</v>
      </c>
      <c r="DDA44" s="4">
        <v>0.486705</v>
      </c>
      <c r="DDB44" s="4">
        <v>1.2149000000000001</v>
      </c>
      <c r="DDC44" s="4">
        <v>2.0999999999999999E-3</v>
      </c>
      <c r="DDD44" s="4">
        <v>0.17285373300000001</v>
      </c>
      <c r="DDE44" s="4">
        <v>0.98080000000000001</v>
      </c>
      <c r="DDF44" s="4">
        <v>0.75560000000000005</v>
      </c>
      <c r="DDG44" s="4">
        <v>5.4000000000000003E-3</v>
      </c>
      <c r="DDH44" s="4">
        <v>0.71466384299999997</v>
      </c>
      <c r="DDI44" s="4">
        <v>-0.93090300000000004</v>
      </c>
      <c r="DDJ44" s="4">
        <v>0.77239999999999998</v>
      </c>
      <c r="DDK44" s="4">
        <v>5.9999999999999995E-4</v>
      </c>
      <c r="DDL44" s="4">
        <v>7.7679959000000007E-2</v>
      </c>
      <c r="DDM44" s="4">
        <v>-1.0504739999999999</v>
      </c>
      <c r="DDN44" s="4">
        <v>0.88929999999999998</v>
      </c>
      <c r="DDO44" s="4">
        <v>1.2699999999999999E-2</v>
      </c>
      <c r="DDP44" s="4">
        <v>1.4280895090000001</v>
      </c>
      <c r="DDQ44" s="4">
        <v>-0.84736299999999998</v>
      </c>
      <c r="DDR44" s="4">
        <v>0.83907274300000001</v>
      </c>
      <c r="DDS44" s="4">
        <v>5.8999999999999999E-3</v>
      </c>
      <c r="DDT44" s="4">
        <v>0.63845904099999995</v>
      </c>
      <c r="DDU44" s="4">
        <v>0.50027200000000005</v>
      </c>
      <c r="DDV44" s="4">
        <v>0</v>
      </c>
      <c r="DDW44" s="4">
        <v>0</v>
      </c>
      <c r="DDX44" s="4">
        <v>0</v>
      </c>
      <c r="DDY44" s="4">
        <v>0</v>
      </c>
      <c r="DDZ44" s="4">
        <v>0.62260000000000004</v>
      </c>
      <c r="DEA44" s="4">
        <v>1.4E-3</v>
      </c>
      <c r="DEB44" s="4">
        <v>0.22486347600000001</v>
      </c>
      <c r="DEC44" s="4">
        <v>0.56533699999999998</v>
      </c>
      <c r="DED44" s="4">
        <v>0.80579999999999996</v>
      </c>
      <c r="DEE44" s="4">
        <v>2.2000000000000001E-3</v>
      </c>
      <c r="DEF44" s="4">
        <v>0.27302060099999997</v>
      </c>
      <c r="DEG44" s="4">
        <v>-1.019531</v>
      </c>
      <c r="DEH44" s="4">
        <v>0.80059999999999998</v>
      </c>
      <c r="DEI44" s="4">
        <v>4.4000000000000003E-3</v>
      </c>
      <c r="DEJ44" s="4">
        <v>0.54958780900000004</v>
      </c>
      <c r="DEK44" s="4">
        <v>-1.062778</v>
      </c>
      <c r="DEL44" s="4">
        <v>0.96530000000000005</v>
      </c>
      <c r="DEM44" s="4">
        <v>1.2699999999999999E-2</v>
      </c>
      <c r="DEN44" s="4">
        <v>1.3156531650000001</v>
      </c>
      <c r="DEO44" s="4">
        <v>-0.66886199999999996</v>
      </c>
      <c r="DEP44" s="4">
        <v>0.83350000000000002</v>
      </c>
      <c r="DEQ44" s="4">
        <v>4.4999999999999997E-3</v>
      </c>
      <c r="DER44" s="4">
        <v>0.53989202199999997</v>
      </c>
      <c r="DES44" s="4">
        <v>-1.1738200000000001</v>
      </c>
      <c r="DET44" s="4">
        <v>0.88090000000000002</v>
      </c>
      <c r="DEU44" s="4">
        <v>5.1000000000000004E-3</v>
      </c>
      <c r="DEV44" s="4">
        <v>0.57895334300000001</v>
      </c>
      <c r="DEW44" s="4">
        <v>-0.84421400000000002</v>
      </c>
      <c r="DEX44" s="4">
        <v>1.1177444674999999</v>
      </c>
      <c r="DEY44" s="4">
        <v>-4.3E-3</v>
      </c>
      <c r="DEZ44" s="4">
        <v>-9.4230052999999994E-2</v>
      </c>
      <c r="DFA44" s="4">
        <v>1.5342E-2</v>
      </c>
      <c r="DFB44" s="4">
        <v>1.1906013971</v>
      </c>
      <c r="DFC44" s="4">
        <v>-2.0999999999999999E-3</v>
      </c>
      <c r="DFD44" s="4">
        <v>-4.5710803000000001E-2</v>
      </c>
      <c r="DFE44" s="4">
        <v>-0.35571000000000003</v>
      </c>
      <c r="DFF44" s="4">
        <v>1.1452144571</v>
      </c>
      <c r="DFG44" s="4">
        <v>-6.7000000000000002E-3</v>
      </c>
      <c r="DFH44" s="4">
        <v>-0.14607452000000001</v>
      </c>
      <c r="DFI44" s="4">
        <v>1.7444999999999999E-2</v>
      </c>
      <c r="DFJ44" s="4">
        <v>1.7154361230999999</v>
      </c>
      <c r="DFK44" s="4">
        <v>-1.29E-2</v>
      </c>
      <c r="DFL44" s="4">
        <v>-0.28446051700000002</v>
      </c>
      <c r="DFM44" s="4">
        <v>-0.355958</v>
      </c>
      <c r="DFN44" s="4">
        <v>1.187935548</v>
      </c>
      <c r="DFO44" s="4">
        <v>-1.6999999999999999E-3</v>
      </c>
      <c r="DFP44" s="4">
        <v>-3.6838797999999999E-2</v>
      </c>
      <c r="DFQ44" s="4">
        <v>-0.35197600000000001</v>
      </c>
      <c r="DFR44" s="4">
        <v>1.0979192553999999</v>
      </c>
      <c r="DFS44" s="4">
        <v>-1.7299999999999999E-2</v>
      </c>
      <c r="DFT44" s="4">
        <v>-0.374434561</v>
      </c>
      <c r="DFU44" s="4">
        <v>1.2988E-2</v>
      </c>
      <c r="DFV44" s="4">
        <v>1.7342259025</v>
      </c>
      <c r="DFW44" s="4">
        <v>-1.2999999999999999E-2</v>
      </c>
      <c r="DFX44" s="4">
        <v>-0.28316270999999998</v>
      </c>
      <c r="DFY44" s="4">
        <v>-0.35378599999999999</v>
      </c>
      <c r="DFZ44" s="4">
        <v>1.1145536931</v>
      </c>
      <c r="DGA44" s="4">
        <v>-1.9800000000000002E-2</v>
      </c>
      <c r="DGB44" s="4">
        <v>-0.42747959800000002</v>
      </c>
      <c r="DGC44" s="4">
        <v>1.7274999999999999E-2</v>
      </c>
      <c r="DGD44" s="4">
        <v>0.63480000000000003</v>
      </c>
      <c r="DGE44" s="4">
        <v>-8.0000000000000004E-4</v>
      </c>
      <c r="DGF44" s="4">
        <v>-0.126023945</v>
      </c>
      <c r="DGG44" s="4">
        <v>-1.1676789999999999</v>
      </c>
      <c r="DGH44" s="4">
        <v>0.84792708000000006</v>
      </c>
      <c r="DGI44" s="4">
        <v>1.6000000000000001E-3</v>
      </c>
      <c r="DGJ44" s="4">
        <v>6.6600066999999999E-2</v>
      </c>
      <c r="DGK44" s="4">
        <v>-0.50938000000000005</v>
      </c>
      <c r="DGL44" s="4">
        <v>1</v>
      </c>
      <c r="DGM44" s="4">
        <v>0</v>
      </c>
      <c r="DGN44" s="4">
        <v>0</v>
      </c>
      <c r="DGO44" s="4">
        <v>0</v>
      </c>
      <c r="DGP44" s="4">
        <v>1.0235000000000001</v>
      </c>
      <c r="DGQ44" s="4">
        <v>-5.0000000000000001E-4</v>
      </c>
      <c r="DGR44" s="4">
        <v>-4.8851978999999997E-2</v>
      </c>
      <c r="DGS44" s="4">
        <v>-0.48614499999999999</v>
      </c>
      <c r="DGT44" s="4">
        <v>0.75260000000000005</v>
      </c>
      <c r="DGU44" s="4">
        <v>-5.9999999999999995E-4</v>
      </c>
      <c r="DGV44" s="4">
        <v>-7.9723625000000006E-2</v>
      </c>
      <c r="DGW44" s="4">
        <v>-0.67308999999999997</v>
      </c>
      <c r="DGX44" s="4">
        <v>0.72770000000000001</v>
      </c>
      <c r="DGY44" s="4">
        <v>-6.9999999999999999E-4</v>
      </c>
      <c r="DGZ44" s="4">
        <v>-9.6193485999999995E-2</v>
      </c>
      <c r="DHA44" s="4">
        <v>-0.87181600000000004</v>
      </c>
      <c r="DHB44" s="4">
        <v>0.98170000000000002</v>
      </c>
      <c r="DHC44" s="4">
        <v>-6.9999999999999999E-4</v>
      </c>
      <c r="DHD44" s="4">
        <v>-7.1304879000000002E-2</v>
      </c>
      <c r="DHE44" s="4">
        <v>-0.45629700000000001</v>
      </c>
      <c r="DHF44" s="4">
        <v>1.1814</v>
      </c>
      <c r="DHG44" s="4">
        <v>5.9999999999999995E-4</v>
      </c>
      <c r="DHH44" s="4">
        <v>5.0787201999999997E-2</v>
      </c>
      <c r="DHI44" s="4">
        <v>-0.18587400000000001</v>
      </c>
      <c r="DHJ44" s="4">
        <v>1.0330999999999999</v>
      </c>
      <c r="DHK44" s="4">
        <v>-1E-4</v>
      </c>
      <c r="DHL44" s="4">
        <v>-9.6796050000000008E-3</v>
      </c>
      <c r="DHM44" s="4">
        <v>3.8732999999999997E-2</v>
      </c>
      <c r="DHN44" s="4">
        <v>0.8962</v>
      </c>
      <c r="DHO44" s="4">
        <v>8.0000000000000004E-4</v>
      </c>
      <c r="DHP44" s="4">
        <v>8.9265788999999998E-2</v>
      </c>
      <c r="DHQ44" s="4">
        <v>-0.32254500000000003</v>
      </c>
      <c r="DHR44" s="4">
        <v>0.86299999999999999</v>
      </c>
      <c r="DHS44" s="4">
        <v>2E-3</v>
      </c>
      <c r="DHT44" s="4">
        <v>0.23174971</v>
      </c>
      <c r="DHU44" s="4">
        <v>-0.49579200000000001</v>
      </c>
      <c r="DHV44" s="4">
        <v>0.88649999999999995</v>
      </c>
      <c r="DHW44" s="4">
        <v>5.0000000000000001E-4</v>
      </c>
      <c r="DHX44" s="4">
        <v>5.6401579E-2</v>
      </c>
      <c r="DHY44" s="4">
        <v>-0.67226900000000001</v>
      </c>
      <c r="DHZ44" s="4">
        <v>0.92369999999999997</v>
      </c>
      <c r="DIA44" s="4">
        <v>2.9999999999999997E-4</v>
      </c>
      <c r="DIB44" s="4">
        <v>3.2478077000000001E-2</v>
      </c>
      <c r="DIC44" s="4">
        <v>-0.58120799999999995</v>
      </c>
      <c r="DID44" s="4">
        <v>0.98429999999999995</v>
      </c>
      <c r="DIE44" s="4">
        <v>-2.9999999999999997E-4</v>
      </c>
      <c r="DIF44" s="4">
        <v>-3.0478512999999999E-2</v>
      </c>
      <c r="DIG44" s="4">
        <v>7.1166999999999994E-2</v>
      </c>
      <c r="DIH44" s="4">
        <v>1.0250999999999999</v>
      </c>
      <c r="DII44" s="4">
        <v>-1E-4</v>
      </c>
      <c r="DIJ44" s="4">
        <v>-9.7551459999999993E-3</v>
      </c>
      <c r="DIK44" s="4">
        <v>-0.73593500000000001</v>
      </c>
      <c r="DIL44" s="4">
        <v>0</v>
      </c>
      <c r="DIM44" s="4">
        <v>0</v>
      </c>
      <c r="DIN44" s="4">
        <v>0</v>
      </c>
      <c r="DIO44" s="4">
        <v>0</v>
      </c>
      <c r="DIP44" s="4">
        <v>0.9869</v>
      </c>
      <c r="DIQ44" s="4">
        <v>2.0999999999999999E-3</v>
      </c>
      <c r="DIR44" s="4">
        <v>0.21278751600000001</v>
      </c>
      <c r="DIS44" s="4">
        <v>-0.56423199999999996</v>
      </c>
      <c r="DIT44" s="4">
        <v>0.82230000000000003</v>
      </c>
      <c r="DIU44" s="4">
        <v>6.9999999999999999E-4</v>
      </c>
      <c r="DIV44" s="4">
        <v>8.5127083000000006E-2</v>
      </c>
      <c r="DIW44" s="4">
        <v>-0.23052700000000001</v>
      </c>
      <c r="DIX44" s="4">
        <v>0.7258</v>
      </c>
      <c r="DIY44" s="4">
        <v>1.1999999999999999E-3</v>
      </c>
      <c r="DIZ44" s="4">
        <v>0.165334803</v>
      </c>
      <c r="DJA44" s="4">
        <v>-0.86053800000000003</v>
      </c>
      <c r="DJB44" s="4">
        <v>0.59009999999999996</v>
      </c>
      <c r="DJC44" s="4">
        <v>-1E-4</v>
      </c>
      <c r="DJD44" s="4">
        <v>-1.6946280000000001E-2</v>
      </c>
      <c r="DJE44" s="4">
        <v>-0.85685500000000003</v>
      </c>
      <c r="DJF44" s="4">
        <v>0.93110000000000004</v>
      </c>
      <c r="DJG44" s="4">
        <v>-1E-4</v>
      </c>
      <c r="DJH44" s="4">
        <v>-1.0739985000000001E-2</v>
      </c>
      <c r="DJI44" s="4">
        <v>-0.16084100000000001</v>
      </c>
      <c r="DJJ44" s="4">
        <v>0.99560000000000004</v>
      </c>
      <c r="DJK44" s="4">
        <v>2.3999999999999998E-3</v>
      </c>
      <c r="DJL44" s="4">
        <v>0.24106066700000001</v>
      </c>
      <c r="DJM44" s="4">
        <v>-0.240481</v>
      </c>
      <c r="DJN44" s="4">
        <v>0.6532</v>
      </c>
      <c r="DJO44" s="4">
        <v>3.8E-3</v>
      </c>
      <c r="DJP44" s="4">
        <v>0.58175137799999999</v>
      </c>
      <c r="DJQ44" s="4">
        <v>-0.75964799999999999</v>
      </c>
      <c r="DJR44" s="4">
        <v>0.88690000000000002</v>
      </c>
      <c r="DJS44" s="4">
        <v>-8.9999999999999998E-4</v>
      </c>
      <c r="DJT44" s="4">
        <v>-0.101477055</v>
      </c>
      <c r="DJU44" s="4">
        <v>-0.49366100000000002</v>
      </c>
      <c r="DJV44" s="4">
        <v>0.89070000000000005</v>
      </c>
      <c r="DJW44" s="4">
        <v>3.3E-3</v>
      </c>
      <c r="DJX44" s="4">
        <v>0.37049511600000001</v>
      </c>
      <c r="DJY44" s="4">
        <v>0.92917799999999995</v>
      </c>
      <c r="DJZ44" s="4">
        <v>1.0088999999999999</v>
      </c>
      <c r="DKA44" s="4">
        <v>1E-4</v>
      </c>
      <c r="DKB44" s="4">
        <v>9.9117849999999993E-3</v>
      </c>
      <c r="DKC44" s="4">
        <v>-0.67926799999999998</v>
      </c>
      <c r="DKD44" s="4">
        <v>0.98409999999999997</v>
      </c>
      <c r="DKE44" s="4">
        <v>8.9999999999999998E-4</v>
      </c>
      <c r="DKF44" s="4">
        <v>9.1454120999999999E-2</v>
      </c>
      <c r="DKG44" s="4">
        <v>-0.45518900000000001</v>
      </c>
      <c r="DKH44" s="4">
        <v>0.64270000000000005</v>
      </c>
      <c r="DKI44" s="4">
        <v>2.9999999999999997E-4</v>
      </c>
      <c r="DKJ44" s="4">
        <v>4.6678076999999998E-2</v>
      </c>
      <c r="DKK44" s="4">
        <v>0.24957099999999999</v>
      </c>
      <c r="DKL44" s="4">
        <v>0.8095</v>
      </c>
      <c r="DKM44" s="4">
        <v>1.5E-3</v>
      </c>
      <c r="DKN44" s="4">
        <v>0.185299568</v>
      </c>
      <c r="DKO44" s="4">
        <v>-0.88159699999999996</v>
      </c>
      <c r="DKP44" s="4">
        <v>1.1335</v>
      </c>
      <c r="DKQ44" s="4">
        <v>-2.5000000000000001E-3</v>
      </c>
      <c r="DKR44" s="4">
        <v>-0.220555801</v>
      </c>
      <c r="DKS44" s="4">
        <v>-0.25519199999999997</v>
      </c>
      <c r="DKT44" s="4">
        <v>0.88570000000000004</v>
      </c>
      <c r="DKU44" s="4">
        <v>-6.9999999999999999E-4</v>
      </c>
      <c r="DKV44" s="4">
        <v>-7.9033533000000003E-2</v>
      </c>
      <c r="DKW44" s="4">
        <v>-0.49432599999999999</v>
      </c>
      <c r="DKX44" s="4">
        <v>0.96860000000000002</v>
      </c>
      <c r="DKY44" s="4">
        <v>1.4E-3</v>
      </c>
      <c r="DKZ44" s="4">
        <v>0.14453850900000001</v>
      </c>
      <c r="DLA44" s="4">
        <v>-0.38054100000000002</v>
      </c>
      <c r="DLB44" s="4">
        <v>0.79120000000000001</v>
      </c>
      <c r="DLC44" s="4">
        <v>8.0000000000000004E-4</v>
      </c>
      <c r="DLD44" s="4">
        <v>0.10111223499999999</v>
      </c>
      <c r="DLE44" s="4">
        <v>-0.95142700000000002</v>
      </c>
      <c r="DLF44" s="4">
        <v>0.65749999999999997</v>
      </c>
      <c r="DLG44" s="4">
        <v>-5.0000000000000001E-4</v>
      </c>
      <c r="DLH44" s="4">
        <v>-7.6045627000000005E-2</v>
      </c>
      <c r="DLI44" s="4">
        <v>-0.48433500000000002</v>
      </c>
      <c r="DLJ44" s="4">
        <v>0.80269999999999997</v>
      </c>
      <c r="DLK44" s="4">
        <v>2.9999999999999997E-4</v>
      </c>
      <c r="DLL44" s="4">
        <v>3.7373863E-2</v>
      </c>
      <c r="DLM44" s="4">
        <v>-0.198931</v>
      </c>
      <c r="DLN44" s="4">
        <v>0.97450000000000003</v>
      </c>
      <c r="DLO44" s="4">
        <v>1.5E-3</v>
      </c>
      <c r="DLP44" s="4">
        <v>0.15392508999999999</v>
      </c>
      <c r="DLQ44" s="4">
        <v>-0.65246199999999999</v>
      </c>
      <c r="DLR44" s="4">
        <v>1.0001</v>
      </c>
      <c r="DLS44" s="4">
        <v>-2.0999999999999999E-3</v>
      </c>
      <c r="DLT44" s="4">
        <v>-0.209979002</v>
      </c>
      <c r="DLU44" s="4">
        <v>-0.32888200000000001</v>
      </c>
      <c r="DLV44" s="4">
        <v>0.68010000000000004</v>
      </c>
      <c r="DLW44" s="4">
        <v>8.9999999999999998E-4</v>
      </c>
      <c r="DLX44" s="4">
        <v>0.13233348</v>
      </c>
      <c r="DLY44" s="4">
        <v>-0.65731799999999996</v>
      </c>
      <c r="DLZ44" s="4">
        <v>0.97140000000000004</v>
      </c>
      <c r="DMA44" s="4">
        <v>5.9999999999999995E-4</v>
      </c>
      <c r="DMB44" s="4">
        <v>6.1766522999999997E-2</v>
      </c>
      <c r="DMC44" s="4">
        <v>-0.25669999999999998</v>
      </c>
      <c r="DMD44" s="4">
        <v>0.74939999999999996</v>
      </c>
      <c r="DME44" s="4">
        <v>5.9999999999999995E-4</v>
      </c>
      <c r="DMF44" s="4">
        <v>8.0064050999999997E-2</v>
      </c>
      <c r="DMG44" s="4">
        <v>-0.64960899999999999</v>
      </c>
      <c r="DMH44" s="4">
        <v>0.51570000000000005</v>
      </c>
      <c r="DMI44" s="4">
        <v>1.2999999999999999E-3</v>
      </c>
      <c r="DMJ44" s="4">
        <v>0.25208454499999999</v>
      </c>
      <c r="DMK44" s="4">
        <v>-0.99827200000000005</v>
      </c>
      <c r="DML44" s="4">
        <v>0.9677</v>
      </c>
      <c r="DMM44" s="4">
        <v>2.9999999999999997E-4</v>
      </c>
      <c r="DMN44" s="4">
        <v>3.1001343000000001E-2</v>
      </c>
      <c r="DMO44" s="4">
        <v>-0.21653900000000001</v>
      </c>
      <c r="DMP44" s="4">
        <v>0.98229999999999995</v>
      </c>
      <c r="DMQ44" s="4">
        <v>1.6999999999999999E-3</v>
      </c>
      <c r="DMR44" s="4">
        <v>0.17306321899999999</v>
      </c>
      <c r="DMS44" s="4">
        <v>-0.77777799999999997</v>
      </c>
      <c r="DMT44" s="4">
        <v>0.7319</v>
      </c>
      <c r="DMU44" s="4">
        <v>1E-4</v>
      </c>
      <c r="DMV44" s="4">
        <v>1.3663069E-2</v>
      </c>
      <c r="DMW44" s="4">
        <v>-0.88028200000000001</v>
      </c>
      <c r="DMX44" s="4">
        <v>0.95709999999999995</v>
      </c>
      <c r="DMY44" s="4">
        <v>8.9999999999999998E-4</v>
      </c>
      <c r="DMZ44" s="4">
        <v>9.4034061000000002E-2</v>
      </c>
      <c r="DNA44" s="4">
        <v>-0.31246699999999999</v>
      </c>
      <c r="DNB44" s="4">
        <v>0.99419999999999997</v>
      </c>
      <c r="DNC44" s="4">
        <v>8.0000000000000004E-4</v>
      </c>
      <c r="DND44" s="4">
        <v>8.0466706999999998E-2</v>
      </c>
      <c r="DNE44" s="4">
        <v>-0.250828</v>
      </c>
      <c r="DNF44" s="4">
        <v>0.73839999999999995</v>
      </c>
      <c r="DNG44" s="4">
        <v>5.9999999999999995E-4</v>
      </c>
      <c r="DNH44" s="4">
        <v>8.1256771000000005E-2</v>
      </c>
      <c r="DNI44" s="4">
        <v>-0.72600200000000004</v>
      </c>
      <c r="DNJ44" s="4">
        <v>0.62570000000000003</v>
      </c>
      <c r="DNK44" s="4">
        <v>1.2999999999999999E-3</v>
      </c>
      <c r="DNL44" s="4">
        <v>0.20776730099999999</v>
      </c>
      <c r="DNM44" s="4">
        <v>-0.66677299999999995</v>
      </c>
      <c r="DNN44" s="4">
        <v>0.87939999999999996</v>
      </c>
      <c r="DNO44" s="4">
        <v>1.6000000000000001E-3</v>
      </c>
      <c r="DNP44" s="4">
        <v>0.18194223300000001</v>
      </c>
      <c r="DNQ44" s="4">
        <v>-0.64399499999999998</v>
      </c>
      <c r="DNR44" s="4">
        <v>0.94379999999999997</v>
      </c>
      <c r="DNS44" s="4">
        <v>1.1999999999999999E-3</v>
      </c>
      <c r="DNT44" s="4">
        <v>0.12714558200000001</v>
      </c>
      <c r="DNU44" s="4">
        <v>-0.871757</v>
      </c>
      <c r="DNV44" s="4">
        <v>0.84550000000000003</v>
      </c>
      <c r="DNW44" s="4">
        <v>5.0000000000000001E-4</v>
      </c>
      <c r="DNX44" s="4">
        <v>5.9136606000000001E-2</v>
      </c>
      <c r="DNY44" s="4">
        <v>-0.34182000000000001</v>
      </c>
      <c r="DNZ44" s="4">
        <v>0</v>
      </c>
      <c r="DOA44" s="4">
        <v>0</v>
      </c>
      <c r="DOB44" s="4">
        <v>0</v>
      </c>
      <c r="DOC44" s="4">
        <v>0</v>
      </c>
      <c r="DOD44" s="4">
        <v>0.99619999999999997</v>
      </c>
      <c r="DOE44" s="4">
        <v>2.8E-3</v>
      </c>
      <c r="DOF44" s="4">
        <v>0.28106805899999998</v>
      </c>
      <c r="DOG44" s="4">
        <v>-0.360072</v>
      </c>
      <c r="DOH44" s="4">
        <v>0.69399999999999995</v>
      </c>
      <c r="DOI44" s="4">
        <v>0</v>
      </c>
      <c r="DOJ44" s="4">
        <v>0</v>
      </c>
      <c r="DOK44" s="4">
        <v>-0.51605500000000004</v>
      </c>
      <c r="DOL44" s="4">
        <v>1.1583000000000001</v>
      </c>
      <c r="DOM44" s="4">
        <v>-2.3E-3</v>
      </c>
      <c r="DON44" s="4">
        <v>-0.19856686500000001</v>
      </c>
      <c r="DOO44" s="4">
        <v>-0.18097199999999999</v>
      </c>
      <c r="DOP44" s="4">
        <v>0.86350000000000005</v>
      </c>
      <c r="DOQ44" s="4">
        <v>5.0000000000000001E-4</v>
      </c>
      <c r="DOR44" s="4">
        <v>5.7903879999999998E-2</v>
      </c>
      <c r="DOS44" s="4">
        <v>-0.30019600000000002</v>
      </c>
      <c r="DOT44" s="4">
        <v>1.0576000000000001</v>
      </c>
      <c r="DOU44" s="4">
        <v>4.0000000000000002E-4</v>
      </c>
      <c r="DOV44" s="4">
        <v>3.7821483000000003E-2</v>
      </c>
      <c r="DOW44" s="4">
        <v>-0.151057</v>
      </c>
      <c r="DOX44" s="4">
        <v>1.0043</v>
      </c>
      <c r="DOY44" s="4">
        <v>1.6999999999999999E-3</v>
      </c>
      <c r="DOZ44" s="4">
        <v>0.16927212999999999</v>
      </c>
      <c r="DPA44" s="4">
        <v>-0.41646</v>
      </c>
      <c r="DPB44" s="4">
        <v>0.93789999999999996</v>
      </c>
      <c r="DPC44" s="4">
        <v>1.1000000000000001E-3</v>
      </c>
      <c r="DPD44" s="4">
        <v>0.117283292</v>
      </c>
      <c r="DPE44" s="4">
        <v>-0.276449</v>
      </c>
      <c r="DPF44" s="4">
        <v>0.66239999999999999</v>
      </c>
      <c r="DPG44" s="4">
        <v>1.6000000000000001E-3</v>
      </c>
      <c r="DPH44" s="4">
        <v>0.24154589400000001</v>
      </c>
      <c r="DPI44" s="4">
        <v>-0.67476400000000003</v>
      </c>
      <c r="DPJ44" s="4">
        <v>0.92749999999999999</v>
      </c>
      <c r="DPK44" s="4">
        <v>-5.0000000000000001E-4</v>
      </c>
      <c r="DPL44" s="4">
        <v>-5.3908355999999998E-2</v>
      </c>
      <c r="DPM44" s="4">
        <v>-0.161464</v>
      </c>
      <c r="DPN44" s="4">
        <v>0.73880000000000001</v>
      </c>
      <c r="DPO44" s="4">
        <v>-8.0000000000000004E-4</v>
      </c>
      <c r="DPP44" s="4">
        <v>-0.108283703</v>
      </c>
      <c r="DPQ44" s="4">
        <v>-0.76561500000000005</v>
      </c>
      <c r="DPR44" s="4">
        <v>0.95730000000000004</v>
      </c>
      <c r="DPS44" s="4">
        <v>-1.2999999999999999E-3</v>
      </c>
      <c r="DPT44" s="4">
        <v>-0.13579859999999999</v>
      </c>
      <c r="DPU44" s="4">
        <v>-0.31240200000000001</v>
      </c>
      <c r="DPV44" s="4">
        <v>0.56279999999999997</v>
      </c>
      <c r="DPW44" s="4">
        <v>2.2000000000000001E-3</v>
      </c>
      <c r="DPX44" s="4">
        <v>0.39090262999999997</v>
      </c>
      <c r="DPY44" s="4">
        <v>-1.5223100000000001</v>
      </c>
      <c r="DPZ44" s="4">
        <v>0.76759999999999995</v>
      </c>
      <c r="DQA44" s="4">
        <v>1.4E-3</v>
      </c>
      <c r="DQB44" s="4">
        <v>0.18238666000000001</v>
      </c>
      <c r="DQC44" s="4">
        <v>-0.56994800000000001</v>
      </c>
      <c r="DQD44" s="4">
        <v>0.50739999999999996</v>
      </c>
      <c r="DQE44" s="4">
        <v>-4.0000000000000002E-4</v>
      </c>
      <c r="DQF44" s="4">
        <v>-7.8833267999999998E-2</v>
      </c>
      <c r="DQG44" s="4">
        <v>-0.9758</v>
      </c>
      <c r="DQH44" s="4">
        <v>0.82609999999999995</v>
      </c>
      <c r="DQI44" s="4">
        <v>-2.0999999999999999E-3</v>
      </c>
      <c r="DQJ44" s="4">
        <v>-0.25420651300000002</v>
      </c>
      <c r="DQK44" s="4">
        <v>-0.76876900000000004</v>
      </c>
      <c r="DQL44" s="4">
        <v>0.9163</v>
      </c>
      <c r="DQM44" s="4">
        <v>-2.9999999999999997E-4</v>
      </c>
      <c r="DQN44" s="4">
        <v>-3.2740368999999998E-2</v>
      </c>
      <c r="DQO44" s="4">
        <v>-0.358852</v>
      </c>
      <c r="DQP44" s="4">
        <v>0.98750000000000004</v>
      </c>
      <c r="DQQ44" s="4">
        <v>1.5E-3</v>
      </c>
      <c r="DQR44" s="4">
        <v>0.15189873400000001</v>
      </c>
      <c r="DQS44" s="4">
        <v>-0.453629</v>
      </c>
      <c r="DQT44" s="4">
        <v>0.98360000000000003</v>
      </c>
      <c r="DQU44" s="4">
        <v>4.0000000000000002E-4</v>
      </c>
      <c r="DQV44" s="4">
        <v>4.0666938E-2</v>
      </c>
      <c r="DQW44" s="4">
        <v>-1.086082</v>
      </c>
      <c r="DQX44" s="4">
        <v>0.78080000000000005</v>
      </c>
      <c r="DQY44" s="4">
        <v>2.0000000000000001E-4</v>
      </c>
      <c r="DQZ44" s="4">
        <v>2.5614754E-2</v>
      </c>
      <c r="DRA44" s="4">
        <v>-0.54770099999999999</v>
      </c>
      <c r="DRB44" s="4">
        <v>0.87749999999999995</v>
      </c>
      <c r="DRC44" s="4">
        <v>-5.0000000000000001E-4</v>
      </c>
      <c r="DRD44" s="4">
        <v>-5.6980057000000001E-2</v>
      </c>
      <c r="DRE44" s="4">
        <v>-0.791408</v>
      </c>
      <c r="DRF44" s="4">
        <v>0.75939999999999996</v>
      </c>
      <c r="DRG44" s="4">
        <v>5.9999999999999995E-4</v>
      </c>
      <c r="DRH44" s="4">
        <v>7.9009745000000006E-2</v>
      </c>
      <c r="DRI44" s="4">
        <v>-1.325364</v>
      </c>
      <c r="DRJ44" s="4">
        <v>1</v>
      </c>
      <c r="DRK44" s="4">
        <v>0</v>
      </c>
      <c r="DRL44" s="4">
        <v>0</v>
      </c>
      <c r="DRM44" s="4">
        <v>0</v>
      </c>
      <c r="DRN44" s="4">
        <v>0.5958</v>
      </c>
      <c r="DRO44" s="4">
        <v>3.2000000000000002E-3</v>
      </c>
      <c r="DRP44" s="4">
        <v>0.53709298400000005</v>
      </c>
      <c r="DRQ44" s="4">
        <v>-0.84872700000000001</v>
      </c>
      <c r="DRR44" s="4">
        <v>0.7944</v>
      </c>
      <c r="DRS44" s="4">
        <v>5.9999999999999995E-4</v>
      </c>
      <c r="DRT44" s="4">
        <v>7.5528701000000004E-2</v>
      </c>
      <c r="DRU44" s="4">
        <v>-0.92292300000000005</v>
      </c>
      <c r="DRV44" s="4">
        <v>1.0567</v>
      </c>
      <c r="DRW44" s="4">
        <v>2.9999999999999997E-4</v>
      </c>
      <c r="DRX44" s="4">
        <v>2.8390272000000001E-2</v>
      </c>
      <c r="DRY44" s="4">
        <v>-0.55524200000000001</v>
      </c>
      <c r="DRZ44" s="4">
        <v>0.96919999999999995</v>
      </c>
      <c r="DSA44" s="4">
        <v>-1.1999999999999999E-3</v>
      </c>
      <c r="DSB44" s="4">
        <v>-0.123813454</v>
      </c>
      <c r="DSC44" s="4">
        <v>-0.33933200000000002</v>
      </c>
      <c r="DSD44" s="4">
        <v>0.93440000000000001</v>
      </c>
      <c r="DSE44" s="4">
        <v>1.6000000000000001E-3</v>
      </c>
      <c r="DSF44" s="4">
        <v>0.17123287700000001</v>
      </c>
      <c r="DSG44" s="4">
        <v>-0.160274</v>
      </c>
      <c r="DSH44" s="4">
        <v>0.86599999999999999</v>
      </c>
      <c r="DSI44" s="4">
        <v>-1E-3</v>
      </c>
      <c r="DSJ44" s="4">
        <v>-0.115473441</v>
      </c>
      <c r="DSK44" s="4">
        <v>1.369542</v>
      </c>
      <c r="DSL44" s="4">
        <v>0.90229999999999999</v>
      </c>
      <c r="DSM44" s="4">
        <v>6.9999999999999999E-4</v>
      </c>
      <c r="DSN44" s="4">
        <v>7.7579519E-2</v>
      </c>
      <c r="DSO44" s="4">
        <v>-0.66057500000000002</v>
      </c>
      <c r="DSP44" s="4">
        <v>1.0834999999999999</v>
      </c>
      <c r="DSQ44" s="4">
        <v>-3.5000000000000001E-3</v>
      </c>
      <c r="DSR44" s="4">
        <v>-0.32302722699999997</v>
      </c>
      <c r="DSS44" s="4">
        <v>-0.18424699999999999</v>
      </c>
      <c r="DST44" s="4">
        <v>0.78459999999999996</v>
      </c>
      <c r="DSU44" s="4">
        <v>4.0000000000000002E-4</v>
      </c>
      <c r="DSV44" s="4">
        <v>5.0981392E-2</v>
      </c>
      <c r="DSW44" s="4">
        <v>1.3826080000000001</v>
      </c>
      <c r="DSX44" s="4">
        <v>0.82030000000000003</v>
      </c>
      <c r="DSY44" s="4">
        <v>6.9999999999999999E-4</v>
      </c>
      <c r="DSZ44" s="4">
        <v>8.5334634000000006E-2</v>
      </c>
      <c r="DTA44" s="4">
        <v>-0.641957</v>
      </c>
      <c r="DTB44" s="4">
        <v>0.94099999999999995</v>
      </c>
      <c r="DTC44" s="4">
        <v>4.0000000000000001E-3</v>
      </c>
      <c r="DTD44" s="4">
        <v>0.425079702</v>
      </c>
      <c r="DTE44" s="4">
        <v>0.18098600000000001</v>
      </c>
      <c r="DTF44" s="4">
        <v>1.0459000000000001</v>
      </c>
      <c r="DTG44" s="4">
        <v>1.1000000000000001E-3</v>
      </c>
      <c r="DTH44" s="4">
        <v>0.105172579</v>
      </c>
      <c r="DTI44" s="4">
        <v>-0.48525200000000002</v>
      </c>
      <c r="DTJ44" s="4">
        <v>0.96360000000000001</v>
      </c>
      <c r="DTK44" s="4">
        <v>-1.6000000000000001E-3</v>
      </c>
      <c r="DTL44" s="4">
        <v>-0.166044002</v>
      </c>
      <c r="DTM44" s="4">
        <v>-0.21745900000000001</v>
      </c>
      <c r="DTN44" s="4">
        <v>0</v>
      </c>
      <c r="DTO44" s="4">
        <v>0</v>
      </c>
      <c r="DTP44" s="4">
        <v>0</v>
      </c>
      <c r="DTQ44" s="4">
        <v>0</v>
      </c>
      <c r="DTR44" s="4">
        <v>0.98080000000000001</v>
      </c>
      <c r="DTS44" s="4">
        <v>-8.0000000000000004E-4</v>
      </c>
      <c r="DTT44" s="4">
        <v>-8.1566069000000005E-2</v>
      </c>
      <c r="DTU44" s="4">
        <v>-0.18318699999999999</v>
      </c>
      <c r="DTV44" s="4">
        <v>0.52349999999999997</v>
      </c>
      <c r="DTW44" s="4">
        <v>5.0000000000000001E-4</v>
      </c>
      <c r="DTX44" s="4">
        <v>9.5510983999999993E-2</v>
      </c>
      <c r="DTY44" s="4">
        <v>-1.505174</v>
      </c>
      <c r="DTZ44" s="4">
        <v>0.9597</v>
      </c>
      <c r="DUA44" s="4">
        <v>-6.9999999999999999E-4</v>
      </c>
      <c r="DUB44" s="4">
        <v>-7.2939459999999998E-2</v>
      </c>
      <c r="DUC44" s="4">
        <v>-0.31162400000000001</v>
      </c>
      <c r="DUD44" s="4">
        <v>0.78259999999999996</v>
      </c>
      <c r="DUE44" s="4">
        <v>-1.6000000000000001E-3</v>
      </c>
      <c r="DUF44" s="4">
        <v>-0.204446716</v>
      </c>
      <c r="DUG44" s="4">
        <v>-0.76084200000000002</v>
      </c>
      <c r="DUH44" s="4">
        <v>0.53739999999999999</v>
      </c>
      <c r="DUI44" s="4">
        <v>-4.0000000000000002E-4</v>
      </c>
      <c r="DUJ44" s="4">
        <v>-7.4432452999999996E-2</v>
      </c>
      <c r="DUK44" s="4">
        <v>-0.994842</v>
      </c>
      <c r="DUL44" s="4">
        <v>0.79379999999999995</v>
      </c>
      <c r="DUM44" s="4">
        <v>-1.8E-3</v>
      </c>
      <c r="DUN44" s="4">
        <v>-0.22675737000000001</v>
      </c>
      <c r="DUO44" s="4">
        <v>-0.40150599999999997</v>
      </c>
      <c r="DUP44" s="4">
        <v>0.64749999999999996</v>
      </c>
      <c r="DUQ44" s="4">
        <v>5.0000000000000001E-4</v>
      </c>
      <c r="DUR44" s="4">
        <v>7.7220076999999998E-2</v>
      </c>
      <c r="DUS44" s="4">
        <v>-0.720638</v>
      </c>
      <c r="DUT44" s="4">
        <v>0.87560000000000004</v>
      </c>
      <c r="DUU44" s="4">
        <v>-5.9999999999999995E-4</v>
      </c>
      <c r="DUV44" s="4">
        <v>-6.8524440000000006E-2</v>
      </c>
      <c r="DUW44" s="4">
        <v>0.47045300000000001</v>
      </c>
      <c r="DUX44" s="4">
        <v>0.8236</v>
      </c>
      <c r="DUY44" s="4">
        <v>4.0000000000000002E-4</v>
      </c>
      <c r="DUZ44" s="4">
        <v>4.8567265999999998E-2</v>
      </c>
      <c r="DVA44" s="4">
        <v>1.1296660000000001</v>
      </c>
      <c r="DVB44" s="4">
        <v>0.64670000000000005</v>
      </c>
      <c r="DVC44" s="4">
        <v>2.9999999999999997E-4</v>
      </c>
      <c r="DVD44" s="4">
        <v>4.6389360999999997E-2</v>
      </c>
      <c r="DVE44" s="4">
        <v>-0.66052200000000005</v>
      </c>
      <c r="DVF44" s="4">
        <v>0.96630000000000005</v>
      </c>
      <c r="DVG44" s="4">
        <v>-2.9999999999999997E-4</v>
      </c>
      <c r="DVH44" s="4">
        <v>-3.1046259E-2</v>
      </c>
      <c r="DVI44" s="4">
        <v>-0.20654800000000001</v>
      </c>
      <c r="DVJ44" s="4">
        <v>0.73240000000000005</v>
      </c>
      <c r="DVK44" s="4">
        <v>-4.0000000000000002E-4</v>
      </c>
      <c r="DVL44" s="4">
        <v>-5.4614965000000001E-2</v>
      </c>
      <c r="DVM44" s="4">
        <v>-0.86626999999999998</v>
      </c>
      <c r="DVN44" s="4">
        <v>0.75439999999999996</v>
      </c>
      <c r="DVO44" s="4">
        <v>5.9999999999999995E-4</v>
      </c>
      <c r="DVP44" s="4">
        <v>7.9533404000000002E-2</v>
      </c>
      <c r="DVQ44" s="4">
        <v>-0.68457100000000004</v>
      </c>
      <c r="DVR44" s="4">
        <v>0.95660000000000001</v>
      </c>
      <c r="DVS44" s="4">
        <v>-5.9999999999999995E-4</v>
      </c>
      <c r="DVT44" s="4">
        <v>-6.2722140999999995E-2</v>
      </c>
      <c r="DVU44" s="4">
        <v>-0.99358299999999999</v>
      </c>
      <c r="DVV44" s="4">
        <v>0.92359999999999998</v>
      </c>
      <c r="DVW44" s="4">
        <v>-1.6000000000000001E-3</v>
      </c>
      <c r="DVX44" s="4">
        <v>-0.173235167</v>
      </c>
      <c r="DVY44" s="4">
        <v>-0.205294</v>
      </c>
      <c r="DVZ44" s="4">
        <v>0.89700000000000002</v>
      </c>
      <c r="DWA44" s="4">
        <v>1E-3</v>
      </c>
      <c r="DWB44" s="4">
        <v>0.11148271999999999</v>
      </c>
      <c r="DWC44" s="4">
        <v>-0.66445200000000004</v>
      </c>
      <c r="DWD44" s="4">
        <v>0</v>
      </c>
      <c r="DWE44" s="4">
        <v>0</v>
      </c>
      <c r="DWF44" s="4">
        <v>0</v>
      </c>
      <c r="DWG44" s="4">
        <v>0</v>
      </c>
      <c r="DWH44" s="4">
        <v>0.97760000000000002</v>
      </c>
      <c r="DWI44" s="4">
        <v>1.4E-3</v>
      </c>
      <c r="DWJ44" s="4">
        <v>0.14320785599999999</v>
      </c>
      <c r="DWK44" s="4">
        <v>-0.31610100000000002</v>
      </c>
      <c r="DWL44" s="4">
        <v>0.63850976640000001</v>
      </c>
      <c r="DWM44" s="4">
        <v>5.9999999999999995E-4</v>
      </c>
      <c r="DWN44" s="4">
        <v>6.5259951999999996E-2</v>
      </c>
      <c r="DWO44" s="4">
        <v>0.119787</v>
      </c>
      <c r="DWP44" s="4">
        <v>0.67779999999999996</v>
      </c>
      <c r="DWQ44" s="4">
        <v>1.1999999999999999E-3</v>
      </c>
      <c r="DWR44" s="4">
        <v>0.177043376</v>
      </c>
      <c r="DWS44" s="4">
        <v>-1.3678699999999999</v>
      </c>
      <c r="DWT44" s="4">
        <v>0.96530000000000005</v>
      </c>
      <c r="DWU44" s="4">
        <v>-2.9999999999999997E-4</v>
      </c>
      <c r="DWV44" s="4">
        <v>-3.1078420999999998E-2</v>
      </c>
      <c r="DWW44" s="4">
        <v>-1.0357999999999999E-2</v>
      </c>
      <c r="DWX44" s="4">
        <v>0.97230000000000005</v>
      </c>
      <c r="DWY44" s="4">
        <v>-2.9999999999999997E-4</v>
      </c>
      <c r="DWZ44" s="4">
        <v>-3.0854673999999999E-2</v>
      </c>
      <c r="DXA44" s="4">
        <v>-0.256463</v>
      </c>
      <c r="DXB44" s="4">
        <v>0.62974120320000004</v>
      </c>
      <c r="DXC44" s="4">
        <v>2.9999999999999997E-4</v>
      </c>
      <c r="DXD44" s="4">
        <v>3.3196857000000003E-2</v>
      </c>
      <c r="DXE44" s="4">
        <v>0.18847</v>
      </c>
      <c r="DXF44" s="4">
        <v>0.56030000000000002</v>
      </c>
      <c r="DXG44" s="4">
        <v>6.9999999999999999E-4</v>
      </c>
      <c r="DXH44" s="4">
        <v>0.12493307200000001</v>
      </c>
      <c r="DXI44" s="4">
        <v>0.17879500000000001</v>
      </c>
      <c r="DXJ44" s="4">
        <v>0.62853479619999997</v>
      </c>
      <c r="DXK44" s="4">
        <v>-1E-4</v>
      </c>
      <c r="DXL44" s="4">
        <v>-1.1147028999999999E-2</v>
      </c>
      <c r="DXM44" s="4">
        <v>0.189859</v>
      </c>
      <c r="DXN44" s="4">
        <v>0.63265299590000001</v>
      </c>
      <c r="DXO44" s="4">
        <v>1E-3</v>
      </c>
      <c r="DXP44" s="4">
        <v>0.11037527599999999</v>
      </c>
      <c r="DXQ44" s="4">
        <v>0.17691299999999999</v>
      </c>
      <c r="DXR44" s="4">
        <v>1.0369999999999999</v>
      </c>
      <c r="DXS44" s="4">
        <v>-2E-3</v>
      </c>
      <c r="DXT44" s="4">
        <v>-0.19286403099999999</v>
      </c>
      <c r="DXU44" s="4">
        <v>0.44556400000000002</v>
      </c>
      <c r="DXV44" s="4">
        <v>0.95389999999999997</v>
      </c>
      <c r="DXW44" s="4">
        <v>-8.9999999999999998E-4</v>
      </c>
      <c r="DXX44" s="4">
        <v>-9.4349512999999996E-2</v>
      </c>
      <c r="DXY44" s="4">
        <v>-1.0482E-2</v>
      </c>
      <c r="DXZ44" s="4">
        <v>0.97970000000000002</v>
      </c>
      <c r="DYA44" s="4">
        <v>-6.9999999999999999E-4</v>
      </c>
      <c r="DYB44" s="4">
        <v>-7.1450444000000002E-2</v>
      </c>
      <c r="DYC44" s="4">
        <v>-0.25453100000000001</v>
      </c>
      <c r="DYD44" s="4">
        <v>0.6169</v>
      </c>
      <c r="DYE44" s="4">
        <v>1.1000000000000001E-3</v>
      </c>
      <c r="DYF44" s="4">
        <v>0.17831090899999999</v>
      </c>
      <c r="DYG44" s="4">
        <v>0.17862900000000001</v>
      </c>
      <c r="DYH44" s="4">
        <v>0.68210000000000004</v>
      </c>
      <c r="DYI44" s="4">
        <v>-1E-4</v>
      </c>
      <c r="DYJ44" s="4">
        <v>-1.4660607000000001E-2</v>
      </c>
      <c r="DYK44" s="4">
        <v>-1.359364</v>
      </c>
      <c r="DYL44" s="4">
        <v>0.56740000000000002</v>
      </c>
      <c r="DYM44" s="4">
        <v>-4.0000000000000002E-4</v>
      </c>
      <c r="DYN44" s="4">
        <v>-7.0497004000000002E-2</v>
      </c>
      <c r="DYO44" s="4">
        <v>0.17655399999999999</v>
      </c>
      <c r="DYP44" s="4">
        <v>0.98019999999999996</v>
      </c>
      <c r="DYQ44" s="4">
        <v>-2.0000000000000001E-4</v>
      </c>
      <c r="DYR44" s="4">
        <v>-2.0403998999999999E-2</v>
      </c>
      <c r="DYS44" s="4">
        <v>-0.24424999999999999</v>
      </c>
      <c r="DYT44" s="4">
        <v>1.0793999999999999</v>
      </c>
      <c r="DYU44" s="4">
        <v>5.9999999999999995E-4</v>
      </c>
      <c r="DYV44" s="4">
        <v>5.5586437000000002E-2</v>
      </c>
      <c r="DYW44" s="4">
        <v>-0.80867500000000003</v>
      </c>
      <c r="DYX44" s="4">
        <v>0.97850000000000004</v>
      </c>
      <c r="DYY44" s="4">
        <v>5.0000000000000001E-4</v>
      </c>
      <c r="DYZ44" s="4">
        <v>5.1098619999999997E-2</v>
      </c>
      <c r="DZA44" s="4">
        <v>-0.244673</v>
      </c>
      <c r="DZB44" s="4">
        <v>1.0342</v>
      </c>
      <c r="DZC44" s="4">
        <v>1.8E-3</v>
      </c>
      <c r="DZD44" s="4">
        <v>0.17404757300000001</v>
      </c>
      <c r="DZE44" s="4">
        <v>0.44677499999999998</v>
      </c>
      <c r="DZF44" s="4">
        <v>0.63519999999999999</v>
      </c>
      <c r="DZG44" s="4">
        <v>8.0000000000000004E-4</v>
      </c>
      <c r="DZH44" s="4">
        <v>0.125944584</v>
      </c>
      <c r="DZI44" s="4">
        <v>0.17347399999999999</v>
      </c>
      <c r="DZJ44" s="4">
        <v>1.0556000000000001</v>
      </c>
      <c r="DZK44" s="4">
        <v>-5.9999999999999995E-4</v>
      </c>
      <c r="DZL44" s="4">
        <v>-5.6839712000000001E-2</v>
      </c>
      <c r="DZM44" s="4">
        <v>-0.79879699999999998</v>
      </c>
      <c r="DZN44" s="4">
        <v>0.51900000000000002</v>
      </c>
      <c r="DZO44" s="4">
        <v>1E-3</v>
      </c>
      <c r="DZP44" s="4">
        <v>0.19267822700000001</v>
      </c>
      <c r="DZQ44" s="4">
        <v>-0.40299400000000002</v>
      </c>
      <c r="DZR44" s="4">
        <v>0.57499999999999996</v>
      </c>
      <c r="DZS44" s="4">
        <v>-1E-3</v>
      </c>
      <c r="DZT44" s="4">
        <v>-0.17391304299999999</v>
      </c>
      <c r="DZU44" s="4">
        <v>-0.41565600000000003</v>
      </c>
      <c r="DZV44" s="4">
        <v>0.79979999999999996</v>
      </c>
      <c r="DZW44" s="4">
        <v>-8.0000000000000004E-4</v>
      </c>
      <c r="DZX44" s="4">
        <v>-0.100025006</v>
      </c>
      <c r="DZY44" s="4">
        <v>-0.32402799999999998</v>
      </c>
      <c r="DZZ44" s="4">
        <v>0.51570000000000005</v>
      </c>
      <c r="EAA44" s="4">
        <v>2.9999999999999997E-4</v>
      </c>
      <c r="EAB44" s="4">
        <v>5.8173357000000002E-2</v>
      </c>
      <c r="EAC44" s="4">
        <v>-0.40556199999999998</v>
      </c>
      <c r="EAD44" s="4">
        <v>0.78459999999999996</v>
      </c>
      <c r="EAE44" s="4">
        <v>4.0000000000000002E-4</v>
      </c>
      <c r="EAF44" s="4">
        <v>5.0981392E-2</v>
      </c>
      <c r="EAG44" s="4">
        <v>-0.406194</v>
      </c>
      <c r="EAH44" s="4">
        <v>0.54090000000000005</v>
      </c>
      <c r="EAI44" s="4">
        <v>1.1000000000000001E-3</v>
      </c>
      <c r="EAJ44" s="4">
        <v>0.203364762</v>
      </c>
      <c r="EAK44" s="4">
        <v>-0.405082</v>
      </c>
      <c r="EAL44" s="4">
        <v>0.86909999999999998</v>
      </c>
      <c r="EAM44" s="4">
        <v>-1E-4</v>
      </c>
      <c r="EAN44" s="4">
        <v>-1.1506156E-2</v>
      </c>
      <c r="EAO44" s="4">
        <v>0.138265</v>
      </c>
      <c r="EAP44" s="4">
        <v>0.5181</v>
      </c>
      <c r="EAQ44" s="4">
        <v>-1E-4</v>
      </c>
      <c r="EAR44" s="4">
        <v>-1.9301293000000001E-2</v>
      </c>
      <c r="EAS44" s="4">
        <v>-0.40369100000000002</v>
      </c>
      <c r="EAT44" s="4">
        <v>0.55830000000000002</v>
      </c>
      <c r="EAU44" s="4">
        <v>6.9999999999999999E-4</v>
      </c>
      <c r="EAV44" s="4">
        <v>0.12538062</v>
      </c>
      <c r="EAW44" s="4">
        <v>-0.39250699999999999</v>
      </c>
      <c r="EAX44" s="4">
        <v>0.51600000000000001</v>
      </c>
      <c r="EAY44" s="4">
        <v>0</v>
      </c>
      <c r="EAZ44" s="4">
        <v>0</v>
      </c>
      <c r="EBA44" s="4">
        <v>-0.40532699999999999</v>
      </c>
      <c r="EBB44" s="4">
        <v>0.90500000000000003</v>
      </c>
      <c r="EBC44" s="4">
        <v>-2E-3</v>
      </c>
      <c r="EBD44" s="4">
        <v>-0.220994475</v>
      </c>
      <c r="EBE44" s="4">
        <v>0.41051799999999999</v>
      </c>
    </row>
    <row r="45" spans="1:3437" x14ac:dyDescent="0.3">
      <c r="A45" s="3">
        <v>45196</v>
      </c>
      <c r="B45" s="4">
        <v>1.3167444107999999</v>
      </c>
      <c r="C45" s="4">
        <v>1E-3</v>
      </c>
      <c r="D45" s="4">
        <v>1E-3</v>
      </c>
      <c r="E45" s="4">
        <v>4.4050000000000001E-3</v>
      </c>
      <c r="F45" s="4">
        <v>1.3277888059</v>
      </c>
      <c r="G45" s="4">
        <v>-0.02</v>
      </c>
      <c r="H45" s="4">
        <v>-0.02</v>
      </c>
      <c r="I45" s="4">
        <v>4.6979999999999999E-3</v>
      </c>
      <c r="J45" s="4">
        <v>1.2126007749000001</v>
      </c>
      <c r="K45" s="4">
        <v>-3.0000000000000001E-3</v>
      </c>
      <c r="L45" s="4">
        <v>-3.0000000000000001E-3</v>
      </c>
      <c r="M45" s="4">
        <v>4.2859999999999999E-3</v>
      </c>
      <c r="N45" s="4">
        <v>1.0046999999999999</v>
      </c>
      <c r="O45" s="4">
        <v>3.3E-3</v>
      </c>
      <c r="P45" s="4">
        <v>0.328456256</v>
      </c>
      <c r="Q45" s="4">
        <v>0.21945100000000001</v>
      </c>
      <c r="R45" s="4">
        <v>1.0556000000000001</v>
      </c>
      <c r="S45" s="4">
        <v>-5.9999999999999995E-4</v>
      </c>
      <c r="T45" s="4">
        <v>-5.6839712000000001E-2</v>
      </c>
      <c r="U45" s="4">
        <v>-1.8943000000000002E-2</v>
      </c>
      <c r="V45" s="4">
        <v>0.97209999999999996</v>
      </c>
      <c r="W45" s="4">
        <v>1.6899999999999998E-2</v>
      </c>
      <c r="X45" s="4">
        <v>1.7385042690000001</v>
      </c>
      <c r="Y45" s="4">
        <v>2.6504750000000001</v>
      </c>
      <c r="Z45" s="4">
        <v>0.90800000000000003</v>
      </c>
      <c r="AA45" s="4">
        <v>1E-3</v>
      </c>
      <c r="AB45" s="4">
        <v>0.11013215899999999</v>
      </c>
      <c r="AC45" s="4">
        <v>7.7151999999999998E-2</v>
      </c>
      <c r="AD45" s="4">
        <v>1.0341</v>
      </c>
      <c r="AE45" s="4">
        <v>-1.1000000000000001E-3</v>
      </c>
      <c r="AF45" s="4">
        <v>-0.10637269100000001</v>
      </c>
      <c r="AG45" s="4">
        <v>2.998008</v>
      </c>
      <c r="AH45" s="4">
        <v>0.92669999999999997</v>
      </c>
      <c r="AI45" s="4">
        <v>2.9999999999999997E-4</v>
      </c>
      <c r="AJ45" s="4">
        <v>3.2372935999999998E-2</v>
      </c>
      <c r="AK45" s="4">
        <v>0.44439600000000001</v>
      </c>
      <c r="AL45" s="4">
        <v>0.94920000000000004</v>
      </c>
      <c r="AM45" s="4">
        <v>8.0000000000000004E-4</v>
      </c>
      <c r="AN45" s="4">
        <v>8.4281499999999995E-2</v>
      </c>
      <c r="AO45" s="4">
        <v>3.1615999999999998E-2</v>
      </c>
      <c r="AP45" s="4">
        <v>0.92069999999999996</v>
      </c>
      <c r="AQ45" s="4">
        <v>-1.6999999999999999E-3</v>
      </c>
      <c r="AR45" s="4">
        <v>-0.18464211999999999</v>
      </c>
      <c r="AS45" s="4">
        <v>0.119617</v>
      </c>
      <c r="AT45" s="4">
        <v>0.98</v>
      </c>
      <c r="AU45" s="4">
        <v>1E-3</v>
      </c>
      <c r="AV45" s="4">
        <v>0.10204081600000001</v>
      </c>
      <c r="AW45" s="4">
        <v>-0.27475300000000002</v>
      </c>
      <c r="AX45" s="4">
        <v>0.91510000000000002</v>
      </c>
      <c r="AY45" s="4">
        <v>4.8999999999999998E-3</v>
      </c>
      <c r="AZ45" s="4">
        <v>0.53546060500000003</v>
      </c>
      <c r="BA45" s="4">
        <v>0.175151</v>
      </c>
      <c r="BB45" s="4">
        <v>0.99319999999999997</v>
      </c>
      <c r="BC45" s="4">
        <v>8.0000000000000004E-4</v>
      </c>
      <c r="BD45" s="4">
        <v>8.0547725000000001E-2</v>
      </c>
      <c r="BE45" s="4">
        <v>-0.44105899999999998</v>
      </c>
      <c r="BF45" s="4">
        <v>0.91269999999999996</v>
      </c>
      <c r="BG45" s="4">
        <v>-6.9999999999999999E-4</v>
      </c>
      <c r="BH45" s="4">
        <v>-7.6695519000000004E-2</v>
      </c>
      <c r="BI45" s="4">
        <v>0.28568300000000002</v>
      </c>
      <c r="BJ45" s="4">
        <v>0.98760000000000003</v>
      </c>
      <c r="BK45" s="4">
        <v>-5.9999999999999995E-4</v>
      </c>
      <c r="BL45" s="4">
        <v>-6.0753341000000002E-2</v>
      </c>
      <c r="BM45" s="4">
        <v>0.162272</v>
      </c>
      <c r="BN45" s="4">
        <v>1.0259</v>
      </c>
      <c r="BO45" s="4">
        <v>3.0999999999999999E-3</v>
      </c>
      <c r="BP45" s="4">
        <v>0.30217370100000002</v>
      </c>
      <c r="BQ45" s="4">
        <v>0.71667000000000003</v>
      </c>
      <c r="BR45" s="4">
        <v>0</v>
      </c>
      <c r="BS45" s="4">
        <v>0</v>
      </c>
      <c r="BT45" s="4">
        <v>0</v>
      </c>
      <c r="BU45" s="4">
        <v>0</v>
      </c>
      <c r="BV45" s="4">
        <v>0.9929</v>
      </c>
      <c r="BW45" s="4">
        <v>-1.9E-3</v>
      </c>
      <c r="BX45" s="4">
        <v>-0.19135864599999999</v>
      </c>
      <c r="BY45" s="4">
        <v>0.699797</v>
      </c>
      <c r="BZ45" s="4">
        <v>0</v>
      </c>
      <c r="CA45" s="4">
        <v>0</v>
      </c>
      <c r="CB45" s="4">
        <v>0</v>
      </c>
      <c r="CC45" s="4">
        <v>0</v>
      </c>
      <c r="CD45" s="4">
        <v>0.98750000000000004</v>
      </c>
      <c r="CE45" s="4">
        <v>-5.0000000000000001E-4</v>
      </c>
      <c r="CF45" s="4">
        <v>-5.0632911000000003E-2</v>
      </c>
      <c r="CG45" s="4">
        <v>0.30472300000000002</v>
      </c>
      <c r="CH45" s="4">
        <v>0.98809999999999998</v>
      </c>
      <c r="CI45" s="4">
        <v>-3.0999999999999999E-3</v>
      </c>
      <c r="CJ45" s="4">
        <v>-0.31373342799999998</v>
      </c>
      <c r="CK45" s="4">
        <v>0.40646300000000002</v>
      </c>
      <c r="CL45" s="4">
        <v>0.99860000000000004</v>
      </c>
      <c r="CM45" s="4">
        <v>-5.9999999999999995E-4</v>
      </c>
      <c r="CN45" s="4">
        <v>-6.0084117999999999E-2</v>
      </c>
      <c r="CO45" s="4">
        <v>0.38198599999999999</v>
      </c>
      <c r="CP45" s="4">
        <v>1.0023</v>
      </c>
      <c r="CQ45" s="4">
        <v>-2.9999999999999997E-4</v>
      </c>
      <c r="CR45" s="4">
        <v>-2.9931157999999999E-2</v>
      </c>
      <c r="CS45" s="4">
        <v>0.42080000000000001</v>
      </c>
      <c r="CT45" s="4">
        <v>0.99909999999999999</v>
      </c>
      <c r="CU45" s="4">
        <v>8.9999999999999998E-4</v>
      </c>
      <c r="CV45" s="4">
        <v>9.0081072999999998E-2</v>
      </c>
      <c r="CW45" s="4">
        <v>0.39188099999999998</v>
      </c>
      <c r="CX45" s="4">
        <v>0</v>
      </c>
      <c r="CY45" s="4">
        <v>0</v>
      </c>
      <c r="CZ45" s="4">
        <v>0</v>
      </c>
      <c r="DA45" s="4">
        <v>0</v>
      </c>
      <c r="DB45" s="4">
        <v>1.0109999999999999</v>
      </c>
      <c r="DC45" s="4">
        <v>-6.0000000000000001E-3</v>
      </c>
      <c r="DD45" s="4">
        <v>-0.59347181000000004</v>
      </c>
      <c r="DE45" s="4">
        <v>-0.207285</v>
      </c>
      <c r="DF45" s="4">
        <v>0.99770000000000003</v>
      </c>
      <c r="DG45" s="4">
        <v>0</v>
      </c>
      <c r="DH45" s="4">
        <v>0</v>
      </c>
      <c r="DI45" s="4">
        <v>-0.538331</v>
      </c>
      <c r="DJ45" s="4">
        <v>0.99880000000000002</v>
      </c>
      <c r="DK45" s="4">
        <v>0</v>
      </c>
      <c r="DL45" s="4">
        <v>0</v>
      </c>
      <c r="DM45" s="4">
        <v>-0.209811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0.75660000000000005</v>
      </c>
      <c r="DW45" s="4">
        <v>1.4E-3</v>
      </c>
      <c r="DX45" s="4">
        <v>0.185038329</v>
      </c>
      <c r="DY45" s="4">
        <v>6.6128999999999993E-2</v>
      </c>
      <c r="DZ45" s="4">
        <v>0.75480000000000003</v>
      </c>
      <c r="EA45" s="4">
        <v>1.1999999999999999E-3</v>
      </c>
      <c r="EB45" s="4">
        <v>0.15898251199999999</v>
      </c>
      <c r="EC45" s="4">
        <v>6.6286999999999999E-2</v>
      </c>
      <c r="ED45" s="4">
        <v>0.78720000000000001</v>
      </c>
      <c r="EE45" s="4">
        <v>-2.0000000000000001E-4</v>
      </c>
      <c r="EF45" s="4">
        <v>-2.5406504E-2</v>
      </c>
      <c r="EG45" s="4">
        <v>0.79385399999999995</v>
      </c>
      <c r="EH45" s="4">
        <v>0.74619999999999997</v>
      </c>
      <c r="EI45" s="4">
        <v>3.8E-3</v>
      </c>
      <c r="EJ45" s="4">
        <v>0.509246851</v>
      </c>
      <c r="EK45" s="4">
        <v>0.37664799999999998</v>
      </c>
      <c r="EL45" s="4">
        <v>0.78439999999999999</v>
      </c>
      <c r="EM45" s="4">
        <v>-1.4E-3</v>
      </c>
      <c r="EN45" s="4">
        <v>-0.178480367</v>
      </c>
      <c r="EO45" s="4">
        <v>0.88746000000000003</v>
      </c>
      <c r="EP45" s="4">
        <v>0.74780000000000002</v>
      </c>
      <c r="EQ45" s="4">
        <v>2.2000000000000001E-3</v>
      </c>
      <c r="ER45" s="4">
        <v>0.29419630899999999</v>
      </c>
      <c r="ES45" s="4">
        <v>0.38931399999999999</v>
      </c>
      <c r="ET45" s="4">
        <v>0.57999999999999996</v>
      </c>
      <c r="EU45" s="4">
        <v>0</v>
      </c>
      <c r="EV45" s="4">
        <v>0</v>
      </c>
      <c r="EW45" s="4">
        <v>0.50251299999999999</v>
      </c>
      <c r="EX45" s="4">
        <v>0.58750000000000002</v>
      </c>
      <c r="EY45" s="4">
        <v>-1.5E-3</v>
      </c>
      <c r="EZ45" s="4">
        <v>-0.25531914900000002</v>
      </c>
      <c r="FA45" s="4">
        <v>3.5607259999999998</v>
      </c>
      <c r="FB45" s="4">
        <v>0.79720000000000002</v>
      </c>
      <c r="FC45" s="4">
        <v>-2.0000000000000001E-4</v>
      </c>
      <c r="FD45" s="4">
        <v>-2.5087807E-2</v>
      </c>
      <c r="FE45" s="4">
        <v>0.42831900000000001</v>
      </c>
      <c r="FF45" s="4">
        <v>0.87119999999999997</v>
      </c>
      <c r="FG45" s="4">
        <v>8.0000000000000004E-4</v>
      </c>
      <c r="FH45" s="4">
        <v>9.1827364999999994E-2</v>
      </c>
      <c r="FI45" s="4">
        <v>-0.343171</v>
      </c>
      <c r="FJ45" s="4">
        <v>1.1495</v>
      </c>
      <c r="FK45" s="4">
        <v>2.2499999999999999E-2</v>
      </c>
      <c r="FL45" s="4">
        <v>1.957372771</v>
      </c>
      <c r="FM45" s="4">
        <v>1.7402000000000001E-2</v>
      </c>
      <c r="FN45" s="4">
        <v>0.82110000000000005</v>
      </c>
      <c r="FO45" s="4">
        <v>-1E-4</v>
      </c>
      <c r="FP45" s="4">
        <v>-1.2178784999999999E-2</v>
      </c>
      <c r="FQ45" s="4">
        <v>-0.35194199999999998</v>
      </c>
      <c r="FR45" s="4">
        <v>0.81359999999999999</v>
      </c>
      <c r="FS45" s="4">
        <v>1.44E-2</v>
      </c>
      <c r="FT45" s="4">
        <v>1.769911504</v>
      </c>
      <c r="FU45" s="4">
        <v>3.1963469999999998</v>
      </c>
      <c r="FV45" s="4">
        <v>0.74419999999999997</v>
      </c>
      <c r="FW45" s="4">
        <v>-2.0000000000000001E-4</v>
      </c>
      <c r="FX45" s="4">
        <v>-2.6874496000000001E-2</v>
      </c>
      <c r="FY45" s="4">
        <v>0.188476</v>
      </c>
      <c r="FZ45" s="4">
        <v>1.0676000000000001</v>
      </c>
      <c r="GA45" s="4">
        <v>2.3999999999999998E-3</v>
      </c>
      <c r="GB45" s="4">
        <v>0.22480329700000001</v>
      </c>
      <c r="GC45" s="4">
        <v>0.103141</v>
      </c>
      <c r="GD45" s="4">
        <v>0.80859999999999999</v>
      </c>
      <c r="GE45" s="4">
        <v>-1.6000000000000001E-3</v>
      </c>
      <c r="GF45" s="4">
        <v>-0.19787286700000001</v>
      </c>
      <c r="GG45" s="4">
        <v>3.6002559999999999</v>
      </c>
      <c r="GH45" s="4">
        <v>0.94410000000000005</v>
      </c>
      <c r="GI45" s="4">
        <v>8.9999999999999998E-4</v>
      </c>
      <c r="GJ45" s="4">
        <v>9.5328885000000002E-2</v>
      </c>
      <c r="GK45" s="4">
        <v>1.168024</v>
      </c>
      <c r="GL45" s="4">
        <v>0.87839999999999996</v>
      </c>
      <c r="GM45" s="4">
        <v>1.6000000000000001E-3</v>
      </c>
      <c r="GN45" s="4">
        <v>0.18214936200000001</v>
      </c>
      <c r="GO45" s="4">
        <v>0.87276100000000001</v>
      </c>
      <c r="GP45" s="4">
        <v>0.91679999999999995</v>
      </c>
      <c r="GQ45" s="4">
        <v>2.0000000000000001E-4</v>
      </c>
      <c r="GR45" s="4">
        <v>2.1815009E-2</v>
      </c>
      <c r="GS45" s="4">
        <v>0.25150400000000001</v>
      </c>
      <c r="GT45" s="4">
        <v>0.94889999999999997</v>
      </c>
      <c r="GU45" s="4">
        <v>4.1000000000000003E-3</v>
      </c>
      <c r="GV45" s="4">
        <v>0.43207925000000003</v>
      </c>
      <c r="GW45" s="4">
        <v>3.3322440000000002</v>
      </c>
      <c r="GX45" s="4">
        <v>0.81620000000000004</v>
      </c>
      <c r="GY45" s="4">
        <v>1.8E-3</v>
      </c>
      <c r="GZ45" s="4">
        <v>0.22053418299999999</v>
      </c>
      <c r="HA45" s="4">
        <v>0.79031899999999999</v>
      </c>
      <c r="HB45" s="4">
        <v>1.0313000000000001</v>
      </c>
      <c r="HC45" s="4">
        <v>6.9999999999999999E-4</v>
      </c>
      <c r="HD45" s="4">
        <v>6.7875497000000007E-2</v>
      </c>
      <c r="HE45" s="4">
        <v>0.12621399999999999</v>
      </c>
      <c r="HF45" s="4">
        <v>0.98350000000000004</v>
      </c>
      <c r="HG45" s="4">
        <v>-5.0000000000000001E-4</v>
      </c>
      <c r="HH45" s="4">
        <v>-5.0838841000000003E-2</v>
      </c>
      <c r="HI45" s="4">
        <v>0.29573700000000003</v>
      </c>
      <c r="HJ45" s="4">
        <v>0.96530000000000005</v>
      </c>
      <c r="HK45" s="4">
        <v>6.9999999999999999E-4</v>
      </c>
      <c r="HL45" s="4">
        <v>7.2516315999999997E-2</v>
      </c>
      <c r="HM45" s="4">
        <v>0.71994999999999998</v>
      </c>
      <c r="HN45" s="4">
        <v>0.8538177227</v>
      </c>
      <c r="HO45" s="4">
        <v>8.9999999999999998E-4</v>
      </c>
      <c r="HP45" s="4">
        <v>3.7111871999999997E-2</v>
      </c>
      <c r="HQ45" s="4">
        <v>0.626556</v>
      </c>
      <c r="HR45" s="4">
        <v>1.0230999999999999</v>
      </c>
      <c r="HS45" s="4">
        <v>3.8999999999999998E-3</v>
      </c>
      <c r="HT45" s="4">
        <v>0.38119440900000001</v>
      </c>
      <c r="HU45" s="4">
        <v>0.29408899999999999</v>
      </c>
      <c r="HV45" s="4">
        <v>0.90510000000000002</v>
      </c>
      <c r="HW45" s="4">
        <v>-1E-4</v>
      </c>
      <c r="HX45" s="4">
        <v>-1.1048502999999999E-2</v>
      </c>
      <c r="HY45" s="4">
        <v>0.28808899999999998</v>
      </c>
      <c r="HZ45" s="4">
        <v>1.2087000000000001</v>
      </c>
      <c r="IA45" s="4">
        <v>2.53E-2</v>
      </c>
      <c r="IB45" s="4">
        <v>2.0931579380000001</v>
      </c>
      <c r="IC45" s="4">
        <v>0.21557100000000001</v>
      </c>
      <c r="ID45" s="4">
        <v>0.85894415410000002</v>
      </c>
      <c r="IE45" s="4">
        <v>2.2000000000000001E-3</v>
      </c>
      <c r="IF45" s="4">
        <v>9.0991811000000006E-2</v>
      </c>
      <c r="IG45" s="4">
        <v>0.63683699999999999</v>
      </c>
      <c r="IH45" s="4">
        <v>1.0061</v>
      </c>
      <c r="II45" s="4">
        <v>-1E-4</v>
      </c>
      <c r="IJ45" s="4">
        <v>-9.9393699999999995E-3</v>
      </c>
      <c r="IK45" s="4">
        <v>1.166415</v>
      </c>
      <c r="IL45" s="4">
        <v>0.80769999999999997</v>
      </c>
      <c r="IM45" s="4">
        <v>1.2999999999999999E-3</v>
      </c>
      <c r="IN45" s="4">
        <v>0.16095084800000001</v>
      </c>
      <c r="IO45" s="4">
        <v>1.2789969999999999</v>
      </c>
      <c r="IP45" s="4">
        <v>0.63380000000000003</v>
      </c>
      <c r="IQ45" s="4">
        <v>2.0000000000000001E-4</v>
      </c>
      <c r="IR45" s="4">
        <v>3.1555696000000001E-2</v>
      </c>
      <c r="IS45" s="4">
        <v>0.61914599999999997</v>
      </c>
      <c r="IT45" s="4">
        <v>0.79039999999999999</v>
      </c>
      <c r="IU45" s="4">
        <v>-4.0000000000000002E-4</v>
      </c>
      <c r="IV45" s="4">
        <v>-5.0607287000000001E-2</v>
      </c>
      <c r="IW45" s="4">
        <v>0.45755000000000001</v>
      </c>
      <c r="IX45" s="4">
        <v>0.73409999999999997</v>
      </c>
      <c r="IY45" s="4">
        <v>-1E-4</v>
      </c>
      <c r="IZ45" s="4">
        <v>-1.3622122E-2</v>
      </c>
      <c r="JA45" s="4">
        <v>0.39660800000000002</v>
      </c>
      <c r="JB45" s="4">
        <v>0.73309999999999997</v>
      </c>
      <c r="JC45" s="4">
        <v>-1E-4</v>
      </c>
      <c r="JD45" s="4">
        <v>-1.3640704E-2</v>
      </c>
      <c r="JE45" s="4">
        <v>0.38340400000000002</v>
      </c>
      <c r="JF45" s="4">
        <v>0.74990000000000001</v>
      </c>
      <c r="JG45" s="4">
        <v>-8.9999999999999998E-4</v>
      </c>
      <c r="JH45" s="4">
        <v>-0.120016002</v>
      </c>
      <c r="JI45" s="4">
        <v>0.40166000000000002</v>
      </c>
      <c r="JJ45" s="4">
        <v>0.74660000000000004</v>
      </c>
      <c r="JK45" s="4">
        <v>4.0000000000000002E-4</v>
      </c>
      <c r="JL45" s="4">
        <v>5.3576211999999998E-2</v>
      </c>
      <c r="JM45" s="4">
        <v>0.362952</v>
      </c>
      <c r="JN45" s="4">
        <v>0.77669999999999995</v>
      </c>
      <c r="JO45" s="4">
        <v>2.9999999999999997E-4</v>
      </c>
      <c r="JP45" s="4">
        <v>3.8624951999999997E-2</v>
      </c>
      <c r="JQ45" s="4">
        <v>1.8088869999999999</v>
      </c>
      <c r="JR45" s="4">
        <v>0.88109999999999999</v>
      </c>
      <c r="JS45" s="4">
        <v>-2.0999999999999999E-3</v>
      </c>
      <c r="JT45" s="4">
        <v>-0.23833844100000001</v>
      </c>
      <c r="JU45" s="4">
        <v>1.8259559999999999</v>
      </c>
      <c r="JV45" s="4">
        <v>0.77780000000000005</v>
      </c>
      <c r="JW45" s="4">
        <v>1.1999999999999999E-3</v>
      </c>
      <c r="JX45" s="4">
        <v>0.15428130600000001</v>
      </c>
      <c r="JY45" s="4">
        <v>1.6997910000000001</v>
      </c>
      <c r="JZ45" s="4">
        <v>1.1061000000000001</v>
      </c>
      <c r="KA45" s="4">
        <v>-1.1000000000000001E-3</v>
      </c>
      <c r="KB45" s="4">
        <v>-9.9448513000000002E-2</v>
      </c>
      <c r="KC45" s="4">
        <v>1.6262399999999999</v>
      </c>
      <c r="KD45" s="4">
        <v>1.0238449999999999</v>
      </c>
      <c r="KE45" s="4">
        <v>-0.14849999999999999</v>
      </c>
      <c r="KF45" s="4">
        <v>-0.145041486</v>
      </c>
      <c r="KG45" s="4">
        <v>3.5173999999999997E-2</v>
      </c>
      <c r="KH45" s="4">
        <v>1.0198480000000001</v>
      </c>
      <c r="KI45" s="4">
        <v>-4.9799999999999997E-2</v>
      </c>
      <c r="KJ45" s="4">
        <v>-4.8830805999999997E-2</v>
      </c>
      <c r="KK45" s="4">
        <v>1.9026000000000001E-2</v>
      </c>
      <c r="KL45" s="4">
        <v>1.0183599999999999</v>
      </c>
      <c r="KM45" s="4">
        <v>-8.5999999999999993E-2</v>
      </c>
      <c r="KN45" s="4">
        <v>-8.4449506999999993E-2</v>
      </c>
      <c r="KO45" s="4">
        <v>1.4829999999999999E-2</v>
      </c>
      <c r="KP45" s="4">
        <v>0.84319999999999995</v>
      </c>
      <c r="KQ45" s="4">
        <v>8.0000000000000004E-4</v>
      </c>
      <c r="KR45" s="4">
        <v>9.4876660000000002E-2</v>
      </c>
      <c r="KS45" s="4">
        <v>-0.24843299999999999</v>
      </c>
      <c r="KT45" s="4">
        <v>0.93610000000000004</v>
      </c>
      <c r="KU45" s="4">
        <v>4.8999999999999998E-3</v>
      </c>
      <c r="KV45" s="4">
        <v>0.52344835000000001</v>
      </c>
      <c r="KW45" s="4">
        <v>0.26778099999999999</v>
      </c>
      <c r="KX45" s="4">
        <v>1.1313</v>
      </c>
      <c r="KY45" s="4">
        <v>5.7000000000000002E-3</v>
      </c>
      <c r="KZ45" s="4">
        <v>0.50384513399999997</v>
      </c>
      <c r="LA45" s="4">
        <v>-3.5345000000000001E-2</v>
      </c>
      <c r="LB45" s="4">
        <v>0.85209999999999997</v>
      </c>
      <c r="LC45" s="4">
        <v>1.9E-3</v>
      </c>
      <c r="LD45" s="4">
        <v>0.22297852400000001</v>
      </c>
      <c r="LE45" s="4">
        <v>0.80444800000000005</v>
      </c>
      <c r="LF45" s="4">
        <v>0.82489999999999997</v>
      </c>
      <c r="LG45" s="4">
        <v>1E-4</v>
      </c>
      <c r="LH45" s="4">
        <v>1.2122681999999999E-2</v>
      </c>
      <c r="LI45" s="4">
        <v>1.776681</v>
      </c>
      <c r="LJ45" s="4">
        <v>1.0192000000000001</v>
      </c>
      <c r="LK45" s="4">
        <v>1.8E-3</v>
      </c>
      <c r="LL45" s="4">
        <v>0.17660910499999999</v>
      </c>
      <c r="LM45" s="4">
        <v>-0.14695800000000001</v>
      </c>
      <c r="LN45" s="4">
        <v>1.1523000000000001</v>
      </c>
      <c r="LO45" s="4">
        <v>3.7000000000000002E-3</v>
      </c>
      <c r="LP45" s="4">
        <v>0.32109693700000003</v>
      </c>
      <c r="LQ45" s="4">
        <v>0.21742900000000001</v>
      </c>
      <c r="LR45" s="4">
        <v>1.1472</v>
      </c>
      <c r="LS45" s="4">
        <v>2.8E-3</v>
      </c>
      <c r="LT45" s="4">
        <v>0.24407252400000001</v>
      </c>
      <c r="LU45" s="4">
        <v>0.23591100000000001</v>
      </c>
      <c r="LV45" s="4">
        <v>0.92379999999999995</v>
      </c>
      <c r="LW45" s="4">
        <v>2.0000000000000001E-4</v>
      </c>
      <c r="LX45" s="4">
        <v>2.1649708E-2</v>
      </c>
      <c r="LY45" s="4">
        <v>-4.3281E-2</v>
      </c>
      <c r="LZ45" s="4">
        <v>0.97529999999999994</v>
      </c>
      <c r="MA45" s="4">
        <v>-2.9999999999999997E-4</v>
      </c>
      <c r="MB45" s="4">
        <v>-3.0759766000000001E-2</v>
      </c>
      <c r="MC45" s="4">
        <v>-1.0252000000000001E-2</v>
      </c>
      <c r="MD45" s="4">
        <v>0.93759999999999999</v>
      </c>
      <c r="ME45" s="4">
        <v>1.4E-3</v>
      </c>
      <c r="MF45" s="4">
        <v>0.14931740600000001</v>
      </c>
      <c r="MG45" s="4">
        <v>0.20305699999999999</v>
      </c>
      <c r="MH45" s="4">
        <v>0.90069999999999995</v>
      </c>
      <c r="MI45" s="4">
        <v>2.3E-3</v>
      </c>
      <c r="MJ45" s="4">
        <v>0.255356945</v>
      </c>
      <c r="MK45" s="4">
        <v>2.2210000000000001E-2</v>
      </c>
      <c r="ML45" s="4">
        <v>0.96750000000000003</v>
      </c>
      <c r="MM45" s="4">
        <v>4.4999999999999997E-3</v>
      </c>
      <c r="MN45" s="4">
        <v>0.46511627900000002</v>
      </c>
      <c r="MO45" s="4">
        <v>-1.0335E-2</v>
      </c>
      <c r="MP45" s="4">
        <v>0.94740000000000002</v>
      </c>
      <c r="MQ45" s="4">
        <v>5.9999999999999995E-4</v>
      </c>
      <c r="MR45" s="4">
        <v>6.3331222000000006E-2</v>
      </c>
      <c r="MS45" s="4">
        <v>0.12682299999999999</v>
      </c>
      <c r="MT45" s="4">
        <v>0.95309999999999995</v>
      </c>
      <c r="MU45" s="4">
        <v>2.8999999999999998E-3</v>
      </c>
      <c r="MV45" s="4">
        <v>0.30427027600000001</v>
      </c>
      <c r="MW45" s="4">
        <v>0.115546</v>
      </c>
      <c r="MX45" s="4">
        <v>0.72189999999999999</v>
      </c>
      <c r="MY45" s="4">
        <v>-8.9999999999999998E-4</v>
      </c>
      <c r="MZ45" s="4">
        <v>-0.124671007</v>
      </c>
      <c r="NA45" s="4">
        <v>0.48719400000000002</v>
      </c>
      <c r="NB45" s="4">
        <v>0.87970000000000004</v>
      </c>
      <c r="NC45" s="4">
        <v>2.9999999999999997E-4</v>
      </c>
      <c r="ND45" s="4">
        <v>3.4102535000000003E-2</v>
      </c>
      <c r="NE45" s="4">
        <v>3.4113999999999998E-2</v>
      </c>
      <c r="NF45" s="4">
        <v>0.9637</v>
      </c>
      <c r="NG45" s="4">
        <v>1.2999999999999999E-3</v>
      </c>
      <c r="NH45" s="4">
        <v>0.13489675200000001</v>
      </c>
      <c r="NI45" s="4">
        <v>0.197546</v>
      </c>
      <c r="NJ45" s="4">
        <v>0.80910000000000004</v>
      </c>
      <c r="NK45" s="4">
        <v>-1.1000000000000001E-3</v>
      </c>
      <c r="NL45" s="4">
        <v>-0.13595352899999999</v>
      </c>
      <c r="NM45" s="4">
        <v>1.1501440000000001</v>
      </c>
      <c r="NN45" s="4">
        <v>0.85</v>
      </c>
      <c r="NO45" s="4">
        <v>1E-3</v>
      </c>
      <c r="NP45" s="4">
        <v>0.117647059</v>
      </c>
      <c r="NQ45" s="4">
        <v>0.81840800000000002</v>
      </c>
      <c r="NR45" s="4">
        <v>0.9919</v>
      </c>
      <c r="NS45" s="4">
        <v>1E-4</v>
      </c>
      <c r="NT45" s="4">
        <v>1.0081661E-2</v>
      </c>
      <c r="NU45" s="4">
        <v>0.65963099999999997</v>
      </c>
      <c r="NV45" s="4">
        <v>0.9214</v>
      </c>
      <c r="NW45" s="4">
        <v>-3.3999999999999998E-3</v>
      </c>
      <c r="NX45" s="4">
        <v>-0.36900369</v>
      </c>
      <c r="NY45" s="4">
        <v>0.65545100000000001</v>
      </c>
      <c r="NZ45" s="4">
        <v>0.90590000000000004</v>
      </c>
      <c r="OA45" s="4">
        <v>1.1000000000000001E-3</v>
      </c>
      <c r="OB45" s="4">
        <v>0.12142620599999999</v>
      </c>
      <c r="OC45" s="4">
        <v>0.63319300000000001</v>
      </c>
      <c r="OD45" s="4">
        <v>0.99360000000000004</v>
      </c>
      <c r="OE45" s="4">
        <v>-5.9999999999999995E-4</v>
      </c>
      <c r="OF45" s="4">
        <v>-6.0386473000000003E-2</v>
      </c>
      <c r="OG45" s="4">
        <v>1.191567</v>
      </c>
      <c r="OH45" s="4">
        <v>0.82169999999999999</v>
      </c>
      <c r="OI45" s="4">
        <v>2.9999999999999997E-4</v>
      </c>
      <c r="OJ45" s="4">
        <v>3.6509674999999998E-2</v>
      </c>
      <c r="OK45" s="4">
        <v>0.82208599999999998</v>
      </c>
      <c r="OL45" s="4">
        <v>0.81230000000000002</v>
      </c>
      <c r="OM45" s="4">
        <v>6.9999999999999999E-4</v>
      </c>
      <c r="ON45" s="4">
        <v>8.6175057999999999E-2</v>
      </c>
      <c r="OO45" s="4">
        <v>0.81916299999999997</v>
      </c>
      <c r="OP45" s="4">
        <v>0.89959999999999996</v>
      </c>
      <c r="OQ45" s="4">
        <v>4.0000000000000002E-4</v>
      </c>
      <c r="OR45" s="4">
        <v>4.4464205999999999E-2</v>
      </c>
      <c r="OS45" s="4">
        <v>-1.1115E-2</v>
      </c>
      <c r="OT45" s="4">
        <v>0.90649999999999997</v>
      </c>
      <c r="OU45" s="4">
        <v>5.0000000000000001E-4</v>
      </c>
      <c r="OV45" s="4">
        <v>5.5157197999999998E-2</v>
      </c>
      <c r="OW45" s="4">
        <v>0.73341500000000004</v>
      </c>
      <c r="OX45" s="4">
        <v>0.96060000000000001</v>
      </c>
      <c r="OY45" s="4">
        <v>4.0000000000000002E-4</v>
      </c>
      <c r="OZ45" s="4">
        <v>4.1640640999999999E-2</v>
      </c>
      <c r="PA45" s="4">
        <v>0.29233700000000001</v>
      </c>
      <c r="PB45" s="4">
        <v>1.0430999999999999</v>
      </c>
      <c r="PC45" s="4">
        <v>1.5900000000000001E-2</v>
      </c>
      <c r="PD45" s="4">
        <v>1.52430256</v>
      </c>
      <c r="PE45" s="4">
        <v>0.26915299999999998</v>
      </c>
      <c r="PF45" s="4">
        <v>0.80779999999999996</v>
      </c>
      <c r="PG45" s="4">
        <v>1.6199999999999999E-2</v>
      </c>
      <c r="PH45" s="4">
        <v>2.0054468929999998</v>
      </c>
      <c r="PI45" s="4">
        <v>0.198462</v>
      </c>
      <c r="PJ45" s="4">
        <v>0.87980000000000003</v>
      </c>
      <c r="PK45" s="4">
        <v>1.1999999999999999E-3</v>
      </c>
      <c r="PL45" s="4">
        <v>0.13639463499999999</v>
      </c>
      <c r="PM45" s="4">
        <v>3.4110000000000001E-2</v>
      </c>
      <c r="PN45" s="4">
        <v>0.96340000000000003</v>
      </c>
      <c r="PO45" s="4">
        <v>1.6000000000000001E-3</v>
      </c>
      <c r="PP45" s="4">
        <v>0.166078472</v>
      </c>
      <c r="PQ45" s="4">
        <v>-0.13475699999999999</v>
      </c>
      <c r="PR45" s="4">
        <v>0.96120000000000005</v>
      </c>
      <c r="PS45" s="4">
        <v>1.8E-3</v>
      </c>
      <c r="PT45" s="4">
        <v>0.187265918</v>
      </c>
      <c r="PU45" s="4">
        <v>-0.50719400000000003</v>
      </c>
      <c r="PV45" s="4">
        <v>1.0285</v>
      </c>
      <c r="PW45" s="4">
        <v>5.0000000000000001E-4</v>
      </c>
      <c r="PX45" s="4">
        <v>4.8614486999999998E-2</v>
      </c>
      <c r="PY45" s="4">
        <v>0.16556299999999999</v>
      </c>
      <c r="PZ45" s="4">
        <v>0.99409999999999998</v>
      </c>
      <c r="QA45" s="4">
        <v>1.9E-3</v>
      </c>
      <c r="QB45" s="4">
        <v>0.19112765300000001</v>
      </c>
      <c r="QC45" s="4">
        <v>0.10069500000000001</v>
      </c>
      <c r="QD45" s="4">
        <v>0.9708</v>
      </c>
      <c r="QE45" s="4">
        <v>1.8200000000000001E-2</v>
      </c>
      <c r="QF45" s="4">
        <v>1.8747424800000001</v>
      </c>
      <c r="QG45" s="4">
        <v>0.18575900000000001</v>
      </c>
      <c r="QH45" s="4">
        <v>1.0024999999999999</v>
      </c>
      <c r="QI45" s="4">
        <v>1.5E-3</v>
      </c>
      <c r="QJ45" s="4">
        <v>0.14962593499999999</v>
      </c>
      <c r="QK45" s="4">
        <v>0.44083800000000001</v>
      </c>
      <c r="QL45" s="4">
        <v>0.9254</v>
      </c>
      <c r="QM45" s="4">
        <v>-1.4E-3</v>
      </c>
      <c r="QN45" s="4">
        <v>-0.15128593000000001</v>
      </c>
      <c r="QO45" s="4">
        <v>0.15151500000000001</v>
      </c>
      <c r="QP45" s="4">
        <v>0.94789999999999996</v>
      </c>
      <c r="QQ45" s="4">
        <v>1.01E-2</v>
      </c>
      <c r="QR45" s="4">
        <v>1.06551324</v>
      </c>
      <c r="QS45" s="4">
        <v>0.33873199999999998</v>
      </c>
      <c r="QT45" s="4">
        <v>0.70389999999999997</v>
      </c>
      <c r="QU45" s="4">
        <v>1E-4</v>
      </c>
      <c r="QV45" s="4">
        <v>1.4206563E-2</v>
      </c>
      <c r="QW45" s="4">
        <v>-8.5167000000000007E-2</v>
      </c>
      <c r="QX45" s="4">
        <v>0.69399999999999995</v>
      </c>
      <c r="QY45" s="4">
        <v>1E-3</v>
      </c>
      <c r="QZ45" s="4">
        <v>0.14409221899999999</v>
      </c>
      <c r="RA45" s="4">
        <v>1.2399709999999999</v>
      </c>
      <c r="RB45" s="4">
        <v>0.67159999999999997</v>
      </c>
      <c r="RC45" s="4">
        <v>1.4E-3</v>
      </c>
      <c r="RD45" s="4">
        <v>0.20845741500000001</v>
      </c>
      <c r="RE45" s="4">
        <v>0.29868600000000001</v>
      </c>
      <c r="RF45" s="4">
        <v>0.80479999999999996</v>
      </c>
      <c r="RG45" s="4">
        <v>-2.8E-3</v>
      </c>
      <c r="RH45" s="4">
        <v>-0.34791252499999997</v>
      </c>
      <c r="RI45" s="4">
        <v>-0.38371100000000002</v>
      </c>
      <c r="RJ45" s="4">
        <v>0.74819999999999998</v>
      </c>
      <c r="RK45" s="4">
        <v>8.0000000000000004E-4</v>
      </c>
      <c r="RL45" s="4">
        <v>0.10692328299999999</v>
      </c>
      <c r="RM45" s="4">
        <v>1.3367E-2</v>
      </c>
      <c r="RN45" s="4">
        <v>0.77080000000000004</v>
      </c>
      <c r="RO45" s="4">
        <v>1.1999999999999999E-3</v>
      </c>
      <c r="RP45" s="4">
        <v>0.15568240799999999</v>
      </c>
      <c r="RQ45" s="4">
        <v>0.31233699999999998</v>
      </c>
      <c r="RR45" s="4">
        <v>0.58850000000000002</v>
      </c>
      <c r="RS45" s="4">
        <v>-5.0000000000000001E-4</v>
      </c>
      <c r="RT45" s="4">
        <v>-8.4961766999999994E-2</v>
      </c>
      <c r="RU45" s="4">
        <v>0.170213</v>
      </c>
      <c r="RV45" s="4">
        <v>0.90349999999999997</v>
      </c>
      <c r="RW45" s="4">
        <v>1.2500000000000001E-2</v>
      </c>
      <c r="RX45" s="4">
        <v>1.383508578</v>
      </c>
      <c r="RY45" s="4">
        <v>0.83705399999999996</v>
      </c>
      <c r="RZ45" s="4">
        <v>0.85289999999999999</v>
      </c>
      <c r="SA45" s="4">
        <v>7.1000000000000004E-3</v>
      </c>
      <c r="SB45" s="4">
        <v>0.83245398100000001</v>
      </c>
      <c r="SC45" s="4">
        <v>0.85136599999999996</v>
      </c>
      <c r="SD45" s="4">
        <v>0.69399999999999995</v>
      </c>
      <c r="SE45" s="4">
        <v>1E-3</v>
      </c>
      <c r="SF45" s="4">
        <v>0.14409221899999999</v>
      </c>
      <c r="SG45" s="4">
        <v>0.49232599999999999</v>
      </c>
      <c r="SH45" s="4">
        <v>0.62260000000000004</v>
      </c>
      <c r="SI45" s="4">
        <v>-5.9999999999999995E-4</v>
      </c>
      <c r="SJ45" s="4">
        <v>-9.6370061000000007E-2</v>
      </c>
      <c r="SK45" s="4">
        <v>0.50040399999999996</v>
      </c>
      <c r="SL45" s="4">
        <v>0.68479999999999996</v>
      </c>
      <c r="SM45" s="4">
        <v>1.1999999999999999E-3</v>
      </c>
      <c r="SN45" s="4">
        <v>0.17523364499999999</v>
      </c>
      <c r="SO45" s="4">
        <v>0.48422599999999999</v>
      </c>
      <c r="SP45" s="4">
        <v>0.83799999999999997</v>
      </c>
      <c r="SQ45" s="4">
        <v>2E-3</v>
      </c>
      <c r="SR45" s="4">
        <v>0.23866348400000001</v>
      </c>
      <c r="SS45" s="4">
        <v>0.27521800000000002</v>
      </c>
      <c r="ST45" s="4">
        <v>0.64384832999999997</v>
      </c>
      <c r="SU45" s="4">
        <v>3.0999999999999999E-3</v>
      </c>
      <c r="SV45" s="4">
        <v>0.429422358</v>
      </c>
      <c r="SW45" s="4">
        <v>2.5717530000000002</v>
      </c>
      <c r="SX45" s="4">
        <v>1.3492999999999999</v>
      </c>
      <c r="SY45" s="4">
        <v>-1.2999999999999999E-3</v>
      </c>
      <c r="SZ45" s="4">
        <v>-9.6346254000000006E-2</v>
      </c>
      <c r="TA45" s="4">
        <v>0.52898199999999995</v>
      </c>
      <c r="TB45" s="4">
        <v>0.61199999999999999</v>
      </c>
      <c r="TC45" s="4">
        <v>0</v>
      </c>
      <c r="TD45" s="4">
        <v>0</v>
      </c>
      <c r="TE45" s="4">
        <v>0.180062</v>
      </c>
      <c r="TF45" s="4">
        <v>0.66890000000000005</v>
      </c>
      <c r="TG45" s="4">
        <v>1.1000000000000001E-3</v>
      </c>
      <c r="TH45" s="4">
        <v>0.16444909599999999</v>
      </c>
      <c r="TI45" s="4">
        <v>0.49579299999999998</v>
      </c>
      <c r="TJ45" s="4">
        <v>0.67400000000000004</v>
      </c>
      <c r="TK45" s="4">
        <v>1E-3</v>
      </c>
      <c r="TL45" s="4">
        <v>0.148367953</v>
      </c>
      <c r="TM45" s="4">
        <v>0.62705299999999997</v>
      </c>
      <c r="TN45" s="4">
        <v>0.75229999999999997</v>
      </c>
      <c r="TO45" s="4">
        <v>-2.9999999999999997E-4</v>
      </c>
      <c r="TP45" s="4">
        <v>-3.9877707999999998E-2</v>
      </c>
      <c r="TQ45" s="4">
        <v>0.38697599999999999</v>
      </c>
      <c r="TR45" s="4">
        <v>0.76512851959999995</v>
      </c>
      <c r="TS45" s="4">
        <v>1.32E-2</v>
      </c>
      <c r="TT45" s="4">
        <v>1.5533066600000001</v>
      </c>
      <c r="TU45" s="4">
        <v>0.27138600000000002</v>
      </c>
      <c r="TV45" s="4">
        <v>0.77980000000000005</v>
      </c>
      <c r="TW45" s="4">
        <v>2.0000000000000001E-4</v>
      </c>
      <c r="TX45" s="4">
        <v>2.5647601999999999E-2</v>
      </c>
      <c r="TY45" s="4">
        <v>0.437919</v>
      </c>
      <c r="TZ45" s="4">
        <v>0.57079338400000001</v>
      </c>
      <c r="UA45" s="4">
        <v>2.0999999999999999E-3</v>
      </c>
      <c r="UB45" s="4">
        <v>0.32868993600000002</v>
      </c>
      <c r="UC45" s="4">
        <v>9.4E-2</v>
      </c>
      <c r="UD45" s="4">
        <v>0.87039999999999995</v>
      </c>
      <c r="UE45" s="4">
        <v>1.6000000000000001E-3</v>
      </c>
      <c r="UF45" s="4">
        <v>0.18382352900000001</v>
      </c>
      <c r="UG45" s="4">
        <v>0.29960799999999999</v>
      </c>
      <c r="UH45" s="4">
        <v>0.71040000000000003</v>
      </c>
      <c r="UI45" s="4">
        <v>2.5999999999999999E-3</v>
      </c>
      <c r="UJ45" s="4">
        <v>0.36599099099999999</v>
      </c>
      <c r="UK45" s="4">
        <v>7.0431999999999995E-2</v>
      </c>
      <c r="UL45" s="4">
        <v>0.6462</v>
      </c>
      <c r="UM45" s="4">
        <v>1.8E-3</v>
      </c>
      <c r="UN45" s="4">
        <v>0.27855153199999999</v>
      </c>
      <c r="UO45" s="4">
        <v>7.7435000000000004E-2</v>
      </c>
      <c r="UP45" s="4">
        <v>0.68799999999999994</v>
      </c>
      <c r="UQ45" s="4">
        <v>1E-3</v>
      </c>
      <c r="UR45" s="4">
        <v>0.14534883700000001</v>
      </c>
      <c r="US45" s="4">
        <v>0.27692800000000001</v>
      </c>
      <c r="UT45" s="4">
        <v>0.52383568530000002</v>
      </c>
      <c r="UU45" s="4">
        <v>9.4000000000000004E-3</v>
      </c>
      <c r="UV45" s="4">
        <v>1.5703307719999999</v>
      </c>
      <c r="UW45" s="4">
        <v>5.0141999999999999E-2</v>
      </c>
      <c r="UX45" s="4">
        <v>0.8357</v>
      </c>
      <c r="UY45" s="4">
        <v>2.9999999999999997E-4</v>
      </c>
      <c r="UZ45" s="4">
        <v>3.5898050000000001E-2</v>
      </c>
      <c r="VA45" s="4">
        <v>0.179813</v>
      </c>
      <c r="VB45" s="4">
        <v>0.89870000000000005</v>
      </c>
      <c r="VC45" s="4">
        <v>3.3E-3</v>
      </c>
      <c r="VD45" s="4">
        <v>0.36719706200000002</v>
      </c>
      <c r="VE45" s="4">
        <v>-5.5605000000000002E-2</v>
      </c>
      <c r="VF45" s="4">
        <v>0.92410000000000003</v>
      </c>
      <c r="VG45" s="4">
        <v>8.9999999999999998E-4</v>
      </c>
      <c r="VH45" s="4">
        <v>9.7392057000000004E-2</v>
      </c>
      <c r="VI45" s="4">
        <v>-0.20518400000000001</v>
      </c>
      <c r="VJ45" s="4">
        <v>0.51490000000000002</v>
      </c>
      <c r="VK45" s="4">
        <v>3.0999999999999999E-3</v>
      </c>
      <c r="VL45" s="4">
        <v>0.60205865199999997</v>
      </c>
      <c r="VM45" s="4">
        <v>0.233599</v>
      </c>
      <c r="VN45" s="4">
        <v>0.51570000000000005</v>
      </c>
      <c r="VO45" s="4">
        <v>3.3E-3</v>
      </c>
      <c r="VP45" s="4">
        <v>0.63990692299999996</v>
      </c>
      <c r="VQ45" s="4">
        <v>0.35026299999999999</v>
      </c>
      <c r="VR45" s="4">
        <v>0.52910000000000001</v>
      </c>
      <c r="VS45" s="4">
        <v>8.8999999999999999E-3</v>
      </c>
      <c r="VT45" s="4">
        <v>1.6821016820000001</v>
      </c>
      <c r="VU45" s="4">
        <v>0.36039500000000002</v>
      </c>
      <c r="VV45" s="4">
        <v>0.85070000000000001</v>
      </c>
      <c r="VW45" s="4">
        <v>2.9999999999999997E-4</v>
      </c>
      <c r="VX45" s="4">
        <v>3.5265075999999999E-2</v>
      </c>
      <c r="VY45" s="4">
        <v>0.34206199999999998</v>
      </c>
      <c r="VZ45" s="4">
        <v>0.71789999999999998</v>
      </c>
      <c r="WA45" s="4">
        <v>1E-4</v>
      </c>
      <c r="WB45" s="4">
        <v>1.3929517000000001E-2</v>
      </c>
      <c r="WC45" s="4">
        <v>-1.3927999999999999E-2</v>
      </c>
      <c r="WD45" s="4">
        <v>0.49990000000000001</v>
      </c>
      <c r="WE45" s="4">
        <v>2.0199999999999999E-2</v>
      </c>
      <c r="WF45" s="4">
        <v>2.0204040810000001</v>
      </c>
      <c r="WG45" s="4">
        <v>0.68479400000000001</v>
      </c>
      <c r="WH45" s="4">
        <v>0.65590000000000004</v>
      </c>
      <c r="WI45" s="4">
        <v>2.0999999999999999E-3</v>
      </c>
      <c r="WJ45" s="4">
        <v>0.320170758</v>
      </c>
      <c r="WK45" s="4">
        <v>3.3564449999999999</v>
      </c>
      <c r="WL45" s="4">
        <v>0.72750000000000004</v>
      </c>
      <c r="WM45" s="4">
        <v>4.4999999999999997E-3</v>
      </c>
      <c r="WN45" s="4">
        <v>0.61855670100000004</v>
      </c>
      <c r="WO45" s="4">
        <v>0.608491</v>
      </c>
      <c r="WP45" s="4">
        <v>0.60127394670000001</v>
      </c>
      <c r="WQ45" s="4">
        <v>7.1999999999999998E-3</v>
      </c>
      <c r="WR45" s="4">
        <v>1.0273972600000001</v>
      </c>
      <c r="WS45" s="4">
        <v>0.99438000000000004</v>
      </c>
      <c r="WT45" s="4">
        <v>0.55610000000000004</v>
      </c>
      <c r="WU45" s="4">
        <v>-1.1000000000000001E-3</v>
      </c>
      <c r="WV45" s="4">
        <v>-0.19780614999999999</v>
      </c>
      <c r="WW45" s="4">
        <v>2.130395</v>
      </c>
      <c r="WX45" s="4">
        <v>0.67820000000000003</v>
      </c>
      <c r="WY45" s="4">
        <v>-2.0000000000000001E-4</v>
      </c>
      <c r="WZ45" s="4">
        <v>-2.9489826E-2</v>
      </c>
      <c r="XA45" s="4">
        <v>0.63807700000000001</v>
      </c>
      <c r="XB45" s="4">
        <v>0.55489999999999995</v>
      </c>
      <c r="XC45" s="4">
        <v>-8.9999999999999998E-4</v>
      </c>
      <c r="XD45" s="4">
        <v>-0.16219138599999999</v>
      </c>
      <c r="XE45" s="4">
        <v>0.63474799999999998</v>
      </c>
      <c r="XF45" s="4">
        <v>0.88549999999999995</v>
      </c>
      <c r="XG45" s="4">
        <v>-5.0000000000000001E-4</v>
      </c>
      <c r="XH45" s="4">
        <v>-5.6465274000000003E-2</v>
      </c>
      <c r="XI45" s="4">
        <v>0.44237700000000002</v>
      </c>
      <c r="XJ45" s="4">
        <v>0.68189999999999995</v>
      </c>
      <c r="XK45" s="4">
        <v>1E-4</v>
      </c>
      <c r="XL45" s="4">
        <v>1.4664907E-2</v>
      </c>
      <c r="XM45" s="4">
        <v>2.0350139999999999</v>
      </c>
      <c r="XN45" s="4">
        <v>0.56459999999999999</v>
      </c>
      <c r="XO45" s="4">
        <v>4.0000000000000002E-4</v>
      </c>
      <c r="XP45" s="4">
        <v>7.0846617000000001E-2</v>
      </c>
      <c r="XQ45" s="4">
        <v>1.2009320000000001</v>
      </c>
      <c r="XR45" s="4">
        <v>0.55320000000000003</v>
      </c>
      <c r="XS45" s="4">
        <v>8.0000000000000004E-4</v>
      </c>
      <c r="XT45" s="4">
        <v>0.14461315999999999</v>
      </c>
      <c r="XU45" s="4">
        <v>1.225984</v>
      </c>
      <c r="XV45" s="4">
        <v>0.81579999999999997</v>
      </c>
      <c r="XW45" s="4">
        <v>2.2000000000000001E-3</v>
      </c>
      <c r="XX45" s="4">
        <v>0.26967394</v>
      </c>
      <c r="XY45" s="4">
        <v>0.18420700000000001</v>
      </c>
      <c r="XZ45" s="4">
        <v>0.55349999999999999</v>
      </c>
      <c r="YA45" s="4">
        <v>1.5E-3</v>
      </c>
      <c r="YB45" s="4">
        <v>0.27100270999999998</v>
      </c>
      <c r="YC45" s="4">
        <v>0.63636400000000004</v>
      </c>
      <c r="YD45" s="4">
        <v>0.73780000000000001</v>
      </c>
      <c r="YE45" s="4">
        <v>2.0000000000000001E-4</v>
      </c>
      <c r="YF45" s="4">
        <v>2.7107617000000001E-2</v>
      </c>
      <c r="YG45" s="4">
        <v>-0.39152199999999998</v>
      </c>
      <c r="YH45" s="4">
        <v>0.70389999999999997</v>
      </c>
      <c r="YI45" s="4">
        <v>1.1000000000000001E-3</v>
      </c>
      <c r="YJ45" s="4">
        <v>0.156272198</v>
      </c>
      <c r="YK45" s="4">
        <v>0.27065499999999998</v>
      </c>
      <c r="YL45" s="4">
        <v>0.8014</v>
      </c>
      <c r="YM45" s="4">
        <v>2.5999999999999999E-3</v>
      </c>
      <c r="YN45" s="4">
        <v>0.32443224399999998</v>
      </c>
      <c r="YO45" s="4">
        <v>-4.9888000000000002E-2</v>
      </c>
      <c r="YP45" s="4">
        <v>0.66169999999999995</v>
      </c>
      <c r="YQ45" s="4">
        <v>1.2999999999999999E-3</v>
      </c>
      <c r="YR45" s="4">
        <v>0.19646365399999999</v>
      </c>
      <c r="YS45" s="4">
        <v>0.79207899999999998</v>
      </c>
      <c r="YT45" s="4">
        <v>0.57399999999999995</v>
      </c>
      <c r="YU45" s="4">
        <v>-1E-3</v>
      </c>
      <c r="YV45" s="4">
        <v>-0.174216028</v>
      </c>
      <c r="YW45" s="4">
        <v>0.63113600000000003</v>
      </c>
      <c r="YX45" s="4">
        <v>0.97989999999999999</v>
      </c>
      <c r="YY45" s="4">
        <v>1.41E-2</v>
      </c>
      <c r="YZ45" s="4">
        <v>1.4389223390000001</v>
      </c>
      <c r="ZA45" s="4">
        <v>2.6825950000000001</v>
      </c>
      <c r="ZB45" s="4">
        <v>0.64219999999999999</v>
      </c>
      <c r="ZC45" s="4">
        <v>-2.0000000000000001E-4</v>
      </c>
      <c r="ZD45" s="4">
        <v>-3.1142946000000001E-2</v>
      </c>
      <c r="ZE45" s="4">
        <v>0.76886900000000002</v>
      </c>
      <c r="ZF45" s="4">
        <v>0.76149999999999995</v>
      </c>
      <c r="ZG45" s="4">
        <v>-5.0000000000000001E-4</v>
      </c>
      <c r="ZH45" s="4">
        <v>-6.5659882000000003E-2</v>
      </c>
      <c r="ZI45" s="4">
        <v>-0.17042499999999999</v>
      </c>
      <c r="ZJ45" s="4">
        <v>0.61240000000000006</v>
      </c>
      <c r="ZK45" s="4">
        <v>-4.0000000000000002E-4</v>
      </c>
      <c r="ZL45" s="4">
        <v>-6.5316786000000002E-2</v>
      </c>
      <c r="ZM45" s="4">
        <v>0.27836899999999998</v>
      </c>
      <c r="ZN45" s="4">
        <v>0.51229999999999998</v>
      </c>
      <c r="ZO45" s="4">
        <v>-2.9999999999999997E-4</v>
      </c>
      <c r="ZP45" s="4">
        <v>-5.8559437999999998E-2</v>
      </c>
      <c r="ZQ45" s="4">
        <v>0.80676899999999996</v>
      </c>
      <c r="ZR45" s="4">
        <v>0.50860000000000005</v>
      </c>
      <c r="ZS45" s="4">
        <v>-5.9999999999999995E-4</v>
      </c>
      <c r="ZT45" s="4">
        <v>-0.117970901</v>
      </c>
      <c r="ZU45" s="4">
        <v>0.79270700000000005</v>
      </c>
      <c r="ZV45" s="4">
        <v>0.51100000000000001</v>
      </c>
      <c r="ZW45" s="4">
        <v>-1E-3</v>
      </c>
      <c r="ZX45" s="4">
        <v>-0.19569471599999999</v>
      </c>
      <c r="ZY45" s="4">
        <v>0.78895499999999996</v>
      </c>
      <c r="ZZ45" s="4">
        <v>0.51449999999999996</v>
      </c>
      <c r="AAA45" s="4">
        <v>5.0000000000000001E-4</v>
      </c>
      <c r="AAB45" s="4">
        <v>9.7181729999999994E-2</v>
      </c>
      <c r="AAC45" s="4">
        <v>0.78354599999999996</v>
      </c>
      <c r="AAD45" s="4">
        <v>0.69620000000000004</v>
      </c>
      <c r="AAE45" s="4">
        <v>-2.0000000000000001E-4</v>
      </c>
      <c r="AAF45" s="4">
        <v>-2.8727376999999998E-2</v>
      </c>
      <c r="AAG45" s="4">
        <v>0.215921</v>
      </c>
      <c r="AAH45" s="4">
        <v>0.79249999999999998</v>
      </c>
      <c r="AAI45" s="4">
        <v>5.0000000000000001E-4</v>
      </c>
      <c r="AAJ45" s="4">
        <v>6.3091483000000004E-2</v>
      </c>
      <c r="AAK45" s="4">
        <v>-1.2617E-2</v>
      </c>
      <c r="AAL45" s="4">
        <v>0.89329999999999998</v>
      </c>
      <c r="AAM45" s="4">
        <v>1.37E-2</v>
      </c>
      <c r="AAN45" s="4">
        <v>1.5336393150000001</v>
      </c>
      <c r="AAO45" s="4">
        <v>0.60817699999999997</v>
      </c>
      <c r="AAP45" s="4">
        <v>0.61240000000000006</v>
      </c>
      <c r="AAQ45" s="4">
        <v>-4.0000000000000002E-4</v>
      </c>
      <c r="AAR45" s="4">
        <v>-6.5316786000000002E-2</v>
      </c>
      <c r="AAS45" s="4">
        <v>1.812136</v>
      </c>
      <c r="AAT45" s="4">
        <v>0.86260000000000003</v>
      </c>
      <c r="AAU45" s="4">
        <v>-5.9999999999999995E-4</v>
      </c>
      <c r="AAV45" s="4">
        <v>-6.9557152999999997E-2</v>
      </c>
      <c r="AAW45" s="4">
        <v>0.220751</v>
      </c>
      <c r="AAX45" s="4">
        <v>0.49290098259999998</v>
      </c>
      <c r="AAY45" s="4">
        <v>1.11E-2</v>
      </c>
      <c r="AAZ45" s="4">
        <v>1.8627286460000001</v>
      </c>
      <c r="ABA45" s="4">
        <v>0.302979</v>
      </c>
      <c r="ABB45" s="4">
        <v>0.6900408052</v>
      </c>
      <c r="ABC45" s="4">
        <v>0</v>
      </c>
      <c r="ABD45" s="4">
        <v>0</v>
      </c>
      <c r="ABE45" s="4">
        <v>0.207954</v>
      </c>
      <c r="ABF45" s="4">
        <v>0.81</v>
      </c>
      <c r="ABG45" s="4">
        <v>0</v>
      </c>
      <c r="ABH45" s="4">
        <v>0</v>
      </c>
      <c r="ABI45" s="4">
        <v>-0.45471299999999998</v>
      </c>
      <c r="ABJ45" s="4">
        <v>0.62090000000000001</v>
      </c>
      <c r="ABK45" s="4">
        <v>1E-4</v>
      </c>
      <c r="ABL45" s="4">
        <v>1.6105653000000001E-2</v>
      </c>
      <c r="ABM45" s="4">
        <v>1.354881</v>
      </c>
      <c r="ABN45" s="4">
        <v>0.86429999999999996</v>
      </c>
      <c r="ABO45" s="4">
        <v>-1.2999999999999999E-3</v>
      </c>
      <c r="ABP45" s="4">
        <v>-0.15041073699999999</v>
      </c>
      <c r="ABQ45" s="4">
        <v>1.0877190000000001</v>
      </c>
      <c r="ABR45" s="4">
        <v>0.93220000000000003</v>
      </c>
      <c r="ABS45" s="4">
        <v>8.0000000000000004E-4</v>
      </c>
      <c r="ABT45" s="4">
        <v>8.5818493999999995E-2</v>
      </c>
      <c r="ABU45" s="4">
        <v>0.11814</v>
      </c>
      <c r="ABV45" s="4">
        <v>0.93020000000000003</v>
      </c>
      <c r="ABW45" s="4">
        <v>1.9E-3</v>
      </c>
      <c r="ABX45" s="4">
        <v>0.408514298</v>
      </c>
      <c r="ABY45" s="4">
        <v>0.193882</v>
      </c>
      <c r="ABZ45" s="4">
        <v>1.1061000000000001</v>
      </c>
      <c r="ACA45" s="4">
        <v>-1.1000000000000001E-3</v>
      </c>
      <c r="ACB45" s="4">
        <v>-9.9448513000000002E-2</v>
      </c>
      <c r="ACC45" s="4">
        <v>0.55454499999999995</v>
      </c>
      <c r="ACD45" s="4">
        <v>1.0649</v>
      </c>
      <c r="ACE45" s="4">
        <v>1E-4</v>
      </c>
      <c r="ACF45" s="4">
        <v>9.3905529999999994E-3</v>
      </c>
      <c r="ACG45" s="4">
        <v>0.34866200000000003</v>
      </c>
      <c r="ACH45" s="4">
        <v>1.6755</v>
      </c>
      <c r="ACI45" s="4">
        <v>5.0000000000000001E-4</v>
      </c>
      <c r="ACJ45" s="4">
        <v>8.9525515E-2</v>
      </c>
      <c r="ACK45" s="4">
        <v>0.61250199999999999</v>
      </c>
      <c r="ACL45" s="4">
        <v>1.01</v>
      </c>
      <c r="ACM45" s="4">
        <v>1E-3</v>
      </c>
      <c r="ACN45" s="4">
        <v>0.19801980199999999</v>
      </c>
      <c r="ACO45" s="4">
        <v>0.65776400000000002</v>
      </c>
      <c r="ACP45" s="4">
        <v>0.75260000000000005</v>
      </c>
      <c r="ACQ45" s="4">
        <v>1.4E-3</v>
      </c>
      <c r="ACR45" s="4">
        <v>0.18602179099999999</v>
      </c>
      <c r="ACS45" s="4">
        <v>0.830654</v>
      </c>
      <c r="ACT45" s="4">
        <v>0.79579999999999995</v>
      </c>
      <c r="ACU45" s="4">
        <v>1.1999999999999999E-3</v>
      </c>
      <c r="ACV45" s="4">
        <v>0.150791656</v>
      </c>
      <c r="ACW45" s="4">
        <v>0.83628999999999998</v>
      </c>
      <c r="ACX45" s="4">
        <v>0.98970000000000002</v>
      </c>
      <c r="ACY45" s="4">
        <v>-6.9999999999999999E-4</v>
      </c>
      <c r="ACZ45" s="4">
        <v>-7.0728503999999998E-2</v>
      </c>
      <c r="ADA45" s="4">
        <v>0.131526</v>
      </c>
      <c r="ADB45" s="4">
        <v>1.1543591784</v>
      </c>
      <c r="ADC45" s="4">
        <v>0.04</v>
      </c>
      <c r="ADD45" s="4">
        <v>0.89166295100000004</v>
      </c>
      <c r="ADE45" s="4">
        <v>-2.393386</v>
      </c>
      <c r="ADF45" s="4">
        <v>0.90029999999999999</v>
      </c>
      <c r="ADG45" s="4">
        <v>8.0000000000000004E-4</v>
      </c>
      <c r="ADH45" s="4">
        <v>0.13328890400000001</v>
      </c>
      <c r="ADI45" s="4">
        <v>0.20033400000000001</v>
      </c>
      <c r="ADJ45" s="4">
        <v>0.76142539460000003</v>
      </c>
      <c r="ADK45" s="4">
        <v>2.0000000000000001E-4</v>
      </c>
      <c r="ADL45" s="4">
        <v>5.4083288E-2</v>
      </c>
      <c r="ADM45" s="4">
        <v>0.90040900000000001</v>
      </c>
      <c r="ADN45" s="4">
        <v>1.0905383912</v>
      </c>
      <c r="ADO45" s="4">
        <v>-0.43569999999999998</v>
      </c>
      <c r="ADP45" s="4">
        <v>-0.40486657599999998</v>
      </c>
      <c r="ADQ45" s="4">
        <v>1.6914999999999999E-2</v>
      </c>
      <c r="ADR45" s="4">
        <v>0.77139999999999997</v>
      </c>
      <c r="ADS45" s="4">
        <v>2.5999999999999999E-3</v>
      </c>
      <c r="ADT45" s="4">
        <v>0.33704951999999999</v>
      </c>
      <c r="ADU45" s="4">
        <v>-0.1036</v>
      </c>
      <c r="ADV45" s="4">
        <v>0.9294</v>
      </c>
      <c r="ADW45" s="4">
        <v>1.6000000000000001E-3</v>
      </c>
      <c r="ADX45" s="4">
        <v>0.17215407799999999</v>
      </c>
      <c r="ADY45" s="4">
        <v>0.50827299999999997</v>
      </c>
      <c r="ADZ45" s="4">
        <v>0.74060000000000004</v>
      </c>
      <c r="AEA45" s="4">
        <v>-4.5999999999999999E-3</v>
      </c>
      <c r="AEB45" s="4">
        <v>-0.62111801200000005</v>
      </c>
      <c r="AEC45" s="4">
        <v>0.81677100000000002</v>
      </c>
      <c r="AED45" s="4">
        <v>0.5958</v>
      </c>
      <c r="AEE45" s="4">
        <v>2.2000000000000001E-3</v>
      </c>
      <c r="AEF45" s="4">
        <v>0.36925142700000002</v>
      </c>
      <c r="AEG45" s="4">
        <v>0.81218299999999999</v>
      </c>
      <c r="AEH45" s="4">
        <v>0.6633</v>
      </c>
      <c r="AEI45" s="4">
        <v>6.9999999999999999E-4</v>
      </c>
      <c r="AEJ45" s="4">
        <v>0.10553294100000001</v>
      </c>
      <c r="AEK45" s="4">
        <v>0.59144699999999994</v>
      </c>
      <c r="AEL45" s="4">
        <v>0.84619999999999995</v>
      </c>
      <c r="AEM45" s="4">
        <v>-2.0000000000000001E-4</v>
      </c>
      <c r="AEN45" s="4">
        <v>-2.3635073999999999E-2</v>
      </c>
      <c r="AEO45" s="4">
        <v>0.59438899999999995</v>
      </c>
      <c r="AEP45" s="4">
        <v>0.74360000000000004</v>
      </c>
      <c r="AEQ45" s="4">
        <v>4.0000000000000002E-4</v>
      </c>
      <c r="AER45" s="4">
        <v>5.3792360999999997E-2</v>
      </c>
      <c r="AES45" s="4">
        <v>9.4225000000000003E-2</v>
      </c>
      <c r="AET45" s="4">
        <v>0.78580000000000005</v>
      </c>
      <c r="AEU45" s="4">
        <v>-8.0000000000000004E-4</v>
      </c>
      <c r="AEV45" s="4">
        <v>-0.101807076</v>
      </c>
      <c r="AEW45" s="4">
        <v>8.9161000000000004E-2</v>
      </c>
      <c r="AEX45" s="4">
        <v>0.52280000000000004</v>
      </c>
      <c r="AEY45" s="4">
        <v>2.0000000000000001E-4</v>
      </c>
      <c r="AEZ45" s="4">
        <v>3.8255547000000001E-2</v>
      </c>
      <c r="AFA45" s="4">
        <v>2.6305459999999998</v>
      </c>
      <c r="AFB45" s="4">
        <v>1.1780176878999999</v>
      </c>
      <c r="AFC45" s="4">
        <v>-7.4000000000000003E-3</v>
      </c>
      <c r="AFD45" s="4">
        <v>-0.16714098599999999</v>
      </c>
      <c r="AFE45" s="4">
        <v>-1.646118</v>
      </c>
      <c r="AFF45" s="4">
        <v>1.153652353</v>
      </c>
      <c r="AFG45" s="4">
        <v>1.4E-3</v>
      </c>
      <c r="AFH45" s="4">
        <v>3.0523699000000001E-2</v>
      </c>
      <c r="AFI45" s="4">
        <v>-1.6363209999999999</v>
      </c>
      <c r="AFJ45" s="4">
        <v>1.1527597972000001</v>
      </c>
      <c r="AFK45" s="4">
        <v>3.2000000000000002E-3</v>
      </c>
      <c r="AFL45" s="4">
        <v>6.7770764999999997E-2</v>
      </c>
      <c r="AFM45" s="4">
        <v>-1.645559</v>
      </c>
      <c r="AFN45" s="4">
        <v>0.6623</v>
      </c>
      <c r="AFO45" s="4">
        <v>-1.2999999999999999E-3</v>
      </c>
      <c r="AFP45" s="4">
        <v>-0.19628567099999999</v>
      </c>
      <c r="AFQ45" s="4">
        <v>2.9695269999999998</v>
      </c>
      <c r="AFR45" s="4">
        <v>0.74409999999999998</v>
      </c>
      <c r="AFS45" s="4">
        <v>-1.1000000000000001E-3</v>
      </c>
      <c r="AFT45" s="4">
        <v>-0.14782959300000001</v>
      </c>
      <c r="AFU45" s="4">
        <v>0.73101400000000005</v>
      </c>
      <c r="AFV45" s="4">
        <v>0.53469999999999995</v>
      </c>
      <c r="AFW45" s="4">
        <v>-6.9999999999999999E-4</v>
      </c>
      <c r="AFX45" s="4">
        <v>-0.130914532</v>
      </c>
      <c r="AFY45" s="4">
        <v>2.5508250000000001</v>
      </c>
      <c r="AFZ45" s="4">
        <v>0.64929999999999999</v>
      </c>
      <c r="AGA45" s="4">
        <v>-2.9999999999999997E-4</v>
      </c>
      <c r="AGB45" s="4">
        <v>-4.6203604000000002E-2</v>
      </c>
      <c r="AGC45" s="4">
        <v>1.9309259999999999</v>
      </c>
      <c r="AGD45" s="4">
        <v>0.45800000000000002</v>
      </c>
      <c r="AGE45" s="4">
        <v>0</v>
      </c>
      <c r="AGF45" s="4">
        <v>0</v>
      </c>
      <c r="AGG45" s="4">
        <v>3.0371199999999998</v>
      </c>
      <c r="AGH45" s="4">
        <v>0.54049999999999998</v>
      </c>
      <c r="AGI45" s="4">
        <v>5.0000000000000001E-4</v>
      </c>
      <c r="AGJ45" s="4">
        <v>9.2506937999999997E-2</v>
      </c>
      <c r="AGK45" s="4">
        <v>0.63302899999999995</v>
      </c>
      <c r="AGL45" s="4">
        <v>0.86780000000000002</v>
      </c>
      <c r="AGM45" s="4">
        <v>2.2000000000000001E-3</v>
      </c>
      <c r="AGN45" s="4">
        <v>0.25351463499999999</v>
      </c>
      <c r="AGO45" s="4">
        <v>0.126918</v>
      </c>
      <c r="AGP45" s="4">
        <v>0.91059999999999997</v>
      </c>
      <c r="AGQ45" s="4">
        <v>2.3999999999999998E-3</v>
      </c>
      <c r="AGR45" s="4">
        <v>0.26356248599999998</v>
      </c>
      <c r="AGS45" s="4">
        <v>0.120946</v>
      </c>
      <c r="AGT45" s="4">
        <v>0.7601</v>
      </c>
      <c r="AGU45" s="4">
        <v>2.8999999999999998E-3</v>
      </c>
      <c r="AGV45" s="4">
        <v>0.38152874599999997</v>
      </c>
      <c r="AGW45" s="4">
        <v>0.10536</v>
      </c>
      <c r="AGX45" s="4">
        <v>1.0088278240999999</v>
      </c>
      <c r="AGY45" s="4">
        <v>3.3999999999999998E-3</v>
      </c>
      <c r="AGZ45" s="4">
        <v>0.13971071700000001</v>
      </c>
      <c r="AHA45" s="4">
        <v>0.63683699999999999</v>
      </c>
      <c r="AHB45" s="4">
        <v>0.48120000000000002</v>
      </c>
      <c r="AHC45" s="4">
        <v>-1.1999999999999999E-3</v>
      </c>
      <c r="AHD45" s="4">
        <v>-0.249376559</v>
      </c>
      <c r="AHE45" s="4">
        <v>2.645051</v>
      </c>
      <c r="AHF45" s="4">
        <v>0.95154345279999997</v>
      </c>
      <c r="AHG45" s="4">
        <v>2.9999999999999997E-4</v>
      </c>
      <c r="AHH45" s="4">
        <v>3.9077765E-2</v>
      </c>
      <c r="AHI45" s="4">
        <v>0.117371</v>
      </c>
      <c r="AHJ45" s="4">
        <v>0.56599999999999995</v>
      </c>
      <c r="AHK45" s="4">
        <v>0</v>
      </c>
      <c r="AHL45" s="4">
        <v>0</v>
      </c>
      <c r="AHM45" s="4">
        <v>2.5548109999999999</v>
      </c>
      <c r="AHN45" s="4">
        <v>0.60189999999999999</v>
      </c>
      <c r="AHO45" s="4">
        <v>1.11E-2</v>
      </c>
      <c r="AHP45" s="4">
        <v>1.8441601590000001</v>
      </c>
      <c r="AHQ45" s="4">
        <v>0.55128600000000005</v>
      </c>
      <c r="AHR45" s="4">
        <v>1.0975999999999999</v>
      </c>
      <c r="AHS45" s="4">
        <v>-5.9999999999999995E-4</v>
      </c>
      <c r="AHT45" s="4">
        <v>-5.4664722999999998E-2</v>
      </c>
      <c r="AHU45" s="4">
        <v>0.219138</v>
      </c>
      <c r="AHV45" s="4">
        <v>0.8115</v>
      </c>
      <c r="AHW45" s="4">
        <v>5.0000000000000001E-4</v>
      </c>
      <c r="AHX45" s="4">
        <v>6.1614294999999999E-2</v>
      </c>
      <c r="AHY45" s="4">
        <v>-0.159941</v>
      </c>
      <c r="AHZ45" s="4">
        <v>0.81179999999999997</v>
      </c>
      <c r="AIA45" s="4">
        <v>1.1999999999999999E-3</v>
      </c>
      <c r="AIB45" s="4">
        <v>0.14781965999999999</v>
      </c>
      <c r="AIC45" s="4">
        <v>0.70710799999999996</v>
      </c>
      <c r="AID45" s="4">
        <v>0.86140000000000005</v>
      </c>
      <c r="AIE45" s="4">
        <v>-1.4E-3</v>
      </c>
      <c r="AIF45" s="4">
        <v>-0.16252612</v>
      </c>
      <c r="AIG45" s="4">
        <v>0.22105900000000001</v>
      </c>
      <c r="AIH45" s="4">
        <v>0.4765658291</v>
      </c>
      <c r="AII45" s="4">
        <v>5.1999999999999998E-3</v>
      </c>
      <c r="AIJ45" s="4">
        <v>0.970511385</v>
      </c>
      <c r="AIK45" s="4">
        <v>0.112108</v>
      </c>
      <c r="AIL45" s="4">
        <v>0.84950000000000003</v>
      </c>
      <c r="AIM45" s="4">
        <v>-5.0000000000000001E-4</v>
      </c>
      <c r="AIN45" s="4">
        <v>-5.8858151999999997E-2</v>
      </c>
      <c r="AIO45" s="4">
        <v>3.6228349999999998</v>
      </c>
      <c r="AIP45" s="4">
        <v>0.66200000000000003</v>
      </c>
      <c r="AIQ45" s="4">
        <v>-2E-3</v>
      </c>
      <c r="AIR45" s="4">
        <v>-0.30211480400000001</v>
      </c>
      <c r="AIS45" s="4">
        <v>3.0350190000000001</v>
      </c>
      <c r="AIT45" s="4">
        <v>0.48630000000000001</v>
      </c>
      <c r="AIU45" s="4">
        <v>-2.9999999999999997E-4</v>
      </c>
      <c r="AIV45" s="4">
        <v>-6.1690315000000003E-2</v>
      </c>
      <c r="AIW45" s="4">
        <v>3.0514939999999999</v>
      </c>
      <c r="AIX45" s="4">
        <v>0.93589999999999995</v>
      </c>
      <c r="AIY45" s="4">
        <v>1E-4</v>
      </c>
      <c r="AIZ45" s="4">
        <v>1.0684902E-2</v>
      </c>
      <c r="AJA45" s="4">
        <v>2.1501860000000002</v>
      </c>
      <c r="AJB45" s="4">
        <v>0.80030000000000001</v>
      </c>
      <c r="AJC45" s="4">
        <v>1.6999999999999999E-3</v>
      </c>
      <c r="AJD45" s="4">
        <v>0.21242034200000001</v>
      </c>
      <c r="AJE45" s="4">
        <v>7.5027999999999997E-2</v>
      </c>
      <c r="AJF45" s="4">
        <v>1.0039499999999999</v>
      </c>
      <c r="AJG45" s="4">
        <v>6.9999999999999999E-4</v>
      </c>
      <c r="AJH45" s="4">
        <v>0.10458688200000001</v>
      </c>
      <c r="AJI45" s="4">
        <v>3.606811</v>
      </c>
      <c r="AJJ45" s="4">
        <v>0.63700000000000001</v>
      </c>
      <c r="AJK45" s="4">
        <v>-1E-3</v>
      </c>
      <c r="AJL45" s="4">
        <v>-0.156985871</v>
      </c>
      <c r="AJM45" s="4">
        <v>3.5940799999999999</v>
      </c>
      <c r="AJN45" s="4">
        <v>0.66769999999999996</v>
      </c>
      <c r="AJO45" s="4">
        <v>-6.9999999999999999E-4</v>
      </c>
      <c r="AJP45" s="4">
        <v>-0.104837502</v>
      </c>
      <c r="AJQ45" s="4">
        <v>8.9941999999999994E-2</v>
      </c>
      <c r="AJR45" s="4">
        <v>0.89510000000000001</v>
      </c>
      <c r="AJS45" s="4">
        <v>1.1900000000000001E-2</v>
      </c>
      <c r="AJT45" s="4">
        <v>1.3294603949999999</v>
      </c>
      <c r="AJU45" s="4">
        <v>-0.17843200000000001</v>
      </c>
      <c r="AJV45" s="4">
        <v>0.67249999999999999</v>
      </c>
      <c r="AJW45" s="4">
        <v>-1.5E-3</v>
      </c>
      <c r="AJX45" s="4">
        <v>-0.22304832699999999</v>
      </c>
      <c r="AJY45" s="4">
        <v>8.9299000000000003E-2</v>
      </c>
      <c r="AJZ45" s="4">
        <v>0.98078716499999996</v>
      </c>
      <c r="AKA45" s="4">
        <v>-5.0000000000000001E-4</v>
      </c>
      <c r="AKB45" s="4">
        <v>-4.5934772999999998E-2</v>
      </c>
      <c r="AKC45" s="4">
        <v>0.220974</v>
      </c>
      <c r="AKD45" s="4">
        <v>0.63680000000000003</v>
      </c>
      <c r="AKE45" s="4">
        <v>1.1999999999999999E-3</v>
      </c>
      <c r="AKF45" s="4">
        <v>0.188442211</v>
      </c>
      <c r="AKG45" s="4">
        <v>0.173038</v>
      </c>
      <c r="AKH45" s="4">
        <v>1.0156000000000001</v>
      </c>
      <c r="AKI45" s="4">
        <v>3.3999999999999998E-3</v>
      </c>
      <c r="AKJ45" s="4">
        <v>0.33477747099999999</v>
      </c>
      <c r="AKK45" s="4">
        <v>-0.12784000000000001</v>
      </c>
      <c r="AKL45" s="4">
        <v>0.85699999999999998</v>
      </c>
      <c r="AKM45" s="4">
        <v>0</v>
      </c>
      <c r="AKN45" s="4">
        <v>0</v>
      </c>
      <c r="AKO45" s="4">
        <v>-0.33724900000000002</v>
      </c>
      <c r="AKP45" s="4">
        <v>0.66610000000000003</v>
      </c>
      <c r="AKQ45" s="4">
        <v>8.9999999999999998E-4</v>
      </c>
      <c r="AKR45" s="4">
        <v>0.13511484800000001</v>
      </c>
      <c r="AKS45" s="4">
        <v>1.138779</v>
      </c>
      <c r="AKT45" s="4">
        <v>0.55579999999999996</v>
      </c>
      <c r="AKU45" s="4">
        <v>2.0000000000000001E-4</v>
      </c>
      <c r="AKV45" s="4">
        <v>3.5984166999999997E-2</v>
      </c>
      <c r="AKW45" s="4">
        <v>2.1503399999999999</v>
      </c>
      <c r="AKX45" s="4">
        <v>1.0457000000000001</v>
      </c>
      <c r="AKY45" s="4">
        <v>1.2999999999999999E-3</v>
      </c>
      <c r="AKZ45" s="4">
        <v>0.124318638</v>
      </c>
      <c r="ALA45" s="4">
        <v>-0.13370299999999999</v>
      </c>
      <c r="ALB45" s="4">
        <v>0.69310000000000005</v>
      </c>
      <c r="ALC45" s="4">
        <v>-1.1000000000000001E-3</v>
      </c>
      <c r="ALD45" s="4">
        <v>-0.15870725699999999</v>
      </c>
      <c r="ALE45" s="4">
        <v>1.138188</v>
      </c>
      <c r="ALF45" s="4">
        <v>0.98509999999999998</v>
      </c>
      <c r="ALG45" s="4">
        <v>8.9999999999999998E-4</v>
      </c>
      <c r="ALH45" s="4">
        <v>9.1361283000000001E-2</v>
      </c>
      <c r="ALI45" s="4">
        <v>-0.232935</v>
      </c>
      <c r="ALJ45" s="4">
        <v>0.95950000000000002</v>
      </c>
      <c r="ALK45" s="4">
        <v>2.5000000000000001E-3</v>
      </c>
      <c r="ALL45" s="4">
        <v>0.260552371</v>
      </c>
      <c r="ALM45" s="4">
        <v>-0.13530400000000001</v>
      </c>
      <c r="ALN45" s="4">
        <v>0.56220000000000003</v>
      </c>
      <c r="ALO45" s="4">
        <v>-2.0000000000000001E-4</v>
      </c>
      <c r="ALP45" s="4">
        <v>-3.5574529000000001E-2</v>
      </c>
      <c r="ALQ45" s="4">
        <v>1.115108</v>
      </c>
      <c r="ALR45" s="4">
        <v>0.95445000000000002</v>
      </c>
      <c r="ALS45" s="4">
        <v>-2.9999999999999997E-4</v>
      </c>
      <c r="ALT45" s="4">
        <v>-4.7147571999999999E-2</v>
      </c>
      <c r="ALU45" s="4">
        <v>1.7754319999999999</v>
      </c>
      <c r="ALV45" s="4">
        <v>0.81410000000000005</v>
      </c>
      <c r="ALW45" s="4">
        <v>-1E-4</v>
      </c>
      <c r="ALX45" s="4">
        <v>-1.2283502999999999E-2</v>
      </c>
      <c r="ALY45" s="4">
        <v>1.407573</v>
      </c>
      <c r="ALZ45" s="4">
        <v>0.91820000000000002</v>
      </c>
      <c r="AMA45" s="4">
        <v>2.8E-3</v>
      </c>
      <c r="AMB45" s="4">
        <v>0.304944457</v>
      </c>
      <c r="AMC45" s="4">
        <v>-0.57390399999999997</v>
      </c>
      <c r="AMD45" s="4">
        <v>0.94310000000000005</v>
      </c>
      <c r="AME45" s="4">
        <v>-1E-4</v>
      </c>
      <c r="AMF45" s="4">
        <v>-1.0603329E-2</v>
      </c>
      <c r="AMG45" s="4">
        <v>-0.453874</v>
      </c>
      <c r="AMH45" s="4">
        <v>0.82440000000000002</v>
      </c>
      <c r="AMI45" s="4">
        <v>5.9999999999999995E-4</v>
      </c>
      <c r="AMJ45" s="4">
        <v>7.2780204000000001E-2</v>
      </c>
      <c r="AMK45" s="4">
        <v>-0.45882600000000001</v>
      </c>
      <c r="AML45" s="4">
        <v>0.98180000000000001</v>
      </c>
      <c r="AMM45" s="4">
        <v>2.0000000000000001E-4</v>
      </c>
      <c r="AMN45" s="4">
        <v>2.0370748000000001E-2</v>
      </c>
      <c r="AMO45" s="4">
        <v>-0.21343599999999999</v>
      </c>
      <c r="AMP45" s="4">
        <v>0.52329999999999999</v>
      </c>
      <c r="AMQ45" s="4">
        <v>-2.3E-3</v>
      </c>
      <c r="AMR45" s="4">
        <v>-0.43951844099999998</v>
      </c>
      <c r="AMS45" s="4">
        <v>1.159869</v>
      </c>
      <c r="AMT45" s="4">
        <v>0.55769999999999997</v>
      </c>
      <c r="AMU45" s="4">
        <v>1.23E-2</v>
      </c>
      <c r="AMV45" s="4">
        <v>2.205486821</v>
      </c>
      <c r="AMW45" s="4">
        <v>3.182239</v>
      </c>
      <c r="AMX45" s="4">
        <v>0.75439999999999996</v>
      </c>
      <c r="AMY45" s="4">
        <v>5.9999999999999995E-4</v>
      </c>
      <c r="AMZ45" s="4">
        <v>7.9533404000000002E-2</v>
      </c>
      <c r="ANA45" s="4">
        <v>-6.6234000000000001E-2</v>
      </c>
      <c r="ANB45" s="4">
        <v>0.70499999999999996</v>
      </c>
      <c r="ANC45" s="4">
        <v>0</v>
      </c>
      <c r="AND45" s="4">
        <v>0</v>
      </c>
      <c r="ANE45" s="4">
        <v>-7.0872000000000004E-2</v>
      </c>
      <c r="ANF45" s="4">
        <v>0.57769999999999999</v>
      </c>
      <c r="ANG45" s="4">
        <v>-1.6999999999999999E-3</v>
      </c>
      <c r="ANH45" s="4">
        <v>-0.29427038300000002</v>
      </c>
      <c r="ANI45" s="4">
        <v>1.102555</v>
      </c>
      <c r="ANJ45" s="4">
        <v>0.79269999999999996</v>
      </c>
      <c r="ANK45" s="4">
        <v>2.9999999999999997E-4</v>
      </c>
      <c r="ANL45" s="4">
        <v>3.7845338999999999E-2</v>
      </c>
      <c r="ANM45" s="4">
        <v>-0.201435</v>
      </c>
      <c r="ANN45" s="4">
        <v>5.1737881724000001</v>
      </c>
      <c r="ANO45" s="4">
        <v>5.0000000000000001E-3</v>
      </c>
      <c r="ANP45" s="4">
        <v>0.189107413</v>
      </c>
      <c r="ANQ45" s="4">
        <v>0.30729499999999998</v>
      </c>
      <c r="ANR45" s="4">
        <v>3.4353670617000001</v>
      </c>
      <c r="ANS45" s="4">
        <v>0</v>
      </c>
      <c r="ANT45" s="4">
        <v>0</v>
      </c>
      <c r="ANU45" s="4">
        <v>0.521312</v>
      </c>
      <c r="ANV45" s="4">
        <v>0.88152991989999996</v>
      </c>
      <c r="ANW45" s="4">
        <v>-6.9999999999999999E-4</v>
      </c>
      <c r="ANX45" s="4">
        <v>-5.8592115E-2</v>
      </c>
      <c r="ANY45" s="4">
        <v>0.44560300000000003</v>
      </c>
      <c r="ANZ45" s="4">
        <v>1.9061999999999999</v>
      </c>
      <c r="AOA45" s="4">
        <v>3.8E-3</v>
      </c>
      <c r="AOB45" s="4">
        <v>0.19934949099999999</v>
      </c>
      <c r="AOC45" s="4">
        <v>1.0493000000000001E-2</v>
      </c>
      <c r="AOD45" s="4">
        <v>0.85899999999999999</v>
      </c>
      <c r="AOE45" s="4">
        <v>1E-3</v>
      </c>
      <c r="AOF45" s="4">
        <v>0.116414435</v>
      </c>
      <c r="AOG45" s="4">
        <v>1.058824</v>
      </c>
      <c r="AOH45" s="4">
        <v>1.3123957082</v>
      </c>
      <c r="AOI45" s="4">
        <v>1.5E-3</v>
      </c>
      <c r="AOJ45" s="4">
        <v>0.10384216</v>
      </c>
      <c r="AOK45" s="4">
        <v>0.54291100000000003</v>
      </c>
      <c r="AOL45" s="4">
        <v>1.8251999999999999</v>
      </c>
      <c r="AOM45" s="4">
        <v>1.8E-3</v>
      </c>
      <c r="AON45" s="4">
        <v>9.8619329000000006E-2</v>
      </c>
      <c r="AOO45" s="4">
        <v>0.82306800000000002</v>
      </c>
      <c r="AOP45" s="4">
        <v>1.7453133965000001</v>
      </c>
      <c r="AOQ45" s="4">
        <v>2.5999999999999999E-3</v>
      </c>
      <c r="AOR45" s="4">
        <v>0.44874007599999999</v>
      </c>
      <c r="AOS45" s="4">
        <v>0.17289099999999999</v>
      </c>
      <c r="AOT45" s="4">
        <v>2.0346000000000002</v>
      </c>
      <c r="AOU45" s="4">
        <v>4.4000000000000003E-3</v>
      </c>
      <c r="AOV45" s="4">
        <v>0.21625872400000001</v>
      </c>
      <c r="AOW45" s="4">
        <v>-0.15213199999999999</v>
      </c>
      <c r="AOX45" s="4">
        <v>1.3632</v>
      </c>
      <c r="AOY45" s="4">
        <v>1.8E-3</v>
      </c>
      <c r="AOZ45" s="4">
        <v>0.132042254</v>
      </c>
      <c r="APA45" s="4">
        <v>0.43468699999999999</v>
      </c>
      <c r="APB45" s="4">
        <v>1.9850000000000001</v>
      </c>
      <c r="APC45" s="4">
        <v>-6.0000000000000001E-3</v>
      </c>
      <c r="APD45" s="4">
        <v>-0.30226700299999998</v>
      </c>
      <c r="APE45" s="4">
        <v>5.0403000000000003E-2</v>
      </c>
      <c r="APF45" s="4">
        <v>2.2403114235000001</v>
      </c>
      <c r="APG45" s="4">
        <v>4.0000000000000002E-4</v>
      </c>
      <c r="APH45" s="4">
        <v>2.0454080999999999E-2</v>
      </c>
      <c r="API45" s="4">
        <v>0.83011100000000004</v>
      </c>
      <c r="APJ45" s="4">
        <v>2.4661476167999998</v>
      </c>
      <c r="APK45" s="4">
        <v>-2.3999999999999998E-3</v>
      </c>
      <c r="APL45" s="4">
        <v>-5.3022268999999997E-2</v>
      </c>
      <c r="APM45" s="4">
        <v>-0.16762199999999999</v>
      </c>
      <c r="APN45" s="4">
        <v>1.7463</v>
      </c>
      <c r="APO45" s="4">
        <v>-2.9999999999999997E-4</v>
      </c>
      <c r="APP45" s="4">
        <v>-1.7179178999999999E-2</v>
      </c>
      <c r="APQ45" s="4">
        <v>0.65709799999999996</v>
      </c>
      <c r="APR45" s="4">
        <v>1.7075472341</v>
      </c>
      <c r="APS45" s="4">
        <v>6.4000000000000003E-3</v>
      </c>
      <c r="APT45" s="4">
        <v>0.16664062900000001</v>
      </c>
      <c r="APU45" s="4">
        <v>0.208736</v>
      </c>
      <c r="APV45" s="4">
        <v>1.0985878755</v>
      </c>
      <c r="APW45" s="4">
        <v>2.06E-2</v>
      </c>
      <c r="APX45" s="4">
        <v>1.972424358</v>
      </c>
      <c r="APY45" s="4">
        <v>0.74274099999999998</v>
      </c>
      <c r="APZ45" s="4">
        <v>1.8481845437</v>
      </c>
      <c r="AQA45" s="4">
        <v>3.8999999999999998E-3</v>
      </c>
      <c r="AQB45" s="4">
        <v>6.6111779999999995E-2</v>
      </c>
      <c r="AQC45" s="4">
        <v>0.49745299999999998</v>
      </c>
      <c r="AQD45" s="4">
        <v>1.627</v>
      </c>
      <c r="AQE45" s="4">
        <v>3.0000000000000001E-3</v>
      </c>
      <c r="AQF45" s="4">
        <v>0.18438844500000001</v>
      </c>
      <c r="AQG45" s="4">
        <v>0.24645700000000001</v>
      </c>
      <c r="AQH45" s="4">
        <v>1.6322013452999999</v>
      </c>
      <c r="AQI45" s="4">
        <v>2.3E-3</v>
      </c>
      <c r="AQJ45" s="4">
        <v>0.123542998</v>
      </c>
      <c r="AQK45" s="4">
        <v>0.20453199999999999</v>
      </c>
      <c r="AQL45" s="4">
        <v>3.6880000000000002</v>
      </c>
      <c r="AQM45" s="4">
        <v>2E-3</v>
      </c>
      <c r="AQN45" s="4">
        <v>0.21691974</v>
      </c>
      <c r="AQO45" s="4">
        <v>4.3402999999999997E-2</v>
      </c>
      <c r="AQP45" s="4">
        <v>1.4984999999999999</v>
      </c>
      <c r="AQQ45" s="4">
        <v>-1.5E-3</v>
      </c>
      <c r="AQR45" s="4">
        <v>-0.1001001</v>
      </c>
      <c r="AQS45" s="4">
        <v>1.9387760000000001</v>
      </c>
      <c r="AQT45" s="4">
        <v>1.2661</v>
      </c>
      <c r="AQU45" s="4">
        <v>1.9E-3</v>
      </c>
      <c r="AQV45" s="4">
        <v>0.15006713499999999</v>
      </c>
      <c r="AQW45" s="4">
        <v>-0.33063100000000001</v>
      </c>
      <c r="AQX45" s="4">
        <v>1.4995000000000001</v>
      </c>
      <c r="AQY45" s="4">
        <v>2.5000000000000001E-3</v>
      </c>
      <c r="AQZ45" s="4">
        <v>0.16672224099999999</v>
      </c>
      <c r="ARA45" s="4">
        <v>-0.25941199999999998</v>
      </c>
      <c r="ARB45" s="4">
        <v>2.2625000000000002</v>
      </c>
      <c r="ARC45" s="4">
        <v>-3.5000000000000001E-3</v>
      </c>
      <c r="ARD45" s="4">
        <v>-0.15469613300000001</v>
      </c>
      <c r="ARE45" s="4">
        <v>-0.22930700000000001</v>
      </c>
      <c r="ARF45" s="4">
        <v>1.8058013022999999</v>
      </c>
      <c r="ARG45" s="4">
        <v>2.7400000000000001E-2</v>
      </c>
      <c r="ARH45" s="4">
        <v>0.61814736299999995</v>
      </c>
      <c r="ARI45" s="4">
        <v>-2.3828399999999998</v>
      </c>
      <c r="ARJ45" s="4">
        <v>1.7529999999999999</v>
      </c>
      <c r="ARK45" s="4">
        <v>5.0000000000000001E-3</v>
      </c>
      <c r="ARL45" s="4">
        <v>0.285225328</v>
      </c>
      <c r="ARM45" s="4">
        <v>0.48724600000000001</v>
      </c>
      <c r="ARN45" s="4">
        <v>1.6624000000000001</v>
      </c>
      <c r="ARO45" s="4">
        <v>1.6000000000000001E-3</v>
      </c>
      <c r="ARP45" s="4">
        <v>9.6246391000000001E-2</v>
      </c>
      <c r="ARQ45" s="4">
        <v>2.4067000000000002E-2</v>
      </c>
      <c r="ARR45" s="4">
        <v>1.7577178693</v>
      </c>
      <c r="ARS45" s="4">
        <v>2.8500000000000001E-2</v>
      </c>
      <c r="ART45" s="4">
        <v>0.63665810300000003</v>
      </c>
      <c r="ARU45" s="4">
        <v>-2.3642829999999999</v>
      </c>
      <c r="ARV45" s="4">
        <v>1.4381999999999999</v>
      </c>
      <c r="ARW45" s="4">
        <v>-1.1000000000000001E-3</v>
      </c>
      <c r="ARX45" s="4">
        <v>-0.152968989</v>
      </c>
      <c r="ARY45" s="4">
        <v>1.8988240000000001</v>
      </c>
      <c r="ARZ45" s="4">
        <v>1.0538000000000001</v>
      </c>
      <c r="ASA45" s="4">
        <v>1E-4</v>
      </c>
      <c r="ASB45" s="4">
        <v>1.8978933E-2</v>
      </c>
      <c r="ASC45" s="4">
        <v>1.8983E-2</v>
      </c>
      <c r="ASD45" s="4">
        <v>0.95169999999999999</v>
      </c>
      <c r="ASE45" s="4">
        <v>2.9999999999999997E-4</v>
      </c>
      <c r="ASF45" s="4">
        <v>3.1522539000000002E-2</v>
      </c>
      <c r="ASG45" s="4">
        <v>-0.26200000000000001</v>
      </c>
      <c r="ASH45" s="4">
        <v>3.1928000000000001</v>
      </c>
      <c r="ASI45" s="4">
        <v>1.78E-2</v>
      </c>
      <c r="ASJ45" s="4">
        <v>2.2300175389999999</v>
      </c>
      <c r="ASK45" s="4">
        <v>0.188277</v>
      </c>
      <c r="ASL45" s="4">
        <v>0.81229520570000002</v>
      </c>
      <c r="ASM45" s="4">
        <v>2E-3</v>
      </c>
      <c r="ASN45" s="4">
        <v>0.19102196799999999</v>
      </c>
      <c r="ASO45" s="4">
        <v>0.47984599999999999</v>
      </c>
      <c r="ASP45" s="4">
        <v>0.93389999999999995</v>
      </c>
      <c r="ASQ45" s="4">
        <v>-8.9999999999999998E-4</v>
      </c>
      <c r="ASR45" s="4">
        <v>-9.6370061000000007E-2</v>
      </c>
      <c r="ASS45" s="4">
        <v>-2.1410999999999999E-2</v>
      </c>
      <c r="AST45" s="4">
        <v>1.0502</v>
      </c>
      <c r="ASU45" s="4">
        <v>-2.2000000000000001E-3</v>
      </c>
      <c r="ASV45" s="4">
        <v>-0.209483908</v>
      </c>
      <c r="ASW45" s="4">
        <v>-0.17110300000000001</v>
      </c>
      <c r="ASX45" s="4">
        <v>1.0606454871</v>
      </c>
      <c r="ASY45" s="4">
        <v>-4.0000000000000002E-4</v>
      </c>
      <c r="ASZ45" s="4">
        <v>-1.8532245999999999E-2</v>
      </c>
      <c r="ATA45" s="4">
        <v>0.83154300000000003</v>
      </c>
      <c r="ATB45" s="4">
        <v>0.83850000000000002</v>
      </c>
      <c r="ATC45" s="4">
        <v>5.0000000000000001E-4</v>
      </c>
      <c r="ATD45" s="4">
        <v>5.9630292000000001E-2</v>
      </c>
      <c r="ATE45" s="4">
        <v>0.82972599999999996</v>
      </c>
      <c r="ATF45" s="4">
        <v>1.1889000000000001</v>
      </c>
      <c r="ATG45" s="4">
        <v>2.0999999999999999E-3</v>
      </c>
      <c r="ATH45" s="4">
        <v>0.176633863</v>
      </c>
      <c r="ATI45" s="4">
        <v>0.83969499999999997</v>
      </c>
      <c r="ATJ45" s="4">
        <v>0.66710000000000003</v>
      </c>
      <c r="ATK45" s="4">
        <v>1.09E-2</v>
      </c>
      <c r="ATL45" s="4">
        <v>1.63393794</v>
      </c>
      <c r="ATM45" s="4">
        <v>0.40638200000000002</v>
      </c>
      <c r="ATN45" s="4">
        <v>1.2342</v>
      </c>
      <c r="ATO45" s="4">
        <v>-2.0000000000000001E-4</v>
      </c>
      <c r="ATP45" s="4">
        <v>-1.6204829E-2</v>
      </c>
      <c r="ATQ45" s="4">
        <v>0.80862500000000004</v>
      </c>
      <c r="ATR45" s="4">
        <v>1.2806999999999999</v>
      </c>
      <c r="ATS45" s="4">
        <v>1.2999999999999999E-3</v>
      </c>
      <c r="ATT45" s="4">
        <v>0.10150698800000001</v>
      </c>
      <c r="ATU45" s="4">
        <v>0.82664099999999996</v>
      </c>
      <c r="ATV45" s="4">
        <v>1.1732</v>
      </c>
      <c r="ATW45" s="4">
        <v>8.0000000000000004E-4</v>
      </c>
      <c r="ATX45" s="4">
        <v>6.8189567000000006E-2</v>
      </c>
      <c r="ATY45" s="4">
        <v>0.82502600000000004</v>
      </c>
      <c r="ATZ45" s="4">
        <v>1.3196000000000001</v>
      </c>
      <c r="AUA45" s="4">
        <v>3.3999999999999998E-3</v>
      </c>
      <c r="AUB45" s="4">
        <v>0.25765383400000003</v>
      </c>
      <c r="AUC45" s="4">
        <v>-1.5154000000000001E-2</v>
      </c>
      <c r="AUD45" s="4">
        <v>0.6758507117</v>
      </c>
      <c r="AUE45" s="4">
        <v>7.4999999999999997E-3</v>
      </c>
      <c r="AUF45" s="4">
        <v>1.1169024569999999</v>
      </c>
      <c r="AUG45" s="4">
        <v>0.55405800000000005</v>
      </c>
      <c r="AUH45" s="4">
        <v>1.5752999999999999</v>
      </c>
      <c r="AUI45" s="4">
        <v>2.7000000000000001E-3</v>
      </c>
      <c r="AUJ45" s="4">
        <v>0.171395925</v>
      </c>
      <c r="AUK45" s="4">
        <v>0.30563499999999999</v>
      </c>
      <c r="AUL45" s="4">
        <v>1.2648999999999999</v>
      </c>
      <c r="AUM45" s="4">
        <v>2.0999999999999999E-3</v>
      </c>
      <c r="AUN45" s="4">
        <v>0.16602102899999999</v>
      </c>
      <c r="AUO45" s="4">
        <v>0.82097900000000001</v>
      </c>
      <c r="AUP45" s="4">
        <v>1.3072999999999999</v>
      </c>
      <c r="AUQ45" s="4">
        <v>1.6999999999999999E-3</v>
      </c>
      <c r="AUR45" s="4">
        <v>0.13003901200000001</v>
      </c>
      <c r="AUS45" s="4">
        <v>2.2953000000000001E-2</v>
      </c>
      <c r="AUT45" s="4">
        <v>1.3708833789999999</v>
      </c>
      <c r="AUU45" s="4">
        <v>1.4E-3</v>
      </c>
      <c r="AUV45" s="4">
        <v>0.31418312399999998</v>
      </c>
      <c r="AUW45" s="4">
        <v>0.17985599999999999</v>
      </c>
      <c r="AUX45" s="4">
        <v>1.6019835308999999</v>
      </c>
      <c r="AUY45" s="4">
        <v>-2.9999999999999997E-4</v>
      </c>
      <c r="AUZ45" s="4">
        <v>-6.8135362000000005E-2</v>
      </c>
      <c r="AVA45" s="4">
        <v>0.59401400000000004</v>
      </c>
      <c r="AVB45" s="4">
        <v>1.3338921711</v>
      </c>
      <c r="AVC45" s="4">
        <v>6.4000000000000003E-3</v>
      </c>
      <c r="AVD45" s="4">
        <v>9.4582212999999998E-2</v>
      </c>
      <c r="AVE45" s="4">
        <v>0.49455700000000002</v>
      </c>
      <c r="AVF45" s="4">
        <v>1.1355999999999999</v>
      </c>
      <c r="AVG45" s="4">
        <v>3.3999999999999998E-3</v>
      </c>
      <c r="AVH45" s="4">
        <v>0.29940119799999998</v>
      </c>
      <c r="AVI45" s="4">
        <v>0.30030000000000001</v>
      </c>
      <c r="AVJ45" s="4">
        <v>0.98792101840000002</v>
      </c>
      <c r="AVK45" s="4">
        <v>1.5E-3</v>
      </c>
      <c r="AVL45" s="4">
        <v>3.3233631999999999E-2</v>
      </c>
      <c r="AVM45" s="4">
        <v>0.29331400000000002</v>
      </c>
      <c r="AVN45" s="4">
        <v>1.3689</v>
      </c>
      <c r="AVO45" s="4">
        <v>1.1000000000000001E-3</v>
      </c>
      <c r="AVP45" s="4">
        <v>8.0356491000000002E-2</v>
      </c>
      <c r="AVQ45" s="4">
        <v>0.81749899999999998</v>
      </c>
      <c r="AVR45" s="4">
        <v>1.1592922761</v>
      </c>
      <c r="AVS45" s="4">
        <v>-0.45750000000000002</v>
      </c>
      <c r="AVT45" s="4">
        <v>-0.39547900499999999</v>
      </c>
      <c r="AVU45" s="4">
        <v>-3.1974000000000002E-2</v>
      </c>
      <c r="AVV45" s="4">
        <v>1.2302999999999999</v>
      </c>
      <c r="AVW45" s="4">
        <v>6.9999999999999999E-4</v>
      </c>
      <c r="AVX45" s="4">
        <v>5.6896691999999999E-2</v>
      </c>
      <c r="AVY45" s="4">
        <v>0.72042600000000001</v>
      </c>
      <c r="AVZ45" s="4">
        <v>1.4238999999999999</v>
      </c>
      <c r="AWA45" s="4">
        <v>1.1000000000000001E-3</v>
      </c>
      <c r="AWB45" s="4">
        <v>7.7252615999999996E-2</v>
      </c>
      <c r="AWC45" s="4">
        <v>0.31703500000000001</v>
      </c>
      <c r="AWD45" s="4">
        <v>1.2236210879</v>
      </c>
      <c r="AWE45" s="4">
        <v>5.0000000000000001E-4</v>
      </c>
      <c r="AWF45" s="4">
        <v>9.3370681999999997E-2</v>
      </c>
      <c r="AWG45" s="4">
        <v>0.299682</v>
      </c>
      <c r="AWH45" s="4">
        <v>0.93989999999999996</v>
      </c>
      <c r="AWI45" s="4">
        <v>3.0999999999999999E-3</v>
      </c>
      <c r="AWJ45" s="4">
        <v>0.329822322</v>
      </c>
      <c r="AWK45" s="4">
        <v>0.298794</v>
      </c>
      <c r="AWL45" s="4">
        <v>1.2059630068</v>
      </c>
      <c r="AWM45" s="4">
        <v>1E-4</v>
      </c>
      <c r="AWN45" s="4">
        <v>4.8902149999999998E-3</v>
      </c>
      <c r="AWO45" s="4">
        <v>0.82836200000000004</v>
      </c>
      <c r="AWP45" s="4">
        <v>1.5603</v>
      </c>
      <c r="AWQ45" s="4">
        <v>-9.2999999999999992E-3</v>
      </c>
      <c r="AWR45" s="4">
        <v>-0.59603922300000001</v>
      </c>
      <c r="AWS45" s="4">
        <v>-0.77583500000000005</v>
      </c>
      <c r="AWT45" s="4">
        <v>1.6551</v>
      </c>
      <c r="AWU45" s="4">
        <v>-3.0999999999999999E-3</v>
      </c>
      <c r="AWV45" s="4">
        <v>-0.18729986100000001</v>
      </c>
      <c r="AWW45" s="4">
        <v>-9.0547000000000002E-2</v>
      </c>
      <c r="AWX45" s="4">
        <v>1.3906000000000001</v>
      </c>
      <c r="AWY45" s="4">
        <v>1.4E-3</v>
      </c>
      <c r="AWZ45" s="4">
        <v>0.10067596700000001</v>
      </c>
      <c r="AXA45" s="4">
        <v>0.49866300000000002</v>
      </c>
      <c r="AXB45" s="4">
        <v>1.0367</v>
      </c>
      <c r="AXC45" s="4">
        <v>3.3E-3</v>
      </c>
      <c r="AXD45" s="4">
        <v>0.31831773899999999</v>
      </c>
      <c r="AXE45" s="4">
        <v>0.30962699999999999</v>
      </c>
      <c r="AXF45" s="4">
        <v>2.2778999999999998</v>
      </c>
      <c r="AXG45" s="4">
        <v>1.01E-2</v>
      </c>
      <c r="AXH45" s="4">
        <v>0.44339084200000001</v>
      </c>
      <c r="AXI45" s="4">
        <v>0.101072</v>
      </c>
      <c r="AXJ45" s="4">
        <v>1.3077000000000001</v>
      </c>
      <c r="AXK45" s="4">
        <v>2.9999999999999997E-4</v>
      </c>
      <c r="AXL45" s="4">
        <v>2.2941041999999998E-2</v>
      </c>
      <c r="AXM45" s="4">
        <v>0.13016800000000001</v>
      </c>
      <c r="AXN45" s="4">
        <v>1.2370000000000001</v>
      </c>
      <c r="AXO45" s="4">
        <v>4.0000000000000001E-3</v>
      </c>
      <c r="AXP45" s="4">
        <v>0.323362975</v>
      </c>
      <c r="AXQ45" s="4">
        <v>0.14572499999999999</v>
      </c>
      <c r="AXR45" s="4">
        <v>1.1672338786000001</v>
      </c>
      <c r="AXS45" s="4">
        <v>2E-3</v>
      </c>
      <c r="AXT45" s="4">
        <v>0.48661800500000002</v>
      </c>
      <c r="AXU45" s="4">
        <v>0.88365199999999999</v>
      </c>
      <c r="AXV45" s="4">
        <v>0.84970000000000001</v>
      </c>
      <c r="AXW45" s="4">
        <v>-1.6999999999999999E-3</v>
      </c>
      <c r="AXX45" s="4">
        <v>-0.20007061300000001</v>
      </c>
      <c r="AXY45" s="4">
        <v>3.0064250000000001</v>
      </c>
      <c r="AXZ45" s="4">
        <v>1.0102</v>
      </c>
      <c r="AYA45" s="4">
        <v>2.8E-3</v>
      </c>
      <c r="AYB45" s="4">
        <v>0.27717283700000001</v>
      </c>
      <c r="AYC45" s="4">
        <v>6.9341E-2</v>
      </c>
      <c r="AYD45" s="4">
        <v>0.75590000000000002</v>
      </c>
      <c r="AYE45" s="4">
        <v>1E-4</v>
      </c>
      <c r="AYF45" s="4">
        <v>1.3229263E-2</v>
      </c>
      <c r="AYG45" s="4">
        <v>0</v>
      </c>
      <c r="AYH45" s="4">
        <v>0.93389999999999995</v>
      </c>
      <c r="AYI45" s="4">
        <v>2.0999999999999999E-3</v>
      </c>
      <c r="AYJ45" s="4">
        <v>0.22486347600000001</v>
      </c>
      <c r="AYK45" s="4">
        <v>0.19311200000000001</v>
      </c>
      <c r="AYL45" s="4">
        <v>1.1126</v>
      </c>
      <c r="AYM45" s="4">
        <v>4.0000000000000002E-4</v>
      </c>
      <c r="AYN45" s="4">
        <v>3.5951825E-2</v>
      </c>
      <c r="AYO45" s="4">
        <v>0.28844399999999998</v>
      </c>
      <c r="AYP45" s="4">
        <v>0.8931</v>
      </c>
      <c r="AYQ45" s="4">
        <v>8.9999999999999998E-4</v>
      </c>
      <c r="AYR45" s="4">
        <v>0.10077259</v>
      </c>
      <c r="AYS45" s="4">
        <v>4.4808000000000001E-2</v>
      </c>
      <c r="AYT45" s="4">
        <v>0.83799999999999997</v>
      </c>
      <c r="AYU45" s="4">
        <v>1E-3</v>
      </c>
      <c r="AYV45" s="4">
        <v>0.119331742</v>
      </c>
      <c r="AYW45" s="4">
        <v>-0.238095</v>
      </c>
      <c r="AYX45" s="4">
        <v>1.5807340884000001</v>
      </c>
      <c r="AYY45" s="4">
        <v>5.0000000000000001E-3</v>
      </c>
      <c r="AYZ45" s="4">
        <v>0.35211267600000001</v>
      </c>
      <c r="AZA45" s="4">
        <v>-0.28089900000000001</v>
      </c>
      <c r="AZB45" s="4">
        <v>1.040639224</v>
      </c>
      <c r="AZC45" s="4">
        <v>9.4999999999999998E-3</v>
      </c>
      <c r="AZD45" s="4">
        <v>0.33670033700000002</v>
      </c>
      <c r="AZE45" s="4">
        <v>0.59899500000000006</v>
      </c>
      <c r="AZF45" s="4">
        <v>2.2785230540999999</v>
      </c>
      <c r="AZG45" s="4">
        <v>3.0000000000000001E-3</v>
      </c>
      <c r="AZH45" s="4">
        <v>0.36057692299999999</v>
      </c>
      <c r="AZI45" s="4">
        <v>-0.120048</v>
      </c>
      <c r="AZJ45" s="4">
        <v>4.1834231158000001</v>
      </c>
      <c r="AZK45" s="4">
        <v>5.0000000000000001E-3</v>
      </c>
      <c r="AZL45" s="4">
        <v>0.192381685</v>
      </c>
      <c r="AZM45" s="4">
        <v>0.27006200000000002</v>
      </c>
      <c r="AZN45" s="4">
        <v>1.3180429875999999</v>
      </c>
      <c r="AZO45" s="4">
        <v>4.0000000000000002E-4</v>
      </c>
      <c r="AZP45" s="4">
        <v>1.9411821999999999E-2</v>
      </c>
      <c r="AZQ45" s="4">
        <v>-0.20341000000000001</v>
      </c>
      <c r="AZR45" s="4">
        <v>2.6716790683</v>
      </c>
      <c r="AZS45" s="4">
        <v>3.5000000000000001E-3</v>
      </c>
      <c r="AZT45" s="4">
        <v>0.15628488500000001</v>
      </c>
      <c r="AZU45" s="4">
        <v>-2.6785E-2</v>
      </c>
      <c r="AZV45" s="4">
        <v>1.0907523793</v>
      </c>
      <c r="AZW45" s="4">
        <v>2.2000000000000001E-3</v>
      </c>
      <c r="AZX45" s="4">
        <v>0.16899677399999999</v>
      </c>
      <c r="AZY45" s="4">
        <v>0.26958300000000002</v>
      </c>
      <c r="AZZ45" s="4">
        <v>1.8191722462</v>
      </c>
      <c r="BAA45" s="4">
        <v>8.9999999999999998E-4</v>
      </c>
      <c r="BAB45" s="4">
        <v>1.7016127999999998E-2</v>
      </c>
      <c r="BAC45" s="4">
        <v>0.18942600000000001</v>
      </c>
      <c r="BAD45" s="4">
        <v>2.2519227930999999</v>
      </c>
      <c r="BAE45" s="4">
        <v>5.9999999999999995E-4</v>
      </c>
      <c r="BAF45" s="4">
        <v>0.105374078</v>
      </c>
      <c r="BAG45" s="4">
        <v>0.95744700000000005</v>
      </c>
      <c r="BAH45" s="4">
        <v>1.8350842894999999</v>
      </c>
      <c r="BAI45" s="4">
        <v>-5.9999999999999995E-4</v>
      </c>
      <c r="BAJ45" s="4">
        <v>-8.1344901999999997E-2</v>
      </c>
      <c r="BAK45" s="4">
        <v>2.7122E-2</v>
      </c>
      <c r="BAL45" s="4">
        <v>1.0323142835000001</v>
      </c>
      <c r="BAM45" s="4">
        <v>1E-3</v>
      </c>
      <c r="BAN45" s="4">
        <v>0.120192308</v>
      </c>
      <c r="BAO45" s="4">
        <v>-0.120048</v>
      </c>
      <c r="BAP45" s="4">
        <v>3.9329586312</v>
      </c>
      <c r="BAQ45" s="4">
        <v>8.3000000000000001E-3</v>
      </c>
      <c r="BAR45" s="4">
        <v>0.241440498</v>
      </c>
      <c r="BAS45" s="4">
        <v>0.236179</v>
      </c>
      <c r="BAT45" s="4">
        <v>1.3307094529000001</v>
      </c>
      <c r="BAU45" s="4">
        <v>7.4000000000000003E-3</v>
      </c>
      <c r="BAV45" s="4">
        <v>0.21309681499999999</v>
      </c>
      <c r="BAW45" s="4">
        <v>0.25695099999999998</v>
      </c>
      <c r="BAX45" s="4">
        <v>1.1056999999999999</v>
      </c>
      <c r="BAY45" s="4">
        <v>-6.9999999999999999E-4</v>
      </c>
      <c r="BAZ45" s="4">
        <v>-6.3308311000000006E-2</v>
      </c>
      <c r="BBA45" s="4">
        <v>0.15398600000000001</v>
      </c>
      <c r="BBB45" s="4">
        <v>1.6182836698</v>
      </c>
      <c r="BBC45" s="4">
        <v>3.0000000000000001E-3</v>
      </c>
      <c r="BBD45" s="4">
        <v>0.35928143699999998</v>
      </c>
      <c r="BBE45" s="4">
        <v>0.119904</v>
      </c>
      <c r="BBF45" s="4">
        <v>1.7887005298</v>
      </c>
      <c r="BBG45" s="4">
        <v>2E-3</v>
      </c>
      <c r="BBH45" s="4">
        <v>0.19398642099999999</v>
      </c>
      <c r="BBI45" s="4">
        <v>-0.29977799999999999</v>
      </c>
      <c r="BBJ45" s="4">
        <v>1.4574462595</v>
      </c>
      <c r="BBK45" s="4">
        <v>1E-3</v>
      </c>
      <c r="BBL45" s="4">
        <v>8.0064050999999997E-2</v>
      </c>
      <c r="BBM45" s="4">
        <v>-0.31923400000000002</v>
      </c>
      <c r="BBN45" s="4">
        <v>1.9366000000000001</v>
      </c>
      <c r="BBO45" s="4">
        <v>4.0000000000000002E-4</v>
      </c>
      <c r="BBP45" s="4">
        <v>2.0654756E-2</v>
      </c>
      <c r="BBQ45" s="4">
        <v>0.46168999999999999</v>
      </c>
      <c r="BBR45" s="4">
        <v>1.6542686658000001</v>
      </c>
      <c r="BBS45" s="4">
        <v>5.5999999999999999E-3</v>
      </c>
      <c r="BBT45" s="4">
        <v>0.14844661200000001</v>
      </c>
      <c r="BBU45" s="4">
        <v>0.20453199999999999</v>
      </c>
      <c r="BBV45" s="4">
        <v>1.8012999999999999</v>
      </c>
      <c r="BBW45" s="4">
        <v>2.7000000000000001E-3</v>
      </c>
      <c r="BBX45" s="4">
        <v>0.14989174499999999</v>
      </c>
      <c r="BBY45" s="4">
        <v>0.20583000000000001</v>
      </c>
      <c r="BBZ45" s="4">
        <v>1.8808390045000001</v>
      </c>
      <c r="BCA45" s="4">
        <v>5.4999999999999997E-3</v>
      </c>
      <c r="BCB45" s="4">
        <v>0.14563749500000001</v>
      </c>
      <c r="BCC45" s="4">
        <v>0.20696800000000001</v>
      </c>
      <c r="BCD45" s="4">
        <v>1.0421189179000001</v>
      </c>
      <c r="BCE45" s="4">
        <v>8.5000000000000006E-3</v>
      </c>
      <c r="BCF45" s="4">
        <v>0.213917201</v>
      </c>
      <c r="BCG45" s="4">
        <v>0.204267</v>
      </c>
      <c r="BCH45" s="4">
        <v>1.3405</v>
      </c>
      <c r="BCI45" s="4">
        <v>3.5000000000000001E-3</v>
      </c>
      <c r="BCJ45" s="4">
        <v>0.26109660600000001</v>
      </c>
      <c r="BCK45" s="4">
        <v>0.201824</v>
      </c>
      <c r="BCL45" s="4">
        <v>0.80549999999999999</v>
      </c>
      <c r="BCM45" s="4">
        <v>5.4999999999999997E-3</v>
      </c>
      <c r="BCN45" s="4">
        <v>0.68280571099999998</v>
      </c>
      <c r="BCO45" s="4">
        <v>0.17410800000000001</v>
      </c>
      <c r="BCP45" s="4">
        <v>1.0342</v>
      </c>
      <c r="BCQ45" s="4">
        <v>8.0000000000000004E-4</v>
      </c>
      <c r="BCR45" s="4">
        <v>7.7354477000000005E-2</v>
      </c>
      <c r="BCS45" s="4">
        <v>0.20346900000000001</v>
      </c>
      <c r="BCT45" s="4">
        <v>1.0337902048000001</v>
      </c>
      <c r="BCU45" s="4">
        <v>5.8999999999999999E-3</v>
      </c>
      <c r="BCV45" s="4">
        <v>0.15127817199999999</v>
      </c>
      <c r="BCW45" s="4">
        <v>0.20554500000000001</v>
      </c>
      <c r="BCX45" s="4">
        <v>1.1194999999999999</v>
      </c>
      <c r="BCY45" s="4">
        <v>-1.5E-3</v>
      </c>
      <c r="BCZ45" s="4">
        <v>-0.13398838800000001</v>
      </c>
      <c r="BDA45" s="4">
        <v>-0.27614499999999997</v>
      </c>
      <c r="BDB45" s="4">
        <v>1.8560102062999999</v>
      </c>
      <c r="BDC45" s="4">
        <v>3.5000000000000001E-3</v>
      </c>
      <c r="BDD45" s="4">
        <v>6.0548394999999998E-2</v>
      </c>
      <c r="BDE45" s="4">
        <v>0.49897399999999997</v>
      </c>
      <c r="BDF45" s="4">
        <v>1.7447999999999999</v>
      </c>
      <c r="BDG45" s="4">
        <v>1.1999999999999999E-3</v>
      </c>
      <c r="BDH45" s="4">
        <v>6.8775791000000003E-2</v>
      </c>
      <c r="BDI45" s="4">
        <v>0.49533500000000003</v>
      </c>
      <c r="BDJ45" s="4">
        <v>1.1406738066</v>
      </c>
      <c r="BDK45" s="4">
        <v>3.8E-3</v>
      </c>
      <c r="BDL45" s="4">
        <v>6.4404595999999995E-2</v>
      </c>
      <c r="BDM45" s="4">
        <v>0.49051299999999998</v>
      </c>
      <c r="BDN45" s="4">
        <v>1.4169</v>
      </c>
      <c r="BDO45" s="4">
        <v>-2.8999999999999998E-3</v>
      </c>
      <c r="BDP45" s="4">
        <v>-0.20467217200000001</v>
      </c>
      <c r="BDQ45" s="4">
        <v>0.48223500000000002</v>
      </c>
      <c r="BDR45" s="4">
        <v>0.5945788904</v>
      </c>
      <c r="BDS45" s="4">
        <v>8.9999999999999998E-4</v>
      </c>
      <c r="BDT45" s="4">
        <v>7.0087998999999998E-2</v>
      </c>
      <c r="BDU45" s="4">
        <v>0.493035</v>
      </c>
      <c r="BDV45" s="4">
        <v>0.87229999999999996</v>
      </c>
      <c r="BDW45" s="4">
        <v>3.7000000000000002E-3</v>
      </c>
      <c r="BDX45" s="4">
        <v>0.42416599799999999</v>
      </c>
      <c r="BDY45" s="4">
        <v>0.483815</v>
      </c>
      <c r="BDZ45" s="4">
        <v>1.0638557936999999</v>
      </c>
      <c r="BEA45" s="4">
        <v>5.9999999999999995E-4</v>
      </c>
      <c r="BEB45" s="4">
        <v>8.6906141000000006E-2</v>
      </c>
      <c r="BEC45" s="4">
        <v>0.50953599999999999</v>
      </c>
      <c r="BED45" s="4">
        <v>1.0879704362</v>
      </c>
      <c r="BEE45" s="4">
        <v>6.1999999999999998E-3</v>
      </c>
      <c r="BEF45" s="4">
        <v>0.10457428100000001</v>
      </c>
      <c r="BEG45" s="4">
        <v>0.49665199999999998</v>
      </c>
      <c r="BEH45" s="4">
        <v>1.2861503940000001</v>
      </c>
      <c r="BEI45" s="4">
        <v>6.4999999999999997E-3</v>
      </c>
      <c r="BEJ45" s="4">
        <v>0.20592428300000001</v>
      </c>
      <c r="BEK45" s="4">
        <v>0.26364300000000002</v>
      </c>
      <c r="BEL45" s="4">
        <v>4.1859999999999999</v>
      </c>
      <c r="BEM45" s="4">
        <v>1.5E-3</v>
      </c>
      <c r="BEN45" s="4">
        <v>0.143334926</v>
      </c>
      <c r="BEO45" s="4">
        <v>0.22026399999999999</v>
      </c>
      <c r="BEP45" s="4">
        <v>2.1006999999999998</v>
      </c>
      <c r="BEQ45" s="4">
        <v>4.3E-3</v>
      </c>
      <c r="BER45" s="4">
        <v>0.20469367399999999</v>
      </c>
      <c r="BES45" s="4">
        <v>-0.29900300000000002</v>
      </c>
      <c r="BET45" s="4">
        <v>2.4866000000000001</v>
      </c>
      <c r="BEU45" s="4">
        <v>-4.5999999999999999E-3</v>
      </c>
      <c r="BEV45" s="4">
        <v>-0.184991555</v>
      </c>
      <c r="BEW45" s="4">
        <v>2.6587399999999999</v>
      </c>
      <c r="BEX45" s="4">
        <v>2.5404</v>
      </c>
      <c r="BEY45" s="4">
        <v>4.5999999999999999E-3</v>
      </c>
      <c r="BEZ45" s="4">
        <v>0.18107384700000001</v>
      </c>
      <c r="BFA45" s="4">
        <v>0.25652199999999997</v>
      </c>
      <c r="BFB45" s="4">
        <v>1.0328399807999999</v>
      </c>
      <c r="BFC45" s="4">
        <v>4.0000000000000001E-3</v>
      </c>
      <c r="BFD45" s="4">
        <v>0.119724633</v>
      </c>
      <c r="BFE45" s="4">
        <v>0.27010800000000001</v>
      </c>
      <c r="BFF45" s="4">
        <v>1.0584</v>
      </c>
      <c r="BFG45" s="4">
        <v>1.6000000000000001E-3</v>
      </c>
      <c r="BFH45" s="4">
        <v>0.15117158</v>
      </c>
      <c r="BFI45" s="4">
        <v>4.7262999999999999E-2</v>
      </c>
      <c r="BFJ45" s="4">
        <v>0.59350000000000003</v>
      </c>
      <c r="BFK45" s="4">
        <v>-1.5E-3</v>
      </c>
      <c r="BFL45" s="4">
        <v>-0.25273799499999999</v>
      </c>
      <c r="BFM45" s="4">
        <v>0.95254300000000003</v>
      </c>
      <c r="BFN45" s="4">
        <v>1.1221000000000001</v>
      </c>
      <c r="BFO45" s="4">
        <v>1.9E-3</v>
      </c>
      <c r="BFP45" s="4">
        <v>0.169325372</v>
      </c>
      <c r="BFQ45" s="4">
        <v>0.26807300000000001</v>
      </c>
      <c r="BFR45" s="4">
        <v>0.81366647020000005</v>
      </c>
      <c r="BFS45" s="4">
        <v>-2.0000000000000001E-4</v>
      </c>
      <c r="BFT45" s="4">
        <v>-2.474635E-2</v>
      </c>
      <c r="BFU45" s="4">
        <v>-4.9467999999999998E-2</v>
      </c>
      <c r="BFV45" s="4">
        <v>1.1687173089</v>
      </c>
      <c r="BFW45" s="4">
        <v>4.7999999999999996E-3</v>
      </c>
      <c r="BFX45" s="4">
        <v>0.17129398300000001</v>
      </c>
      <c r="BFY45" s="4">
        <v>0.25760300000000003</v>
      </c>
      <c r="BFZ45" s="4">
        <v>3.1876246730000002</v>
      </c>
      <c r="BGA45" s="4">
        <v>4.1999999999999997E-3</v>
      </c>
      <c r="BGB45" s="4">
        <v>0.13650546</v>
      </c>
      <c r="BGC45" s="4">
        <v>-0.498027</v>
      </c>
      <c r="BGD45" s="4">
        <v>0.79726369139999997</v>
      </c>
      <c r="BGE45" s="4">
        <v>1.77E-2</v>
      </c>
      <c r="BGF45" s="4">
        <v>2.3188785539999999</v>
      </c>
      <c r="BGG45" s="4">
        <v>0.57978700000000005</v>
      </c>
      <c r="BGH45" s="4">
        <v>0.82140000000000002</v>
      </c>
      <c r="BGI45" s="4">
        <v>5.9999999999999995E-4</v>
      </c>
      <c r="BGJ45" s="4">
        <v>7.3046019000000004E-2</v>
      </c>
      <c r="BGK45" s="4">
        <v>0.14630599999999999</v>
      </c>
      <c r="BGL45" s="4">
        <v>133.40013721470001</v>
      </c>
      <c r="BGM45" s="4">
        <v>-0.504</v>
      </c>
      <c r="BGN45" s="4">
        <v>-0.38237436299999999</v>
      </c>
      <c r="BGO45" s="4">
        <v>2.8079E-2</v>
      </c>
      <c r="BGP45" s="4">
        <v>1.1530504605</v>
      </c>
      <c r="BGQ45" s="4">
        <v>-0.21179999999999999</v>
      </c>
      <c r="BGR45" s="4">
        <v>-0.193174501</v>
      </c>
      <c r="BGS45" s="4">
        <v>1.4048E-2</v>
      </c>
      <c r="BGT45" s="4">
        <v>1.1396935823000001</v>
      </c>
      <c r="BGU45" s="4">
        <v>-1.2999999999999999E-3</v>
      </c>
      <c r="BGV45" s="4">
        <v>-1.260875E-2</v>
      </c>
      <c r="BGW45" s="4">
        <v>-7.7590000000000003E-3</v>
      </c>
      <c r="BGX45" s="4">
        <v>1.1426170615</v>
      </c>
      <c r="BGY45" s="4">
        <v>-0.48359999999999997</v>
      </c>
      <c r="BGZ45" s="4">
        <v>-0.47047103499999998</v>
      </c>
      <c r="BHA45" s="4">
        <v>1.6055E-2</v>
      </c>
      <c r="BHB45" s="4">
        <v>1.018589</v>
      </c>
      <c r="BHC45" s="4">
        <v>-0.1009</v>
      </c>
      <c r="BHD45" s="4">
        <v>-9.9058599999999997E-2</v>
      </c>
      <c r="BHE45" s="4">
        <v>1.0997E-2</v>
      </c>
      <c r="BHF45" s="4">
        <v>1.0609699926</v>
      </c>
      <c r="BHG45" s="4">
        <v>2.9999999999999997E-4</v>
      </c>
      <c r="BHH45" s="4">
        <v>2.8276009999999999E-3</v>
      </c>
      <c r="BHI45" s="4">
        <v>8.2068000000000002E-2</v>
      </c>
      <c r="BHJ45" s="4">
        <v>1.4502797843999999</v>
      </c>
      <c r="BHK45" s="4">
        <v>-5.1999999999999998E-3</v>
      </c>
      <c r="BHL45" s="4">
        <v>-5.2286529999999998E-2</v>
      </c>
      <c r="BHM45" s="4">
        <v>3.0170000000000002E-3</v>
      </c>
      <c r="BHN45" s="4">
        <v>122.54300000000001</v>
      </c>
      <c r="BHO45" s="4">
        <v>-0.16700000000000001</v>
      </c>
      <c r="BHP45" s="4">
        <v>-0.13627869400000001</v>
      </c>
      <c r="BHQ45" s="4">
        <v>5.7130000000000002E-3</v>
      </c>
      <c r="BHR45" s="4">
        <v>1.2626852499000001</v>
      </c>
      <c r="BHS45" s="4">
        <v>-1.1113</v>
      </c>
      <c r="BHT45" s="4">
        <v>-1.015950041</v>
      </c>
      <c r="BHU45" s="4">
        <v>5.5889000000000001E-2</v>
      </c>
      <c r="BHV45" s="4">
        <v>1.0797388487999999</v>
      </c>
      <c r="BHW45" s="4">
        <v>-4.7899999999999998E-2</v>
      </c>
      <c r="BHX45" s="4">
        <v>-4.4362573000000002E-2</v>
      </c>
      <c r="BHY45" s="4">
        <v>-1.6670000000000001E-3</v>
      </c>
      <c r="BHZ45" s="4">
        <v>1.1247699325</v>
      </c>
      <c r="BIA45" s="4">
        <v>5.3E-3</v>
      </c>
      <c r="BIB45" s="4">
        <v>4.7120744999999999E-2</v>
      </c>
      <c r="BIC45" s="4">
        <v>0.15137100000000001</v>
      </c>
      <c r="BID45" s="4">
        <v>103.04810000000001</v>
      </c>
      <c r="BIE45" s="4">
        <v>-0.11310000000000001</v>
      </c>
      <c r="BIF45" s="4">
        <v>-0.109754571</v>
      </c>
      <c r="BIG45" s="4">
        <v>-1.3584000000000001E-2</v>
      </c>
      <c r="BIH45" s="4">
        <v>1.0305348408999999</v>
      </c>
      <c r="BII45" s="4">
        <v>-9.8299999999999998E-2</v>
      </c>
      <c r="BIJ45" s="4">
        <v>-9.5382905000000004E-2</v>
      </c>
      <c r="BIK45" s="4">
        <v>2.1545999999999999E-2</v>
      </c>
      <c r="BIL45" s="4">
        <v>119.1821652193</v>
      </c>
      <c r="BIM45" s="4">
        <v>-5.0000000000000001E-3</v>
      </c>
      <c r="BIN45" s="4">
        <v>-5.0000000000000001E-3</v>
      </c>
      <c r="BIO45" s="4">
        <v>4.797E-3</v>
      </c>
      <c r="BIP45" s="4">
        <v>108.76589294279999</v>
      </c>
      <c r="BIQ45" s="4">
        <v>0</v>
      </c>
      <c r="BIR45" s="4">
        <v>0</v>
      </c>
      <c r="BIS45" s="4">
        <v>5.4169999999999999E-3</v>
      </c>
      <c r="BIT45" s="4">
        <v>117.00793603610001</v>
      </c>
      <c r="BIU45" s="4">
        <v>0</v>
      </c>
      <c r="BIV45" s="4">
        <v>0</v>
      </c>
      <c r="BIW45" s="4">
        <v>5.0819999999999997E-3</v>
      </c>
      <c r="BIX45" s="4">
        <v>120.12397344590001</v>
      </c>
      <c r="BIY45" s="4">
        <v>-1.4999999999999999E-2</v>
      </c>
      <c r="BIZ45" s="4">
        <v>-1.4999999999999999E-2</v>
      </c>
      <c r="BJA45" s="4">
        <v>6.2890000000000003E-3</v>
      </c>
      <c r="BJB45" s="4">
        <v>116.2595212726</v>
      </c>
      <c r="BJC45" s="4">
        <v>0</v>
      </c>
      <c r="BJD45" s="4">
        <v>0</v>
      </c>
      <c r="BJE45" s="4">
        <v>4.6210000000000001E-3</v>
      </c>
      <c r="BJF45" s="4">
        <v>119.5203759523</v>
      </c>
      <c r="BJG45" s="4">
        <v>-1.9E-2</v>
      </c>
      <c r="BJH45" s="4">
        <v>-1.9E-2</v>
      </c>
      <c r="BJI45" s="4">
        <v>4.7949999999999998E-3</v>
      </c>
      <c r="BJJ45" s="4">
        <v>122.030419241</v>
      </c>
      <c r="BJK45" s="4">
        <v>-4.0000000000000001E-3</v>
      </c>
      <c r="BJL45" s="4">
        <v>-4.0000000000000001E-3</v>
      </c>
      <c r="BJM45" s="4">
        <v>6.5919999999999998E-3</v>
      </c>
      <c r="BJN45" s="4">
        <v>110.1434490125</v>
      </c>
      <c r="BJO45" s="4">
        <v>4.9000000000000002E-2</v>
      </c>
      <c r="BJP45" s="4">
        <v>4.9000000000000002E-2</v>
      </c>
      <c r="BJQ45" s="4">
        <v>5.6569999999999997E-3</v>
      </c>
      <c r="BJR45" s="4">
        <v>123.0645711204</v>
      </c>
      <c r="BJS45" s="4">
        <v>-1.4999999999999999E-2</v>
      </c>
      <c r="BJT45" s="4">
        <v>-1.4999999999999999E-2</v>
      </c>
      <c r="BJU45" s="4">
        <v>2.4169999999999999E-3</v>
      </c>
      <c r="BJV45" s="4">
        <v>125.58314130869999</v>
      </c>
      <c r="BJW45" s="4">
        <v>2E-3</v>
      </c>
      <c r="BJX45" s="4">
        <v>2E-3</v>
      </c>
      <c r="BJY45" s="4">
        <v>5.8659999999999997E-3</v>
      </c>
      <c r="BJZ45" s="4">
        <v>119.9401973033</v>
      </c>
      <c r="BKA45" s="4">
        <v>-1.4999999999999999E-2</v>
      </c>
      <c r="BKB45" s="4">
        <v>-1.4999999999999999E-2</v>
      </c>
      <c r="BKC45" s="4">
        <v>6.5449999999999996E-3</v>
      </c>
      <c r="BKD45" s="4">
        <v>122.9564399799</v>
      </c>
      <c r="BKE45" s="4">
        <v>1.6E-2</v>
      </c>
      <c r="BKF45" s="4">
        <v>1.6E-2</v>
      </c>
      <c r="BKG45" s="4">
        <v>5.7829999999999999E-3</v>
      </c>
      <c r="BKH45" s="4">
        <v>121.50503309779999</v>
      </c>
      <c r="BKI45" s="4">
        <v>-1.7999999999999999E-2</v>
      </c>
      <c r="BKJ45" s="4">
        <v>-1.7999999999999999E-2</v>
      </c>
      <c r="BKK45" s="4">
        <v>4.3350000000000003E-3</v>
      </c>
      <c r="BKL45" s="4">
        <v>122.7492439323</v>
      </c>
      <c r="BKM45" s="4">
        <v>-2E-3</v>
      </c>
      <c r="BKN45" s="4">
        <v>-2E-3</v>
      </c>
      <c r="BKO45" s="4">
        <v>4.6150000000000002E-3</v>
      </c>
      <c r="BKP45" s="4">
        <v>134.7402180659</v>
      </c>
      <c r="BKQ45" s="4">
        <v>-7.0000000000000001E-3</v>
      </c>
      <c r="BKR45" s="4">
        <v>-6.9044429999999997E-3</v>
      </c>
      <c r="BKS45" s="4">
        <v>5.9179999999999996E-3</v>
      </c>
      <c r="BKT45" s="4">
        <v>121.03952353859999</v>
      </c>
      <c r="BKU45" s="4">
        <v>-1.2E-2</v>
      </c>
      <c r="BKV45" s="4">
        <v>-1.2E-2</v>
      </c>
      <c r="BKW45" s="4">
        <v>4.6230000000000004E-3</v>
      </c>
      <c r="BKX45" s="4">
        <v>118.0922469466</v>
      </c>
      <c r="BKY45" s="4">
        <v>1E-3</v>
      </c>
      <c r="BKZ45" s="4">
        <v>1E-3</v>
      </c>
      <c r="BLA45" s="4">
        <v>5.3189999999999999E-3</v>
      </c>
      <c r="BLB45" s="4">
        <v>120.49349559549999</v>
      </c>
      <c r="BLC45" s="4">
        <v>3.9E-2</v>
      </c>
      <c r="BLD45" s="4">
        <v>3.9E-2</v>
      </c>
      <c r="BLE45" s="4">
        <v>5.4710000000000002E-3</v>
      </c>
      <c r="BLF45" s="4">
        <v>120.51346601029999</v>
      </c>
      <c r="BLG45" s="4">
        <v>0.02</v>
      </c>
      <c r="BLH45" s="4">
        <v>0.02</v>
      </c>
      <c r="BLI45" s="4">
        <v>5.5979999999999997E-3</v>
      </c>
      <c r="BLJ45" s="4">
        <v>116.68319468839999</v>
      </c>
      <c r="BLK45" s="4">
        <v>2.9000000000000001E-2</v>
      </c>
      <c r="BLL45" s="4">
        <v>2.9000000000000001E-2</v>
      </c>
      <c r="BLM45" s="4">
        <v>5.1390000000000003E-3</v>
      </c>
      <c r="BLN45" s="4">
        <v>121.1956000265</v>
      </c>
      <c r="BLO45" s="4">
        <v>-0.01</v>
      </c>
      <c r="BLP45" s="4">
        <v>-0.01</v>
      </c>
      <c r="BLQ45" s="4">
        <v>4.411E-3</v>
      </c>
      <c r="BLR45" s="4">
        <v>117.62299283430001</v>
      </c>
      <c r="BLS45" s="4">
        <v>0</v>
      </c>
      <c r="BLT45" s="4">
        <v>0</v>
      </c>
      <c r="BLU45" s="4">
        <v>4.7869999999999996E-3</v>
      </c>
      <c r="BLV45" s="4">
        <v>120.5261047561</v>
      </c>
      <c r="BLW45" s="4">
        <v>0.13400000000000001</v>
      </c>
      <c r="BLX45" s="4">
        <v>0.13400000000000001</v>
      </c>
      <c r="BLY45" s="4">
        <v>4.849E-3</v>
      </c>
      <c r="BLZ45" s="4">
        <v>134.07329598449999</v>
      </c>
      <c r="BMA45" s="4">
        <v>2E-3</v>
      </c>
      <c r="BMB45" s="4">
        <v>2E-3</v>
      </c>
      <c r="BMC45" s="4">
        <v>5.0049999999999999E-3</v>
      </c>
      <c r="BMD45" s="4">
        <v>0.91200000000000003</v>
      </c>
      <c r="BME45" s="4">
        <v>1E-3</v>
      </c>
      <c r="BMF45" s="4">
        <v>0.109649123</v>
      </c>
      <c r="BMG45" s="4">
        <v>0.13175200000000001</v>
      </c>
      <c r="BMH45" s="4">
        <v>1.7248000000000001</v>
      </c>
      <c r="BMI45" s="4">
        <v>8.0000000000000004E-4</v>
      </c>
      <c r="BMJ45" s="4">
        <v>0.18552875699999999</v>
      </c>
      <c r="BMK45" s="4">
        <v>1.962639</v>
      </c>
      <c r="BML45" s="4">
        <v>1.8855</v>
      </c>
      <c r="BMM45" s="4">
        <v>5.0000000000000001E-4</v>
      </c>
      <c r="BMN45" s="4">
        <v>2.6518165E-2</v>
      </c>
      <c r="BMO45" s="4">
        <v>0.29255300000000001</v>
      </c>
      <c r="BMP45" s="4">
        <v>1.9839</v>
      </c>
      <c r="BMQ45" s="4">
        <v>-2.9999999999999997E-4</v>
      </c>
      <c r="BMR45" s="4">
        <v>-4.536519E-2</v>
      </c>
      <c r="BMS45" s="4">
        <v>9.0813000000000005E-2</v>
      </c>
      <c r="BMT45" s="4">
        <v>1.4330000000000001</v>
      </c>
      <c r="BMU45" s="4">
        <v>1E-3</v>
      </c>
      <c r="BMV45" s="4">
        <v>6.9783671000000005E-2</v>
      </c>
      <c r="BMW45" s="4">
        <v>0.244841</v>
      </c>
      <c r="BMX45" s="4">
        <v>0.88792095000000004</v>
      </c>
      <c r="BMY45" s="4">
        <v>2E-3</v>
      </c>
      <c r="BMZ45" s="4">
        <v>8.2338411E-2</v>
      </c>
      <c r="BNA45" s="4">
        <v>0.63805100000000003</v>
      </c>
      <c r="BNB45" s="4">
        <v>1.4430000000000001</v>
      </c>
      <c r="BNC45" s="4">
        <v>0</v>
      </c>
      <c r="BND45" s="4">
        <v>0</v>
      </c>
      <c r="BNE45" s="4">
        <v>2.3404259999999999</v>
      </c>
      <c r="BNF45" s="4">
        <v>1.4807999999999999</v>
      </c>
      <c r="BNG45" s="4">
        <v>6.1999999999999998E-3</v>
      </c>
      <c r="BNH45" s="4">
        <v>0.418692599</v>
      </c>
      <c r="BNI45" s="4">
        <v>-4.7248999999999999E-2</v>
      </c>
      <c r="BNJ45" s="4">
        <v>1.3586450344000001</v>
      </c>
      <c r="BNK45" s="4">
        <v>1.5E-3</v>
      </c>
      <c r="BNL45" s="4">
        <v>0.136923779</v>
      </c>
      <c r="BNM45" s="4">
        <v>0.237899</v>
      </c>
      <c r="BNN45" s="4">
        <v>1.26</v>
      </c>
      <c r="BNO45" s="4">
        <v>-1E-3</v>
      </c>
      <c r="BNP45" s="4">
        <v>-0.23809523799999999</v>
      </c>
      <c r="BNQ45" s="4">
        <v>2.6643849999999998</v>
      </c>
      <c r="BNR45" s="4">
        <v>1.3198000000000001</v>
      </c>
      <c r="BNS45" s="4">
        <v>-1.8E-3</v>
      </c>
      <c r="BNT45" s="4">
        <v>-0.13638430100000001</v>
      </c>
      <c r="BNU45" s="4">
        <v>0.24304999999999999</v>
      </c>
      <c r="BNV45" s="4">
        <v>1.6934</v>
      </c>
      <c r="BNW45" s="4">
        <v>-1.6400000000000001E-2</v>
      </c>
      <c r="BNX45" s="4">
        <v>-0.96846580800000004</v>
      </c>
      <c r="BNY45" s="4">
        <v>0.59403600000000001</v>
      </c>
      <c r="BNZ45" s="4">
        <v>0.61339999999999995</v>
      </c>
      <c r="BOA45" s="4">
        <v>1.6000000000000001E-3</v>
      </c>
      <c r="BOB45" s="4">
        <v>0.26084121300000002</v>
      </c>
      <c r="BOC45" s="4">
        <v>-0.37355899999999997</v>
      </c>
      <c r="BOD45" s="4">
        <v>1.4178999999999999</v>
      </c>
      <c r="BOE45" s="4">
        <v>1.1000000000000001E-3</v>
      </c>
      <c r="BOF45" s="4">
        <v>7.7579519E-2</v>
      </c>
      <c r="BOG45" s="4">
        <v>9.8835000000000006E-2</v>
      </c>
      <c r="BOH45" s="4">
        <v>1.5339</v>
      </c>
      <c r="BOI45" s="4">
        <v>1.1000000000000001E-3</v>
      </c>
      <c r="BOJ45" s="4">
        <v>7.1712628E-2</v>
      </c>
      <c r="BOK45" s="4">
        <v>0.21560199999999999</v>
      </c>
      <c r="BOL45" s="4">
        <v>1.3751</v>
      </c>
      <c r="BOM45" s="4">
        <v>2.8999999999999998E-3</v>
      </c>
      <c r="BON45" s="4">
        <v>0.21089375299999999</v>
      </c>
      <c r="BOO45" s="4">
        <v>0.22594800000000001</v>
      </c>
      <c r="BOP45" s="4">
        <v>1.1261000000000001</v>
      </c>
      <c r="BOQ45" s="4">
        <v>-1.1000000000000001E-3</v>
      </c>
      <c r="BOR45" s="4">
        <v>-9.7682266000000004E-2</v>
      </c>
      <c r="BOS45" s="4">
        <v>2.251884</v>
      </c>
      <c r="BOT45" s="4">
        <v>0.8357</v>
      </c>
      <c r="BOU45" s="4">
        <v>2.9999999999999997E-4</v>
      </c>
      <c r="BOV45" s="4">
        <v>3.5898050000000001E-2</v>
      </c>
      <c r="BOW45" s="4">
        <v>0.20383699999999999</v>
      </c>
      <c r="BOX45" s="4">
        <v>0.84909999999999997</v>
      </c>
      <c r="BOY45" s="4">
        <v>1.9E-3</v>
      </c>
      <c r="BOZ45" s="4">
        <v>0.22376634100000001</v>
      </c>
      <c r="BPA45" s="4">
        <v>-2.3549E-2</v>
      </c>
      <c r="BPB45" s="4">
        <v>1.4179999999999999</v>
      </c>
      <c r="BPC45" s="4">
        <v>0</v>
      </c>
      <c r="BPD45" s="4">
        <v>0</v>
      </c>
      <c r="BPE45" s="4">
        <v>0.233265</v>
      </c>
      <c r="BPF45" s="4">
        <v>1.2375</v>
      </c>
      <c r="BPG45" s="4">
        <v>2.5000000000000001E-3</v>
      </c>
      <c r="BPH45" s="4">
        <v>0.20202020200000001</v>
      </c>
      <c r="BPI45" s="4">
        <v>0.25113400000000002</v>
      </c>
      <c r="BPJ45" s="4">
        <v>1.3182170469000001</v>
      </c>
      <c r="BPK45" s="4">
        <v>-1.4E-3</v>
      </c>
      <c r="BPL45" s="4">
        <v>-0.117805453</v>
      </c>
      <c r="BPM45" s="4">
        <v>7.5788999999999995E-2</v>
      </c>
      <c r="BPN45" s="4">
        <v>0.99150000000000005</v>
      </c>
      <c r="BPO45" s="4">
        <v>1.5E-3</v>
      </c>
      <c r="BPP45" s="4">
        <v>0.15128593000000001</v>
      </c>
      <c r="BPQ45" s="4">
        <v>-2.0167000000000001E-2</v>
      </c>
      <c r="BPR45" s="4">
        <v>1.5962000000000001</v>
      </c>
      <c r="BPS45" s="4">
        <v>1.9E-3</v>
      </c>
      <c r="BPT45" s="4">
        <v>0.23806540500000001</v>
      </c>
      <c r="BPU45" s="4">
        <v>0</v>
      </c>
      <c r="BPV45" s="4">
        <v>0.67162724409999996</v>
      </c>
      <c r="BPW45" s="4">
        <v>2.7000000000000001E-3</v>
      </c>
      <c r="BPX45" s="4">
        <v>8.7996611000000002E-2</v>
      </c>
      <c r="BPY45" s="4">
        <v>0.49456299999999997</v>
      </c>
      <c r="BPZ45" s="4">
        <v>0.78475110410000004</v>
      </c>
      <c r="BQA45" s="4">
        <v>8.0000000000000004E-4</v>
      </c>
      <c r="BQB45" s="4">
        <v>5.1672910000000002E-2</v>
      </c>
      <c r="BQC45" s="4">
        <v>0.49331399999999997</v>
      </c>
      <c r="BQD45" s="4">
        <v>1.4141148777000001</v>
      </c>
      <c r="BQE45" s="4">
        <v>5.9999999999999995E-4</v>
      </c>
      <c r="BQF45" s="4">
        <v>5.4034581999999998E-2</v>
      </c>
      <c r="BQG45" s="4">
        <v>0.252799</v>
      </c>
      <c r="BQH45" s="4">
        <v>1.2653000000000001</v>
      </c>
      <c r="BQI45" s="4">
        <v>2.7000000000000001E-3</v>
      </c>
      <c r="BQJ45" s="4">
        <v>0.21338812900000001</v>
      </c>
      <c r="BQK45" s="4">
        <v>-0.40144800000000003</v>
      </c>
      <c r="BQL45" s="4">
        <v>1.3704000000000001</v>
      </c>
      <c r="BQM45" s="4">
        <v>3.5999999999999999E-3</v>
      </c>
      <c r="BQN45" s="4">
        <v>0.26269702299999997</v>
      </c>
      <c r="BQO45" s="4">
        <v>-5.8342999999999999E-2</v>
      </c>
      <c r="BQP45" s="4">
        <v>1.1879999999999999</v>
      </c>
      <c r="BQQ45" s="4">
        <v>0</v>
      </c>
      <c r="BQR45" s="4">
        <v>0</v>
      </c>
      <c r="BQS45" s="4">
        <v>6.7385E-2</v>
      </c>
      <c r="BQT45" s="4">
        <v>0.95299999999999996</v>
      </c>
      <c r="BQU45" s="4">
        <v>1E-3</v>
      </c>
      <c r="BQV45" s="4">
        <v>0.10493179399999999</v>
      </c>
      <c r="BQW45" s="4">
        <v>0.12607699999999999</v>
      </c>
      <c r="BQX45" s="4">
        <v>1.0597000000000001</v>
      </c>
      <c r="BQY45" s="4">
        <v>2.3E-3</v>
      </c>
      <c r="BQZ45" s="4">
        <v>0.217042559</v>
      </c>
      <c r="BRA45" s="4">
        <v>1.8746389999999999</v>
      </c>
      <c r="BRB45" s="4">
        <v>3.923</v>
      </c>
      <c r="BRC45" s="4">
        <v>4.0000000000000002E-4</v>
      </c>
      <c r="BRD45" s="4">
        <v>5.0981392E-2</v>
      </c>
      <c r="BRE45" s="4">
        <v>3.8251E-2</v>
      </c>
      <c r="BRF45" s="4">
        <v>1.8787</v>
      </c>
      <c r="BRG45" s="4">
        <v>2.3E-3</v>
      </c>
      <c r="BRH45" s="4">
        <v>0.12242508100000001</v>
      </c>
      <c r="BRI45" s="4">
        <v>-0.26013999999999998</v>
      </c>
      <c r="BRJ45" s="4">
        <v>0.95399999999999996</v>
      </c>
      <c r="BRK45" s="4">
        <v>2E-3</v>
      </c>
      <c r="BRL45" s="4">
        <v>0.20964360600000001</v>
      </c>
      <c r="BRM45" s="4">
        <v>0.74981500000000001</v>
      </c>
      <c r="BRN45" s="4">
        <v>0.98929999999999996</v>
      </c>
      <c r="BRO45" s="4">
        <v>1.6999999999999999E-3</v>
      </c>
      <c r="BRP45" s="4">
        <v>0.171838674</v>
      </c>
      <c r="BRQ45" s="4">
        <v>7.0806999999999995E-2</v>
      </c>
      <c r="BRR45" s="4">
        <v>1.4618</v>
      </c>
      <c r="BRS45" s="4">
        <v>1.1000000000000001E-3</v>
      </c>
      <c r="BRT45" s="4">
        <v>0.15049938400000001</v>
      </c>
      <c r="BRU45" s="4">
        <v>0.64720500000000003</v>
      </c>
      <c r="BRV45" s="4">
        <v>1.0145</v>
      </c>
      <c r="BRW45" s="4">
        <v>1.5E-3</v>
      </c>
      <c r="BRX45" s="4">
        <v>0.147856087</v>
      </c>
      <c r="BRY45" s="4">
        <v>6.9046999999999997E-2</v>
      </c>
      <c r="BRZ45" s="4">
        <v>2.1374863753</v>
      </c>
      <c r="BSA45" s="4">
        <v>2.0999999999999999E-3</v>
      </c>
      <c r="BSB45" s="4">
        <v>0.26720956899999998</v>
      </c>
      <c r="BSC45" s="4">
        <v>-0.101691</v>
      </c>
      <c r="BSD45" s="4">
        <v>1.3138776578</v>
      </c>
      <c r="BSE45" s="4">
        <v>2.7000000000000001E-3</v>
      </c>
      <c r="BSF45" s="4">
        <v>0.22683357100000001</v>
      </c>
      <c r="BSG45" s="4">
        <v>-0.576345</v>
      </c>
      <c r="BSH45" s="4">
        <v>1.2574000000000001</v>
      </c>
      <c r="BSI45" s="4">
        <v>1.2999999999999999E-3</v>
      </c>
      <c r="BSJ45" s="4">
        <v>0.20677588699999999</v>
      </c>
      <c r="BSK45" s="4">
        <v>0.55982100000000001</v>
      </c>
      <c r="BSL45" s="4">
        <v>1.0985341561999999</v>
      </c>
      <c r="BSM45" s="4">
        <v>2E-3</v>
      </c>
      <c r="BSN45" s="4">
        <v>0.19029495699999999</v>
      </c>
      <c r="BSO45" s="4">
        <v>-0.23730399999999999</v>
      </c>
      <c r="BSP45" s="4">
        <v>1.1558999999999999</v>
      </c>
      <c r="BSQ45" s="4">
        <v>-8.9999999999999998E-4</v>
      </c>
      <c r="BSR45" s="4">
        <v>-7.7861406999999994E-2</v>
      </c>
      <c r="BSS45" s="4">
        <v>-0.56774199999999997</v>
      </c>
      <c r="BST45" s="4">
        <v>1.1795</v>
      </c>
      <c r="BSU45" s="4">
        <v>2.5000000000000001E-3</v>
      </c>
      <c r="BSV45" s="4">
        <v>0.211954218</v>
      </c>
      <c r="BSW45" s="4">
        <v>-0.14392099999999999</v>
      </c>
      <c r="BSX45" s="4">
        <v>1.8006</v>
      </c>
      <c r="BSY45" s="4">
        <v>6.9999999999999999E-4</v>
      </c>
      <c r="BSZ45" s="4">
        <v>7.7751860000000006E-2</v>
      </c>
      <c r="BTA45" s="4">
        <v>0.16688900000000001</v>
      </c>
      <c r="BTB45" s="4">
        <v>1.2942</v>
      </c>
      <c r="BTC45" s="4">
        <v>8.0000000000000004E-4</v>
      </c>
      <c r="BTD45" s="4">
        <v>6.1814248000000002E-2</v>
      </c>
      <c r="BTE45" s="4">
        <v>1.4104369999999999</v>
      </c>
      <c r="BTF45" s="4">
        <v>1.1232</v>
      </c>
      <c r="BTG45" s="4">
        <v>3.8E-3</v>
      </c>
      <c r="BTH45" s="4">
        <v>0.33831908799999999</v>
      </c>
      <c r="BTI45" s="4">
        <v>-0.57537400000000005</v>
      </c>
      <c r="BTJ45" s="4">
        <v>1.1234</v>
      </c>
      <c r="BTK45" s="4">
        <v>1.6000000000000001E-3</v>
      </c>
      <c r="BTL45" s="4">
        <v>0.142424782</v>
      </c>
      <c r="BTM45" s="4">
        <v>7.1263000000000007E-2</v>
      </c>
      <c r="BTN45" s="4">
        <v>1.1372</v>
      </c>
      <c r="BTO45" s="4">
        <v>3.8E-3</v>
      </c>
      <c r="BTP45" s="4">
        <v>0.334154063</v>
      </c>
      <c r="BTQ45" s="4">
        <v>-0.57702399999999998</v>
      </c>
      <c r="BTR45" s="4">
        <v>1.2395</v>
      </c>
      <c r="BTS45" s="4">
        <v>4.4999999999999997E-3</v>
      </c>
      <c r="BTT45" s="4">
        <v>0.36304961699999999</v>
      </c>
      <c r="BTU45" s="4">
        <v>0.83794299999999999</v>
      </c>
      <c r="BTV45" s="4">
        <v>0.95179999999999998</v>
      </c>
      <c r="BTW45" s="4">
        <v>1.1999999999999999E-3</v>
      </c>
      <c r="BTX45" s="4">
        <v>0.12607690699999999</v>
      </c>
      <c r="BTY45" s="4">
        <v>0.12623599999999999</v>
      </c>
      <c r="BTZ45" s="4">
        <v>1.9036</v>
      </c>
      <c r="BUA45" s="4">
        <v>1.1999999999999999E-3</v>
      </c>
      <c r="BUB45" s="4">
        <v>0.12607690699999999</v>
      </c>
      <c r="BUC45" s="4">
        <v>-0.272422</v>
      </c>
      <c r="BUD45" s="4">
        <v>0.94579999999999997</v>
      </c>
      <c r="BUE45" s="4">
        <v>1.1999999999999999E-3</v>
      </c>
      <c r="BUF45" s="4">
        <v>0.126876718</v>
      </c>
      <c r="BUG45" s="4">
        <v>0.12703800000000001</v>
      </c>
      <c r="BUH45" s="4">
        <v>1.0872999999999999</v>
      </c>
      <c r="BUI45" s="4">
        <v>2.7000000000000001E-3</v>
      </c>
      <c r="BUJ45" s="4">
        <v>0.24832153000000001</v>
      </c>
      <c r="BUK45" s="4">
        <v>0.29517599999999999</v>
      </c>
      <c r="BUL45" s="4">
        <v>1.2914777441</v>
      </c>
      <c r="BUM45" s="4">
        <v>3.5000000000000001E-3</v>
      </c>
      <c r="BUN45" s="4">
        <v>0.29901751399999998</v>
      </c>
      <c r="BUO45" s="4">
        <v>-9.3889E-2</v>
      </c>
      <c r="BUP45" s="4">
        <v>1.2312000000000001</v>
      </c>
      <c r="BUQ45" s="4">
        <v>1.8E-3</v>
      </c>
      <c r="BUR45" s="4">
        <v>0.14619883</v>
      </c>
      <c r="BUS45" s="4">
        <v>-2.4361000000000001E-2</v>
      </c>
      <c r="BUT45" s="4">
        <v>1.2302843354999999</v>
      </c>
      <c r="BUU45" s="4">
        <v>5.0000000000000001E-4</v>
      </c>
      <c r="BUV45" s="4">
        <v>4.1893590000000001E-2</v>
      </c>
      <c r="BUW45" s="4">
        <v>-2.513E-2</v>
      </c>
      <c r="BUX45" s="4">
        <v>1.0835999999999999</v>
      </c>
      <c r="BUY45" s="4">
        <v>-7.6E-3</v>
      </c>
      <c r="BUZ45" s="4">
        <v>-0.70136581799999997</v>
      </c>
      <c r="BVA45" s="4">
        <v>0.175649</v>
      </c>
      <c r="BVB45" s="4">
        <v>0.77349999999999997</v>
      </c>
      <c r="BVC45" s="4">
        <v>1.5E-3</v>
      </c>
      <c r="BVD45" s="4">
        <v>0.19392372299999999</v>
      </c>
      <c r="BVE45" s="4">
        <v>0.36330600000000002</v>
      </c>
      <c r="BVF45" s="4">
        <v>1.4701</v>
      </c>
      <c r="BVG45" s="4">
        <v>-1E-4</v>
      </c>
      <c r="BVH45" s="4">
        <v>-6.8022580000000003E-3</v>
      </c>
      <c r="BVI45" s="4">
        <v>0.238647</v>
      </c>
      <c r="BVJ45" s="4">
        <v>1.1988000000000001</v>
      </c>
      <c r="BVK45" s="4">
        <v>8.2000000000000007E-3</v>
      </c>
      <c r="BVL45" s="4">
        <v>0.68401735100000005</v>
      </c>
      <c r="BVM45" s="4">
        <v>-0.16655600000000001</v>
      </c>
      <c r="BVN45" s="4">
        <v>0.52959999999999996</v>
      </c>
      <c r="BVO45" s="4">
        <v>1.24E-2</v>
      </c>
      <c r="BVP45" s="4">
        <v>2.3413897279999998</v>
      </c>
      <c r="BVQ45" s="4">
        <v>0.36005300000000001</v>
      </c>
      <c r="BVR45" s="4">
        <v>0.70705192800000005</v>
      </c>
      <c r="BVS45" s="4">
        <v>6.4999999999999997E-3</v>
      </c>
      <c r="BVT45" s="4">
        <v>0.87424344300000001</v>
      </c>
      <c r="BVU45" s="4">
        <v>0.95044099999999998</v>
      </c>
      <c r="BVV45" s="4">
        <v>1.139</v>
      </c>
      <c r="BVW45" s="4">
        <v>1.7000000000000001E-2</v>
      </c>
      <c r="BVX45" s="4">
        <v>1.4925373129999999</v>
      </c>
      <c r="BVY45" s="4">
        <v>-0.26269700000000001</v>
      </c>
      <c r="BVZ45" s="4">
        <v>0.9637</v>
      </c>
      <c r="BWA45" s="4">
        <v>1.7299999999999999E-2</v>
      </c>
      <c r="BWB45" s="4">
        <v>1.79516447</v>
      </c>
      <c r="BWC45" s="4">
        <v>0.29139300000000001</v>
      </c>
      <c r="BWD45" s="4">
        <v>0.95750000000000002</v>
      </c>
      <c r="BWE45" s="4">
        <v>4.8500000000000001E-2</v>
      </c>
      <c r="BWF45" s="4">
        <v>5.0652741509999997</v>
      </c>
      <c r="BWG45" s="4">
        <v>0.50383100000000003</v>
      </c>
      <c r="BWH45" s="4">
        <v>0.4738</v>
      </c>
      <c r="BWI45" s="4">
        <v>4.1999999999999997E-3</v>
      </c>
      <c r="BWJ45" s="4">
        <v>0.886449979</v>
      </c>
      <c r="BWK45" s="4">
        <v>2.7320030000000002</v>
      </c>
      <c r="BWL45" s="4">
        <v>0.94010000000000005</v>
      </c>
      <c r="BWM45" s="4">
        <v>1.3899999999999999E-2</v>
      </c>
      <c r="BWN45" s="4">
        <v>1.47856611</v>
      </c>
      <c r="BWO45" s="4">
        <v>0.149142</v>
      </c>
      <c r="BWP45" s="4">
        <v>1.4192</v>
      </c>
      <c r="BWQ45" s="4">
        <v>1.78E-2</v>
      </c>
      <c r="BWR45" s="4">
        <v>1.2542277340000001</v>
      </c>
      <c r="BWS45" s="4">
        <v>-2.8177000000000001E-2</v>
      </c>
      <c r="BWT45" s="4">
        <v>1.0972999999999999</v>
      </c>
      <c r="BWU45" s="4">
        <v>1.77E-2</v>
      </c>
      <c r="BWV45" s="4">
        <v>1.613050214</v>
      </c>
      <c r="BWW45" s="4">
        <v>-3.644E-2</v>
      </c>
      <c r="BWX45" s="4">
        <v>5.29</v>
      </c>
      <c r="BWY45" s="4">
        <v>2.3E-2</v>
      </c>
      <c r="BWZ45" s="4">
        <v>2.1739130430000002</v>
      </c>
      <c r="BXA45" s="4">
        <v>0.18939400000000001</v>
      </c>
      <c r="BXB45" s="4">
        <v>1.2162999999999999</v>
      </c>
      <c r="BXC45" s="4">
        <v>2.2700000000000001E-2</v>
      </c>
      <c r="BXD45" s="4">
        <v>1.866315876</v>
      </c>
      <c r="BXE45" s="4">
        <v>0.230738</v>
      </c>
      <c r="BXF45" s="4">
        <v>0.80930000000000002</v>
      </c>
      <c r="BXG45" s="4">
        <v>1.47E-2</v>
      </c>
      <c r="BXH45" s="4">
        <v>1.8163845300000001</v>
      </c>
      <c r="BXI45" s="4">
        <v>3.6633789999999999</v>
      </c>
      <c r="BXJ45" s="4">
        <v>0.51619999999999999</v>
      </c>
      <c r="BXK45" s="4">
        <v>1.0800000000000001E-2</v>
      </c>
      <c r="BXL45" s="4">
        <v>2.0922123209999999</v>
      </c>
      <c r="BXM45" s="4">
        <v>0.29143200000000002</v>
      </c>
      <c r="BXN45" s="4">
        <v>0.94120000000000004</v>
      </c>
      <c r="BXO45" s="4">
        <v>8.8000000000000005E-3</v>
      </c>
      <c r="BXP45" s="4">
        <v>0.93497662599999998</v>
      </c>
      <c r="BXQ45" s="4">
        <v>1.0521799999999999</v>
      </c>
      <c r="BXR45" s="4">
        <v>0.6494300637</v>
      </c>
      <c r="BXS45" s="4">
        <v>7.4000000000000003E-3</v>
      </c>
      <c r="BXT45" s="4">
        <v>0.97291611899999997</v>
      </c>
      <c r="BXU45" s="4">
        <v>0.94226900000000002</v>
      </c>
      <c r="BXV45" s="4">
        <v>0.61633290919999995</v>
      </c>
      <c r="BXW45" s="4">
        <v>1.09E-2</v>
      </c>
      <c r="BXX45" s="4">
        <v>1.524262341</v>
      </c>
      <c r="BXY45" s="4">
        <v>0.40718900000000002</v>
      </c>
      <c r="BXZ45" s="4">
        <v>0.5202</v>
      </c>
      <c r="BYA45" s="4">
        <v>1.0800000000000001E-2</v>
      </c>
      <c r="BYB45" s="4">
        <v>2.0761245669999999</v>
      </c>
      <c r="BYC45" s="4">
        <v>0.34722199999999998</v>
      </c>
      <c r="BYD45" s="4">
        <v>0</v>
      </c>
      <c r="BYE45" s="4">
        <v>0</v>
      </c>
      <c r="BYF45" s="4">
        <v>0</v>
      </c>
      <c r="BYG45" s="4">
        <v>0</v>
      </c>
      <c r="BYH45" s="4">
        <v>0.66342887809999995</v>
      </c>
      <c r="BYI45" s="4">
        <v>1.46E-2</v>
      </c>
      <c r="BYJ45" s="4">
        <v>1.7645636929999999</v>
      </c>
      <c r="BYK45" s="4">
        <v>2.6805659999999998</v>
      </c>
      <c r="BYL45" s="4">
        <v>0.87419999999999998</v>
      </c>
      <c r="BYM45" s="4">
        <v>5.7999999999999996E-3</v>
      </c>
      <c r="BYN45" s="4">
        <v>0.66346373800000003</v>
      </c>
      <c r="BYO45" s="4">
        <v>0.33283600000000002</v>
      </c>
      <c r="BYP45" s="4">
        <v>0.64975685969999997</v>
      </c>
      <c r="BYQ45" s="4">
        <v>1.5100000000000001E-2</v>
      </c>
      <c r="BYR45" s="4">
        <v>2.0136018139999998</v>
      </c>
      <c r="BYS45" s="4">
        <v>0.160278</v>
      </c>
      <c r="BYT45" s="4">
        <v>0.98670000000000002</v>
      </c>
      <c r="BYU45" s="4">
        <v>3.3E-3</v>
      </c>
      <c r="BYV45" s="4">
        <v>0.33444816100000002</v>
      </c>
      <c r="BYW45" s="4">
        <v>0.36618899999999999</v>
      </c>
      <c r="BYX45" s="4">
        <v>0.78879999999999995</v>
      </c>
      <c r="BYY45" s="4">
        <v>-1.8E-3</v>
      </c>
      <c r="BYZ45" s="4">
        <v>-0.22819472599999999</v>
      </c>
      <c r="BZA45" s="4">
        <v>3.1380750000000002</v>
      </c>
      <c r="BZB45" s="4">
        <v>1.0401</v>
      </c>
      <c r="BZC45" s="4">
        <v>-3.0999999999999999E-3</v>
      </c>
      <c r="BZD45" s="4">
        <v>-0.29804826499999998</v>
      </c>
      <c r="BZE45" s="4">
        <v>0.32796399999999998</v>
      </c>
      <c r="BZF45" s="4">
        <v>1.3385</v>
      </c>
      <c r="BZG45" s="4">
        <v>5.0000000000000001E-4</v>
      </c>
      <c r="BZH45" s="4">
        <v>3.7355248000000001E-2</v>
      </c>
      <c r="BZI45" s="4">
        <v>0.17962700000000001</v>
      </c>
      <c r="BZJ45" s="4">
        <v>1.117</v>
      </c>
      <c r="BZK45" s="4">
        <v>0</v>
      </c>
      <c r="BZL45" s="4">
        <v>0</v>
      </c>
      <c r="BZM45" s="4">
        <v>-0.12517900000000001</v>
      </c>
      <c r="BZN45" s="4">
        <v>0.92200000000000004</v>
      </c>
      <c r="BZO45" s="4">
        <v>1.4E-2</v>
      </c>
      <c r="BZP45" s="4">
        <v>1.518438178</v>
      </c>
      <c r="BZQ45" s="4">
        <v>0.83114600000000005</v>
      </c>
      <c r="BZR45" s="4">
        <v>0.39369999999999999</v>
      </c>
      <c r="BZS45" s="4">
        <v>8.3000000000000001E-3</v>
      </c>
      <c r="BZT45" s="4">
        <v>2.1082042159999999</v>
      </c>
      <c r="BZU45" s="4">
        <v>0.20361399999999999</v>
      </c>
      <c r="BZV45" s="4">
        <v>0.56579999999999997</v>
      </c>
      <c r="BZW45" s="4">
        <v>-4.7999999999999996E-3</v>
      </c>
      <c r="BZX45" s="4">
        <v>-0.84835631</v>
      </c>
      <c r="BZY45" s="4">
        <v>3.0788850000000001</v>
      </c>
      <c r="BZZ45" s="4">
        <v>0.9506</v>
      </c>
      <c r="CAA45" s="4">
        <v>6.4000000000000003E-3</v>
      </c>
      <c r="CAB45" s="4">
        <v>0.673258994</v>
      </c>
      <c r="CAC45" s="4">
        <v>0.348358</v>
      </c>
      <c r="CAD45" s="4">
        <v>1.1715</v>
      </c>
      <c r="CAE45" s="4">
        <v>2.2499999999999999E-2</v>
      </c>
      <c r="CAF45" s="4">
        <v>1.9206145969999999</v>
      </c>
      <c r="CAG45" s="4">
        <v>-0.16192300000000001</v>
      </c>
      <c r="CAH45" s="4">
        <v>2.8908</v>
      </c>
      <c r="CAI45" s="4">
        <v>2.9600000000000001E-2</v>
      </c>
      <c r="CAJ45" s="4">
        <v>2.0478760199999999</v>
      </c>
      <c r="CAK45" s="4">
        <v>6.9189999999999998E-3</v>
      </c>
      <c r="CAL45" s="4">
        <v>1.1973</v>
      </c>
      <c r="CAM45" s="4">
        <v>6.9999999999999999E-4</v>
      </c>
      <c r="CAN45" s="4">
        <v>5.8464878999999997E-2</v>
      </c>
      <c r="CAO45" s="4">
        <v>-9.1788999999999996E-2</v>
      </c>
      <c r="CAP45" s="4">
        <v>1.1294999999999999</v>
      </c>
      <c r="CAQ45" s="4">
        <v>5.4999999999999997E-3</v>
      </c>
      <c r="CAR45" s="4">
        <v>0.486941124</v>
      </c>
      <c r="CAS45" s="4">
        <v>2.6567E-2</v>
      </c>
      <c r="CAT45" s="4">
        <v>0.75560000000000005</v>
      </c>
      <c r="CAU45" s="4">
        <v>3.3999999999999998E-3</v>
      </c>
      <c r="CAV45" s="4">
        <v>0.44997353099999998</v>
      </c>
      <c r="CAW45" s="4">
        <v>0.85424500000000003</v>
      </c>
      <c r="CAX45" s="4">
        <v>0.88619999999999999</v>
      </c>
      <c r="CAY45" s="4">
        <v>1.0800000000000001E-2</v>
      </c>
      <c r="CAZ45" s="4">
        <v>1.218686527</v>
      </c>
      <c r="CBA45" s="4">
        <v>0.96843999999999997</v>
      </c>
      <c r="CBB45" s="4">
        <v>0.52139999999999997</v>
      </c>
      <c r="CBC45" s="4">
        <v>1.26E-2</v>
      </c>
      <c r="CBD45" s="4">
        <v>2.416570771</v>
      </c>
      <c r="CBE45" s="4">
        <v>0.269231</v>
      </c>
      <c r="CBF45" s="4">
        <v>0.59420190589999999</v>
      </c>
      <c r="CBG45" s="4">
        <v>7.0000000000000001E-3</v>
      </c>
      <c r="CBH45" s="4">
        <v>1.027900147</v>
      </c>
      <c r="CBI45" s="4">
        <v>0.13233300000000001</v>
      </c>
      <c r="CBJ45" s="4">
        <v>1.0236031402000001</v>
      </c>
      <c r="CBK45" s="4">
        <v>3.9399999999999998E-2</v>
      </c>
      <c r="CBL45" s="4">
        <v>1.9963518440000001</v>
      </c>
      <c r="CBM45" s="4">
        <v>0.68874000000000002</v>
      </c>
      <c r="CBN45" s="4">
        <v>1.1053999999999999</v>
      </c>
      <c r="CBO45" s="4">
        <v>4.5999999999999999E-3</v>
      </c>
      <c r="CBP45" s="4">
        <v>0.41613895400000001</v>
      </c>
      <c r="CBQ45" s="4">
        <v>0</v>
      </c>
      <c r="CBR45" s="4">
        <v>1.0606142112000001</v>
      </c>
      <c r="CBS45" s="4">
        <v>3.5099999999999999E-2</v>
      </c>
      <c r="CBT45" s="4">
        <v>1.718145773</v>
      </c>
      <c r="CBU45" s="4">
        <v>0.75955600000000001</v>
      </c>
      <c r="CBV45" s="4">
        <v>0.66413588560000003</v>
      </c>
      <c r="CBW45" s="4">
        <v>1.2200000000000001E-2</v>
      </c>
      <c r="CBX45" s="4">
        <v>1.6603157319999999</v>
      </c>
      <c r="CBY45" s="4">
        <v>0.177232</v>
      </c>
      <c r="CBZ45" s="4">
        <v>0.40637486239999998</v>
      </c>
      <c r="CCA45" s="4">
        <v>9.7999999999999997E-3</v>
      </c>
      <c r="CCB45" s="4">
        <v>1.9514137789999999</v>
      </c>
      <c r="CCC45" s="4">
        <v>2.6364190000000001</v>
      </c>
      <c r="CCD45" s="4">
        <v>0.61029529640000002</v>
      </c>
      <c r="CCE45" s="4">
        <v>1.24E-2</v>
      </c>
      <c r="CCF45" s="4">
        <v>1.687993466</v>
      </c>
      <c r="CCG45" s="4">
        <v>0.314079</v>
      </c>
      <c r="CCH45" s="4">
        <v>1.2361</v>
      </c>
      <c r="CCI45" s="4">
        <v>1.3899999999999999E-2</v>
      </c>
      <c r="CCJ45" s="4">
        <v>1.1245044900000001</v>
      </c>
      <c r="CCK45" s="4">
        <v>-0.29039300000000001</v>
      </c>
      <c r="CCL45" s="4">
        <v>1.0228999999999999</v>
      </c>
      <c r="CCM45" s="4">
        <v>3.0999999999999999E-3</v>
      </c>
      <c r="CCN45" s="4">
        <v>0.30305992799999998</v>
      </c>
      <c r="CCO45" s="4">
        <v>0.74854699999999996</v>
      </c>
      <c r="CCP45" s="4">
        <v>0.41236445560000001</v>
      </c>
      <c r="CCQ45" s="4">
        <v>4.5999999999999999E-3</v>
      </c>
      <c r="CCR45" s="4">
        <v>0.95356550600000001</v>
      </c>
      <c r="CCS45" s="4">
        <v>0.96274599999999999</v>
      </c>
      <c r="CCT45" s="4">
        <v>1.1385000000000001</v>
      </c>
      <c r="CCU45" s="4">
        <v>1.0500000000000001E-2</v>
      </c>
      <c r="CCV45" s="4">
        <v>0.92226613999999996</v>
      </c>
      <c r="CCW45" s="4">
        <v>-0.105291</v>
      </c>
      <c r="CCX45" s="4">
        <v>0.76080000000000003</v>
      </c>
      <c r="CCY45" s="4">
        <v>9.1999999999999998E-3</v>
      </c>
      <c r="CCZ45" s="4">
        <v>1.209253417</v>
      </c>
      <c r="CDA45" s="4">
        <v>0.34291700000000003</v>
      </c>
      <c r="CDB45" s="4">
        <v>0.77039999999999997</v>
      </c>
      <c r="CDC45" s="4">
        <v>1.06E-2</v>
      </c>
      <c r="CDD45" s="4">
        <v>1.3759086190000001</v>
      </c>
      <c r="CDE45" s="4">
        <v>0.85089700000000001</v>
      </c>
      <c r="CDF45" s="4">
        <v>0.97948786580000002</v>
      </c>
      <c r="CDG45" s="4">
        <v>2.0999999999999999E-3</v>
      </c>
      <c r="CDH45" s="4">
        <v>0.22107590299999999</v>
      </c>
      <c r="CDI45" s="4">
        <v>0.38042900000000002</v>
      </c>
      <c r="CDJ45" s="4">
        <v>1.0972</v>
      </c>
      <c r="CDK45" s="4">
        <v>1.5800000000000002E-2</v>
      </c>
      <c r="CDL45" s="4">
        <v>1.4400291650000001</v>
      </c>
      <c r="CDM45" s="4">
        <v>0.15518000000000001</v>
      </c>
      <c r="CDN45" s="4">
        <v>0.8659</v>
      </c>
      <c r="CDO45" s="4">
        <v>4.1000000000000003E-3</v>
      </c>
      <c r="CDP45" s="4">
        <v>0.473495785</v>
      </c>
      <c r="CDQ45" s="4">
        <v>0.35929499999999998</v>
      </c>
      <c r="CDR45" s="4">
        <v>0.45688910490000001</v>
      </c>
      <c r="CDS45" s="4">
        <v>7.9000000000000008E-3</v>
      </c>
      <c r="CDT45" s="4">
        <v>1.6352722</v>
      </c>
      <c r="CDU45" s="4">
        <v>0.96133800000000003</v>
      </c>
      <c r="CDV45" s="4">
        <v>0.77969999999999995</v>
      </c>
      <c r="CDW45" s="4">
        <v>2.3E-3</v>
      </c>
      <c r="CDX45" s="4">
        <v>0.294985251</v>
      </c>
      <c r="CDY45" s="4">
        <v>0.76247100000000001</v>
      </c>
      <c r="CDZ45" s="4">
        <v>1.1835</v>
      </c>
      <c r="CEA45" s="4">
        <v>5.0000000000000001E-4</v>
      </c>
      <c r="CEB45" s="4">
        <v>4.2247570999999998E-2</v>
      </c>
      <c r="CEC45" s="4">
        <v>0.143848</v>
      </c>
      <c r="CED45" s="4">
        <v>1.0871999999999999</v>
      </c>
      <c r="CEE45" s="4">
        <v>8.0000000000000004E-4</v>
      </c>
      <c r="CEF45" s="4">
        <v>7.3583517000000001E-2</v>
      </c>
      <c r="CEG45" s="4">
        <v>0.128937</v>
      </c>
      <c r="CEH45" s="4">
        <v>1.1802999999999999</v>
      </c>
      <c r="CEI45" s="4">
        <v>1.6999999999999999E-3</v>
      </c>
      <c r="CEJ45" s="4">
        <v>0.14403117900000001</v>
      </c>
      <c r="CEK45" s="4">
        <v>-0.57282500000000003</v>
      </c>
      <c r="CEL45" s="4">
        <v>1.2922</v>
      </c>
      <c r="CEM45" s="4">
        <v>8.0000000000000004E-4</v>
      </c>
      <c r="CEN45" s="4">
        <v>6.1909921E-2</v>
      </c>
      <c r="CEO45" s="4">
        <v>0.61512100000000003</v>
      </c>
      <c r="CEP45" s="4">
        <v>0.91779999999999995</v>
      </c>
      <c r="CEQ45" s="4">
        <v>1.1999999999999999E-3</v>
      </c>
      <c r="CER45" s="4">
        <v>0.13074743999999999</v>
      </c>
      <c r="CES45" s="4">
        <v>0</v>
      </c>
      <c r="CET45" s="4">
        <v>0.79820000000000002</v>
      </c>
      <c r="CEU45" s="4">
        <v>-2.0000000000000001E-4</v>
      </c>
      <c r="CEV45" s="4">
        <v>-2.5056377000000001E-2</v>
      </c>
      <c r="CEW45" s="4">
        <v>-0.34956300000000001</v>
      </c>
      <c r="CEX45" s="4">
        <v>0.98619999999999997</v>
      </c>
      <c r="CEY45" s="4">
        <v>8.0000000000000004E-4</v>
      </c>
      <c r="CEZ45" s="4">
        <v>8.1119447999999997E-2</v>
      </c>
      <c r="CFA45" s="4">
        <v>-9.1175999999999993E-2</v>
      </c>
      <c r="CFB45" s="4">
        <v>1.7428454112</v>
      </c>
      <c r="CFC45" s="4">
        <v>2.7000000000000001E-3</v>
      </c>
      <c r="CFD45" s="4">
        <v>0.18056577300000001</v>
      </c>
      <c r="CFE45" s="4">
        <v>-0.346551</v>
      </c>
      <c r="CFF45" s="4">
        <v>1.1244000000000001</v>
      </c>
      <c r="CFG45" s="4">
        <v>1.6000000000000001E-3</v>
      </c>
      <c r="CFH45" s="4">
        <v>0.142298115</v>
      </c>
      <c r="CFI45" s="4">
        <v>0.26752300000000001</v>
      </c>
      <c r="CFJ45" s="4">
        <v>1.7748999999999999</v>
      </c>
      <c r="CFK45" s="4">
        <v>1.1000000000000001E-3</v>
      </c>
      <c r="CFL45" s="4">
        <v>6.1975322999999999E-2</v>
      </c>
      <c r="CFM45" s="4">
        <v>-0.39283899999999999</v>
      </c>
      <c r="CFN45" s="4">
        <v>1.2383999999999999</v>
      </c>
      <c r="CFO45" s="4">
        <v>5.9999999999999995E-4</v>
      </c>
      <c r="CFP45" s="4">
        <v>4.8449612000000003E-2</v>
      </c>
      <c r="CFQ45" s="4">
        <v>0.26718500000000001</v>
      </c>
      <c r="CFR45" s="4">
        <v>0.63380000000000003</v>
      </c>
      <c r="CFS45" s="4">
        <v>2.0000000000000001E-4</v>
      </c>
      <c r="CFT45" s="4">
        <v>3.1555696000000001E-2</v>
      </c>
      <c r="CFU45" s="4">
        <v>3.0401560000000001</v>
      </c>
      <c r="CFV45" s="4">
        <v>1.1385000000000001</v>
      </c>
      <c r="CFW45" s="4">
        <v>1.5E-3</v>
      </c>
      <c r="CFX45" s="4">
        <v>0.13175230600000001</v>
      </c>
      <c r="CFY45" s="4">
        <v>0.202429</v>
      </c>
      <c r="CFZ45" s="4">
        <v>1.19</v>
      </c>
      <c r="CGA45" s="4">
        <v>2E-3</v>
      </c>
      <c r="CGB45" s="4">
        <v>0.16806722700000001</v>
      </c>
      <c r="CGC45" s="4">
        <v>0.26963300000000001</v>
      </c>
      <c r="CGD45" s="4">
        <v>1.1842999999999999</v>
      </c>
      <c r="CGE45" s="4">
        <v>-2.9999999999999997E-4</v>
      </c>
      <c r="CGF45" s="4">
        <v>-2.5331419000000001E-2</v>
      </c>
      <c r="CGG45" s="4">
        <v>0.22850400000000001</v>
      </c>
      <c r="CGH45" s="4">
        <v>0.67830000000000001</v>
      </c>
      <c r="CGI45" s="4">
        <v>6.9999999999999999E-4</v>
      </c>
      <c r="CGJ45" s="4">
        <v>0.103199174</v>
      </c>
      <c r="CGK45" s="4">
        <v>8.8535000000000003E-2</v>
      </c>
      <c r="CGL45" s="4">
        <v>1.5186522305000001</v>
      </c>
      <c r="CGM45" s="4">
        <v>1E-3</v>
      </c>
      <c r="CGN45" s="4">
        <v>7.4349442000000002E-2</v>
      </c>
      <c r="CGO45" s="4">
        <v>-0.34084199999999998</v>
      </c>
      <c r="CGP45" s="4">
        <v>1.1569</v>
      </c>
      <c r="CGQ45" s="4">
        <v>-8.8999999999999999E-3</v>
      </c>
      <c r="CGR45" s="4">
        <v>-0.76929725999999998</v>
      </c>
      <c r="CGS45" s="4">
        <v>0.49513600000000002</v>
      </c>
      <c r="CGT45" s="4">
        <v>1.5406</v>
      </c>
      <c r="CGU45" s="4">
        <v>-5.9999999999999995E-4</v>
      </c>
      <c r="CGV45" s="4">
        <v>-3.8945865000000003E-2</v>
      </c>
      <c r="CGW45" s="4">
        <v>0.12348099999999999</v>
      </c>
      <c r="CGX45" s="4">
        <v>1.3410136062</v>
      </c>
      <c r="CGY45" s="4">
        <v>-5.0000000000000001E-4</v>
      </c>
      <c r="CGZ45" s="4">
        <v>-3.9261877000000001E-2</v>
      </c>
      <c r="CHA45" s="4">
        <v>-0.52335600000000004</v>
      </c>
      <c r="CHB45" s="4">
        <v>2.3795982927999999</v>
      </c>
      <c r="CHC45" s="4">
        <v>1.4E-3</v>
      </c>
      <c r="CHD45" s="4">
        <v>6.2344139999999999E-2</v>
      </c>
      <c r="CHE45" s="4">
        <v>-0.82148200000000005</v>
      </c>
      <c r="CHF45" s="4">
        <v>0.82399999999999995</v>
      </c>
      <c r="CHG45" s="4">
        <v>1E-3</v>
      </c>
      <c r="CHH45" s="4">
        <v>0.121359223</v>
      </c>
      <c r="CHI45" s="4">
        <v>-0.21797</v>
      </c>
      <c r="CHJ45" s="4">
        <v>0.84589999999999999</v>
      </c>
      <c r="CHK45" s="4">
        <v>1.1000000000000001E-3</v>
      </c>
      <c r="CHL45" s="4">
        <v>0.13003901200000001</v>
      </c>
      <c r="CHM45" s="4">
        <v>-0.44721699999999998</v>
      </c>
      <c r="CHN45" s="4">
        <v>0.69299999999999995</v>
      </c>
      <c r="CHO45" s="4">
        <v>0</v>
      </c>
      <c r="CHP45" s="4">
        <v>0</v>
      </c>
      <c r="CHQ45" s="4">
        <v>7.2202000000000002E-2</v>
      </c>
      <c r="CHR45" s="4">
        <v>1.1536999999999999</v>
      </c>
      <c r="CHS45" s="4">
        <v>4.3E-3</v>
      </c>
      <c r="CHT45" s="4">
        <v>0.37271387700000003</v>
      </c>
      <c r="CHU45" s="4">
        <v>-0.56881800000000005</v>
      </c>
      <c r="CHV45" s="4">
        <v>0.99860000000000004</v>
      </c>
      <c r="CHW45" s="4">
        <v>6.4000000000000003E-3</v>
      </c>
      <c r="CHX45" s="4">
        <v>0.64089725600000003</v>
      </c>
      <c r="CHY45" s="4">
        <v>-0.57745899999999994</v>
      </c>
      <c r="CHZ45" s="4">
        <v>1.3816999999999999</v>
      </c>
      <c r="CIA45" s="4">
        <v>2.3E-3</v>
      </c>
      <c r="CIB45" s="4">
        <v>0.16646160500000001</v>
      </c>
      <c r="CIC45" s="4">
        <v>-0.43954500000000002</v>
      </c>
      <c r="CID45" s="4">
        <v>1.0549999999999999</v>
      </c>
      <c r="CIE45" s="4">
        <v>4.0000000000000001E-3</v>
      </c>
      <c r="CIF45" s="4">
        <v>0.37914691900000003</v>
      </c>
      <c r="CIG45" s="4">
        <v>0.19944899999999999</v>
      </c>
      <c r="CIH45" s="4">
        <v>0.6603</v>
      </c>
      <c r="CII45" s="4">
        <v>6.9999999999999999E-4</v>
      </c>
      <c r="CIJ45" s="4">
        <v>0.106012419</v>
      </c>
      <c r="CIK45" s="4">
        <v>9.0950000000000003E-2</v>
      </c>
      <c r="CIL45" s="4">
        <v>1.0107999999999999</v>
      </c>
      <c r="CIM45" s="4">
        <v>2.2000000000000001E-3</v>
      </c>
      <c r="CIN45" s="4">
        <v>0.217649387</v>
      </c>
      <c r="CIO45" s="4">
        <v>0.20818900000000001</v>
      </c>
      <c r="CIP45" s="4">
        <v>1.1613245934</v>
      </c>
      <c r="CIQ45" s="4">
        <v>9.1999999999999998E-3</v>
      </c>
      <c r="CIR45" s="4">
        <v>0.196926238</v>
      </c>
      <c r="CIS45" s="4">
        <v>0.203762</v>
      </c>
      <c r="CIT45" s="4">
        <v>1.2014222029999999</v>
      </c>
      <c r="CIU45" s="4">
        <v>-8.6999999999999994E-3</v>
      </c>
      <c r="CIV45" s="4">
        <v>-0.17872917399999999</v>
      </c>
      <c r="CIW45" s="4">
        <v>0.203796</v>
      </c>
      <c r="CIX45" s="4">
        <v>0.98064800009999997</v>
      </c>
      <c r="CIY45" s="4">
        <v>6.3E-3</v>
      </c>
      <c r="CIZ45" s="4">
        <v>0.156494523</v>
      </c>
      <c r="CJA45" s="4">
        <v>0.20660100000000001</v>
      </c>
      <c r="CJB45" s="4">
        <v>1.0218</v>
      </c>
      <c r="CJC45" s="4">
        <v>2.2000000000000001E-3</v>
      </c>
      <c r="CJD45" s="4">
        <v>0.21530632199999999</v>
      </c>
      <c r="CJE45" s="4">
        <v>0.20594299999999999</v>
      </c>
      <c r="CJF45" s="4">
        <v>0.80959999999999999</v>
      </c>
      <c r="CJG45" s="4">
        <v>2.3999999999999998E-3</v>
      </c>
      <c r="CJH45" s="4">
        <v>0.29644268800000001</v>
      </c>
      <c r="CJI45" s="4">
        <v>-0.34465800000000002</v>
      </c>
      <c r="CJJ45" s="4">
        <v>1.5310280972999999</v>
      </c>
      <c r="CJK45" s="4">
        <v>5.0000000000000001E-3</v>
      </c>
      <c r="CJL45" s="4">
        <v>0.35816618900000002</v>
      </c>
      <c r="CJM45" s="4">
        <v>-0.61227399999999998</v>
      </c>
      <c r="CJN45" s="4">
        <v>0.93940507660000006</v>
      </c>
      <c r="CJO45" s="4">
        <v>4.7000000000000002E-3</v>
      </c>
      <c r="CJP45" s="4">
        <v>0.15633835600000001</v>
      </c>
      <c r="CJQ45" s="4">
        <v>0.49473499999999998</v>
      </c>
      <c r="CJR45" s="4">
        <v>1.2281</v>
      </c>
      <c r="CJS45" s="4">
        <v>-3.0999999999999999E-3</v>
      </c>
      <c r="CJT45" s="4">
        <v>-0.252422441</v>
      </c>
      <c r="CJU45" s="4">
        <v>0.45807799999999999</v>
      </c>
      <c r="CJV45" s="4">
        <v>0.8669</v>
      </c>
      <c r="CJW45" s="4">
        <v>2.0999999999999999E-3</v>
      </c>
      <c r="CJX45" s="4">
        <v>0.24224247300000001</v>
      </c>
      <c r="CJY45" s="4">
        <v>0.11548700000000001</v>
      </c>
      <c r="CJZ45" s="4">
        <v>1.18</v>
      </c>
      <c r="CKA45" s="4">
        <v>2E-3</v>
      </c>
      <c r="CKB45" s="4">
        <v>0.169491525</v>
      </c>
      <c r="CKC45" s="4">
        <v>-0.23672599999999999</v>
      </c>
      <c r="CKD45" s="4">
        <v>1.4978</v>
      </c>
      <c r="CKE45" s="4">
        <v>-8.9999999999999998E-4</v>
      </c>
      <c r="CKF45" s="4">
        <v>-0.12017625899999999</v>
      </c>
      <c r="CKG45" s="4">
        <v>0.69920700000000002</v>
      </c>
      <c r="CKH45" s="4">
        <v>1.4004000000000001</v>
      </c>
      <c r="CKI45" s="4">
        <v>-1.4E-3</v>
      </c>
      <c r="CKJ45" s="4">
        <v>-9.9971436999999996E-2</v>
      </c>
      <c r="CKK45" s="4">
        <v>0.48073500000000002</v>
      </c>
      <c r="CKL45" s="4">
        <v>1.3252999999999999</v>
      </c>
      <c r="CKM45" s="4">
        <v>6.9999999999999999E-4</v>
      </c>
      <c r="CKN45" s="4">
        <v>5.2818230000000001E-2</v>
      </c>
      <c r="CKO45" s="4">
        <v>0.32551099999999999</v>
      </c>
      <c r="CKP45" s="4">
        <v>1.0891999999999999</v>
      </c>
      <c r="CKQ45" s="4">
        <v>8.0000000000000004E-4</v>
      </c>
      <c r="CKR45" s="4">
        <v>7.3448401999999996E-2</v>
      </c>
      <c r="CKS45" s="4">
        <v>1.8364999999999999E-2</v>
      </c>
      <c r="CKT45" s="4">
        <v>1.1449</v>
      </c>
      <c r="CKU45" s="4">
        <v>1E-4</v>
      </c>
      <c r="CKV45" s="4">
        <v>8.7343869999999997E-3</v>
      </c>
      <c r="CKW45" s="4">
        <v>0.131188</v>
      </c>
      <c r="CKX45" s="4">
        <v>1.1178226395999999</v>
      </c>
      <c r="CKY45" s="4">
        <v>0.02</v>
      </c>
      <c r="CKZ45" s="4">
        <v>0.46210720900000002</v>
      </c>
      <c r="CLA45" s="4">
        <v>0.20606099999999999</v>
      </c>
      <c r="CLB45" s="4">
        <v>0.94969999999999999</v>
      </c>
      <c r="CLC45" s="4">
        <v>2.3E-3</v>
      </c>
      <c r="CLD45" s="4">
        <v>0.24218174200000001</v>
      </c>
      <c r="CLE45" s="4">
        <v>0.29570200000000002</v>
      </c>
      <c r="CLF45" s="4">
        <v>1.3418000000000001</v>
      </c>
      <c r="CLG45" s="4">
        <v>-8.0000000000000004E-4</v>
      </c>
      <c r="CLH45" s="4">
        <v>-5.9621404000000003E-2</v>
      </c>
      <c r="CLI45" s="4">
        <v>0.32149499999999998</v>
      </c>
      <c r="CLJ45" s="4">
        <v>1.7052</v>
      </c>
      <c r="CLK45" s="4">
        <v>8.0000000000000004E-4</v>
      </c>
      <c r="CLL45" s="4">
        <v>4.6915317999999998E-2</v>
      </c>
      <c r="CLM45" s="4">
        <v>0.66710000000000003</v>
      </c>
      <c r="CLN45" s="4">
        <v>0.71109999999999995</v>
      </c>
      <c r="CLO45" s="4">
        <v>2.8999999999999998E-3</v>
      </c>
      <c r="CLP45" s="4">
        <v>0.407818872</v>
      </c>
      <c r="CLQ45" s="4">
        <v>8.4447999999999995E-2</v>
      </c>
      <c r="CLR45" s="4">
        <v>1.1857</v>
      </c>
      <c r="CLS45" s="4">
        <v>2.3E-3</v>
      </c>
      <c r="CLT45" s="4">
        <v>0.193978241</v>
      </c>
      <c r="CLU45" s="4">
        <v>0.380969</v>
      </c>
      <c r="CLV45" s="4">
        <v>1.0740000000000001</v>
      </c>
      <c r="CLW45" s="4">
        <v>2E-3</v>
      </c>
      <c r="CLX45" s="4">
        <v>0.186219739</v>
      </c>
      <c r="CLY45" s="4">
        <v>0.25202999999999998</v>
      </c>
      <c r="CLZ45" s="4">
        <v>1.0869</v>
      </c>
      <c r="CMA45" s="4">
        <v>1.1000000000000001E-3</v>
      </c>
      <c r="CMB45" s="4">
        <v>0.101205263</v>
      </c>
      <c r="CMC45" s="4">
        <v>0.2213</v>
      </c>
      <c r="CMD45" s="4">
        <v>1.242</v>
      </c>
      <c r="CME45" s="4">
        <v>3.0000000000000001E-3</v>
      </c>
      <c r="CMF45" s="4">
        <v>0.24154589400000001</v>
      </c>
      <c r="CMG45" s="4">
        <v>0.234041</v>
      </c>
      <c r="CMH45" s="4">
        <v>1.0096000000000001</v>
      </c>
      <c r="CMI45" s="4">
        <v>4.0000000000000002E-4</v>
      </c>
      <c r="CMJ45" s="4">
        <v>3.9619650999999999E-2</v>
      </c>
      <c r="CMK45" s="4">
        <v>3.612479</v>
      </c>
      <c r="CML45" s="4">
        <v>1.0528761981000001</v>
      </c>
      <c r="CMM45" s="4">
        <v>1.1000000000000001E-3</v>
      </c>
      <c r="CMN45" s="4">
        <v>0.116909342</v>
      </c>
      <c r="CMO45" s="4">
        <v>0.27709699999999998</v>
      </c>
      <c r="CMP45" s="4">
        <v>1.165</v>
      </c>
      <c r="CMQ45" s="4">
        <v>0</v>
      </c>
      <c r="CMR45" s="4">
        <v>0</v>
      </c>
      <c r="CMS45" s="4">
        <v>0.28406599999999999</v>
      </c>
      <c r="CMT45" s="4">
        <v>1.1639999999999999</v>
      </c>
      <c r="CMU45" s="4">
        <v>2E-3</v>
      </c>
      <c r="CMV45" s="4">
        <v>0.17182130600000001</v>
      </c>
      <c r="CMW45" s="4">
        <v>0.12903200000000001</v>
      </c>
      <c r="CMX45" s="4">
        <v>1.1391</v>
      </c>
      <c r="CMY45" s="4">
        <v>-1E-4</v>
      </c>
      <c r="CMZ45" s="4">
        <v>-8.7788610000000007E-3</v>
      </c>
      <c r="CNA45" s="4">
        <v>0.33471299999999998</v>
      </c>
      <c r="CNB45" s="4">
        <v>1.0986</v>
      </c>
      <c r="CNC45" s="4">
        <v>2.3999999999999998E-3</v>
      </c>
      <c r="CND45" s="4">
        <v>0.21845985800000001</v>
      </c>
      <c r="CNE45" s="4">
        <v>0.20979700000000001</v>
      </c>
      <c r="CNF45" s="4">
        <v>1.5356448054</v>
      </c>
      <c r="CNG45" s="4">
        <v>5.9999999999999995E-4</v>
      </c>
      <c r="CNH45" s="4">
        <v>4.5440776000000002E-2</v>
      </c>
      <c r="CNI45" s="4">
        <v>-0.33964800000000001</v>
      </c>
      <c r="CNJ45" s="4">
        <v>1.3286</v>
      </c>
      <c r="CNK45" s="4">
        <v>-5.9999999999999995E-4</v>
      </c>
      <c r="CNL45" s="4">
        <v>-4.5160318999999997E-2</v>
      </c>
      <c r="CNM45" s="4">
        <v>0.32469999999999999</v>
      </c>
      <c r="CNN45" s="4">
        <v>0.57769999999999999</v>
      </c>
      <c r="CNO45" s="4">
        <v>-6.9999999999999999E-4</v>
      </c>
      <c r="CNP45" s="4">
        <v>-0.121170158</v>
      </c>
      <c r="CNQ45" s="4">
        <v>0.45209500000000002</v>
      </c>
      <c r="CNR45" s="4">
        <v>0.71140000000000003</v>
      </c>
      <c r="CNS45" s="4">
        <v>-1.4E-3</v>
      </c>
      <c r="CNT45" s="4">
        <v>-0.196795052</v>
      </c>
      <c r="CNU45" s="4">
        <v>8.4412000000000001E-2</v>
      </c>
      <c r="CNV45" s="4">
        <v>1.1448</v>
      </c>
      <c r="CNW45" s="4">
        <v>-2.8E-3</v>
      </c>
      <c r="CNX45" s="4">
        <v>-0.244584207</v>
      </c>
      <c r="CNY45" s="4">
        <v>1.9412290000000001</v>
      </c>
      <c r="CNZ45" s="4">
        <v>0.85350000000000004</v>
      </c>
      <c r="COA45" s="4">
        <v>-1.5E-3</v>
      </c>
      <c r="COB45" s="4">
        <v>-0.175746924</v>
      </c>
      <c r="COC45" s="4">
        <v>2.0933009999999999</v>
      </c>
      <c r="COD45" s="4">
        <v>0.83679999999999999</v>
      </c>
      <c r="COE45" s="4">
        <v>3.2000000000000002E-3</v>
      </c>
      <c r="COF45" s="4">
        <v>0.38240917800000002</v>
      </c>
      <c r="COG45" s="4">
        <v>-0.11935999999999999</v>
      </c>
      <c r="COH45" s="4">
        <v>1.2161999999999999</v>
      </c>
      <c r="COI45" s="4">
        <v>8.0000000000000004E-4</v>
      </c>
      <c r="COJ45" s="4">
        <v>6.5778655000000005E-2</v>
      </c>
      <c r="COK45" s="4">
        <v>0.27207500000000001</v>
      </c>
      <c r="COL45" s="4">
        <v>0.85499999999999998</v>
      </c>
      <c r="COM45" s="4">
        <v>1E-3</v>
      </c>
      <c r="CON45" s="4">
        <v>0.116959064</v>
      </c>
      <c r="COO45" s="4">
        <v>-0.361263</v>
      </c>
      <c r="COP45" s="4">
        <v>0.97351890080000003</v>
      </c>
      <c r="COQ45" s="4">
        <v>0</v>
      </c>
      <c r="COR45" s="4">
        <v>0</v>
      </c>
      <c r="COS45" s="4">
        <v>0.22292400000000001</v>
      </c>
      <c r="COT45" s="4">
        <v>0.6603</v>
      </c>
      <c r="COU45" s="4">
        <v>-2.9999999999999997E-4</v>
      </c>
      <c r="COV45" s="4">
        <v>-4.5433894000000002E-2</v>
      </c>
      <c r="COW45" s="4">
        <v>0.18206600000000001</v>
      </c>
      <c r="COX45" s="4">
        <v>0.61060000000000003</v>
      </c>
      <c r="COY45" s="4">
        <v>4.0000000000000002E-4</v>
      </c>
      <c r="COZ45" s="4">
        <v>6.5509335000000002E-2</v>
      </c>
      <c r="CPA45" s="4">
        <v>0.147614</v>
      </c>
      <c r="CPB45" s="4">
        <v>0.58230000000000004</v>
      </c>
      <c r="CPC45" s="4">
        <v>-2.9999999999999997E-4</v>
      </c>
      <c r="CPD45" s="4">
        <v>-5.1519835E-2</v>
      </c>
      <c r="CPE45" s="4">
        <v>3.007253</v>
      </c>
      <c r="CPF45" s="4">
        <v>0.93379999999999996</v>
      </c>
      <c r="CPG45" s="4">
        <v>1E-4</v>
      </c>
      <c r="CPH45" s="4">
        <v>2.1417861999999999E-2</v>
      </c>
      <c r="CPI45" s="4">
        <v>1.7876609999999999</v>
      </c>
      <c r="CPJ45" s="4">
        <v>0.6341</v>
      </c>
      <c r="CPK45" s="4">
        <v>-2.0999999999999999E-3</v>
      </c>
      <c r="CPL45" s="4">
        <v>-0.331178048</v>
      </c>
      <c r="CPM45" s="4">
        <v>3.0219330000000002</v>
      </c>
      <c r="CPN45" s="4">
        <v>0.88959999999999995</v>
      </c>
      <c r="CPO45" s="4">
        <v>2.0000000000000001E-4</v>
      </c>
      <c r="CPP45" s="4">
        <v>4.4964029000000003E-2</v>
      </c>
      <c r="CPQ45" s="4">
        <v>2.1354760000000002</v>
      </c>
      <c r="CPR45" s="4">
        <v>0.90629999999999999</v>
      </c>
      <c r="CPS45" s="4">
        <v>6.9999999999999999E-4</v>
      </c>
      <c r="CPT45" s="4">
        <v>7.7237117999999994E-2</v>
      </c>
      <c r="CPU45" s="4">
        <v>0.23225000000000001</v>
      </c>
      <c r="CPV45" s="4">
        <v>1.0404</v>
      </c>
      <c r="CPW45" s="4">
        <v>1.6000000000000001E-3</v>
      </c>
      <c r="CPX45" s="4">
        <v>0.153787005</v>
      </c>
      <c r="CPY45" s="4">
        <v>-0.34482800000000002</v>
      </c>
      <c r="CPZ45" s="4">
        <v>0.66900000000000004</v>
      </c>
      <c r="CQA45" s="4">
        <v>1E-3</v>
      </c>
      <c r="CQB45" s="4">
        <v>0.149476831</v>
      </c>
      <c r="CQC45" s="4">
        <v>0.17969499999999999</v>
      </c>
      <c r="CQD45" s="4">
        <v>0.79010000000000002</v>
      </c>
      <c r="CQE45" s="4">
        <v>-1E-4</v>
      </c>
      <c r="CQF45" s="4">
        <v>-1.2656626000000001E-2</v>
      </c>
      <c r="CQG45" s="4">
        <v>0.101356</v>
      </c>
      <c r="CQH45" s="4">
        <v>0.99280000000000002</v>
      </c>
      <c r="CQI45" s="4">
        <v>-1.8E-3</v>
      </c>
      <c r="CQJ45" s="4">
        <v>-0.18130539900000001</v>
      </c>
      <c r="CQK45" s="4">
        <v>0.496002</v>
      </c>
      <c r="CQL45" s="4">
        <v>0.71919999999999995</v>
      </c>
      <c r="CQM45" s="4">
        <v>-2.0000000000000001E-4</v>
      </c>
      <c r="CQN45" s="4">
        <v>-2.7808676000000001E-2</v>
      </c>
      <c r="CQO45" s="4">
        <v>2.1445820000000002</v>
      </c>
      <c r="CQP45" s="4">
        <v>0.83589999999999998</v>
      </c>
      <c r="CQQ45" s="4">
        <v>-8.9999999999999998E-4</v>
      </c>
      <c r="CQR45" s="4">
        <v>-0.10766838099999999</v>
      </c>
      <c r="CQS45" s="4">
        <v>3.5554999999999999</v>
      </c>
      <c r="CQT45" s="4">
        <v>0.99760000000000004</v>
      </c>
      <c r="CQU45" s="4">
        <v>4.0000000000000002E-4</v>
      </c>
      <c r="CQV45" s="4">
        <v>4.0096231000000003E-2</v>
      </c>
      <c r="CQW45" s="4">
        <v>0.35207699999999997</v>
      </c>
      <c r="CQX45" s="4">
        <v>0.91969999999999996</v>
      </c>
      <c r="CQY45" s="4">
        <v>2.9999999999999997E-4</v>
      </c>
      <c r="CQZ45" s="4">
        <v>3.2619332000000001E-2</v>
      </c>
      <c r="CRA45" s="4">
        <v>0.11974700000000001</v>
      </c>
      <c r="CRB45" s="4">
        <v>0.95789999999999997</v>
      </c>
      <c r="CRC45" s="4">
        <v>3.0999999999999999E-3</v>
      </c>
      <c r="CRD45" s="4">
        <v>0.32362459500000001</v>
      </c>
      <c r="CRE45" s="4">
        <v>-0.56057299999999999</v>
      </c>
      <c r="CRF45" s="4">
        <v>0.6956</v>
      </c>
      <c r="CRG45" s="4">
        <v>-5.9999999999999995E-4</v>
      </c>
      <c r="CRH45" s="4">
        <v>-8.6256469000000002E-2</v>
      </c>
      <c r="CRI45" s="4">
        <v>0.18723899999999999</v>
      </c>
      <c r="CRJ45" s="4">
        <v>0.73370000000000002</v>
      </c>
      <c r="CRK45" s="4">
        <v>2.9999999999999997E-4</v>
      </c>
      <c r="CRL45" s="4">
        <v>4.0888647E-2</v>
      </c>
      <c r="CRM45" s="4">
        <v>-8.1710000000000005E-2</v>
      </c>
      <c r="CRN45" s="4">
        <v>0.54500000000000004</v>
      </c>
      <c r="CRO45" s="4">
        <v>-1E-3</v>
      </c>
      <c r="CRP45" s="4">
        <v>-0.183486239</v>
      </c>
      <c r="CRQ45" s="4">
        <v>2.1172939999999998</v>
      </c>
      <c r="CRR45" s="4">
        <v>0.625</v>
      </c>
      <c r="CRS45" s="4">
        <v>-1E-3</v>
      </c>
      <c r="CRT45" s="4">
        <v>-0.16</v>
      </c>
      <c r="CRU45" s="4">
        <v>3.5968840000000002</v>
      </c>
      <c r="CRV45" s="4">
        <v>0.98839999999999995</v>
      </c>
      <c r="CRW45" s="4">
        <v>2.5999999999999999E-3</v>
      </c>
      <c r="CRX45" s="4">
        <v>0.26305139599999999</v>
      </c>
      <c r="CRY45" s="4">
        <v>0.60050899999999996</v>
      </c>
      <c r="CRZ45" s="4">
        <v>0.90869999999999995</v>
      </c>
      <c r="CSA45" s="4">
        <v>3.3E-3</v>
      </c>
      <c r="CSB45" s="4">
        <v>0.36315615699999998</v>
      </c>
      <c r="CSC45" s="4">
        <v>-0.56899</v>
      </c>
      <c r="CSD45" s="4">
        <v>0.76249999999999996</v>
      </c>
      <c r="CSE45" s="4">
        <v>-5.0000000000000001E-4</v>
      </c>
      <c r="CSF45" s="4">
        <v>-6.5573770000000003E-2</v>
      </c>
      <c r="CSG45" s="4">
        <v>1.2885230000000001</v>
      </c>
      <c r="CSH45" s="4">
        <v>0.88</v>
      </c>
      <c r="CSI45" s="4">
        <v>0</v>
      </c>
      <c r="CSJ45" s="4">
        <v>0</v>
      </c>
      <c r="CSK45" s="4">
        <v>-7.9481999999999997E-2</v>
      </c>
      <c r="CSL45" s="4">
        <v>0.64319999999999999</v>
      </c>
      <c r="CSM45" s="4">
        <v>8.0000000000000004E-4</v>
      </c>
      <c r="CSN45" s="4">
        <v>0.124378109</v>
      </c>
      <c r="CSO45" s="4">
        <v>0.124533</v>
      </c>
      <c r="CSP45" s="4">
        <v>0.78639999999999999</v>
      </c>
      <c r="CSQ45" s="4">
        <v>5.9999999999999995E-4</v>
      </c>
      <c r="CSR45" s="4">
        <v>7.6297050000000005E-2</v>
      </c>
      <c r="CSS45" s="4">
        <v>1.1967570000000001</v>
      </c>
      <c r="CST45" s="4">
        <v>0.7127</v>
      </c>
      <c r="CSU45" s="4">
        <v>-6.9999999999999999E-4</v>
      </c>
      <c r="CSV45" s="4">
        <v>-9.8218044000000004E-2</v>
      </c>
      <c r="CSW45" s="4">
        <v>0.168658</v>
      </c>
      <c r="CSX45" s="4">
        <v>0.69910000000000005</v>
      </c>
      <c r="CSY45" s="4">
        <v>8.9999999999999998E-4</v>
      </c>
      <c r="CSZ45" s="4">
        <v>0.12873694799999999</v>
      </c>
      <c r="CTA45" s="4">
        <v>0.66234700000000002</v>
      </c>
      <c r="CTB45" s="4">
        <v>0.68740000000000001</v>
      </c>
      <c r="CTC45" s="4">
        <v>-5.4000000000000003E-3</v>
      </c>
      <c r="CTD45" s="4">
        <v>-0.78556881000000001</v>
      </c>
      <c r="CTE45" s="4">
        <v>1.16262</v>
      </c>
      <c r="CTF45" s="4">
        <v>0.69499999999999995</v>
      </c>
      <c r="CTG45" s="4">
        <v>0</v>
      </c>
      <c r="CTH45" s="4">
        <v>0</v>
      </c>
      <c r="CTI45" s="4">
        <v>2.5376219999999998</v>
      </c>
      <c r="CTJ45" s="4">
        <v>0.96870000000000001</v>
      </c>
      <c r="CTK45" s="4">
        <v>2.9999999999999997E-4</v>
      </c>
      <c r="CTL45" s="4">
        <v>3.0969340000000001E-2</v>
      </c>
      <c r="CTM45" s="4">
        <v>-0.206037</v>
      </c>
      <c r="CTN45" s="4">
        <v>0.90880000000000005</v>
      </c>
      <c r="CTO45" s="4">
        <v>2.2000000000000001E-3</v>
      </c>
      <c r="CTP45" s="4">
        <v>0.24207746499999999</v>
      </c>
      <c r="CTQ45" s="4">
        <v>-0.44911800000000002</v>
      </c>
      <c r="CTR45" s="4">
        <v>0.80769999999999997</v>
      </c>
      <c r="CTS45" s="4">
        <v>1.2999999999999999E-3</v>
      </c>
      <c r="CTT45" s="4">
        <v>0.16095084800000001</v>
      </c>
      <c r="CTU45" s="4">
        <v>0.123962</v>
      </c>
      <c r="CTV45" s="4">
        <v>0.64659999999999995</v>
      </c>
      <c r="CTW45" s="4">
        <v>-5.9999999999999995E-4</v>
      </c>
      <c r="CTX45" s="4">
        <v>-9.2793071000000005E-2</v>
      </c>
      <c r="CTY45" s="4">
        <v>0.37255500000000003</v>
      </c>
      <c r="CTZ45" s="4">
        <v>0.7984</v>
      </c>
      <c r="CUA45" s="4">
        <v>-4.0000000000000002E-4</v>
      </c>
      <c r="CUB45" s="4">
        <v>-5.0100199999999998E-2</v>
      </c>
      <c r="CUC45" s="4">
        <v>0.54149400000000003</v>
      </c>
      <c r="CUD45" s="4">
        <v>0.76329999999999998</v>
      </c>
      <c r="CUE45" s="4">
        <v>6.9999999999999999E-4</v>
      </c>
      <c r="CUF45" s="4">
        <v>9.1707061000000006E-2</v>
      </c>
      <c r="CUG45" s="4">
        <v>0.118048</v>
      </c>
      <c r="CUH45" s="4">
        <v>0.55530000000000002</v>
      </c>
      <c r="CUI45" s="4">
        <v>-1.2999999999999999E-3</v>
      </c>
      <c r="CUJ45" s="4">
        <v>-0.23410769000000001</v>
      </c>
      <c r="CUK45" s="4">
        <v>2.1147480000000001</v>
      </c>
      <c r="CUL45" s="4">
        <v>0.8881</v>
      </c>
      <c r="CUM45" s="4">
        <v>-1E-4</v>
      </c>
      <c r="CUN45" s="4">
        <v>-1.1259992999999999E-2</v>
      </c>
      <c r="CUO45" s="4">
        <v>0.169186</v>
      </c>
      <c r="CUP45" s="4">
        <v>0.60399999999999998</v>
      </c>
      <c r="CUQ45" s="4">
        <v>0</v>
      </c>
      <c r="CUR45" s="4">
        <v>0</v>
      </c>
      <c r="CUS45" s="4">
        <v>0.58284800000000003</v>
      </c>
      <c r="CUT45" s="4">
        <v>0.5766</v>
      </c>
      <c r="CUU45" s="4">
        <v>-5.9999999999999995E-4</v>
      </c>
      <c r="CUV45" s="4">
        <v>-0.10405827300000001</v>
      </c>
      <c r="CUW45" s="4">
        <v>1.1401509999999999</v>
      </c>
      <c r="CUX45" s="4">
        <v>0.95289999999999997</v>
      </c>
      <c r="CUY45" s="4">
        <v>-1.9E-3</v>
      </c>
      <c r="CUZ45" s="4">
        <v>-0.199391332</v>
      </c>
      <c r="CVA45" s="4">
        <v>0.231408</v>
      </c>
      <c r="CVB45" s="4">
        <v>0.95079999999999998</v>
      </c>
      <c r="CVC45" s="4">
        <v>1.1999999999999999E-3</v>
      </c>
      <c r="CVD45" s="4">
        <v>0.126209508</v>
      </c>
      <c r="CVE45" s="4">
        <v>-0.199433</v>
      </c>
      <c r="CVF45" s="4">
        <v>0.59140000000000004</v>
      </c>
      <c r="CVG45" s="4">
        <v>5.9999999999999995E-4</v>
      </c>
      <c r="CVH45" s="4">
        <v>0.10145417700000001</v>
      </c>
      <c r="CVI45" s="4">
        <v>0.10155699999999999</v>
      </c>
      <c r="CVJ45" s="4">
        <v>0.95050000000000001</v>
      </c>
      <c r="CVK45" s="4">
        <v>5.0000000000000001E-4</v>
      </c>
      <c r="CVL45" s="4">
        <v>5.2603892999999999E-2</v>
      </c>
      <c r="CVM45" s="4">
        <v>-0.251863</v>
      </c>
      <c r="CVN45" s="4">
        <v>0.80049999999999999</v>
      </c>
      <c r="CVO45" s="4">
        <v>-5.0000000000000001E-4</v>
      </c>
      <c r="CVP45" s="4">
        <v>-6.2460962000000002E-2</v>
      </c>
      <c r="CVQ45" s="4">
        <v>0.60324199999999994</v>
      </c>
      <c r="CVR45" s="4">
        <v>0.71970000000000001</v>
      </c>
      <c r="CVS45" s="4">
        <v>2.9999999999999997E-4</v>
      </c>
      <c r="CVT45" s="4">
        <v>4.1684035000000001E-2</v>
      </c>
      <c r="CVU45" s="4">
        <v>8.3437999999999998E-2</v>
      </c>
      <c r="CVV45" s="4">
        <v>0.61660000000000004</v>
      </c>
      <c r="CVW45" s="4">
        <v>4.0000000000000002E-4</v>
      </c>
      <c r="CVX45" s="4">
        <v>6.4871877999999994E-2</v>
      </c>
      <c r="CVY45" s="4">
        <v>0.162443</v>
      </c>
      <c r="CVZ45" s="4">
        <v>0.8548</v>
      </c>
      <c r="CWA45" s="4">
        <v>-8.0000000000000004E-4</v>
      </c>
      <c r="CWB45" s="4">
        <v>-9.3589143999999999E-2</v>
      </c>
      <c r="CWC45" s="4">
        <v>-0.37296000000000001</v>
      </c>
      <c r="CWD45" s="4">
        <v>0.56569999999999998</v>
      </c>
      <c r="CWE45" s="4">
        <v>2.9999999999999997E-4</v>
      </c>
      <c r="CWF45" s="4">
        <v>5.3031641999999997E-2</v>
      </c>
      <c r="CWG45" s="4">
        <v>1.2347889999999999</v>
      </c>
      <c r="CWH45" s="4">
        <v>0.8165</v>
      </c>
      <c r="CWI45" s="4">
        <v>1.5E-3</v>
      </c>
      <c r="CWJ45" s="4">
        <v>0.18371096100000001</v>
      </c>
      <c r="CWK45" s="4">
        <v>1.2248999999999999E-2</v>
      </c>
      <c r="CWL45" s="4">
        <v>0.84799999999999998</v>
      </c>
      <c r="CWM45" s="4">
        <v>1E-3</v>
      </c>
      <c r="CWN45" s="4">
        <v>0.117924528</v>
      </c>
      <c r="CWO45" s="4">
        <v>0.1772</v>
      </c>
      <c r="CWP45" s="4">
        <v>0.79449999999999998</v>
      </c>
      <c r="CWQ45" s="4">
        <v>5.0000000000000001E-4</v>
      </c>
      <c r="CWR45" s="4">
        <v>6.2932662E-2</v>
      </c>
      <c r="CWS45" s="4">
        <v>-1.2585000000000001E-2</v>
      </c>
      <c r="CWT45" s="4">
        <v>0.69910000000000005</v>
      </c>
      <c r="CWU45" s="4">
        <v>-1.1000000000000001E-3</v>
      </c>
      <c r="CWV45" s="4">
        <v>-0.15734515800000001</v>
      </c>
      <c r="CWW45" s="4">
        <v>8.5898000000000002E-2</v>
      </c>
      <c r="CWX45" s="4">
        <v>0.9899750343</v>
      </c>
      <c r="CWY45" s="4">
        <v>-3.0999999999999999E-3</v>
      </c>
      <c r="CWZ45" s="4">
        <v>-0.28256312099999997</v>
      </c>
      <c r="CXA45" s="4">
        <v>0.21008399999999999</v>
      </c>
      <c r="CXB45" s="4">
        <v>0.9395</v>
      </c>
      <c r="CXC45" s="4">
        <v>-1.5E-3</v>
      </c>
      <c r="CXD45" s="4">
        <v>-0.15965939300000001</v>
      </c>
      <c r="CXE45" s="4">
        <v>0.492031</v>
      </c>
      <c r="CXF45" s="4">
        <v>0.66879999999999995</v>
      </c>
      <c r="CXG45" s="4">
        <v>2.0000000000000001E-4</v>
      </c>
      <c r="CXH45" s="4">
        <v>2.9904305999999999E-2</v>
      </c>
      <c r="CXI45" s="4">
        <v>1.088271</v>
      </c>
      <c r="CXJ45" s="4">
        <v>0.92620000000000002</v>
      </c>
      <c r="CXK45" s="4">
        <v>2.8E-3</v>
      </c>
      <c r="CXL45" s="4">
        <v>0.30231051599999997</v>
      </c>
      <c r="CXM45" s="4">
        <v>5.4012999999999999E-2</v>
      </c>
      <c r="CXN45" s="4">
        <v>0.73450000000000004</v>
      </c>
      <c r="CXO45" s="4">
        <v>-5.0000000000000001E-4</v>
      </c>
      <c r="CXP45" s="4">
        <v>-6.8073518999999999E-2</v>
      </c>
      <c r="CXQ45" s="4">
        <v>8.1754999999999994E-2</v>
      </c>
      <c r="CXR45" s="4">
        <v>0.41539999999999999</v>
      </c>
      <c r="CXS45" s="4">
        <v>5.9999999999999995E-4</v>
      </c>
      <c r="CXT45" s="4">
        <v>0.14443909499999999</v>
      </c>
      <c r="CXU45" s="4">
        <v>2.491981</v>
      </c>
      <c r="CXV45" s="4">
        <v>0.76249999999999996</v>
      </c>
      <c r="CXW45" s="4">
        <v>1.5E-3</v>
      </c>
      <c r="CXX45" s="4">
        <v>0.19672131100000001</v>
      </c>
      <c r="CXY45" s="4">
        <v>0.21027699999999999</v>
      </c>
      <c r="CXZ45" s="4">
        <v>0.85450000000000004</v>
      </c>
      <c r="CYA45" s="4">
        <v>-5.0000000000000001E-4</v>
      </c>
      <c r="CYB45" s="4">
        <v>-5.8513751000000003E-2</v>
      </c>
      <c r="CYC45" s="4">
        <v>2.1518229999999998</v>
      </c>
      <c r="CYD45" s="4">
        <v>0.94599999999999995</v>
      </c>
      <c r="CYE45" s="4">
        <v>-2E-3</v>
      </c>
      <c r="CYF45" s="4">
        <v>-0.21141649000000001</v>
      </c>
      <c r="CYG45" s="4">
        <v>0.22248100000000001</v>
      </c>
      <c r="CYH45" s="4">
        <v>0.83689999999999998</v>
      </c>
      <c r="CYI45" s="4">
        <v>-8.9999999999999998E-4</v>
      </c>
      <c r="CYJ45" s="4">
        <v>-0.10753973</v>
      </c>
      <c r="CYK45" s="4">
        <v>3.5639150000000002</v>
      </c>
      <c r="CYL45" s="4">
        <v>0.59040000000000004</v>
      </c>
      <c r="CYM45" s="4">
        <v>5.9999999999999995E-4</v>
      </c>
      <c r="CYN45" s="4">
        <v>0.101626016</v>
      </c>
      <c r="CYO45" s="4">
        <v>1.1651819999999999</v>
      </c>
      <c r="CYP45" s="4">
        <v>0.73260000000000003</v>
      </c>
      <c r="CYQ45" s="4">
        <v>4.0000000000000002E-4</v>
      </c>
      <c r="CYR45" s="4">
        <v>5.4600055000000002E-2</v>
      </c>
      <c r="CYS45" s="4">
        <v>0.123001</v>
      </c>
      <c r="CYT45" s="4">
        <v>0.93810000000000004</v>
      </c>
      <c r="CYU45" s="4">
        <v>8.9999999999999998E-4</v>
      </c>
      <c r="CYV45" s="4">
        <v>9.5938598999999999E-2</v>
      </c>
      <c r="CYW45" s="4">
        <v>0.128082</v>
      </c>
      <c r="CYX45" s="4">
        <v>0.57569999999999999</v>
      </c>
      <c r="CYY45" s="4">
        <v>2.9999999999999997E-4</v>
      </c>
      <c r="CYZ45" s="4">
        <v>5.2110473999999997E-2</v>
      </c>
      <c r="CZA45" s="4">
        <v>0.121739</v>
      </c>
      <c r="CZB45" s="4">
        <v>0.56210000000000004</v>
      </c>
      <c r="CZC45" s="4">
        <v>-1E-4</v>
      </c>
      <c r="CZD45" s="4">
        <v>-1.7790429E-2</v>
      </c>
      <c r="CZE45" s="4">
        <v>2.4981770000000001</v>
      </c>
      <c r="CZF45" s="4">
        <v>1.0362</v>
      </c>
      <c r="CZG45" s="4">
        <v>-1.1999999999999999E-3</v>
      </c>
      <c r="CZH45" s="4">
        <v>-0.115807759</v>
      </c>
      <c r="CZI45" s="4">
        <v>1.1617690000000001</v>
      </c>
      <c r="CZJ45" s="4">
        <v>0.78480000000000005</v>
      </c>
      <c r="CZK45" s="4">
        <v>2.0000000000000001E-4</v>
      </c>
      <c r="CZL45" s="4">
        <v>2.5484199999999999E-2</v>
      </c>
      <c r="CZM45" s="4">
        <v>1.4084509999999999</v>
      </c>
      <c r="CZN45" s="4">
        <v>1.1292</v>
      </c>
      <c r="CZO45" s="4">
        <v>1.8E-3</v>
      </c>
      <c r="CZP45" s="4">
        <v>0.15940488799999999</v>
      </c>
      <c r="CZQ45" s="4">
        <v>1.409969</v>
      </c>
      <c r="CZR45" s="4">
        <v>0.93400000000000005</v>
      </c>
      <c r="CZS45" s="4">
        <v>2E-3</v>
      </c>
      <c r="CZT45" s="4">
        <v>0.214132762</v>
      </c>
      <c r="CZU45" s="4">
        <v>7.5003E-2</v>
      </c>
      <c r="CZV45" s="4">
        <v>0.71479999999999999</v>
      </c>
      <c r="CZW45" s="4">
        <v>-8.0000000000000004E-4</v>
      </c>
      <c r="CZX45" s="4">
        <v>-0.11191941800000001</v>
      </c>
      <c r="CZY45" s="4">
        <v>0.44969100000000001</v>
      </c>
      <c r="CZZ45" s="4">
        <v>0.80420000000000003</v>
      </c>
      <c r="DAA45" s="4">
        <v>4.7999999999999996E-3</v>
      </c>
      <c r="DAB45" s="4">
        <v>0.59686645100000002</v>
      </c>
      <c r="DAC45" s="4">
        <v>0.43711800000000001</v>
      </c>
      <c r="DAD45" s="4">
        <v>0.82740000000000002</v>
      </c>
      <c r="DAE45" s="4">
        <v>2.5999999999999999E-3</v>
      </c>
      <c r="DAF45" s="4">
        <v>0.31423737000000002</v>
      </c>
      <c r="DAG45" s="4">
        <v>0.278754</v>
      </c>
      <c r="DAH45" s="4">
        <v>0.52799946340000004</v>
      </c>
      <c r="DAI45" s="4">
        <v>4.0000000000000001E-3</v>
      </c>
      <c r="DAJ45" s="4">
        <v>0.676818951</v>
      </c>
      <c r="DAK45" s="4">
        <v>0.10162599999999999</v>
      </c>
      <c r="DAL45" s="4">
        <v>0.71699999999999997</v>
      </c>
      <c r="DAM45" s="4">
        <v>4.0000000000000001E-3</v>
      </c>
      <c r="DAN45" s="4">
        <v>0.55788005600000001</v>
      </c>
      <c r="DAO45" s="4">
        <v>0.44830500000000001</v>
      </c>
      <c r="DAP45" s="4">
        <v>1.3041</v>
      </c>
      <c r="DAQ45" s="4">
        <v>8.9999999999999998E-4</v>
      </c>
      <c r="DAR45" s="4">
        <v>6.9013112000000001E-2</v>
      </c>
      <c r="DAS45" s="4">
        <v>0.52416600000000002</v>
      </c>
      <c r="DAT45" s="4">
        <v>0.71909999999999996</v>
      </c>
      <c r="DAU45" s="4">
        <v>3.8999999999999998E-3</v>
      </c>
      <c r="DAV45" s="4">
        <v>0.54234459700000004</v>
      </c>
      <c r="DAW45" s="4">
        <v>0.44699</v>
      </c>
      <c r="DAX45" s="4">
        <v>0.63019999999999998</v>
      </c>
      <c r="DAY45" s="4">
        <v>2.8E-3</v>
      </c>
      <c r="DAZ45" s="4">
        <v>0.44430339600000002</v>
      </c>
      <c r="DBA45" s="4">
        <v>3.1592730000000002</v>
      </c>
      <c r="DBB45" s="4">
        <v>0.58099999999999996</v>
      </c>
      <c r="DBC45" s="4">
        <v>2E-3</v>
      </c>
      <c r="DBD45" s="4">
        <v>0.34423407900000003</v>
      </c>
      <c r="DBE45" s="4">
        <v>3.2154910000000001</v>
      </c>
      <c r="DBF45" s="4">
        <v>0.69899999999999995</v>
      </c>
      <c r="DBG45" s="4">
        <v>0</v>
      </c>
      <c r="DBH45" s="4">
        <v>0</v>
      </c>
      <c r="DBI45" s="4">
        <v>0.90948499999999999</v>
      </c>
      <c r="DBJ45" s="4">
        <v>0.73370000000000002</v>
      </c>
      <c r="DBK45" s="4">
        <v>6.3E-3</v>
      </c>
      <c r="DBL45" s="4">
        <v>0.85866157799999998</v>
      </c>
      <c r="DBM45" s="4">
        <v>0.46556199999999998</v>
      </c>
      <c r="DBN45" s="4">
        <v>1.3788</v>
      </c>
      <c r="DBO45" s="4">
        <v>1.1999999999999999E-3</v>
      </c>
      <c r="DBP45" s="4">
        <v>8.7032202000000003E-2</v>
      </c>
      <c r="DBQ45" s="4">
        <v>0.53959500000000005</v>
      </c>
      <c r="DBR45" s="4">
        <v>0.48864028300000001</v>
      </c>
      <c r="DBS45" s="4">
        <v>4.4999999999999997E-3</v>
      </c>
      <c r="DBT45" s="4">
        <v>0.81892629699999997</v>
      </c>
      <c r="DBU45" s="4">
        <v>0.10931</v>
      </c>
      <c r="DBV45" s="4">
        <v>0.73019999999999996</v>
      </c>
      <c r="DBW45" s="4">
        <v>3.8E-3</v>
      </c>
      <c r="DBX45" s="4">
        <v>0.52040536800000003</v>
      </c>
      <c r="DBY45" s="4">
        <v>0.56466099999999997</v>
      </c>
      <c r="DBZ45" s="4">
        <v>0.71264033469999999</v>
      </c>
      <c r="DCA45" s="4">
        <v>1.1000000000000001E-3</v>
      </c>
      <c r="DCB45" s="4">
        <v>0.138034885</v>
      </c>
      <c r="DCC45" s="4">
        <v>0.213783</v>
      </c>
      <c r="DCD45" s="4">
        <v>0.68110000000000004</v>
      </c>
      <c r="DCE45" s="4">
        <v>-1E-4</v>
      </c>
      <c r="DCF45" s="4">
        <v>-1.4682132000000001E-2</v>
      </c>
      <c r="DCG45" s="4">
        <v>0.32405400000000001</v>
      </c>
      <c r="DCH45" s="4">
        <v>0.7036</v>
      </c>
      <c r="DCI45" s="4">
        <v>4.0000000000000002E-4</v>
      </c>
      <c r="DCJ45" s="4">
        <v>5.6850483E-2</v>
      </c>
      <c r="DCK45" s="4">
        <v>0.88901600000000003</v>
      </c>
      <c r="DCL45" s="4">
        <v>0.58240000000000003</v>
      </c>
      <c r="DCM45" s="4">
        <v>2.5999999999999999E-3</v>
      </c>
      <c r="DCN45" s="4">
        <v>0.446428571</v>
      </c>
      <c r="DCO45" s="4">
        <v>0.69156300000000004</v>
      </c>
      <c r="DCP45" s="4">
        <v>0.75429999999999997</v>
      </c>
      <c r="DCQ45" s="4">
        <v>5.7000000000000002E-3</v>
      </c>
      <c r="DCR45" s="4">
        <v>0.75566750599999999</v>
      </c>
      <c r="DCS45" s="4">
        <v>0.68072600000000005</v>
      </c>
      <c r="DCT45" s="4">
        <v>0.62229999999999996</v>
      </c>
      <c r="DCU45" s="4">
        <v>6.9999999999999999E-4</v>
      </c>
      <c r="DCV45" s="4">
        <v>0.11248593899999999</v>
      </c>
      <c r="DCW45" s="4">
        <v>3.4924330000000001</v>
      </c>
      <c r="DCX45" s="4">
        <v>0.84609999999999996</v>
      </c>
      <c r="DCY45" s="4">
        <v>8.9999999999999998E-4</v>
      </c>
      <c r="DCZ45" s="4">
        <v>0.106370405</v>
      </c>
      <c r="DDA45" s="4">
        <v>-4.7253000000000003E-2</v>
      </c>
      <c r="DDB45" s="4">
        <v>1.2185999999999999</v>
      </c>
      <c r="DDC45" s="4">
        <v>-4.5999999999999999E-3</v>
      </c>
      <c r="DDD45" s="4">
        <v>-0.37748235699999999</v>
      </c>
      <c r="DDE45" s="4">
        <v>0.30455199999999999</v>
      </c>
      <c r="DDF45" s="4">
        <v>0.755</v>
      </c>
      <c r="DDG45" s="4">
        <v>3.0000000000000001E-3</v>
      </c>
      <c r="DDH45" s="4">
        <v>0.39735099299999999</v>
      </c>
      <c r="DDI45" s="4">
        <v>-7.9407000000000005E-2</v>
      </c>
      <c r="DDJ45" s="4">
        <v>0.77280000000000004</v>
      </c>
      <c r="DDK45" s="4">
        <v>-8.0000000000000004E-4</v>
      </c>
      <c r="DDL45" s="4">
        <v>-0.10351966899999999</v>
      </c>
      <c r="DDM45" s="4">
        <v>5.1787E-2</v>
      </c>
      <c r="DDN45" s="4">
        <v>0.88859999999999995</v>
      </c>
      <c r="DDO45" s="4">
        <v>2.3999999999999998E-3</v>
      </c>
      <c r="DDP45" s="4">
        <v>0.27008777899999997</v>
      </c>
      <c r="DDQ45" s="4">
        <v>-7.8714000000000006E-2</v>
      </c>
      <c r="DDR45" s="4">
        <v>0.84379428639999998</v>
      </c>
      <c r="DDS45" s="4">
        <v>1.6999999999999999E-3</v>
      </c>
      <c r="DDT45" s="4">
        <v>0.182933391</v>
      </c>
      <c r="DDU45" s="4">
        <v>0.56271000000000004</v>
      </c>
      <c r="DDV45" s="4">
        <v>0</v>
      </c>
      <c r="DDW45" s="4">
        <v>0</v>
      </c>
      <c r="DDX45" s="4">
        <v>0</v>
      </c>
      <c r="DDY45" s="4">
        <v>0</v>
      </c>
      <c r="DDZ45" s="4">
        <v>0.62009999999999998</v>
      </c>
      <c r="DEA45" s="4">
        <v>1.9E-3</v>
      </c>
      <c r="DEB45" s="4">
        <v>0.30640219299999999</v>
      </c>
      <c r="DEC45" s="4">
        <v>-0.40154200000000001</v>
      </c>
      <c r="DED45" s="4">
        <v>0.81420000000000003</v>
      </c>
      <c r="DEE45" s="4">
        <v>-2.0000000000000001E-4</v>
      </c>
      <c r="DEF45" s="4">
        <v>-2.4563989000000001E-2</v>
      </c>
      <c r="DEG45" s="4">
        <v>1.0424420000000001</v>
      </c>
      <c r="DEH45" s="4">
        <v>0.80120000000000002</v>
      </c>
      <c r="DEI45" s="4">
        <v>4.7999999999999996E-3</v>
      </c>
      <c r="DEJ45" s="4">
        <v>0.59910134800000003</v>
      </c>
      <c r="DEK45" s="4">
        <v>7.4943999999999997E-2</v>
      </c>
      <c r="DEL45" s="4">
        <v>0.96809999999999996</v>
      </c>
      <c r="DEM45" s="4">
        <v>9.9000000000000008E-3</v>
      </c>
      <c r="DEN45" s="4">
        <v>1.0226216299999999</v>
      </c>
      <c r="DEO45" s="4">
        <v>0.29006500000000002</v>
      </c>
      <c r="DEP45" s="4">
        <v>0.83899999999999997</v>
      </c>
      <c r="DEQ45" s="4">
        <v>4.0000000000000001E-3</v>
      </c>
      <c r="DER45" s="4">
        <v>0.47675804500000002</v>
      </c>
      <c r="DES45" s="4">
        <v>0.65986800000000001</v>
      </c>
      <c r="DET45" s="4">
        <v>0.9002</v>
      </c>
      <c r="DEU45" s="4">
        <v>3.8E-3</v>
      </c>
      <c r="DEV45" s="4">
        <v>0.42212841600000001</v>
      </c>
      <c r="DEW45" s="4">
        <v>2.190941</v>
      </c>
      <c r="DEX45" s="4">
        <v>1.0992023474999999</v>
      </c>
      <c r="DEY45" s="4">
        <v>-9.5999999999999992E-3</v>
      </c>
      <c r="DEZ45" s="4">
        <v>-0.21392280999999999</v>
      </c>
      <c r="DFA45" s="4">
        <v>-1.658887</v>
      </c>
      <c r="DFB45" s="4">
        <v>1.1621198461</v>
      </c>
      <c r="DFC45" s="4">
        <v>3.78E-2</v>
      </c>
      <c r="DFD45" s="4">
        <v>0.84295972500000005</v>
      </c>
      <c r="DFE45" s="4">
        <v>-2.3921990000000002</v>
      </c>
      <c r="DFF45" s="4">
        <v>1.1263634986</v>
      </c>
      <c r="DFG45" s="4">
        <v>-2.2000000000000001E-3</v>
      </c>
      <c r="DFH45" s="4">
        <v>-4.8767511999999999E-2</v>
      </c>
      <c r="DFI45" s="4">
        <v>-1.646064</v>
      </c>
      <c r="DFJ45" s="4">
        <v>1.6743555341</v>
      </c>
      <c r="DFK45" s="4">
        <v>2.9700000000000001E-2</v>
      </c>
      <c r="DFL45" s="4">
        <v>0.67098931399999995</v>
      </c>
      <c r="DFM45" s="4">
        <v>-2.3947609999999999</v>
      </c>
      <c r="DFN45" s="4">
        <v>1.1597218535</v>
      </c>
      <c r="DFO45" s="4">
        <v>3.6900000000000002E-2</v>
      </c>
      <c r="DFP45" s="4">
        <v>0.81907171899999998</v>
      </c>
      <c r="DFQ45" s="4">
        <v>-2.375019</v>
      </c>
      <c r="DFR45" s="4">
        <v>1.0802396258</v>
      </c>
      <c r="DFS45" s="4">
        <v>1E-4</v>
      </c>
      <c r="DFT45" s="4">
        <v>2.1997840000000002E-3</v>
      </c>
      <c r="DFU45" s="4">
        <v>-1.610285</v>
      </c>
      <c r="DFV45" s="4">
        <v>1.6929384072</v>
      </c>
      <c r="DFW45" s="4">
        <v>2.93E-2</v>
      </c>
      <c r="DFX45" s="4">
        <v>0.653769775</v>
      </c>
      <c r="DFY45" s="4">
        <v>-2.3807450000000001</v>
      </c>
      <c r="DFZ45" s="4">
        <v>1.0961454376999999</v>
      </c>
      <c r="DGA45" s="4">
        <v>1.5699999999999999E-2</v>
      </c>
      <c r="DGB45" s="4">
        <v>0.34465348099999998</v>
      </c>
      <c r="DGC45" s="4">
        <v>-1.651626</v>
      </c>
      <c r="DGD45" s="4">
        <v>0.63590000000000002</v>
      </c>
      <c r="DGE45" s="4">
        <v>-8.9999999999999998E-4</v>
      </c>
      <c r="DGF45" s="4">
        <v>-0.14153168699999999</v>
      </c>
      <c r="DGG45" s="4">
        <v>0.17328299999999999</v>
      </c>
      <c r="DGH45" s="4">
        <v>0.85329191999999998</v>
      </c>
      <c r="DGI45" s="4">
        <v>1.4E-3</v>
      </c>
      <c r="DGJ45" s="4">
        <v>5.7908670000000002E-2</v>
      </c>
      <c r="DGK45" s="4">
        <v>0.63270099999999996</v>
      </c>
      <c r="DGL45" s="4">
        <v>0</v>
      </c>
      <c r="DGM45" s="4">
        <v>0</v>
      </c>
      <c r="DGN45" s="4">
        <v>0</v>
      </c>
      <c r="DGO45" s="4">
        <v>0</v>
      </c>
      <c r="DGP45" s="4">
        <v>1.0226</v>
      </c>
      <c r="DGQ45" s="4">
        <v>4.0000000000000002E-4</v>
      </c>
      <c r="DGR45" s="4">
        <v>3.9115979000000002E-2</v>
      </c>
      <c r="DGS45" s="4">
        <v>-8.7933999999999998E-2</v>
      </c>
      <c r="DGT45" s="4">
        <v>0.75309999999999999</v>
      </c>
      <c r="DGU45" s="4">
        <v>1.9E-3</v>
      </c>
      <c r="DGV45" s="4">
        <v>0.25229053200000001</v>
      </c>
      <c r="DGW45" s="4">
        <v>6.6435999999999995E-2</v>
      </c>
      <c r="DGX45" s="4">
        <v>0.73060000000000003</v>
      </c>
      <c r="DGY45" s="4">
        <v>-5.9999999999999995E-4</v>
      </c>
      <c r="DGZ45" s="4">
        <v>-8.2124280999999993E-2</v>
      </c>
      <c r="DHA45" s="4">
        <v>0.39851599999999998</v>
      </c>
      <c r="DHB45" s="4">
        <v>0.98140000000000005</v>
      </c>
      <c r="DHC45" s="4">
        <v>-4.0000000000000002E-4</v>
      </c>
      <c r="DHD45" s="4">
        <v>-4.0758100999999998E-2</v>
      </c>
      <c r="DHE45" s="4">
        <v>-3.0558999999999999E-2</v>
      </c>
      <c r="DHF45" s="4">
        <v>1.2010000000000001</v>
      </c>
      <c r="DHG45" s="4">
        <v>2E-3</v>
      </c>
      <c r="DHH45" s="4">
        <v>0.16652789300000001</v>
      </c>
      <c r="DHI45" s="4">
        <v>1.659049</v>
      </c>
      <c r="DHJ45" s="4">
        <v>1.0344</v>
      </c>
      <c r="DHK45" s="4">
        <v>1.6000000000000001E-3</v>
      </c>
      <c r="DHL45" s="4">
        <v>0.15467904099999999</v>
      </c>
      <c r="DHM45" s="4">
        <v>0.125835</v>
      </c>
      <c r="DHN45" s="4">
        <v>0.90059999999999996</v>
      </c>
      <c r="DHO45" s="4">
        <v>4.0000000000000002E-4</v>
      </c>
      <c r="DHP45" s="4">
        <v>4.4414835E-2</v>
      </c>
      <c r="DHQ45" s="4">
        <v>0.49096200000000001</v>
      </c>
      <c r="DHR45" s="4">
        <v>0.86839999999999995</v>
      </c>
      <c r="DHS45" s="4">
        <v>5.9999999999999995E-4</v>
      </c>
      <c r="DHT45" s="4">
        <v>6.9092583999999999E-2</v>
      </c>
      <c r="DHU45" s="4">
        <v>0.62572399999999995</v>
      </c>
      <c r="DHV45" s="4">
        <v>0.88690000000000002</v>
      </c>
      <c r="DHW45" s="4">
        <v>1E-4</v>
      </c>
      <c r="DHX45" s="4">
        <v>1.1275228E-2</v>
      </c>
      <c r="DHY45" s="4">
        <v>4.5121000000000001E-2</v>
      </c>
      <c r="DHZ45" s="4">
        <v>0.92559999999999998</v>
      </c>
      <c r="DIA45" s="4">
        <v>1.4E-3</v>
      </c>
      <c r="DIB45" s="4">
        <v>0.15125324100000001</v>
      </c>
      <c r="DIC45" s="4">
        <v>0.20569399999999999</v>
      </c>
      <c r="DID45" s="4">
        <v>0.98929999999999996</v>
      </c>
      <c r="DIE45" s="4">
        <v>-1.2999999999999999E-3</v>
      </c>
      <c r="DIF45" s="4">
        <v>-0.131406045</v>
      </c>
      <c r="DIG45" s="4">
        <v>0.50797499999999995</v>
      </c>
      <c r="DIH45" s="4">
        <v>1.0521</v>
      </c>
      <c r="DII45" s="4">
        <v>-1.1000000000000001E-3</v>
      </c>
      <c r="DIJ45" s="4">
        <v>-0.104552799</v>
      </c>
      <c r="DIK45" s="4">
        <v>2.6338889999999999</v>
      </c>
      <c r="DIL45" s="4">
        <v>0</v>
      </c>
      <c r="DIM45" s="4">
        <v>0</v>
      </c>
      <c r="DIN45" s="4">
        <v>0</v>
      </c>
      <c r="DIO45" s="4">
        <v>0</v>
      </c>
      <c r="DIP45" s="4">
        <v>0.98570000000000002</v>
      </c>
      <c r="DIQ45" s="4">
        <v>2.3E-3</v>
      </c>
      <c r="DIR45" s="4">
        <v>0.233336715</v>
      </c>
      <c r="DIS45" s="4">
        <v>-0.12159300000000001</v>
      </c>
      <c r="DIT45" s="4">
        <v>0.8296</v>
      </c>
      <c r="DIU45" s="4">
        <v>-5.9999999999999995E-4</v>
      </c>
      <c r="DIV45" s="4">
        <v>-7.2324011999999993E-2</v>
      </c>
      <c r="DIW45" s="4">
        <v>0.88775400000000004</v>
      </c>
      <c r="DIX45" s="4">
        <v>0.72860000000000003</v>
      </c>
      <c r="DIY45" s="4">
        <v>1.4E-3</v>
      </c>
      <c r="DIZ45" s="4">
        <v>0.19214932700000001</v>
      </c>
      <c r="DJA45" s="4">
        <v>0.38578099999999999</v>
      </c>
      <c r="DJB45" s="4">
        <v>0.60060000000000002</v>
      </c>
      <c r="DJC45" s="4">
        <v>4.0000000000000002E-4</v>
      </c>
      <c r="DJD45" s="4">
        <v>6.6600066999999999E-2</v>
      </c>
      <c r="DJE45" s="4">
        <v>1.7793589999999999</v>
      </c>
      <c r="DJF45" s="4">
        <v>0.92810000000000004</v>
      </c>
      <c r="DJG45" s="4">
        <v>-1E-4</v>
      </c>
      <c r="DJH45" s="4">
        <v>-1.0774700999999999E-2</v>
      </c>
      <c r="DJI45" s="4">
        <v>-0.32219999999999999</v>
      </c>
      <c r="DJJ45" s="4">
        <v>1.0024</v>
      </c>
      <c r="DJK45" s="4">
        <v>1.6000000000000001E-3</v>
      </c>
      <c r="DJL45" s="4">
        <v>0.159616919</v>
      </c>
      <c r="DJM45" s="4">
        <v>0.68300499999999997</v>
      </c>
      <c r="DJN45" s="4">
        <v>0.66949999999999998</v>
      </c>
      <c r="DJO45" s="4">
        <v>-5.0000000000000001E-4</v>
      </c>
      <c r="DJP45" s="4">
        <v>-7.4682599000000002E-2</v>
      </c>
      <c r="DJQ45" s="4">
        <v>2.4954070000000002</v>
      </c>
      <c r="DJR45" s="4">
        <v>0.8921</v>
      </c>
      <c r="DJS45" s="4">
        <v>-1E-4</v>
      </c>
      <c r="DJT45" s="4">
        <v>-1.1209505999999999E-2</v>
      </c>
      <c r="DJU45" s="4">
        <v>0.58631200000000006</v>
      </c>
      <c r="DJV45" s="4">
        <v>0.88949999999999996</v>
      </c>
      <c r="DJW45" s="4">
        <v>-5.0000000000000001E-4</v>
      </c>
      <c r="DJX45" s="4">
        <v>-5.6211354999999998E-2</v>
      </c>
      <c r="DJY45" s="4">
        <v>-0.13472500000000001</v>
      </c>
      <c r="DJZ45" s="4">
        <v>1.0092000000000001</v>
      </c>
      <c r="DKA45" s="4">
        <v>1.8E-3</v>
      </c>
      <c r="DKB45" s="4">
        <v>0.17835909599999999</v>
      </c>
      <c r="DKC45" s="4">
        <v>2.9735000000000001E-2</v>
      </c>
      <c r="DKD45" s="4">
        <v>0.98380000000000001</v>
      </c>
      <c r="DKE45" s="4">
        <v>2.0000000000000001E-4</v>
      </c>
      <c r="DKF45" s="4">
        <v>2.0329335E-2</v>
      </c>
      <c r="DKG45" s="4">
        <v>-3.0485000000000002E-2</v>
      </c>
      <c r="DKH45" s="4">
        <v>0.64170000000000005</v>
      </c>
      <c r="DKI45" s="4">
        <v>1.2999999999999999E-3</v>
      </c>
      <c r="DKJ45" s="4">
        <v>0.202586879</v>
      </c>
      <c r="DKK45" s="4">
        <v>-0.15559400000000001</v>
      </c>
      <c r="DKL45" s="4">
        <v>0.81169999999999998</v>
      </c>
      <c r="DKM45" s="4">
        <v>2.9999999999999997E-4</v>
      </c>
      <c r="DKN45" s="4">
        <v>3.6959468000000002E-2</v>
      </c>
      <c r="DKO45" s="4">
        <v>0.27177299999999999</v>
      </c>
      <c r="DKP45" s="4">
        <v>1.1367</v>
      </c>
      <c r="DKQ45" s="4">
        <v>-4.7000000000000002E-3</v>
      </c>
      <c r="DKR45" s="4">
        <v>-0.41347761100000002</v>
      </c>
      <c r="DKS45" s="4">
        <v>0.28231099999999998</v>
      </c>
      <c r="DKT45" s="4">
        <v>0.91269999999999996</v>
      </c>
      <c r="DKU45" s="4">
        <v>-1.6999999999999999E-3</v>
      </c>
      <c r="DKV45" s="4">
        <v>-0.186260546</v>
      </c>
      <c r="DKW45" s="4">
        <v>3.0484360000000001</v>
      </c>
      <c r="DKX45" s="4">
        <v>0.97219999999999995</v>
      </c>
      <c r="DKY45" s="4">
        <v>8.0000000000000004E-4</v>
      </c>
      <c r="DKZ45" s="4">
        <v>8.2287595000000005E-2</v>
      </c>
      <c r="DLA45" s="4">
        <v>0.37167</v>
      </c>
      <c r="DLB45" s="4">
        <v>0.80079999999999996</v>
      </c>
      <c r="DLC45" s="4">
        <v>1.1999999999999999E-3</v>
      </c>
      <c r="DLD45" s="4">
        <v>0.14985014999999999</v>
      </c>
      <c r="DLE45" s="4">
        <v>1.213347</v>
      </c>
      <c r="DLF45" s="4">
        <v>0.68389999999999995</v>
      </c>
      <c r="DLG45" s="4">
        <v>1.1000000000000001E-3</v>
      </c>
      <c r="DLH45" s="4">
        <v>0.160842228</v>
      </c>
      <c r="DLI45" s="4">
        <v>4.0152089999999996</v>
      </c>
      <c r="DLJ45" s="4">
        <v>0.81059999999999999</v>
      </c>
      <c r="DLK45" s="4">
        <v>-5.9999999999999995E-4</v>
      </c>
      <c r="DLL45" s="4">
        <v>-7.4019244999999997E-2</v>
      </c>
      <c r="DLM45" s="4">
        <v>0.984178</v>
      </c>
      <c r="DLN45" s="4">
        <v>0.97529999999999994</v>
      </c>
      <c r="DLO45" s="4">
        <v>6.9999999999999999E-4</v>
      </c>
      <c r="DLP45" s="4">
        <v>7.1772788000000004E-2</v>
      </c>
      <c r="DLQ45" s="4">
        <v>8.2092999999999999E-2</v>
      </c>
      <c r="DLR45" s="4">
        <v>0.99560000000000004</v>
      </c>
      <c r="DLS45" s="4">
        <v>-5.9999999999999995E-4</v>
      </c>
      <c r="DLT45" s="4">
        <v>-6.0265167000000001E-2</v>
      </c>
      <c r="DLU45" s="4">
        <v>-0.44995499999999999</v>
      </c>
      <c r="DLV45" s="4">
        <v>0.68200000000000005</v>
      </c>
      <c r="DLW45" s="4">
        <v>2E-3</v>
      </c>
      <c r="DLX45" s="4">
        <v>0.29325513199999997</v>
      </c>
      <c r="DLY45" s="4">
        <v>0.27937099999999998</v>
      </c>
      <c r="DLZ45" s="4">
        <v>0.97409999999999997</v>
      </c>
      <c r="DMA45" s="4">
        <v>-1.1000000000000001E-3</v>
      </c>
      <c r="DMB45" s="4">
        <v>-0.112924751</v>
      </c>
      <c r="DMC45" s="4">
        <v>0.277949</v>
      </c>
      <c r="DMD45" s="4">
        <v>0.752</v>
      </c>
      <c r="DME45" s="4">
        <v>1E-3</v>
      </c>
      <c r="DMF45" s="4">
        <v>0.13297872299999999</v>
      </c>
      <c r="DMG45" s="4">
        <v>0.34694399999999997</v>
      </c>
      <c r="DMH45" s="4">
        <v>0.52270000000000005</v>
      </c>
      <c r="DMI45" s="4">
        <v>2.9999999999999997E-4</v>
      </c>
      <c r="DMJ45" s="4">
        <v>5.7394299000000003E-2</v>
      </c>
      <c r="DMK45" s="4">
        <v>1.357378</v>
      </c>
      <c r="DML45" s="4">
        <v>0.96460000000000001</v>
      </c>
      <c r="DMM45" s="4">
        <v>4.0000000000000002E-4</v>
      </c>
      <c r="DMN45" s="4">
        <v>4.1467966000000002E-2</v>
      </c>
      <c r="DMO45" s="4">
        <v>-0.32034699999999999</v>
      </c>
      <c r="DMP45" s="4">
        <v>0.98509999999999998</v>
      </c>
      <c r="DMQ45" s="4">
        <v>8.9999999999999998E-4</v>
      </c>
      <c r="DMR45" s="4">
        <v>9.1361283000000001E-2</v>
      </c>
      <c r="DMS45" s="4">
        <v>0.28504499999999999</v>
      </c>
      <c r="DMT45" s="4">
        <v>0.73480000000000001</v>
      </c>
      <c r="DMU45" s="4">
        <v>2.0000000000000001E-4</v>
      </c>
      <c r="DMV45" s="4">
        <v>2.7218290999999999E-2</v>
      </c>
      <c r="DMW45" s="4">
        <v>0.396229</v>
      </c>
      <c r="DMX45" s="4">
        <v>0.95630000000000004</v>
      </c>
      <c r="DMY45" s="4">
        <v>1.6999999999999999E-3</v>
      </c>
      <c r="DMZ45" s="4">
        <v>0.177768483</v>
      </c>
      <c r="DNA45" s="4">
        <v>-8.3585999999999994E-2</v>
      </c>
      <c r="DNB45" s="4">
        <v>1.0017</v>
      </c>
      <c r="DNC45" s="4">
        <v>2.9999999999999997E-4</v>
      </c>
      <c r="DND45" s="4">
        <v>2.9949086999999999E-2</v>
      </c>
      <c r="DNE45" s="4">
        <v>0.75437500000000002</v>
      </c>
      <c r="DNF45" s="4">
        <v>0.73799999999999999</v>
      </c>
      <c r="DNG45" s="4">
        <v>2E-3</v>
      </c>
      <c r="DNH45" s="4">
        <v>0.27100270999999998</v>
      </c>
      <c r="DNI45" s="4">
        <v>-5.4170999999999997E-2</v>
      </c>
      <c r="DNJ45" s="4">
        <v>0.62739999999999996</v>
      </c>
      <c r="DNK45" s="4">
        <v>1.6000000000000001E-3</v>
      </c>
      <c r="DNL45" s="4">
        <v>0.25502071999999998</v>
      </c>
      <c r="DNM45" s="4">
        <v>0.27169599999999999</v>
      </c>
      <c r="DNN45" s="4">
        <v>0.87929999999999997</v>
      </c>
      <c r="DNO45" s="4">
        <v>6.9999999999999999E-4</v>
      </c>
      <c r="DNP45" s="4">
        <v>7.9608780000000004E-2</v>
      </c>
      <c r="DNQ45" s="4">
        <v>-1.1370999999999999E-2</v>
      </c>
      <c r="DNR45" s="4">
        <v>0.94240000000000002</v>
      </c>
      <c r="DNS45" s="4">
        <v>5.9999999999999995E-4</v>
      </c>
      <c r="DNT45" s="4">
        <v>6.3667233000000004E-2</v>
      </c>
      <c r="DNU45" s="4">
        <v>-0.148337</v>
      </c>
      <c r="DNV45" s="4">
        <v>0.84970000000000001</v>
      </c>
      <c r="DNW45" s="4">
        <v>1.2999999999999999E-3</v>
      </c>
      <c r="DNX45" s="4">
        <v>0.15299517500000001</v>
      </c>
      <c r="DNY45" s="4">
        <v>0.49674699999999999</v>
      </c>
      <c r="DNZ45" s="4">
        <v>0</v>
      </c>
      <c r="DOA45" s="4">
        <v>0</v>
      </c>
      <c r="DOB45" s="4">
        <v>0</v>
      </c>
      <c r="DOC45" s="4">
        <v>0</v>
      </c>
      <c r="DOD45" s="4">
        <v>0.99960000000000004</v>
      </c>
      <c r="DOE45" s="4">
        <v>1.4E-3</v>
      </c>
      <c r="DOF45" s="4">
        <v>0.140056022</v>
      </c>
      <c r="DOG45" s="4">
        <v>0.34129700000000002</v>
      </c>
      <c r="DOH45" s="4">
        <v>0.69799999999999995</v>
      </c>
      <c r="DOI45" s="4">
        <v>1E-3</v>
      </c>
      <c r="DOJ45" s="4">
        <v>0.143266476</v>
      </c>
      <c r="DOK45" s="4">
        <v>0.57636900000000002</v>
      </c>
      <c r="DOL45" s="4">
        <v>1.177</v>
      </c>
      <c r="DOM45" s="4">
        <v>0</v>
      </c>
      <c r="DON45" s="4">
        <v>0</v>
      </c>
      <c r="DOO45" s="4">
        <v>1.6144350000000001</v>
      </c>
      <c r="DOP45" s="4">
        <v>0.86919999999999997</v>
      </c>
      <c r="DOQ45" s="4">
        <v>-1.1999999999999999E-3</v>
      </c>
      <c r="DOR45" s="4">
        <v>-0.13805798399999999</v>
      </c>
      <c r="DOS45" s="4">
        <v>0.66010400000000002</v>
      </c>
      <c r="DOT45" s="4">
        <v>1.0539000000000001</v>
      </c>
      <c r="DOU45" s="4">
        <v>1.1000000000000001E-3</v>
      </c>
      <c r="DOV45" s="4">
        <v>0.104374229</v>
      </c>
      <c r="DOW45" s="4">
        <v>-0.34984900000000002</v>
      </c>
      <c r="DOX45" s="4">
        <v>1.0009999999999999</v>
      </c>
      <c r="DOY45" s="4">
        <v>3.0000000000000001E-3</v>
      </c>
      <c r="DOZ45" s="4">
        <v>0.29970029999999998</v>
      </c>
      <c r="DPA45" s="4">
        <v>-0.32858700000000002</v>
      </c>
      <c r="DPB45" s="4">
        <v>0.9466</v>
      </c>
      <c r="DPC45" s="4">
        <v>-5.9999999999999995E-4</v>
      </c>
      <c r="DPD45" s="4">
        <v>-6.3384745000000006E-2</v>
      </c>
      <c r="DPE45" s="4">
        <v>0.92760399999999998</v>
      </c>
      <c r="DPF45" s="4">
        <v>0.66420000000000001</v>
      </c>
      <c r="DPG45" s="4">
        <v>1.8E-3</v>
      </c>
      <c r="DPH45" s="4">
        <v>0.27100270999999998</v>
      </c>
      <c r="DPI45" s="4">
        <v>0.27173900000000001</v>
      </c>
      <c r="DPJ45" s="4">
        <v>0.9244</v>
      </c>
      <c r="DPK45" s="4">
        <v>5.9999999999999995E-4</v>
      </c>
      <c r="DPL45" s="4">
        <v>6.4906966999999996E-2</v>
      </c>
      <c r="DPM45" s="4">
        <v>-0.33423199999999997</v>
      </c>
      <c r="DPN45" s="4">
        <v>0.75390000000000001</v>
      </c>
      <c r="DPO45" s="4">
        <v>1E-4</v>
      </c>
      <c r="DPP45" s="4">
        <v>1.3264359E-2</v>
      </c>
      <c r="DPQ45" s="4">
        <v>2.0438550000000002</v>
      </c>
      <c r="DPR45" s="4">
        <v>0.95650000000000002</v>
      </c>
      <c r="DPS45" s="4">
        <v>-1.5E-3</v>
      </c>
      <c r="DPT45" s="4">
        <v>-0.15682174600000001</v>
      </c>
      <c r="DPU45" s="4">
        <v>-8.3568000000000003E-2</v>
      </c>
      <c r="DPV45" s="4">
        <v>0.56559999999999999</v>
      </c>
      <c r="DPW45" s="4">
        <v>4.0000000000000002E-4</v>
      </c>
      <c r="DPX45" s="4">
        <v>7.0721357999999998E-2</v>
      </c>
      <c r="DPY45" s="4">
        <v>0.49751200000000001</v>
      </c>
      <c r="DPZ45" s="4">
        <v>0.76910000000000001</v>
      </c>
      <c r="DQA45" s="4">
        <v>8.9999999999999998E-4</v>
      </c>
      <c r="DQB45" s="4">
        <v>0.117019893</v>
      </c>
      <c r="DQC45" s="4">
        <v>0.195414</v>
      </c>
      <c r="DQD45" s="4">
        <v>0.51429999999999998</v>
      </c>
      <c r="DQE45" s="4">
        <v>6.9999999999999999E-4</v>
      </c>
      <c r="DQF45" s="4">
        <v>0.13610733</v>
      </c>
      <c r="DQG45" s="4">
        <v>1.359874</v>
      </c>
      <c r="DQH45" s="4">
        <v>0.84309999999999996</v>
      </c>
      <c r="DQI45" s="4">
        <v>-1E-4</v>
      </c>
      <c r="DQJ45" s="4">
        <v>-1.1860989000000001E-2</v>
      </c>
      <c r="DQK45" s="4">
        <v>2.0578620000000001</v>
      </c>
      <c r="DQL45" s="4">
        <v>0.92130000000000001</v>
      </c>
      <c r="DQM45" s="4">
        <v>-1.2999999999999999E-3</v>
      </c>
      <c r="DQN45" s="4">
        <v>-0.14110496</v>
      </c>
      <c r="DQO45" s="4">
        <v>0.54567299999999996</v>
      </c>
      <c r="DQP45" s="4">
        <v>0.98709999999999998</v>
      </c>
      <c r="DQQ45" s="4">
        <v>8.9999999999999998E-4</v>
      </c>
      <c r="DQR45" s="4">
        <v>9.1176172999999999E-2</v>
      </c>
      <c r="DQS45" s="4">
        <v>-4.0506E-2</v>
      </c>
      <c r="DQT45" s="4">
        <v>0.98329999999999995</v>
      </c>
      <c r="DQU45" s="4">
        <v>-2.9999999999999997E-4</v>
      </c>
      <c r="DQV45" s="4">
        <v>-3.0509509000000001E-2</v>
      </c>
      <c r="DQW45" s="4">
        <v>-3.0499999999999999E-2</v>
      </c>
      <c r="DQX45" s="4">
        <v>0.78539999999999999</v>
      </c>
      <c r="DQY45" s="4">
        <v>5.9999999999999995E-4</v>
      </c>
      <c r="DQZ45" s="4">
        <v>7.6394193999999999E-2</v>
      </c>
      <c r="DRA45" s="4">
        <v>0.58913899999999997</v>
      </c>
      <c r="DRB45" s="4">
        <v>0.88</v>
      </c>
      <c r="DRC45" s="4">
        <v>0</v>
      </c>
      <c r="DRD45" s="4">
        <v>0</v>
      </c>
      <c r="DRE45" s="4">
        <v>0.28489999999999999</v>
      </c>
      <c r="DRF45" s="4">
        <v>0.77159999999999995</v>
      </c>
      <c r="DRG45" s="4">
        <v>4.0000000000000002E-4</v>
      </c>
      <c r="DRH45" s="4">
        <v>5.1840332000000003E-2</v>
      </c>
      <c r="DRI45" s="4">
        <v>1.6065309999999999</v>
      </c>
      <c r="DRJ45" s="4">
        <v>0</v>
      </c>
      <c r="DRK45" s="4">
        <v>0</v>
      </c>
      <c r="DRL45" s="4">
        <v>0</v>
      </c>
      <c r="DRM45" s="4">
        <v>0</v>
      </c>
      <c r="DRN45" s="4">
        <v>0.60629999999999995</v>
      </c>
      <c r="DRO45" s="4">
        <v>6.9999999999999999E-4</v>
      </c>
      <c r="DRP45" s="4">
        <v>0.115454396</v>
      </c>
      <c r="DRQ45" s="4">
        <v>1.7623359999999999</v>
      </c>
      <c r="DRR45" s="4">
        <v>0.80089999999999995</v>
      </c>
      <c r="DRS45" s="4">
        <v>1E-4</v>
      </c>
      <c r="DRT45" s="4">
        <v>1.2485952999999999E-2</v>
      </c>
      <c r="DRU45" s="4">
        <v>0.81822799999999996</v>
      </c>
      <c r="DRV45" s="4">
        <v>1.0553999999999999</v>
      </c>
      <c r="DRW45" s="4">
        <v>2.5999999999999999E-3</v>
      </c>
      <c r="DRX45" s="4">
        <v>0.24635209399999999</v>
      </c>
      <c r="DRY45" s="4">
        <v>-0.123025</v>
      </c>
      <c r="DRZ45" s="4">
        <v>0.96850000000000003</v>
      </c>
      <c r="DSA45" s="4">
        <v>1.5E-3</v>
      </c>
      <c r="DSB45" s="4">
        <v>0.15487867799999999</v>
      </c>
      <c r="DSC45" s="4">
        <v>-7.2224999999999998E-2</v>
      </c>
      <c r="DSD45" s="4">
        <v>0.93130000000000002</v>
      </c>
      <c r="DSE45" s="4">
        <v>6.9999999999999999E-4</v>
      </c>
      <c r="DSF45" s="4">
        <v>7.5163750000000001E-2</v>
      </c>
      <c r="DSG45" s="4">
        <v>-0.331764</v>
      </c>
      <c r="DSH45" s="4">
        <v>0.86550000000000005</v>
      </c>
      <c r="DSI45" s="4">
        <v>1.5E-3</v>
      </c>
      <c r="DSJ45" s="4">
        <v>0.17331022500000001</v>
      </c>
      <c r="DSK45" s="4">
        <v>-5.7736999999999997E-2</v>
      </c>
      <c r="DSL45" s="4">
        <v>0.90269999999999995</v>
      </c>
      <c r="DSM45" s="4">
        <v>1.2999999999999999E-3</v>
      </c>
      <c r="DSN45" s="4">
        <v>0.14401240700000001</v>
      </c>
      <c r="DSO45" s="4">
        <v>4.4331000000000002E-2</v>
      </c>
      <c r="DSP45" s="4">
        <v>1.1012999999999999</v>
      </c>
      <c r="DSQ45" s="4">
        <v>2.7000000000000001E-3</v>
      </c>
      <c r="DSR45" s="4">
        <v>0.24516480500000001</v>
      </c>
      <c r="DSS45" s="4">
        <v>1.6428240000000001</v>
      </c>
      <c r="DST45" s="4">
        <v>0.78420000000000001</v>
      </c>
      <c r="DSU45" s="4">
        <v>8.0000000000000004E-4</v>
      </c>
      <c r="DSV45" s="4">
        <v>0.10201479200000001</v>
      </c>
      <c r="DSW45" s="4">
        <v>-5.0980999999999999E-2</v>
      </c>
      <c r="DSX45" s="4">
        <v>0.82179999999999997</v>
      </c>
      <c r="DSY45" s="4">
        <v>1.1999999999999999E-3</v>
      </c>
      <c r="DSZ45" s="4">
        <v>0.14602092999999999</v>
      </c>
      <c r="DTA45" s="4">
        <v>0.18285999999999999</v>
      </c>
      <c r="DTB45" s="4">
        <v>0.9516</v>
      </c>
      <c r="DTC45" s="4">
        <v>1.4E-3</v>
      </c>
      <c r="DTD45" s="4">
        <v>0.147120639</v>
      </c>
      <c r="DTE45" s="4">
        <v>1.1264609999999999</v>
      </c>
      <c r="DTF45" s="4">
        <v>1.0491999999999999</v>
      </c>
      <c r="DTG45" s="4">
        <v>-2.0000000000000001E-4</v>
      </c>
      <c r="DTH45" s="4">
        <v>-1.9062143E-2</v>
      </c>
      <c r="DTI45" s="4">
        <v>0.31551800000000002</v>
      </c>
      <c r="DTJ45" s="4">
        <v>0.96050000000000002</v>
      </c>
      <c r="DTK45" s="4">
        <v>5.0000000000000001E-4</v>
      </c>
      <c r="DTL45" s="4">
        <v>5.2056221E-2</v>
      </c>
      <c r="DTM45" s="4">
        <v>-0.32171</v>
      </c>
      <c r="DTN45" s="4">
        <v>0</v>
      </c>
      <c r="DTO45" s="4">
        <v>0</v>
      </c>
      <c r="DTP45" s="4">
        <v>0</v>
      </c>
      <c r="DTQ45" s="4">
        <v>0</v>
      </c>
      <c r="DTR45" s="4">
        <v>0.98550000000000004</v>
      </c>
      <c r="DTS45" s="4">
        <v>-2.5000000000000001E-3</v>
      </c>
      <c r="DTT45" s="4">
        <v>-0.253678336</v>
      </c>
      <c r="DTU45" s="4">
        <v>0.47920099999999999</v>
      </c>
      <c r="DTV45" s="4">
        <v>0.52610000000000001</v>
      </c>
      <c r="DTW45" s="4">
        <v>8.9999999999999998E-4</v>
      </c>
      <c r="DTX45" s="4">
        <v>0.17107013900000001</v>
      </c>
      <c r="DTY45" s="4">
        <v>0.49665700000000002</v>
      </c>
      <c r="DTZ45" s="4">
        <v>0.95889999999999997</v>
      </c>
      <c r="DUA45" s="4">
        <v>-8.9999999999999998E-4</v>
      </c>
      <c r="DUB45" s="4">
        <v>-9.3857545000000001E-2</v>
      </c>
      <c r="DUC45" s="4">
        <v>-8.3359000000000003E-2</v>
      </c>
      <c r="DUD45" s="4">
        <v>0.79859999999999998</v>
      </c>
      <c r="DUE45" s="4">
        <v>-1.6000000000000001E-3</v>
      </c>
      <c r="DUF45" s="4">
        <v>-0.20035061400000001</v>
      </c>
      <c r="DUG45" s="4">
        <v>2.044467</v>
      </c>
      <c r="DUH45" s="4">
        <v>0.54459999999999997</v>
      </c>
      <c r="DUI45" s="4">
        <v>-5.9999999999999995E-4</v>
      </c>
      <c r="DUJ45" s="4">
        <v>-0.11017260399999999</v>
      </c>
      <c r="DUK45" s="4">
        <v>1.3397840000000001</v>
      </c>
      <c r="DUL45" s="4">
        <v>0.79349999999999998</v>
      </c>
      <c r="DUM45" s="4">
        <v>-5.0000000000000001E-4</v>
      </c>
      <c r="DUN45" s="4">
        <v>-6.3011971999999999E-2</v>
      </c>
      <c r="DUO45" s="4">
        <v>-3.7793E-2</v>
      </c>
      <c r="DUP45" s="4">
        <v>0.65580000000000005</v>
      </c>
      <c r="DUQ45" s="4">
        <v>2.0000000000000001E-4</v>
      </c>
      <c r="DUR45" s="4">
        <v>3.0497103000000001E-2</v>
      </c>
      <c r="DUS45" s="4">
        <v>1.2818529999999999</v>
      </c>
      <c r="DUT45" s="4">
        <v>0.87260000000000004</v>
      </c>
      <c r="DUU45" s="4">
        <v>2.3999999999999998E-3</v>
      </c>
      <c r="DUV45" s="4">
        <v>0.27504011</v>
      </c>
      <c r="DUW45" s="4">
        <v>-0.34262199999999998</v>
      </c>
      <c r="DUX45" s="4">
        <v>0.82230000000000003</v>
      </c>
      <c r="DUY45" s="4">
        <v>6.9999999999999999E-4</v>
      </c>
      <c r="DUZ45" s="4">
        <v>8.5127083000000006E-2</v>
      </c>
      <c r="DVA45" s="4">
        <v>-0.15784400000000001</v>
      </c>
      <c r="DVB45" s="4">
        <v>0.64849999999999997</v>
      </c>
      <c r="DVC45" s="4">
        <v>5.0000000000000001E-4</v>
      </c>
      <c r="DVD45" s="4">
        <v>7.7101002000000002E-2</v>
      </c>
      <c r="DVE45" s="4">
        <v>0.27833599999999997</v>
      </c>
      <c r="DVF45" s="4">
        <v>0.96330000000000005</v>
      </c>
      <c r="DVG45" s="4">
        <v>6.9999999999999999E-4</v>
      </c>
      <c r="DVH45" s="4">
        <v>7.2666874000000006E-2</v>
      </c>
      <c r="DVI45" s="4">
        <v>-0.31046299999999999</v>
      </c>
      <c r="DVJ45" s="4">
        <v>0.73529999999999995</v>
      </c>
      <c r="DVK45" s="4">
        <v>6.9999999999999999E-4</v>
      </c>
      <c r="DVL45" s="4">
        <v>9.5199238000000005E-2</v>
      </c>
      <c r="DVM45" s="4">
        <v>0.39595799999999998</v>
      </c>
      <c r="DVN45" s="4">
        <v>0.75490000000000002</v>
      </c>
      <c r="DVO45" s="4">
        <v>2.0999999999999999E-3</v>
      </c>
      <c r="DVP45" s="4">
        <v>0.27818254100000001</v>
      </c>
      <c r="DVQ45" s="4">
        <v>6.6278000000000004E-2</v>
      </c>
      <c r="DVR45" s="4">
        <v>0.95750000000000002</v>
      </c>
      <c r="DVS45" s="4">
        <v>5.0000000000000001E-4</v>
      </c>
      <c r="DVT45" s="4">
        <v>5.2219320999999999E-2</v>
      </c>
      <c r="DVU45" s="4">
        <v>9.4083E-2</v>
      </c>
      <c r="DVV45" s="4">
        <v>0.93030000000000002</v>
      </c>
      <c r="DVW45" s="4">
        <v>-2.9999999999999997E-4</v>
      </c>
      <c r="DVX45" s="4">
        <v>-3.2247662000000003E-2</v>
      </c>
      <c r="DVY45" s="4">
        <v>0.72542200000000001</v>
      </c>
      <c r="DVZ45" s="4">
        <v>0.89739999999999998</v>
      </c>
      <c r="DWA45" s="4">
        <v>-2.3999999999999998E-3</v>
      </c>
      <c r="DWB45" s="4">
        <v>-0.26743926899999998</v>
      </c>
      <c r="DWC45" s="4">
        <v>4.4593000000000001E-2</v>
      </c>
      <c r="DWD45" s="4">
        <v>0</v>
      </c>
      <c r="DWE45" s="4">
        <v>0</v>
      </c>
      <c r="DWF45" s="4">
        <v>0</v>
      </c>
      <c r="DWG45" s="4">
        <v>0</v>
      </c>
      <c r="DWH45" s="4">
        <v>0.9829</v>
      </c>
      <c r="DWI45" s="4">
        <v>-1.9E-3</v>
      </c>
      <c r="DWJ45" s="4">
        <v>-0.19330552400000001</v>
      </c>
      <c r="DWK45" s="4">
        <v>0.54214399999999996</v>
      </c>
      <c r="DWL45" s="4">
        <v>0.64205164140000004</v>
      </c>
      <c r="DWM45" s="4">
        <v>5.0000000000000001E-4</v>
      </c>
      <c r="DWN45" s="4">
        <v>5.4083288E-2</v>
      </c>
      <c r="DWO45" s="4">
        <v>0.55471000000000004</v>
      </c>
      <c r="DWP45" s="4">
        <v>0.6855</v>
      </c>
      <c r="DWQ45" s="4">
        <v>5.0000000000000001E-4</v>
      </c>
      <c r="DWR45" s="4">
        <v>7.2939459999999998E-2</v>
      </c>
      <c r="DWS45" s="4">
        <v>1.136028</v>
      </c>
      <c r="DWT45" s="4">
        <v>0.97909999999999997</v>
      </c>
      <c r="DWU45" s="4">
        <v>-1.1000000000000001E-3</v>
      </c>
      <c r="DWV45" s="4">
        <v>-0.11234807500000001</v>
      </c>
      <c r="DWW45" s="4">
        <v>1.4296070000000001</v>
      </c>
      <c r="DWX45" s="4">
        <v>0.98729999999999996</v>
      </c>
      <c r="DWY45" s="4">
        <v>-2.9999999999999997E-4</v>
      </c>
      <c r="DWZ45" s="4">
        <v>-3.0385901E-2</v>
      </c>
      <c r="DXA45" s="4">
        <v>1.542734</v>
      </c>
      <c r="DXB45" s="4">
        <v>0.63266796329999997</v>
      </c>
      <c r="DXC45" s="4">
        <v>1.1000000000000001E-3</v>
      </c>
      <c r="DXD45" s="4">
        <v>0.121158718</v>
      </c>
      <c r="DXE45" s="4">
        <v>0.464756</v>
      </c>
      <c r="DXF45" s="4">
        <v>0.56289999999999996</v>
      </c>
      <c r="DXG45" s="4">
        <v>1.1000000000000001E-3</v>
      </c>
      <c r="DXH45" s="4">
        <v>0.195416593</v>
      </c>
      <c r="DXI45" s="4">
        <v>0.46403699999999998</v>
      </c>
      <c r="DXJ45" s="4">
        <v>0.63147744049999999</v>
      </c>
      <c r="DXK45" s="4">
        <v>1.6999999999999999E-3</v>
      </c>
      <c r="DXL45" s="4">
        <v>0.18861644299999999</v>
      </c>
      <c r="DXM45" s="4">
        <v>0.46817500000000001</v>
      </c>
      <c r="DXN45" s="4">
        <v>0.6355858244</v>
      </c>
      <c r="DXO45" s="4">
        <v>8.0000000000000004E-4</v>
      </c>
      <c r="DXP45" s="4">
        <v>8.7892770999999995E-2</v>
      </c>
      <c r="DXQ45" s="4">
        <v>0.46357599999999999</v>
      </c>
      <c r="DXR45" s="4">
        <v>1.0345</v>
      </c>
      <c r="DXS45" s="4">
        <v>5.0000000000000001E-4</v>
      </c>
      <c r="DXT45" s="4">
        <v>4.8332528E-2</v>
      </c>
      <c r="DXU45" s="4">
        <v>-0.24107999999999999</v>
      </c>
      <c r="DXV45" s="4">
        <v>0.96719999999999995</v>
      </c>
      <c r="DXW45" s="4">
        <v>-2.0000000000000001E-4</v>
      </c>
      <c r="DXX45" s="4">
        <v>-2.0678246000000001E-2</v>
      </c>
      <c r="DXY45" s="4">
        <v>1.3942760000000001</v>
      </c>
      <c r="DXZ45" s="4">
        <v>0.99480000000000002</v>
      </c>
      <c r="DYA45" s="4">
        <v>2.0000000000000001E-4</v>
      </c>
      <c r="DYB45" s="4">
        <v>2.0104543999999998E-2</v>
      </c>
      <c r="DYC45" s="4">
        <v>1.541288</v>
      </c>
      <c r="DYD45" s="4">
        <v>0.61970000000000003</v>
      </c>
      <c r="DYE45" s="4">
        <v>1.2999999999999999E-3</v>
      </c>
      <c r="DYF45" s="4">
        <v>0.209778925</v>
      </c>
      <c r="DYG45" s="4">
        <v>0.45388200000000001</v>
      </c>
      <c r="DYH45" s="4">
        <v>0.68989999999999996</v>
      </c>
      <c r="DYI45" s="4">
        <v>-8.9999999999999998E-4</v>
      </c>
      <c r="DYJ45" s="4">
        <v>-0.13045368900000001</v>
      </c>
      <c r="DYK45" s="4">
        <v>1.143527</v>
      </c>
      <c r="DYL45" s="4">
        <v>0.56999999999999995</v>
      </c>
      <c r="DYM45" s="4">
        <v>1E-3</v>
      </c>
      <c r="DYN45" s="4">
        <v>0.175438596</v>
      </c>
      <c r="DYO45" s="4">
        <v>0.458231</v>
      </c>
      <c r="DYP45" s="4">
        <v>0.99529999999999996</v>
      </c>
      <c r="DYQ45" s="4">
        <v>1.6999999999999999E-3</v>
      </c>
      <c r="DYR45" s="4">
        <v>0.17080277299999999</v>
      </c>
      <c r="DYS45" s="4">
        <v>1.540502</v>
      </c>
      <c r="DYT45" s="4">
        <v>1.0753999999999999</v>
      </c>
      <c r="DYU45" s="4">
        <v>1.6000000000000001E-3</v>
      </c>
      <c r="DYV45" s="4">
        <v>0.14878184899999999</v>
      </c>
      <c r="DYW45" s="4">
        <v>-0.37057600000000002</v>
      </c>
      <c r="DYX45" s="4">
        <v>0.99350000000000005</v>
      </c>
      <c r="DYY45" s="4">
        <v>1.5E-3</v>
      </c>
      <c r="DYZ45" s="4">
        <v>0.150981379</v>
      </c>
      <c r="DZA45" s="4">
        <v>1.532959</v>
      </c>
      <c r="DZB45" s="4">
        <v>1.0317000000000001</v>
      </c>
      <c r="DZC45" s="4">
        <v>1.2999999999999999E-3</v>
      </c>
      <c r="DZD45" s="4">
        <v>0.12600562200000001</v>
      </c>
      <c r="DZE45" s="4">
        <v>-0.241733</v>
      </c>
      <c r="DZF45" s="4">
        <v>0.6381</v>
      </c>
      <c r="DZG45" s="4">
        <v>8.9999999999999998E-4</v>
      </c>
      <c r="DZH45" s="4">
        <v>0.14104372400000001</v>
      </c>
      <c r="DZI45" s="4">
        <v>0.45654899999999998</v>
      </c>
      <c r="DZJ45" s="4">
        <v>1.0517000000000001</v>
      </c>
      <c r="DZK45" s="4">
        <v>2.3E-3</v>
      </c>
      <c r="DZL45" s="4">
        <v>0.21869354399999999</v>
      </c>
      <c r="DZM45" s="4">
        <v>-0.36945800000000001</v>
      </c>
      <c r="DZN45" s="4">
        <v>0.52310000000000001</v>
      </c>
      <c r="DZO45" s="4">
        <v>8.9999999999999998E-4</v>
      </c>
      <c r="DZP45" s="4">
        <v>0.172051233</v>
      </c>
      <c r="DZQ45" s="4">
        <v>0.78998100000000004</v>
      </c>
      <c r="DZR45" s="4">
        <v>0.57950000000000002</v>
      </c>
      <c r="DZS45" s="4">
        <v>-5.0000000000000001E-4</v>
      </c>
      <c r="DZT45" s="4">
        <v>-8.6281277000000003E-2</v>
      </c>
      <c r="DZU45" s="4">
        <v>0.782609</v>
      </c>
      <c r="DZV45" s="4">
        <v>0.80569999999999997</v>
      </c>
      <c r="DZW45" s="4">
        <v>2.9999999999999997E-4</v>
      </c>
      <c r="DZX45" s="4">
        <v>3.7234703000000001E-2</v>
      </c>
      <c r="DZY45" s="4">
        <v>0.73768400000000001</v>
      </c>
      <c r="DZZ45" s="4">
        <v>0.51980000000000004</v>
      </c>
      <c r="EAA45" s="4">
        <v>-8.0000000000000004E-4</v>
      </c>
      <c r="EAB45" s="4">
        <v>-0.153905348</v>
      </c>
      <c r="EAC45" s="4">
        <v>0.79503599999999996</v>
      </c>
      <c r="EAD45" s="4">
        <v>0.79090000000000005</v>
      </c>
      <c r="EAE45" s="4">
        <v>-8.9999999999999998E-4</v>
      </c>
      <c r="EAF45" s="4">
        <v>-0.113794411</v>
      </c>
      <c r="EAG45" s="4">
        <v>0.80295700000000003</v>
      </c>
      <c r="EAH45" s="4">
        <v>0.54510000000000003</v>
      </c>
      <c r="EAI45" s="4">
        <v>-1.1000000000000001E-3</v>
      </c>
      <c r="EAJ45" s="4">
        <v>-0.20179783500000001</v>
      </c>
      <c r="EAK45" s="4">
        <v>0.77648399999999995</v>
      </c>
      <c r="EAL45" s="4">
        <v>0.87490000000000001</v>
      </c>
      <c r="EAM45" s="4">
        <v>1.1000000000000001E-3</v>
      </c>
      <c r="EAN45" s="4">
        <v>0.12572865499999999</v>
      </c>
      <c r="EAO45" s="4">
        <v>0.66735699999999998</v>
      </c>
      <c r="EAP45" s="4">
        <v>0.5222</v>
      </c>
      <c r="EAQ45" s="4">
        <v>-2.0000000000000001E-4</v>
      </c>
      <c r="EAR45" s="4">
        <v>-3.8299501999999999E-2</v>
      </c>
      <c r="EAS45" s="4">
        <v>0.79135299999999997</v>
      </c>
      <c r="EAT45" s="4">
        <v>0.56259999999999999</v>
      </c>
      <c r="EAU45" s="4">
        <v>-5.9999999999999995E-4</v>
      </c>
      <c r="EAV45" s="4">
        <v>-0.10664770699999999</v>
      </c>
      <c r="EAW45" s="4">
        <v>0.77019499999999996</v>
      </c>
      <c r="EAX45" s="4">
        <v>0.52010000000000001</v>
      </c>
      <c r="EAY45" s="4">
        <v>8.9999999999999998E-4</v>
      </c>
      <c r="EAZ45" s="4">
        <v>0.173043645</v>
      </c>
      <c r="EBA45" s="4">
        <v>0.794574</v>
      </c>
      <c r="EBB45" s="4">
        <v>0.91090000000000004</v>
      </c>
      <c r="EBC45" s="4">
        <v>1.1000000000000001E-3</v>
      </c>
      <c r="EBD45" s="4">
        <v>0.120759688</v>
      </c>
      <c r="EBE45" s="4">
        <v>0.65193400000000001</v>
      </c>
    </row>
    <row r="46" spans="1:3437" x14ac:dyDescent="0.3">
      <c r="A46" s="3">
        <v>45197</v>
      </c>
      <c r="B46" s="4">
        <v>1.3168399275</v>
      </c>
      <c r="C46" s="4">
        <v>2E-3</v>
      </c>
      <c r="D46" s="4">
        <v>2E-3</v>
      </c>
      <c r="E46" s="4">
        <v>7.254E-3</v>
      </c>
      <c r="F46" s="4">
        <v>1.3278419573</v>
      </c>
      <c r="G46" s="4">
        <v>1E-3</v>
      </c>
      <c r="H46" s="4">
        <v>1E-3</v>
      </c>
      <c r="I46" s="4">
        <v>4.0029999999999996E-3</v>
      </c>
      <c r="J46" s="4">
        <v>1.2126512434000001</v>
      </c>
      <c r="K46" s="4">
        <v>7.0000000000000001E-3</v>
      </c>
      <c r="L46" s="4">
        <v>7.0000000000000001E-3</v>
      </c>
      <c r="M46" s="4">
        <v>4.1619999999999999E-3</v>
      </c>
      <c r="N46" s="4">
        <v>1.0138</v>
      </c>
      <c r="O46" s="4">
        <v>-5.7999999999999996E-3</v>
      </c>
      <c r="P46" s="4">
        <v>-0.572104952</v>
      </c>
      <c r="Q46" s="4">
        <v>0.90574299999999996</v>
      </c>
      <c r="R46" s="4">
        <v>1.0486</v>
      </c>
      <c r="S46" s="4">
        <v>1.4E-3</v>
      </c>
      <c r="T46" s="4">
        <v>0.133511348</v>
      </c>
      <c r="U46" s="4">
        <v>-0.66313</v>
      </c>
      <c r="V46" s="4">
        <v>0.95860000000000001</v>
      </c>
      <c r="W46" s="4">
        <v>1.54E-2</v>
      </c>
      <c r="X46" s="4">
        <v>1.6065094929999999</v>
      </c>
      <c r="Y46" s="4">
        <v>-1.388746</v>
      </c>
      <c r="Z46" s="4">
        <v>0.91949999999999998</v>
      </c>
      <c r="AA46" s="4">
        <v>-2.5000000000000001E-3</v>
      </c>
      <c r="AB46" s="4">
        <v>-0.27188689500000002</v>
      </c>
      <c r="AC46" s="4">
        <v>1.2665200000000001</v>
      </c>
      <c r="AD46" s="4">
        <v>1.0243</v>
      </c>
      <c r="AE46" s="4">
        <v>3.7000000000000002E-3</v>
      </c>
      <c r="AF46" s="4">
        <v>0.361222298</v>
      </c>
      <c r="AG46" s="4">
        <v>-0.94768399999999997</v>
      </c>
      <c r="AH46" s="4">
        <v>0.93740000000000001</v>
      </c>
      <c r="AI46" s="4">
        <v>-3.3999999999999998E-3</v>
      </c>
      <c r="AJ46" s="4">
        <v>-0.36270535500000001</v>
      </c>
      <c r="AK46" s="4">
        <v>1.1546350000000001</v>
      </c>
      <c r="AL46" s="4">
        <v>0.9466</v>
      </c>
      <c r="AM46" s="4">
        <v>1.4E-3</v>
      </c>
      <c r="AN46" s="4">
        <v>0.147897739</v>
      </c>
      <c r="AO46" s="4">
        <v>-0.27391500000000002</v>
      </c>
      <c r="AP46" s="4">
        <v>0.91879999999999995</v>
      </c>
      <c r="AQ46" s="4">
        <v>-8.0000000000000004E-4</v>
      </c>
      <c r="AR46" s="4">
        <v>-8.7070091000000002E-2</v>
      </c>
      <c r="AS46" s="4">
        <v>-0.20636499999999999</v>
      </c>
      <c r="AT46" s="4">
        <v>0.99839999999999995</v>
      </c>
      <c r="AU46" s="4">
        <v>1.6000000000000001E-3</v>
      </c>
      <c r="AV46" s="4">
        <v>0.16025640999999999</v>
      </c>
      <c r="AW46" s="4">
        <v>1.877551</v>
      </c>
      <c r="AX46" s="4">
        <v>0.92369999999999997</v>
      </c>
      <c r="AY46" s="4">
        <v>-5.7000000000000002E-3</v>
      </c>
      <c r="AZ46" s="4">
        <v>-0.617083469</v>
      </c>
      <c r="BA46" s="4">
        <v>0.93978799999999996</v>
      </c>
      <c r="BB46" s="4">
        <v>0.99370000000000003</v>
      </c>
      <c r="BC46" s="4">
        <v>2.9999999999999997E-4</v>
      </c>
      <c r="BD46" s="4">
        <v>3.0190198000000001E-2</v>
      </c>
      <c r="BE46" s="4">
        <v>5.0341999999999998E-2</v>
      </c>
      <c r="BF46" s="4">
        <v>0.93820000000000003</v>
      </c>
      <c r="BG46" s="4">
        <v>1.8E-3</v>
      </c>
      <c r="BH46" s="4">
        <v>0.19185674699999999</v>
      </c>
      <c r="BI46" s="4">
        <v>2.7939080000000001</v>
      </c>
      <c r="BJ46" s="4">
        <v>0.9869</v>
      </c>
      <c r="BK46" s="4">
        <v>-2.8999999999999998E-3</v>
      </c>
      <c r="BL46" s="4">
        <v>-0.29384942800000002</v>
      </c>
      <c r="BM46" s="4">
        <v>-7.0878999999999998E-2</v>
      </c>
      <c r="BN46" s="4">
        <v>1.0207999999999999</v>
      </c>
      <c r="BO46" s="4">
        <v>5.1999999999999998E-3</v>
      </c>
      <c r="BP46" s="4">
        <v>0.50940438899999996</v>
      </c>
      <c r="BQ46" s="4">
        <v>-0.49712400000000001</v>
      </c>
      <c r="BR46" s="4">
        <v>0</v>
      </c>
      <c r="BS46" s="4">
        <v>0</v>
      </c>
      <c r="BT46" s="4">
        <v>0</v>
      </c>
      <c r="BU46" s="4">
        <v>0</v>
      </c>
      <c r="BV46" s="4">
        <v>1.0005999999999999</v>
      </c>
      <c r="BW46" s="4">
        <v>-1.6000000000000001E-3</v>
      </c>
      <c r="BX46" s="4">
        <v>-0.15990405799999999</v>
      </c>
      <c r="BY46" s="4">
        <v>0.77550600000000003</v>
      </c>
      <c r="BZ46" s="4">
        <v>1.0087999999999999</v>
      </c>
      <c r="CA46" s="4">
        <v>0</v>
      </c>
      <c r="CB46" s="4">
        <v>0</v>
      </c>
      <c r="CC46" s="4">
        <v>0.69874199999999997</v>
      </c>
      <c r="CD46" s="4">
        <v>0.98509999999999998</v>
      </c>
      <c r="CE46" s="4">
        <v>-1.1000000000000001E-3</v>
      </c>
      <c r="CF46" s="4">
        <v>-0.11166379</v>
      </c>
      <c r="CG46" s="4">
        <v>-0.243038</v>
      </c>
      <c r="CH46" s="4">
        <v>1.0013000000000001</v>
      </c>
      <c r="CI46" s="4">
        <v>-1.2999999999999999E-3</v>
      </c>
      <c r="CJ46" s="4">
        <v>-0.129831219</v>
      </c>
      <c r="CK46" s="4">
        <v>1.3358969999999999</v>
      </c>
      <c r="CL46" s="4">
        <v>1.0133000000000001</v>
      </c>
      <c r="CM46" s="4">
        <v>2.7000000000000001E-3</v>
      </c>
      <c r="CN46" s="4">
        <v>0.26645613299999998</v>
      </c>
      <c r="CO46" s="4">
        <v>1.4720610000000001</v>
      </c>
      <c r="CP46" s="4">
        <v>1.0145</v>
      </c>
      <c r="CQ46" s="4">
        <v>-2.5000000000000001E-3</v>
      </c>
      <c r="CR46" s="4">
        <v>-0.246426811</v>
      </c>
      <c r="CS46" s="4">
        <v>1.2172000000000001</v>
      </c>
      <c r="CT46" s="4">
        <v>1.0121</v>
      </c>
      <c r="CU46" s="4">
        <v>-2.0999999999999999E-3</v>
      </c>
      <c r="CV46" s="4">
        <v>-0.207489379</v>
      </c>
      <c r="CW46" s="4">
        <v>1.3011710000000001</v>
      </c>
      <c r="CX46" s="4">
        <v>1.0024999999999999</v>
      </c>
      <c r="CY46" s="4">
        <v>0</v>
      </c>
      <c r="CZ46" s="4">
        <v>0</v>
      </c>
      <c r="DA46" s="4">
        <v>0.25</v>
      </c>
      <c r="DB46" s="4">
        <v>1.0172000000000001</v>
      </c>
      <c r="DC46" s="4">
        <v>-7.1999999999999998E-3</v>
      </c>
      <c r="DD46" s="4">
        <v>-0.70782540299999996</v>
      </c>
      <c r="DE46" s="4">
        <v>0.61325399999999997</v>
      </c>
      <c r="DF46" s="4">
        <v>1.0037</v>
      </c>
      <c r="DG46" s="4">
        <v>-1.6999999999999999E-3</v>
      </c>
      <c r="DH46" s="4">
        <v>-0.16937331899999999</v>
      </c>
      <c r="DI46" s="4">
        <v>0.601383</v>
      </c>
      <c r="DJ46" s="4">
        <v>1.0031000000000001</v>
      </c>
      <c r="DK46" s="4">
        <v>-7.1000000000000004E-3</v>
      </c>
      <c r="DL46" s="4">
        <v>-0.70780580199999998</v>
      </c>
      <c r="DM46" s="4">
        <v>0.43051699999999998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0.75219999999999998</v>
      </c>
      <c r="DW46" s="4">
        <v>8.0000000000000004E-4</v>
      </c>
      <c r="DX46" s="4">
        <v>0.106354693</v>
      </c>
      <c r="DY46" s="4">
        <v>-0.58154899999999998</v>
      </c>
      <c r="DZ46" s="4">
        <v>0.75039999999999996</v>
      </c>
      <c r="EA46" s="4">
        <v>5.9999999999999995E-4</v>
      </c>
      <c r="EB46" s="4">
        <v>7.9957355999999993E-2</v>
      </c>
      <c r="EC46" s="4">
        <v>-0.58293600000000001</v>
      </c>
      <c r="ED46" s="4">
        <v>0.78910000000000002</v>
      </c>
      <c r="EE46" s="4">
        <v>-1.1000000000000001E-3</v>
      </c>
      <c r="EF46" s="4">
        <v>-0.139399316</v>
      </c>
      <c r="EG46" s="4">
        <v>0.24136199999999999</v>
      </c>
      <c r="EH46" s="4">
        <v>0.73599999999999999</v>
      </c>
      <c r="EI46" s="4">
        <v>1E-3</v>
      </c>
      <c r="EJ46" s="4">
        <v>0.135869565</v>
      </c>
      <c r="EK46" s="4">
        <v>-1.3669260000000001</v>
      </c>
      <c r="EL46" s="4">
        <v>0.78539999999999999</v>
      </c>
      <c r="EM46" s="4">
        <v>-4.0000000000000002E-4</v>
      </c>
      <c r="EN46" s="4">
        <v>-5.0929463000000001E-2</v>
      </c>
      <c r="EO46" s="4">
        <v>0.12748599999999999</v>
      </c>
      <c r="EP46" s="4">
        <v>0.73719999999999997</v>
      </c>
      <c r="EQ46" s="4">
        <v>-2.0000000000000001E-4</v>
      </c>
      <c r="ER46" s="4">
        <v>-2.712968E-2</v>
      </c>
      <c r="ES46" s="4">
        <v>-1.4174910000000001</v>
      </c>
      <c r="ET46" s="4">
        <v>0.58250000000000002</v>
      </c>
      <c r="EU46" s="4">
        <v>1.5E-3</v>
      </c>
      <c r="EV46" s="4">
        <v>0.25751073000000002</v>
      </c>
      <c r="EW46" s="4">
        <v>0.43103399999999997</v>
      </c>
      <c r="EX46" s="4">
        <v>0.58779999999999999</v>
      </c>
      <c r="EY46" s="4">
        <v>2.0000000000000001E-4</v>
      </c>
      <c r="EZ46" s="4">
        <v>3.4025179000000003E-2</v>
      </c>
      <c r="FA46" s="4">
        <v>5.1063999999999998E-2</v>
      </c>
      <c r="FB46" s="4">
        <v>0.7994</v>
      </c>
      <c r="FC46" s="4">
        <v>-1.4E-3</v>
      </c>
      <c r="FD46" s="4">
        <v>-0.17513134899999999</v>
      </c>
      <c r="FE46" s="4">
        <v>0.27596599999999999</v>
      </c>
      <c r="FF46" s="4">
        <v>0.872</v>
      </c>
      <c r="FG46" s="4">
        <v>-1E-3</v>
      </c>
      <c r="FH46" s="4">
        <v>-0.114678899</v>
      </c>
      <c r="FI46" s="4">
        <v>9.1827000000000006E-2</v>
      </c>
      <c r="FJ46" s="4">
        <v>1.1576</v>
      </c>
      <c r="FK46" s="4">
        <v>1.24E-2</v>
      </c>
      <c r="FL46" s="4">
        <v>1.071181755</v>
      </c>
      <c r="FM46" s="4">
        <v>0.704654</v>
      </c>
      <c r="FN46" s="4">
        <v>0.82899999999999996</v>
      </c>
      <c r="FO46" s="4">
        <v>0</v>
      </c>
      <c r="FP46" s="4">
        <v>0</v>
      </c>
      <c r="FQ46" s="4">
        <v>0.96212399999999998</v>
      </c>
      <c r="FR46" s="4">
        <v>0.80300000000000005</v>
      </c>
      <c r="FS46" s="4">
        <v>1.4E-2</v>
      </c>
      <c r="FT46" s="4">
        <v>1.7434620169999999</v>
      </c>
      <c r="FU46" s="4">
        <v>-1.3028519999999999</v>
      </c>
      <c r="FV46" s="4">
        <v>0.73860000000000003</v>
      </c>
      <c r="FW46" s="4">
        <v>4.0000000000000002E-4</v>
      </c>
      <c r="FX46" s="4">
        <v>5.4156511999999997E-2</v>
      </c>
      <c r="FY46" s="4">
        <v>-0.75248599999999999</v>
      </c>
      <c r="FZ46" s="4">
        <v>1.0709</v>
      </c>
      <c r="GA46" s="4">
        <v>-8.9999999999999998E-4</v>
      </c>
      <c r="GB46" s="4">
        <v>-8.4041459999999998E-2</v>
      </c>
      <c r="GC46" s="4">
        <v>0.30910500000000002</v>
      </c>
      <c r="GD46" s="4">
        <v>0.80900000000000005</v>
      </c>
      <c r="GE46" s="4">
        <v>1E-3</v>
      </c>
      <c r="GF46" s="4">
        <v>0.123609394</v>
      </c>
      <c r="GG46" s="4">
        <v>4.9467999999999998E-2</v>
      </c>
      <c r="GH46" s="4">
        <v>0.94499999999999995</v>
      </c>
      <c r="GI46" s="4">
        <v>1E-3</v>
      </c>
      <c r="GJ46" s="4">
        <v>0.105820106</v>
      </c>
      <c r="GK46" s="4">
        <v>9.5328999999999997E-2</v>
      </c>
      <c r="GL46" s="4">
        <v>0.88349999999999995</v>
      </c>
      <c r="GM46" s="4">
        <v>-1.5E-3</v>
      </c>
      <c r="GN46" s="4">
        <v>-0.169779287</v>
      </c>
      <c r="GO46" s="4">
        <v>0.58060100000000003</v>
      </c>
      <c r="GP46" s="4">
        <v>0.91479999999999995</v>
      </c>
      <c r="GQ46" s="4">
        <v>-1.8E-3</v>
      </c>
      <c r="GR46" s="4">
        <v>-0.19676431999999999</v>
      </c>
      <c r="GS46" s="4">
        <v>-0.21815000000000001</v>
      </c>
      <c r="GT46" s="4">
        <v>0.94040000000000001</v>
      </c>
      <c r="GU46" s="4">
        <v>3.5999999999999999E-3</v>
      </c>
      <c r="GV46" s="4">
        <v>0.382815823</v>
      </c>
      <c r="GW46" s="4">
        <v>-0.89577399999999996</v>
      </c>
      <c r="GX46" s="4">
        <v>0.81799999999999995</v>
      </c>
      <c r="GY46" s="4">
        <v>3.0000000000000001E-3</v>
      </c>
      <c r="GZ46" s="4">
        <v>0.36674816599999999</v>
      </c>
      <c r="HA46" s="4">
        <v>0.22053400000000001</v>
      </c>
      <c r="HB46" s="4">
        <v>1.034</v>
      </c>
      <c r="HC46" s="4">
        <v>-2E-3</v>
      </c>
      <c r="HD46" s="4">
        <v>-0.193423598</v>
      </c>
      <c r="HE46" s="4">
        <v>0.26180500000000001</v>
      </c>
      <c r="HF46" s="4">
        <v>0.97919999999999996</v>
      </c>
      <c r="HG46" s="4">
        <v>8.0000000000000004E-4</v>
      </c>
      <c r="HH46" s="4">
        <v>8.1699346000000006E-2</v>
      </c>
      <c r="HI46" s="4">
        <v>-0.43721399999999999</v>
      </c>
      <c r="HJ46" s="4">
        <v>0.97650000000000003</v>
      </c>
      <c r="HK46" s="4">
        <v>5.0000000000000001E-4</v>
      </c>
      <c r="HL46" s="4">
        <v>5.1203276999999998E-2</v>
      </c>
      <c r="HM46" s="4">
        <v>1.160261</v>
      </c>
      <c r="HN46" s="4">
        <v>0.86019028500000005</v>
      </c>
      <c r="HO46" s="4">
        <v>8.0000000000000004E-4</v>
      </c>
      <c r="HP46" s="4">
        <v>3.2743941999999998E-2</v>
      </c>
      <c r="HQ46" s="4">
        <v>0.74636100000000005</v>
      </c>
      <c r="HR46" s="4">
        <v>1.0186999999999999</v>
      </c>
      <c r="HS46" s="4">
        <v>2.9999999999999997E-4</v>
      </c>
      <c r="HT46" s="4">
        <v>2.9449297999999999E-2</v>
      </c>
      <c r="HU46" s="4">
        <v>-0.43006499999999998</v>
      </c>
      <c r="HV46" s="4">
        <v>0.90169999999999995</v>
      </c>
      <c r="HW46" s="4">
        <v>2.9999999999999997E-4</v>
      </c>
      <c r="HX46" s="4">
        <v>3.3270489E-2</v>
      </c>
      <c r="HY46" s="4">
        <v>-0.37564900000000001</v>
      </c>
      <c r="HZ46" s="4">
        <v>1.2202999999999999</v>
      </c>
      <c r="IA46" s="4">
        <v>1.5699999999999999E-2</v>
      </c>
      <c r="IB46" s="4">
        <v>1.2865688770000001</v>
      </c>
      <c r="IC46" s="4">
        <v>0.95970900000000003</v>
      </c>
      <c r="ID46" s="4">
        <v>0.86530328239999998</v>
      </c>
      <c r="IE46" s="4">
        <v>-1.6999999999999999E-3</v>
      </c>
      <c r="IF46" s="4">
        <v>-6.9795130999999996E-2</v>
      </c>
      <c r="IG46" s="4">
        <v>0.74034199999999994</v>
      </c>
      <c r="IH46" s="4">
        <v>1.0071000000000001</v>
      </c>
      <c r="II46" s="4">
        <v>-1.1000000000000001E-3</v>
      </c>
      <c r="IJ46" s="4">
        <v>-0.109224506</v>
      </c>
      <c r="IK46" s="4">
        <v>9.9393999999999996E-2</v>
      </c>
      <c r="IL46" s="4">
        <v>0.79690000000000005</v>
      </c>
      <c r="IM46" s="4">
        <v>2.0999999999999999E-3</v>
      </c>
      <c r="IN46" s="4">
        <v>0.26352114399999998</v>
      </c>
      <c r="IO46" s="4">
        <v>-1.3371299999999999</v>
      </c>
      <c r="IP46" s="4">
        <v>0.63219999999999998</v>
      </c>
      <c r="IQ46" s="4">
        <v>8.0000000000000004E-4</v>
      </c>
      <c r="IR46" s="4">
        <v>0.126542233</v>
      </c>
      <c r="IS46" s="4">
        <v>-0.252446</v>
      </c>
      <c r="IT46" s="4">
        <v>0.8014</v>
      </c>
      <c r="IU46" s="4">
        <v>-4.0000000000000002E-4</v>
      </c>
      <c r="IV46" s="4">
        <v>-4.9912653000000001E-2</v>
      </c>
      <c r="IW46" s="4">
        <v>1.3916999999999999</v>
      </c>
      <c r="IX46" s="4">
        <v>0.73119999999999996</v>
      </c>
      <c r="IY46" s="4">
        <v>8.0000000000000004E-4</v>
      </c>
      <c r="IZ46" s="4">
        <v>0.10940919</v>
      </c>
      <c r="JA46" s="4">
        <v>-0.395042</v>
      </c>
      <c r="JB46" s="4">
        <v>0.73009999999999997</v>
      </c>
      <c r="JC46" s="4">
        <v>-1E-4</v>
      </c>
      <c r="JD46" s="4">
        <v>-1.3696754E-2</v>
      </c>
      <c r="JE46" s="4">
        <v>-0.409221</v>
      </c>
      <c r="JF46" s="4">
        <v>0.74719999999999998</v>
      </c>
      <c r="JG46" s="4">
        <v>-2.0000000000000001E-4</v>
      </c>
      <c r="JH46" s="4">
        <v>-2.6766595000000001E-2</v>
      </c>
      <c r="JI46" s="4">
        <v>-0.36004799999999998</v>
      </c>
      <c r="JJ46" s="4">
        <v>0.74399999999999999</v>
      </c>
      <c r="JK46" s="4">
        <v>1E-3</v>
      </c>
      <c r="JL46" s="4">
        <v>0.13440860199999999</v>
      </c>
      <c r="JM46" s="4">
        <v>-0.34824500000000003</v>
      </c>
      <c r="JN46" s="4">
        <v>0.77159999999999995</v>
      </c>
      <c r="JO46" s="4">
        <v>8.3999999999999995E-3</v>
      </c>
      <c r="JP46" s="4">
        <v>1.0886469670000001</v>
      </c>
      <c r="JQ46" s="4">
        <v>-0.65662399999999999</v>
      </c>
      <c r="JR46" s="4">
        <v>0.87519999999999998</v>
      </c>
      <c r="JS46" s="4">
        <v>-1.1999999999999999E-3</v>
      </c>
      <c r="JT46" s="4">
        <v>-0.13711151699999999</v>
      </c>
      <c r="JU46" s="4">
        <v>-0.66961800000000005</v>
      </c>
      <c r="JV46" s="4">
        <v>0.77300000000000002</v>
      </c>
      <c r="JW46" s="4">
        <v>2.4E-2</v>
      </c>
      <c r="JX46" s="4">
        <v>3.1047865460000001</v>
      </c>
      <c r="JY46" s="4">
        <v>-0.61712500000000003</v>
      </c>
      <c r="JZ46" s="4">
        <v>1.1134999999999999</v>
      </c>
      <c r="KA46" s="4">
        <v>5.0000000000000001E-4</v>
      </c>
      <c r="KB46" s="4">
        <v>4.4903458E-2</v>
      </c>
      <c r="KC46" s="4">
        <v>0.66901699999999997</v>
      </c>
      <c r="KD46" s="4">
        <v>1.02485</v>
      </c>
      <c r="KE46" s="4">
        <v>-5.6000000000000001E-2</v>
      </c>
      <c r="KF46" s="4">
        <v>-5.4642142999999997E-2</v>
      </c>
      <c r="KG46" s="4">
        <v>9.8158999999999996E-2</v>
      </c>
      <c r="KH46" s="4">
        <v>1.0205439999999999</v>
      </c>
      <c r="KI46" s="4">
        <v>5.5999999999999999E-3</v>
      </c>
      <c r="KJ46" s="4">
        <v>5.4872699999999998E-3</v>
      </c>
      <c r="KK46" s="4">
        <v>6.8245E-2</v>
      </c>
      <c r="KL46" s="4">
        <v>1.0190399999999999</v>
      </c>
      <c r="KM46" s="4">
        <v>1.6E-2</v>
      </c>
      <c r="KN46" s="4">
        <v>1.5701052E-2</v>
      </c>
      <c r="KO46" s="4">
        <v>6.6774E-2</v>
      </c>
      <c r="KP46" s="4">
        <v>0.83960000000000001</v>
      </c>
      <c r="KQ46" s="4">
        <v>1.4E-3</v>
      </c>
      <c r="KR46" s="4">
        <v>0.16674607</v>
      </c>
      <c r="KS46" s="4">
        <v>-0.42694500000000002</v>
      </c>
      <c r="KT46" s="4">
        <v>0.93289999999999995</v>
      </c>
      <c r="KU46" s="4">
        <v>1.1000000000000001E-3</v>
      </c>
      <c r="KV46" s="4">
        <v>0.11791188800000001</v>
      </c>
      <c r="KW46" s="4">
        <v>-0.34184399999999998</v>
      </c>
      <c r="KX46" s="4">
        <v>1.1374</v>
      </c>
      <c r="KY46" s="4">
        <v>-2.3999999999999998E-3</v>
      </c>
      <c r="KZ46" s="4">
        <v>-0.21100756100000001</v>
      </c>
      <c r="LA46" s="4">
        <v>0.53920299999999999</v>
      </c>
      <c r="LB46" s="4">
        <v>0.8498</v>
      </c>
      <c r="LC46" s="4">
        <v>2.2000000000000001E-3</v>
      </c>
      <c r="LD46" s="4">
        <v>0.25888444300000002</v>
      </c>
      <c r="LE46" s="4">
        <v>-0.26992100000000002</v>
      </c>
      <c r="LF46" s="4">
        <v>0.81989999999999996</v>
      </c>
      <c r="LG46" s="4">
        <v>-8.9999999999999998E-4</v>
      </c>
      <c r="LH46" s="4">
        <v>-0.109769484</v>
      </c>
      <c r="LI46" s="4">
        <v>-0.60613399999999995</v>
      </c>
      <c r="LJ46" s="4">
        <v>1.0237000000000001</v>
      </c>
      <c r="LK46" s="4">
        <v>2.9999999999999997E-4</v>
      </c>
      <c r="LL46" s="4">
        <v>2.9305461000000001E-2</v>
      </c>
      <c r="LM46" s="4">
        <v>0.441523</v>
      </c>
      <c r="LN46" s="4">
        <v>1.163</v>
      </c>
      <c r="LO46" s="4">
        <v>-6.0000000000000001E-3</v>
      </c>
      <c r="LP46" s="4">
        <v>-0.51590713700000002</v>
      </c>
      <c r="LQ46" s="4">
        <v>0.92857800000000001</v>
      </c>
      <c r="LR46" s="4">
        <v>1.1573</v>
      </c>
      <c r="LS46" s="4">
        <v>-4.3E-3</v>
      </c>
      <c r="LT46" s="4">
        <v>-0.37155448000000002</v>
      </c>
      <c r="LU46" s="4">
        <v>0.88040399999999996</v>
      </c>
      <c r="LV46" s="4">
        <v>0.92300000000000004</v>
      </c>
      <c r="LW46" s="4">
        <v>1E-3</v>
      </c>
      <c r="LX46" s="4">
        <v>0.108342362</v>
      </c>
      <c r="LY46" s="4">
        <v>-8.6598999999999995E-2</v>
      </c>
      <c r="LZ46" s="4">
        <v>0.97489999999999999</v>
      </c>
      <c r="MA46" s="4">
        <v>2.0999999999999999E-3</v>
      </c>
      <c r="MB46" s="4">
        <v>0.215406708</v>
      </c>
      <c r="MC46" s="4">
        <v>-4.1013000000000001E-2</v>
      </c>
      <c r="MD46" s="4">
        <v>0.9486</v>
      </c>
      <c r="ME46" s="4">
        <v>-5.9999999999999995E-4</v>
      </c>
      <c r="MF46" s="4">
        <v>-6.3251107000000001E-2</v>
      </c>
      <c r="MG46" s="4">
        <v>1.173208</v>
      </c>
      <c r="MH46" s="4">
        <v>0.90059999999999996</v>
      </c>
      <c r="MI46" s="4">
        <v>-5.9999999999999995E-4</v>
      </c>
      <c r="MJ46" s="4">
        <v>-6.6622252000000007E-2</v>
      </c>
      <c r="MK46" s="4">
        <v>-1.1102000000000001E-2</v>
      </c>
      <c r="ML46" s="4">
        <v>0.96760000000000002</v>
      </c>
      <c r="MM46" s="4">
        <v>4.0000000000000002E-4</v>
      </c>
      <c r="MN46" s="4">
        <v>4.1339396E-2</v>
      </c>
      <c r="MO46" s="4">
        <v>1.0336E-2</v>
      </c>
      <c r="MP46" s="4">
        <v>0.94950000000000001</v>
      </c>
      <c r="MQ46" s="4">
        <v>-5.0000000000000001E-4</v>
      </c>
      <c r="MR46" s="4">
        <v>-5.2659294000000002E-2</v>
      </c>
      <c r="MS46" s="4">
        <v>0.22165899999999999</v>
      </c>
      <c r="MT46" s="4">
        <v>0.94279999999999997</v>
      </c>
      <c r="MU46" s="4">
        <v>-8.0000000000000004E-4</v>
      </c>
      <c r="MV46" s="4">
        <v>-8.4853627000000001E-2</v>
      </c>
      <c r="MW46" s="4">
        <v>-1.080684</v>
      </c>
      <c r="MX46" s="4">
        <v>0.72470000000000001</v>
      </c>
      <c r="MY46" s="4">
        <v>1.2999999999999999E-3</v>
      </c>
      <c r="MZ46" s="4">
        <v>0.17938457299999999</v>
      </c>
      <c r="NA46" s="4">
        <v>0.38786500000000002</v>
      </c>
      <c r="NB46" s="4">
        <v>0.86819999999999997</v>
      </c>
      <c r="NC46" s="4">
        <v>1.8E-3</v>
      </c>
      <c r="ND46" s="4">
        <v>0.207325501</v>
      </c>
      <c r="NE46" s="4">
        <v>-1.307264</v>
      </c>
      <c r="NF46" s="4">
        <v>0.96089999999999998</v>
      </c>
      <c r="NG46" s="4">
        <v>1E-4</v>
      </c>
      <c r="NH46" s="4">
        <v>1.040691E-2</v>
      </c>
      <c r="NI46" s="4">
        <v>-0.290547</v>
      </c>
      <c r="NJ46" s="4">
        <v>0.81259999999999999</v>
      </c>
      <c r="NK46" s="4">
        <v>4.0000000000000002E-4</v>
      </c>
      <c r="NL46" s="4">
        <v>4.9224710999999997E-2</v>
      </c>
      <c r="NM46" s="4">
        <v>0.43257899999999999</v>
      </c>
      <c r="NN46" s="4">
        <v>0.85170000000000001</v>
      </c>
      <c r="NO46" s="4">
        <v>1.2999999999999999E-3</v>
      </c>
      <c r="NP46" s="4">
        <v>0.15263590499999999</v>
      </c>
      <c r="NQ46" s="4">
        <v>0.2</v>
      </c>
      <c r="NR46" s="4">
        <v>0.99760000000000004</v>
      </c>
      <c r="NS46" s="4">
        <v>4.0000000000000002E-4</v>
      </c>
      <c r="NT46" s="4">
        <v>4.0096231000000003E-2</v>
      </c>
      <c r="NU46" s="4">
        <v>0.57465500000000003</v>
      </c>
      <c r="NV46" s="4">
        <v>0.92459999999999998</v>
      </c>
      <c r="NW46" s="4">
        <v>-2.5999999999999999E-3</v>
      </c>
      <c r="NX46" s="4">
        <v>-0.28120268199999998</v>
      </c>
      <c r="NY46" s="4">
        <v>0.347298</v>
      </c>
      <c r="NZ46" s="4">
        <v>0.91300000000000003</v>
      </c>
      <c r="OA46" s="4">
        <v>0</v>
      </c>
      <c r="OB46" s="4">
        <v>0</v>
      </c>
      <c r="OC46" s="4">
        <v>0.78375099999999998</v>
      </c>
      <c r="OD46" s="4">
        <v>1.0015000000000001</v>
      </c>
      <c r="OE46" s="4">
        <v>5.0000000000000001E-4</v>
      </c>
      <c r="OF46" s="4">
        <v>4.9925112000000001E-2</v>
      </c>
      <c r="OG46" s="4">
        <v>0.79508900000000005</v>
      </c>
      <c r="OH46" s="4">
        <v>0.82130000000000003</v>
      </c>
      <c r="OI46" s="4">
        <v>6.9999999999999999E-4</v>
      </c>
      <c r="OJ46" s="4">
        <v>8.5230732000000003E-2</v>
      </c>
      <c r="OK46" s="4">
        <v>-4.8680000000000001E-2</v>
      </c>
      <c r="OL46" s="4">
        <v>0.81179999999999997</v>
      </c>
      <c r="OM46" s="4">
        <v>1.1999999999999999E-3</v>
      </c>
      <c r="ON46" s="4">
        <v>0.14781965999999999</v>
      </c>
      <c r="OO46" s="4">
        <v>-6.1553999999999998E-2</v>
      </c>
      <c r="OP46" s="4">
        <v>0.89970000000000006</v>
      </c>
      <c r="OQ46" s="4">
        <v>-2.7000000000000001E-3</v>
      </c>
      <c r="OR46" s="4">
        <v>-0.30010003299999999</v>
      </c>
      <c r="OS46" s="4">
        <v>1.1115999999999999E-2</v>
      </c>
      <c r="OT46" s="4">
        <v>0.91479999999999995</v>
      </c>
      <c r="OU46" s="4">
        <v>-1.8E-3</v>
      </c>
      <c r="OV46" s="4">
        <v>-0.19676431999999999</v>
      </c>
      <c r="OW46" s="4">
        <v>0.91560900000000001</v>
      </c>
      <c r="OX46" s="4">
        <v>0.95630000000000004</v>
      </c>
      <c r="OY46" s="4">
        <v>-2.9999999999999997E-4</v>
      </c>
      <c r="OZ46" s="4">
        <v>-3.1370909000000002E-2</v>
      </c>
      <c r="PA46" s="4">
        <v>-0.44763700000000001</v>
      </c>
      <c r="PB46" s="4">
        <v>1.0443</v>
      </c>
      <c r="PC46" s="4">
        <v>8.6999999999999994E-3</v>
      </c>
      <c r="PD46" s="4">
        <v>0.83309393899999995</v>
      </c>
      <c r="PE46" s="4">
        <v>0.11504200000000001</v>
      </c>
      <c r="PF46" s="4">
        <v>0.79569999999999996</v>
      </c>
      <c r="PG46" s="4">
        <v>1.3299999999999999E-2</v>
      </c>
      <c r="PH46" s="4">
        <v>1.671484228</v>
      </c>
      <c r="PI46" s="4">
        <v>-1.4978959999999999</v>
      </c>
      <c r="PJ46" s="4">
        <v>0.86809999999999998</v>
      </c>
      <c r="PK46" s="4">
        <v>8.9999999999999998E-4</v>
      </c>
      <c r="PL46" s="4">
        <v>0.103674692</v>
      </c>
      <c r="PM46" s="4">
        <v>-1.3298479999999999</v>
      </c>
      <c r="PN46" s="4">
        <v>0.96079999999999999</v>
      </c>
      <c r="PO46" s="4">
        <v>-8.0000000000000004E-4</v>
      </c>
      <c r="PP46" s="4">
        <v>-8.3263947000000005E-2</v>
      </c>
      <c r="PQ46" s="4">
        <v>-0.26987800000000001</v>
      </c>
      <c r="PR46" s="4">
        <v>0.96550000000000002</v>
      </c>
      <c r="PS46" s="4">
        <v>1.5E-3</v>
      </c>
      <c r="PT46" s="4">
        <v>0.15535991699999999</v>
      </c>
      <c r="PU46" s="4">
        <v>0.447357</v>
      </c>
      <c r="PV46" s="4">
        <v>1.0206</v>
      </c>
      <c r="PW46" s="4">
        <v>4.0000000000000002E-4</v>
      </c>
      <c r="PX46" s="4">
        <v>3.9192631999999998E-2</v>
      </c>
      <c r="PY46" s="4">
        <v>-0.76810900000000004</v>
      </c>
      <c r="PZ46" s="4">
        <v>1.0063</v>
      </c>
      <c r="QA46" s="4">
        <v>-1.2999999999999999E-3</v>
      </c>
      <c r="QB46" s="4">
        <v>-0.12918612700000001</v>
      </c>
      <c r="QC46" s="4">
        <v>1.227241</v>
      </c>
      <c r="QD46" s="4">
        <v>0.98009999999999997</v>
      </c>
      <c r="QE46" s="4">
        <v>8.8999999999999999E-3</v>
      </c>
      <c r="QF46" s="4">
        <v>0.90807060500000003</v>
      </c>
      <c r="QG46" s="4">
        <v>0.95797299999999996</v>
      </c>
      <c r="QH46" s="4">
        <v>1.0067999999999999</v>
      </c>
      <c r="QI46" s="4">
        <v>3.2000000000000002E-3</v>
      </c>
      <c r="QJ46" s="4">
        <v>0.317838697</v>
      </c>
      <c r="QK46" s="4">
        <v>0.42892799999999998</v>
      </c>
      <c r="QL46" s="4">
        <v>0.92110000000000003</v>
      </c>
      <c r="QM46" s="4">
        <v>8.9999999999999998E-4</v>
      </c>
      <c r="QN46" s="4">
        <v>9.7709261000000006E-2</v>
      </c>
      <c r="QO46" s="4">
        <v>-0.46466400000000002</v>
      </c>
      <c r="QP46" s="4">
        <v>0.93620000000000003</v>
      </c>
      <c r="QQ46" s="4">
        <v>8.8000000000000005E-3</v>
      </c>
      <c r="QR46" s="4">
        <v>0.93997009200000003</v>
      </c>
      <c r="QS46" s="4">
        <v>-1.234307</v>
      </c>
      <c r="QT46" s="4">
        <v>0.70699999999999996</v>
      </c>
      <c r="QU46" s="4">
        <v>-1E-3</v>
      </c>
      <c r="QV46" s="4">
        <v>-0.141442716</v>
      </c>
      <c r="QW46" s="4">
        <v>0.44040299999999999</v>
      </c>
      <c r="QX46" s="4">
        <v>0.69269999999999998</v>
      </c>
      <c r="QY46" s="4">
        <v>2.9999999999999997E-4</v>
      </c>
      <c r="QZ46" s="4">
        <v>4.3308791999999999E-2</v>
      </c>
      <c r="RA46" s="4">
        <v>-0.18731999999999999</v>
      </c>
      <c r="RB46" s="4">
        <v>0.66930000000000001</v>
      </c>
      <c r="RC46" s="4">
        <v>6.9999999999999999E-4</v>
      </c>
      <c r="RD46" s="4">
        <v>0.10458688200000001</v>
      </c>
      <c r="RE46" s="4">
        <v>-0.34246599999999999</v>
      </c>
      <c r="RF46" s="4">
        <v>0.80649999999999999</v>
      </c>
      <c r="RG46" s="4">
        <v>5.0000000000000001E-4</v>
      </c>
      <c r="RH46" s="4">
        <v>6.1996280000000001E-2</v>
      </c>
      <c r="RI46" s="4">
        <v>0.211233</v>
      </c>
      <c r="RJ46" s="4">
        <v>0.746</v>
      </c>
      <c r="RK46" s="4">
        <v>-1E-3</v>
      </c>
      <c r="RL46" s="4">
        <v>-0.134048257</v>
      </c>
      <c r="RM46" s="4">
        <v>-0.29403899999999999</v>
      </c>
      <c r="RN46" s="4">
        <v>0.77539999999999998</v>
      </c>
      <c r="RO46" s="4">
        <v>5.9999999999999995E-4</v>
      </c>
      <c r="RP46" s="4">
        <v>7.7379417000000006E-2</v>
      </c>
      <c r="RQ46" s="4">
        <v>0.59678299999999995</v>
      </c>
      <c r="RR46" s="4">
        <v>0.58760000000000001</v>
      </c>
      <c r="RS46" s="4">
        <v>-2.5999999999999999E-3</v>
      </c>
      <c r="RT46" s="4">
        <v>-0.44247787599999999</v>
      </c>
      <c r="RU46" s="4">
        <v>-0.15293100000000001</v>
      </c>
      <c r="RV46" s="4">
        <v>0.89129999999999998</v>
      </c>
      <c r="RW46" s="4">
        <v>1.67E-2</v>
      </c>
      <c r="RX46" s="4">
        <v>1.8736676759999999</v>
      </c>
      <c r="RY46" s="4">
        <v>-1.3503039999999999</v>
      </c>
      <c r="RZ46" s="4">
        <v>0.84150000000000003</v>
      </c>
      <c r="SA46" s="4">
        <v>1.0500000000000001E-2</v>
      </c>
      <c r="SB46" s="4">
        <v>1.2477718360000001</v>
      </c>
      <c r="SC46" s="4">
        <v>-1.336616</v>
      </c>
      <c r="SD46" s="4">
        <v>0.69820000000000004</v>
      </c>
      <c r="SE46" s="4">
        <v>-2.0000000000000001E-4</v>
      </c>
      <c r="SF46" s="4">
        <v>-2.8645087E-2</v>
      </c>
      <c r="SG46" s="4">
        <v>0.60518700000000003</v>
      </c>
      <c r="SH46" s="4">
        <v>0.62670000000000003</v>
      </c>
      <c r="SI46" s="4">
        <v>2.9999999999999997E-4</v>
      </c>
      <c r="SJ46" s="4">
        <v>4.7869794E-2</v>
      </c>
      <c r="SK46" s="4">
        <v>0.65852900000000003</v>
      </c>
      <c r="SL46" s="4">
        <v>0.68469999999999998</v>
      </c>
      <c r="SM46" s="4">
        <v>2.9999999999999997E-4</v>
      </c>
      <c r="SN46" s="4">
        <v>4.3814809000000003E-2</v>
      </c>
      <c r="SO46" s="4">
        <v>-1.4603E-2</v>
      </c>
      <c r="SP46" s="4">
        <v>0.83509999999999995</v>
      </c>
      <c r="SQ46" s="4">
        <v>8.9999999999999998E-4</v>
      </c>
      <c r="SR46" s="4">
        <v>0.10777152399999999</v>
      </c>
      <c r="SS46" s="4">
        <v>-0.34606199999999998</v>
      </c>
      <c r="ST46" s="4">
        <v>0.63591059599999999</v>
      </c>
      <c r="SU46" s="4">
        <v>3.0000000000000001E-3</v>
      </c>
      <c r="SV46" s="4">
        <v>0.420757363</v>
      </c>
      <c r="SW46" s="4">
        <v>-1.232858</v>
      </c>
      <c r="SX46" s="4">
        <v>1.3468</v>
      </c>
      <c r="SY46" s="4">
        <v>-1.8E-3</v>
      </c>
      <c r="SZ46" s="4">
        <v>-0.133650134</v>
      </c>
      <c r="TA46" s="4">
        <v>-0.185281</v>
      </c>
      <c r="TB46" s="4">
        <v>0.61109999999999998</v>
      </c>
      <c r="TC46" s="4">
        <v>-1.1000000000000001E-3</v>
      </c>
      <c r="TD46" s="4">
        <v>-0.18000327299999999</v>
      </c>
      <c r="TE46" s="4">
        <v>-0.147059</v>
      </c>
      <c r="TF46" s="4">
        <v>0.66879999999999995</v>
      </c>
      <c r="TG46" s="4">
        <v>2.0000000000000001E-4</v>
      </c>
      <c r="TH46" s="4">
        <v>2.9904305999999999E-2</v>
      </c>
      <c r="TI46" s="4">
        <v>-1.495E-2</v>
      </c>
      <c r="TJ46" s="4">
        <v>0.67010000000000003</v>
      </c>
      <c r="TK46" s="4">
        <v>-4.1000000000000003E-3</v>
      </c>
      <c r="TL46" s="4">
        <v>-0.61184897800000004</v>
      </c>
      <c r="TM46" s="4">
        <v>-0.57863500000000001</v>
      </c>
      <c r="TN46" s="4">
        <v>0.75349999999999995</v>
      </c>
      <c r="TO46" s="4">
        <v>5.0000000000000001E-4</v>
      </c>
      <c r="TP46" s="4">
        <v>6.6357000999999999E-2</v>
      </c>
      <c r="TQ46" s="4">
        <v>0.15951099999999999</v>
      </c>
      <c r="TR46" s="4">
        <v>0.76386801130000004</v>
      </c>
      <c r="TS46" s="4">
        <v>1.26E-2</v>
      </c>
      <c r="TT46" s="4">
        <v>1.4851485149999999</v>
      </c>
      <c r="TU46" s="4">
        <v>-0.164745</v>
      </c>
      <c r="TV46" s="4">
        <v>0.78339999999999999</v>
      </c>
      <c r="TW46" s="4">
        <v>5.9999999999999995E-4</v>
      </c>
      <c r="TX46" s="4">
        <v>7.6589225999999996E-2</v>
      </c>
      <c r="TY46" s="4">
        <v>0.46165699999999998</v>
      </c>
      <c r="TZ46" s="4">
        <v>0.56579034289999997</v>
      </c>
      <c r="UA46" s="4">
        <v>5.7000000000000002E-3</v>
      </c>
      <c r="UB46" s="4">
        <v>0.90004737099999998</v>
      </c>
      <c r="UC46" s="4">
        <v>-0.87650600000000001</v>
      </c>
      <c r="UD46" s="4">
        <v>0.86929999999999996</v>
      </c>
      <c r="UE46" s="4">
        <v>-2.9999999999999997E-4</v>
      </c>
      <c r="UF46" s="4">
        <v>-3.4510526E-2</v>
      </c>
      <c r="UG46" s="4">
        <v>-0.12637899999999999</v>
      </c>
      <c r="UH46" s="4">
        <v>0.70699999999999996</v>
      </c>
      <c r="UI46" s="4">
        <v>-1E-3</v>
      </c>
      <c r="UJ46" s="4">
        <v>-0.141442716</v>
      </c>
      <c r="UK46" s="4">
        <v>-0.47860399999999997</v>
      </c>
      <c r="UL46" s="4">
        <v>0.65680000000000005</v>
      </c>
      <c r="UM46" s="4">
        <v>3.2000000000000002E-3</v>
      </c>
      <c r="UN46" s="4">
        <v>0.48721071900000001</v>
      </c>
      <c r="UO46" s="4">
        <v>1.6403589999999999</v>
      </c>
      <c r="UP46" s="4">
        <v>0.69410000000000005</v>
      </c>
      <c r="UQ46" s="4">
        <v>8.9999999999999998E-4</v>
      </c>
      <c r="UR46" s="4">
        <v>0.129664313</v>
      </c>
      <c r="US46" s="4">
        <v>0.88662799999999997</v>
      </c>
      <c r="UT46" s="4">
        <v>0.51525969179999997</v>
      </c>
      <c r="UU46" s="4">
        <v>8.2000000000000007E-3</v>
      </c>
      <c r="UV46" s="4">
        <v>1.392663043</v>
      </c>
      <c r="UW46" s="4">
        <v>-1.6371530000000001</v>
      </c>
      <c r="UX46" s="4">
        <v>0.82779999999999998</v>
      </c>
      <c r="UY46" s="4">
        <v>2.2000000000000001E-3</v>
      </c>
      <c r="UZ46" s="4">
        <v>0.265764677</v>
      </c>
      <c r="VA46" s="4">
        <v>-0.94531500000000002</v>
      </c>
      <c r="VB46" s="4">
        <v>0.90039999999999998</v>
      </c>
      <c r="VC46" s="4">
        <v>1.06E-2</v>
      </c>
      <c r="VD46" s="4">
        <v>1.1772545539999999</v>
      </c>
      <c r="VE46" s="4">
        <v>0.189162</v>
      </c>
      <c r="VF46" s="4">
        <v>0.92769999999999997</v>
      </c>
      <c r="VG46" s="4">
        <v>1.2999999999999999E-3</v>
      </c>
      <c r="VH46" s="4">
        <v>0.14013150799999999</v>
      </c>
      <c r="VI46" s="4">
        <v>0.38956800000000003</v>
      </c>
      <c r="VJ46" s="4">
        <v>0.50780000000000003</v>
      </c>
      <c r="VK46" s="4">
        <v>1.1999999999999999E-3</v>
      </c>
      <c r="VL46" s="4">
        <v>0.236313509</v>
      </c>
      <c r="VM46" s="4">
        <v>-1.3789089999999999</v>
      </c>
      <c r="VN46" s="4">
        <v>0.50860000000000005</v>
      </c>
      <c r="VO46" s="4">
        <v>1.4E-3</v>
      </c>
      <c r="VP46" s="4">
        <v>0.275265435</v>
      </c>
      <c r="VQ46" s="4">
        <v>-1.3767689999999999</v>
      </c>
      <c r="VR46" s="4">
        <v>0.52149999999999996</v>
      </c>
      <c r="VS46" s="4">
        <v>7.4999999999999997E-3</v>
      </c>
      <c r="VT46" s="4">
        <v>1.438159156</v>
      </c>
      <c r="VU46" s="4">
        <v>-1.436401</v>
      </c>
      <c r="VV46" s="4">
        <v>0.86060000000000003</v>
      </c>
      <c r="VW46" s="4">
        <v>-1.6000000000000001E-3</v>
      </c>
      <c r="VX46" s="4">
        <v>-0.18591680199999999</v>
      </c>
      <c r="VY46" s="4">
        <v>1.163748</v>
      </c>
      <c r="VZ46" s="4">
        <v>0.71930000000000005</v>
      </c>
      <c r="WA46" s="4">
        <v>6.9999999999999999E-4</v>
      </c>
      <c r="WB46" s="4">
        <v>9.7316836000000004E-2</v>
      </c>
      <c r="WC46" s="4">
        <v>0.19501299999999999</v>
      </c>
      <c r="WD46" s="4">
        <v>0.49249999999999999</v>
      </c>
      <c r="WE46" s="4">
        <v>1.4999999999999999E-2</v>
      </c>
      <c r="WF46" s="4">
        <v>1.5228426399999999</v>
      </c>
      <c r="WG46" s="4">
        <v>-1.4802960000000001</v>
      </c>
      <c r="WH46" s="4">
        <v>0.64970000000000006</v>
      </c>
      <c r="WI46" s="4">
        <v>3.3E-3</v>
      </c>
      <c r="WJ46" s="4">
        <v>0.50792673499999996</v>
      </c>
      <c r="WK46" s="4">
        <v>-0.94526600000000005</v>
      </c>
      <c r="WL46" s="4">
        <v>0.71699999999999997</v>
      </c>
      <c r="WM46" s="4">
        <v>2E-3</v>
      </c>
      <c r="WN46" s="4">
        <v>0.27894002800000001</v>
      </c>
      <c r="WO46" s="4">
        <v>-1.4432990000000001</v>
      </c>
      <c r="WP46" s="4">
        <v>0.59389529949999997</v>
      </c>
      <c r="WQ46" s="4">
        <v>5.7999999999999996E-3</v>
      </c>
      <c r="WR46" s="4">
        <v>0.83790811899999995</v>
      </c>
      <c r="WS46" s="4">
        <v>-1.227169</v>
      </c>
      <c r="WT46" s="4">
        <v>0.55479999999999996</v>
      </c>
      <c r="WU46" s="4">
        <v>-1.8E-3</v>
      </c>
      <c r="WV46" s="4">
        <v>-0.32444124000000002</v>
      </c>
      <c r="WW46" s="4">
        <v>-0.23377100000000001</v>
      </c>
      <c r="WX46" s="4">
        <v>0.67879999999999996</v>
      </c>
      <c r="WY46" s="4">
        <v>-8.0000000000000004E-4</v>
      </c>
      <c r="WZ46" s="4">
        <v>-0.117855038</v>
      </c>
      <c r="XA46" s="4">
        <v>8.8469000000000006E-2</v>
      </c>
      <c r="XB46" s="4">
        <v>0.55559999999999998</v>
      </c>
      <c r="XC46" s="4">
        <v>4.0000000000000002E-4</v>
      </c>
      <c r="XD46" s="4">
        <v>7.1994240000000001E-2</v>
      </c>
      <c r="XE46" s="4">
        <v>0.12614900000000001</v>
      </c>
      <c r="XF46" s="4">
        <v>0.88300000000000001</v>
      </c>
      <c r="XG46" s="4">
        <v>2E-3</v>
      </c>
      <c r="XH46" s="4">
        <v>0.22650056599999999</v>
      </c>
      <c r="XI46" s="4">
        <v>-0.28232600000000002</v>
      </c>
      <c r="XJ46" s="4">
        <v>0.67679999999999996</v>
      </c>
      <c r="XK46" s="4">
        <v>2.0000000000000001E-4</v>
      </c>
      <c r="XL46" s="4">
        <v>2.9550827000000002E-2</v>
      </c>
      <c r="XM46" s="4">
        <v>-0.74790999999999996</v>
      </c>
      <c r="XN46" s="4">
        <v>0.56399999999999995</v>
      </c>
      <c r="XO46" s="4">
        <v>-1E-3</v>
      </c>
      <c r="XP46" s="4">
        <v>-0.17730496500000001</v>
      </c>
      <c r="XQ46" s="4">
        <v>-0.10627</v>
      </c>
      <c r="XR46" s="4">
        <v>0.55220000000000002</v>
      </c>
      <c r="XS46" s="4">
        <v>-2.0000000000000001E-4</v>
      </c>
      <c r="XT46" s="4">
        <v>-3.6218761000000002E-2</v>
      </c>
      <c r="XU46" s="4">
        <v>-0.18076600000000001</v>
      </c>
      <c r="XV46" s="4">
        <v>0.81740000000000002</v>
      </c>
      <c r="XW46" s="4">
        <v>5.9999999999999995E-4</v>
      </c>
      <c r="XX46" s="4">
        <v>7.3403473999999996E-2</v>
      </c>
      <c r="XY46" s="4">
        <v>0.196127</v>
      </c>
      <c r="XZ46" s="4">
        <v>0.55420000000000003</v>
      </c>
      <c r="YA46" s="4">
        <v>8.0000000000000004E-4</v>
      </c>
      <c r="YB46" s="4">
        <v>0.144352219</v>
      </c>
      <c r="YC46" s="4">
        <v>0.126468</v>
      </c>
      <c r="YD46" s="4">
        <v>0.73909999999999998</v>
      </c>
      <c r="YE46" s="4">
        <v>8.9999999999999998E-4</v>
      </c>
      <c r="YF46" s="4">
        <v>0.12176972</v>
      </c>
      <c r="YG46" s="4">
        <v>0.1762</v>
      </c>
      <c r="YH46" s="4">
        <v>0.71009999999999995</v>
      </c>
      <c r="YI46" s="4">
        <v>1.9E-3</v>
      </c>
      <c r="YJ46" s="4">
        <v>0.267567948</v>
      </c>
      <c r="YK46" s="4">
        <v>0.88080700000000001</v>
      </c>
      <c r="YL46" s="4">
        <v>0.79990000000000006</v>
      </c>
      <c r="YM46" s="4">
        <v>1.1000000000000001E-3</v>
      </c>
      <c r="YN46" s="4">
        <v>0.13751719000000001</v>
      </c>
      <c r="YO46" s="4">
        <v>-0.18717200000000001</v>
      </c>
      <c r="YP46" s="4">
        <v>0.66610000000000003</v>
      </c>
      <c r="YQ46" s="4">
        <v>1.9E-3</v>
      </c>
      <c r="YR46" s="4">
        <v>0.28524245599999998</v>
      </c>
      <c r="YS46" s="4">
        <v>0.66495400000000005</v>
      </c>
      <c r="YT46" s="4">
        <v>0.57440000000000002</v>
      </c>
      <c r="YU46" s="4">
        <v>-4.0000000000000002E-4</v>
      </c>
      <c r="YV46" s="4">
        <v>-6.9637882999999998E-2</v>
      </c>
      <c r="YW46" s="4">
        <v>6.9685999999999998E-2</v>
      </c>
      <c r="YX46" s="4">
        <v>0.96630000000000005</v>
      </c>
      <c r="YY46" s="4">
        <v>1.17E-2</v>
      </c>
      <c r="YZ46" s="4">
        <v>1.2108040980000001</v>
      </c>
      <c r="ZA46" s="4">
        <v>-1.3878969999999999</v>
      </c>
      <c r="ZB46" s="4">
        <v>0.64629999999999999</v>
      </c>
      <c r="ZC46" s="4">
        <v>1.6999999999999999E-3</v>
      </c>
      <c r="ZD46" s="4">
        <v>0.26303574200000002</v>
      </c>
      <c r="ZE46" s="4">
        <v>0.63843000000000005</v>
      </c>
      <c r="ZF46" s="4">
        <v>0.76470000000000005</v>
      </c>
      <c r="ZG46" s="4">
        <v>2.9999999999999997E-4</v>
      </c>
      <c r="ZH46" s="4">
        <v>3.9231070999999999E-2</v>
      </c>
      <c r="ZI46" s="4">
        <v>0.42022300000000001</v>
      </c>
      <c r="ZJ46" s="4">
        <v>0.6179</v>
      </c>
      <c r="ZK46" s="4">
        <v>1.1000000000000001E-3</v>
      </c>
      <c r="ZL46" s="4">
        <v>0.178022334</v>
      </c>
      <c r="ZM46" s="4">
        <v>0.89810599999999996</v>
      </c>
      <c r="ZN46" s="4">
        <v>0.51349999999999996</v>
      </c>
      <c r="ZO46" s="4">
        <v>5.0000000000000001E-4</v>
      </c>
      <c r="ZP46" s="4">
        <v>9.7370982999999994E-2</v>
      </c>
      <c r="ZQ46" s="4">
        <v>0.234238</v>
      </c>
      <c r="ZR46" s="4">
        <v>0.50990000000000002</v>
      </c>
      <c r="ZS46" s="4">
        <v>1E-4</v>
      </c>
      <c r="ZT46" s="4">
        <v>1.9611689000000002E-2</v>
      </c>
      <c r="ZU46" s="4">
        <v>0.255604</v>
      </c>
      <c r="ZV46" s="4">
        <v>0.51219999999999999</v>
      </c>
      <c r="ZW46" s="4">
        <v>-2.0000000000000001E-4</v>
      </c>
      <c r="ZX46" s="4">
        <v>-3.9047247E-2</v>
      </c>
      <c r="ZY46" s="4">
        <v>0.23483399999999999</v>
      </c>
      <c r="ZZ46" s="4">
        <v>0.51570000000000005</v>
      </c>
      <c r="AAA46" s="4">
        <v>-6.9999999999999999E-4</v>
      </c>
      <c r="AAB46" s="4">
        <v>-0.135737832</v>
      </c>
      <c r="AAC46" s="4">
        <v>0.233236</v>
      </c>
      <c r="AAD46" s="4">
        <v>0.70699999999999996</v>
      </c>
      <c r="AAE46" s="4">
        <v>-1E-3</v>
      </c>
      <c r="AAF46" s="4">
        <v>-0.141442716</v>
      </c>
      <c r="AAG46" s="4">
        <v>1.5512779999999999</v>
      </c>
      <c r="AAH46" s="4">
        <v>0.79390000000000005</v>
      </c>
      <c r="AAI46" s="4">
        <v>-8.9999999999999998E-4</v>
      </c>
      <c r="AAJ46" s="4">
        <v>-0.113364404</v>
      </c>
      <c r="AAK46" s="4">
        <v>0.17665600000000001</v>
      </c>
      <c r="AAL46" s="4">
        <v>0.88349999999999995</v>
      </c>
      <c r="AAM46" s="4">
        <v>2.75E-2</v>
      </c>
      <c r="AAN46" s="4">
        <v>3.1126202599999999</v>
      </c>
      <c r="AAO46" s="4">
        <v>-1.097056</v>
      </c>
      <c r="AAP46" s="4">
        <v>0.6109</v>
      </c>
      <c r="AAQ46" s="4">
        <v>1E-4</v>
      </c>
      <c r="AAR46" s="4">
        <v>1.6369291000000001E-2</v>
      </c>
      <c r="AAS46" s="4">
        <v>-0.24493799999999999</v>
      </c>
      <c r="AAT46" s="4">
        <v>0.86</v>
      </c>
      <c r="AAU46" s="4">
        <v>1E-3</v>
      </c>
      <c r="AAV46" s="4">
        <v>0.11627907</v>
      </c>
      <c r="AAW46" s="4">
        <v>-0.30141400000000002</v>
      </c>
      <c r="AAX46" s="4">
        <v>0.48562202869999999</v>
      </c>
      <c r="AAY46" s="4">
        <v>8.8999999999999999E-3</v>
      </c>
      <c r="AAZ46" s="4">
        <v>1.5159257370000001</v>
      </c>
      <c r="ABA46" s="4">
        <v>-1.476758</v>
      </c>
      <c r="ABB46" s="4">
        <v>0.68502883569999995</v>
      </c>
      <c r="ABC46" s="4">
        <v>-1.4E-3</v>
      </c>
      <c r="ABD46" s="4">
        <v>-0.18291089599999999</v>
      </c>
      <c r="ABE46" s="4">
        <v>-0.726329</v>
      </c>
      <c r="ABF46" s="4">
        <v>0.82130000000000003</v>
      </c>
      <c r="ABG46" s="4">
        <v>6.9999999999999999E-4</v>
      </c>
      <c r="ABH46" s="4">
        <v>8.5230732000000003E-2</v>
      </c>
      <c r="ABI46" s="4">
        <v>1.395062</v>
      </c>
      <c r="ABJ46" s="4">
        <v>0.62380000000000002</v>
      </c>
      <c r="ABK46" s="4">
        <v>-8.0000000000000004E-4</v>
      </c>
      <c r="ABL46" s="4">
        <v>-0.12824623299999999</v>
      </c>
      <c r="ABM46" s="4">
        <v>0.46706399999999998</v>
      </c>
      <c r="ABN46" s="4">
        <v>0.85870000000000002</v>
      </c>
      <c r="ABO46" s="4">
        <v>-1.6999999999999999E-3</v>
      </c>
      <c r="ABP46" s="4">
        <v>-0.19797368100000001</v>
      </c>
      <c r="ABQ46" s="4">
        <v>-0.64792300000000003</v>
      </c>
      <c r="ABR46" s="4">
        <v>0.92179999999999995</v>
      </c>
      <c r="ABS46" s="4">
        <v>2.0000000000000001E-4</v>
      </c>
      <c r="ABT46" s="4">
        <v>2.1696679999999999E-2</v>
      </c>
      <c r="ABU46" s="4">
        <v>-1.11564</v>
      </c>
      <c r="ABV46" s="4">
        <v>0.94099999999999995</v>
      </c>
      <c r="ABW46" s="4">
        <v>1.5E-3</v>
      </c>
      <c r="ABX46" s="4">
        <v>0.31880977700000002</v>
      </c>
      <c r="ABY46" s="4">
        <v>1.161041</v>
      </c>
      <c r="ABZ46" s="4">
        <v>1.1225000000000001</v>
      </c>
      <c r="ACA46" s="4">
        <v>-2.5000000000000001E-3</v>
      </c>
      <c r="ACB46" s="4">
        <v>-0.222717149</v>
      </c>
      <c r="ACC46" s="4">
        <v>1.4826870000000001</v>
      </c>
      <c r="ACD46" s="4">
        <v>1.0602</v>
      </c>
      <c r="ACE46" s="4">
        <v>2.8E-3</v>
      </c>
      <c r="ACF46" s="4">
        <v>0.264101113</v>
      </c>
      <c r="ACG46" s="4">
        <v>-0.44135600000000003</v>
      </c>
      <c r="ACH46" s="4">
        <v>1.671</v>
      </c>
      <c r="ACI46" s="4">
        <v>-1E-3</v>
      </c>
      <c r="ACJ46" s="4">
        <v>-0.179533214</v>
      </c>
      <c r="ACK46" s="4">
        <v>-0.26857700000000001</v>
      </c>
      <c r="ACL46" s="4">
        <v>1.0107999999999999</v>
      </c>
      <c r="ACM46" s="4">
        <v>1.6000000000000001E-3</v>
      </c>
      <c r="ACN46" s="4">
        <v>0.31658092599999998</v>
      </c>
      <c r="ACO46" s="4">
        <v>7.9208000000000001E-2</v>
      </c>
      <c r="ACP46" s="4">
        <v>0.75170000000000003</v>
      </c>
      <c r="ACQ46" s="4">
        <v>2.9999999999999997E-4</v>
      </c>
      <c r="ACR46" s="4">
        <v>3.9909538000000001E-2</v>
      </c>
      <c r="ACS46" s="4">
        <v>-0.119585</v>
      </c>
      <c r="ACT46" s="4">
        <v>0.79520000000000002</v>
      </c>
      <c r="ACU46" s="4">
        <v>-1.1999999999999999E-3</v>
      </c>
      <c r="ACV46" s="4">
        <v>-0.15090543300000001</v>
      </c>
      <c r="ACW46" s="4">
        <v>-7.5396000000000005E-2</v>
      </c>
      <c r="ACX46" s="4">
        <v>0.99619999999999997</v>
      </c>
      <c r="ACY46" s="4">
        <v>-1.1999999999999999E-3</v>
      </c>
      <c r="ACZ46" s="4">
        <v>-0.12045773899999999</v>
      </c>
      <c r="ADA46" s="4">
        <v>0.65676500000000004</v>
      </c>
      <c r="ADB46" s="4">
        <v>1.1155803268</v>
      </c>
      <c r="ADC46" s="4">
        <v>0.1147</v>
      </c>
      <c r="ADD46" s="4">
        <v>2.645722326</v>
      </c>
      <c r="ADE46" s="4">
        <v>-3.35934</v>
      </c>
      <c r="ADF46" s="4">
        <v>0.91080000000000005</v>
      </c>
      <c r="ADG46" s="4">
        <v>8.0000000000000004E-4</v>
      </c>
      <c r="ADH46" s="4">
        <v>0.13175230600000001</v>
      </c>
      <c r="ADI46" s="4">
        <v>1.1662779999999999</v>
      </c>
      <c r="ADJ46" s="4">
        <v>0.759778179</v>
      </c>
      <c r="ADK46" s="4">
        <v>1E-3</v>
      </c>
      <c r="ADL46" s="4">
        <v>0.27100270999999998</v>
      </c>
      <c r="ADM46" s="4">
        <v>-0.216333</v>
      </c>
      <c r="ADN46" s="4">
        <v>1.0909143492</v>
      </c>
      <c r="ADO46" s="4">
        <v>-0.40079999999999999</v>
      </c>
      <c r="ADP46" s="4">
        <v>-0.37230801200000002</v>
      </c>
      <c r="ADQ46" s="4">
        <v>3.4474999999999999E-2</v>
      </c>
      <c r="ADR46" s="4">
        <v>0.77590000000000003</v>
      </c>
      <c r="ADS46" s="4">
        <v>1.1000000000000001E-3</v>
      </c>
      <c r="ADT46" s="4">
        <v>0.14177084700000001</v>
      </c>
      <c r="ADU46" s="4">
        <v>0.58335499999999996</v>
      </c>
      <c r="ADV46" s="4">
        <v>0.93189999999999995</v>
      </c>
      <c r="ADW46" s="4">
        <v>1E-4</v>
      </c>
      <c r="ADX46" s="4">
        <v>1.0730765E-2</v>
      </c>
      <c r="ADY46" s="4">
        <v>0.26899099999999998</v>
      </c>
      <c r="ADZ46" s="4">
        <v>0.73980000000000001</v>
      </c>
      <c r="AEA46" s="4">
        <v>2.0000000000000001E-4</v>
      </c>
      <c r="AEB46" s="4">
        <v>2.7034334E-2</v>
      </c>
      <c r="AEC46" s="4">
        <v>-0.10802100000000001</v>
      </c>
      <c r="AED46" s="4">
        <v>0.58840000000000003</v>
      </c>
      <c r="AEE46" s="4">
        <v>4.5999999999999999E-3</v>
      </c>
      <c r="AEF46" s="4">
        <v>0.78178110099999998</v>
      </c>
      <c r="AEG46" s="4">
        <v>-1.2420279999999999</v>
      </c>
      <c r="AEH46" s="4">
        <v>0.65580000000000005</v>
      </c>
      <c r="AEI46" s="4">
        <v>2.0000000000000001E-4</v>
      </c>
      <c r="AEJ46" s="4">
        <v>3.0497103000000001E-2</v>
      </c>
      <c r="AEK46" s="4">
        <v>-1.1307100000000001</v>
      </c>
      <c r="AEL46" s="4">
        <v>0.84430000000000005</v>
      </c>
      <c r="AEM46" s="4">
        <v>-1.2999999999999999E-3</v>
      </c>
      <c r="AEN46" s="4">
        <v>-0.15397370599999999</v>
      </c>
      <c r="AEO46" s="4">
        <v>-0.22453300000000001</v>
      </c>
      <c r="AEP46" s="4">
        <v>0.7329</v>
      </c>
      <c r="AEQ46" s="4">
        <v>1.1000000000000001E-3</v>
      </c>
      <c r="AER46" s="4">
        <v>0.150088689</v>
      </c>
      <c r="AES46" s="4">
        <v>-1.4389460000000001</v>
      </c>
      <c r="AET46" s="4">
        <v>0.77449999999999997</v>
      </c>
      <c r="AEU46" s="4">
        <v>2.5000000000000001E-3</v>
      </c>
      <c r="AEV46" s="4">
        <v>0.32278889599999999</v>
      </c>
      <c r="AEW46" s="4">
        <v>-1.4380250000000001</v>
      </c>
      <c r="AEX46" s="4">
        <v>0.51719999999999999</v>
      </c>
      <c r="AEY46" s="4">
        <v>8.0000000000000004E-4</v>
      </c>
      <c r="AEZ46" s="4">
        <v>0.15467904099999999</v>
      </c>
      <c r="AFA46" s="4">
        <v>-1.0711550000000001</v>
      </c>
      <c r="AFB46" s="4">
        <v>1.1373083085</v>
      </c>
      <c r="AFC46" s="4">
        <v>0.1056</v>
      </c>
      <c r="AFD46" s="4">
        <v>2.470522179</v>
      </c>
      <c r="AFE46" s="4">
        <v>-3.4557530000000001</v>
      </c>
      <c r="AFF46" s="4">
        <v>1.1141878140999999</v>
      </c>
      <c r="AFG46" s="4">
        <v>7.1300000000000002E-2</v>
      </c>
      <c r="AFH46" s="4">
        <v>1.609589814</v>
      </c>
      <c r="AFI46" s="4">
        <v>-3.4208349999999998</v>
      </c>
      <c r="AFJ46" s="4">
        <v>1.1129656832999999</v>
      </c>
      <c r="AFK46" s="4">
        <v>6.3200000000000006E-2</v>
      </c>
      <c r="AFL46" s="4">
        <v>1.386329736</v>
      </c>
      <c r="AFM46" s="4">
        <v>-3.4520729999999999</v>
      </c>
      <c r="AFN46" s="4">
        <v>0.65869999999999995</v>
      </c>
      <c r="AFO46" s="4">
        <v>1.2999999999999999E-3</v>
      </c>
      <c r="AFP46" s="4">
        <v>0.197358433</v>
      </c>
      <c r="AFQ46" s="4">
        <v>-0.54356000000000004</v>
      </c>
      <c r="AFR46" s="4">
        <v>0.74629999999999996</v>
      </c>
      <c r="AFS46" s="4">
        <v>-1.2999999999999999E-3</v>
      </c>
      <c r="AFT46" s="4">
        <v>-0.17419268399999999</v>
      </c>
      <c r="AFU46" s="4">
        <v>0.29565900000000001</v>
      </c>
      <c r="AFV46" s="4">
        <v>0.53059999999999996</v>
      </c>
      <c r="AFW46" s="4">
        <v>-1.6000000000000001E-3</v>
      </c>
      <c r="AFX46" s="4">
        <v>-0.30154542000000001</v>
      </c>
      <c r="AFY46" s="4">
        <v>-0.76678500000000005</v>
      </c>
      <c r="AFZ46" s="4">
        <v>0.64459999999999995</v>
      </c>
      <c r="AGA46" s="4">
        <v>2.3999999999999998E-3</v>
      </c>
      <c r="AGB46" s="4">
        <v>0.37232392199999997</v>
      </c>
      <c r="AGC46" s="4">
        <v>-0.72385600000000005</v>
      </c>
      <c r="AGD46" s="4">
        <v>0.4536</v>
      </c>
      <c r="AGE46" s="4">
        <v>-5.9999999999999995E-4</v>
      </c>
      <c r="AGF46" s="4">
        <v>-0.13227513199999999</v>
      </c>
      <c r="AGG46" s="4">
        <v>-0.96069899999999997</v>
      </c>
      <c r="AGH46" s="4">
        <v>0.54090000000000005</v>
      </c>
      <c r="AGI46" s="4">
        <v>1.1000000000000001E-3</v>
      </c>
      <c r="AGJ46" s="4">
        <v>0.203364762</v>
      </c>
      <c r="AGK46" s="4">
        <v>7.4006000000000002E-2</v>
      </c>
      <c r="AGL46" s="4">
        <v>0.86170000000000002</v>
      </c>
      <c r="AGM46" s="4">
        <v>2.3E-3</v>
      </c>
      <c r="AGN46" s="4">
        <v>0.266914239</v>
      </c>
      <c r="AGO46" s="4">
        <v>-0.70292699999999997</v>
      </c>
      <c r="AGP46" s="4">
        <v>0.90429999999999999</v>
      </c>
      <c r="AGQ46" s="4">
        <v>1.6999999999999999E-3</v>
      </c>
      <c r="AGR46" s="4">
        <v>0.187990711</v>
      </c>
      <c r="AGS46" s="4">
        <v>-0.69185200000000002</v>
      </c>
      <c r="AGT46" s="4">
        <v>0.75249999999999995</v>
      </c>
      <c r="AGU46" s="4">
        <v>2.5000000000000001E-3</v>
      </c>
      <c r="AGV46" s="4">
        <v>0.33222591400000001</v>
      </c>
      <c r="AGW46" s="4">
        <v>-0.99986799999999998</v>
      </c>
      <c r="AGX46" s="4">
        <v>1.0163724766</v>
      </c>
      <c r="AGY46" s="4">
        <v>1.1999999999999999E-3</v>
      </c>
      <c r="AGZ46" s="4">
        <v>4.8943633E-2</v>
      </c>
      <c r="AHA46" s="4">
        <v>0.74786300000000006</v>
      </c>
      <c r="AHB46" s="4">
        <v>0.4763</v>
      </c>
      <c r="AHC46" s="4">
        <v>6.9999999999999999E-4</v>
      </c>
      <c r="AHD46" s="4">
        <v>0.14696619799999999</v>
      </c>
      <c r="AHE46" s="4">
        <v>-1.0182880000000001</v>
      </c>
      <c r="AHF46" s="4">
        <v>0.94522214029999996</v>
      </c>
      <c r="AHG46" s="4">
        <v>2.3999999999999998E-3</v>
      </c>
      <c r="AHH46" s="4">
        <v>0.31471282499999997</v>
      </c>
      <c r="AHI46" s="4">
        <v>-0.66432199999999997</v>
      </c>
      <c r="AHJ46" s="4">
        <v>0.5615</v>
      </c>
      <c r="AHK46" s="4">
        <v>-5.0000000000000001E-4</v>
      </c>
      <c r="AHL46" s="4">
        <v>-8.9047194999999996E-2</v>
      </c>
      <c r="AHM46" s="4">
        <v>-0.79505300000000001</v>
      </c>
      <c r="AHN46" s="4">
        <v>0.59430000000000005</v>
      </c>
      <c r="AHO46" s="4">
        <v>1.2699999999999999E-2</v>
      </c>
      <c r="AHP46" s="4">
        <v>2.136967861</v>
      </c>
      <c r="AHQ46" s="4">
        <v>-1.2626679999999999</v>
      </c>
      <c r="AHR46" s="4">
        <v>1.1046</v>
      </c>
      <c r="AHS46" s="4">
        <v>-5.9999999999999995E-4</v>
      </c>
      <c r="AHT46" s="4">
        <v>-5.4318304999999997E-2</v>
      </c>
      <c r="AHU46" s="4">
        <v>0.63775499999999996</v>
      </c>
      <c r="AHV46" s="4">
        <v>0.8115</v>
      </c>
      <c r="AHW46" s="4">
        <v>5.0000000000000001E-4</v>
      </c>
      <c r="AHX46" s="4">
        <v>6.1614294999999999E-2</v>
      </c>
      <c r="AHY46" s="4">
        <v>0</v>
      </c>
      <c r="AHZ46" s="4">
        <v>0.8145</v>
      </c>
      <c r="AIA46" s="4">
        <v>-5.0000000000000001E-4</v>
      </c>
      <c r="AIB46" s="4">
        <v>-6.1387353999999998E-2</v>
      </c>
      <c r="AIC46" s="4">
        <v>0.332594</v>
      </c>
      <c r="AID46" s="4">
        <v>0.86150000000000004</v>
      </c>
      <c r="AIE46" s="4">
        <v>5.0000000000000001E-4</v>
      </c>
      <c r="AIF46" s="4">
        <v>5.8038304999999998E-2</v>
      </c>
      <c r="AIG46" s="4">
        <v>1.1609E-2</v>
      </c>
      <c r="AIH46" s="4">
        <v>0.47238542709999998</v>
      </c>
      <c r="AII46" s="4">
        <v>4.8999999999999998E-3</v>
      </c>
      <c r="AIJ46" s="4">
        <v>0.922613444</v>
      </c>
      <c r="AIK46" s="4">
        <v>-0.877193</v>
      </c>
      <c r="AIL46" s="4">
        <v>0.84989999999999999</v>
      </c>
      <c r="AIM46" s="4">
        <v>1.1000000000000001E-3</v>
      </c>
      <c r="AIN46" s="4">
        <v>0.12942699099999999</v>
      </c>
      <c r="AIO46" s="4">
        <v>4.7086999999999997E-2</v>
      </c>
      <c r="AIP46" s="4">
        <v>0.6583</v>
      </c>
      <c r="AIQ46" s="4">
        <v>6.9999999999999999E-4</v>
      </c>
      <c r="AIR46" s="4">
        <v>0.106334498</v>
      </c>
      <c r="AIS46" s="4">
        <v>-0.55891199999999996</v>
      </c>
      <c r="AIT46" s="4">
        <v>0.48159999999999997</v>
      </c>
      <c r="AIU46" s="4">
        <v>1.4E-3</v>
      </c>
      <c r="AIV46" s="4">
        <v>0.29069767400000002</v>
      </c>
      <c r="AIW46" s="4">
        <v>-0.96648199999999995</v>
      </c>
      <c r="AIX46" s="4">
        <v>0.93459999999999999</v>
      </c>
      <c r="AIY46" s="4">
        <v>4.0000000000000002E-4</v>
      </c>
      <c r="AIZ46" s="4">
        <v>4.2799058000000001E-2</v>
      </c>
      <c r="AJA46" s="4">
        <v>-0.138904</v>
      </c>
      <c r="AJB46" s="4">
        <v>0.79279999999999995</v>
      </c>
      <c r="AJC46" s="4">
        <v>1.1999999999999999E-3</v>
      </c>
      <c r="AJD46" s="4">
        <v>0.15136226</v>
      </c>
      <c r="AJE46" s="4">
        <v>-0.93714900000000001</v>
      </c>
      <c r="AJF46" s="4">
        <v>1.0044</v>
      </c>
      <c r="AJG46" s="4">
        <v>4.0000000000000002E-4</v>
      </c>
      <c r="AJH46" s="4">
        <v>5.9737156999999999E-2</v>
      </c>
      <c r="AJI46" s="4">
        <v>4.4823000000000002E-2</v>
      </c>
      <c r="AJJ46" s="4">
        <v>0.63749999999999996</v>
      </c>
      <c r="AJK46" s="4">
        <v>-5.0000000000000001E-4</v>
      </c>
      <c r="AJL46" s="4">
        <v>-7.8431372999999999E-2</v>
      </c>
      <c r="AJM46" s="4">
        <v>7.8492999999999993E-2</v>
      </c>
      <c r="AJN46" s="4">
        <v>0.65939999999999999</v>
      </c>
      <c r="AJO46" s="4">
        <v>5.9999999999999995E-4</v>
      </c>
      <c r="AJP46" s="4">
        <v>9.0991811000000006E-2</v>
      </c>
      <c r="AJQ46" s="4">
        <v>-1.2430730000000001</v>
      </c>
      <c r="AJR46" s="4">
        <v>0.88619999999999999</v>
      </c>
      <c r="AJS46" s="4">
        <v>1.4800000000000001E-2</v>
      </c>
      <c r="AJT46" s="4">
        <v>1.6700519069999999</v>
      </c>
      <c r="AJU46" s="4">
        <v>-0.99430200000000002</v>
      </c>
      <c r="AJV46" s="4">
        <v>0.66420000000000001</v>
      </c>
      <c r="AJW46" s="4">
        <v>1.8E-3</v>
      </c>
      <c r="AJX46" s="4">
        <v>0.27100270999999998</v>
      </c>
      <c r="AJY46" s="4">
        <v>-1.2342010000000001</v>
      </c>
      <c r="AJZ46" s="4">
        <v>0.98123768739999995</v>
      </c>
      <c r="AKA46" s="4">
        <v>-1E-3</v>
      </c>
      <c r="AKB46" s="4">
        <v>-9.1827364999999994E-2</v>
      </c>
      <c r="AKC46" s="4">
        <v>4.5934999999999997E-2</v>
      </c>
      <c r="AKD46" s="4">
        <v>0.63480000000000003</v>
      </c>
      <c r="AKE46" s="4">
        <v>2.0000000000000001E-4</v>
      </c>
      <c r="AKF46" s="4">
        <v>3.1505986E-2</v>
      </c>
      <c r="AKG46" s="4">
        <v>-0.31407000000000002</v>
      </c>
      <c r="AKH46" s="4">
        <v>1.0132000000000001</v>
      </c>
      <c r="AKI46" s="4">
        <v>2.8E-3</v>
      </c>
      <c r="AKJ46" s="4">
        <v>0.27635215200000002</v>
      </c>
      <c r="AKK46" s="4">
        <v>-0.236314</v>
      </c>
      <c r="AKL46" s="4">
        <v>0.86560000000000004</v>
      </c>
      <c r="AKM46" s="4">
        <v>4.0000000000000002E-4</v>
      </c>
      <c r="AKN46" s="4">
        <v>4.6210721000000003E-2</v>
      </c>
      <c r="AKO46" s="4">
        <v>1.003501</v>
      </c>
      <c r="AKP46" s="4">
        <v>0.66110000000000002</v>
      </c>
      <c r="AKQ46" s="4">
        <v>8.9999999999999998E-4</v>
      </c>
      <c r="AKR46" s="4">
        <v>0.13613674200000001</v>
      </c>
      <c r="AKS46" s="4">
        <v>-0.75063800000000003</v>
      </c>
      <c r="AKT46" s="4">
        <v>0.5554</v>
      </c>
      <c r="AKU46" s="4">
        <v>5.9999999999999995E-4</v>
      </c>
      <c r="AKV46" s="4">
        <v>0.108030248</v>
      </c>
      <c r="AKW46" s="4">
        <v>-7.1968000000000004E-2</v>
      </c>
      <c r="AKX46" s="4">
        <v>1.0431999999999999</v>
      </c>
      <c r="AKY46" s="4">
        <v>8.0000000000000004E-4</v>
      </c>
      <c r="AKZ46" s="4">
        <v>7.6687116999999999E-2</v>
      </c>
      <c r="ALA46" s="4">
        <v>-0.23907400000000001</v>
      </c>
      <c r="ALB46" s="4">
        <v>0.68759999999999999</v>
      </c>
      <c r="ALC46" s="4">
        <v>4.0000000000000002E-4</v>
      </c>
      <c r="ALD46" s="4">
        <v>5.8173357000000002E-2</v>
      </c>
      <c r="ALE46" s="4">
        <v>-0.79353600000000002</v>
      </c>
      <c r="ALF46" s="4">
        <v>0.98109999999999997</v>
      </c>
      <c r="ALG46" s="4">
        <v>1.9E-3</v>
      </c>
      <c r="ALH46" s="4">
        <v>0.19366017699999999</v>
      </c>
      <c r="ALI46" s="4">
        <v>-0.40605000000000002</v>
      </c>
      <c r="ALJ46" s="4">
        <v>0.95760000000000001</v>
      </c>
      <c r="ALK46" s="4">
        <v>-5.9999999999999995E-4</v>
      </c>
      <c r="ALL46" s="4">
        <v>-6.2656641999999999E-2</v>
      </c>
      <c r="ALM46" s="4">
        <v>-0.19802</v>
      </c>
      <c r="ALN46" s="4">
        <v>0.55859999999999999</v>
      </c>
      <c r="ALO46" s="4">
        <v>-5.9999999999999995E-4</v>
      </c>
      <c r="ALP46" s="4">
        <v>-0.107411386</v>
      </c>
      <c r="ALQ46" s="4">
        <v>-0.64034199999999997</v>
      </c>
      <c r="ALR46" s="4">
        <v>0.95235000000000003</v>
      </c>
      <c r="ALS46" s="4">
        <v>1E-4</v>
      </c>
      <c r="ALT46" s="4">
        <v>1.5750512000000001E-2</v>
      </c>
      <c r="ALU46" s="4">
        <v>-0.220022</v>
      </c>
      <c r="ALV46" s="4">
        <v>0.81230000000000002</v>
      </c>
      <c r="ALW46" s="4">
        <v>3.7000000000000002E-3</v>
      </c>
      <c r="ALX46" s="4">
        <v>0.45549673800000001</v>
      </c>
      <c r="ALY46" s="4">
        <v>-0.22110299999999999</v>
      </c>
      <c r="ALZ46" s="4">
        <v>0.92020000000000002</v>
      </c>
      <c r="AMA46" s="4">
        <v>1.8E-3</v>
      </c>
      <c r="AMB46" s="4">
        <v>0.19560965</v>
      </c>
      <c r="AMC46" s="4">
        <v>0.21781700000000001</v>
      </c>
      <c r="AMD46" s="4">
        <v>0.95630000000000004</v>
      </c>
      <c r="AME46" s="4">
        <v>1.6999999999999999E-3</v>
      </c>
      <c r="AMF46" s="4">
        <v>0.177768483</v>
      </c>
      <c r="AMG46" s="4">
        <v>1.3996390000000001</v>
      </c>
      <c r="AMH46" s="4">
        <v>0.83589999999999998</v>
      </c>
      <c r="AMI46" s="4">
        <v>3.0999999999999999E-3</v>
      </c>
      <c r="AMJ46" s="4">
        <v>0.37085775799999998</v>
      </c>
      <c r="AMK46" s="4">
        <v>1.394954</v>
      </c>
      <c r="AML46" s="4">
        <v>0.98570000000000002</v>
      </c>
      <c r="AMM46" s="4">
        <v>2.3E-3</v>
      </c>
      <c r="AMN46" s="4">
        <v>0.233336715</v>
      </c>
      <c r="AMO46" s="4">
        <v>0.39723000000000003</v>
      </c>
      <c r="AMP46" s="4">
        <v>0.51890000000000003</v>
      </c>
      <c r="AMQ46" s="4">
        <v>-8.9999999999999998E-4</v>
      </c>
      <c r="AMR46" s="4">
        <v>-0.173443823</v>
      </c>
      <c r="AMS46" s="4">
        <v>-0.84081799999999995</v>
      </c>
      <c r="AMT46" s="4">
        <v>0.55049999999999999</v>
      </c>
      <c r="AMU46" s="4">
        <v>1.2500000000000001E-2</v>
      </c>
      <c r="AMV46" s="4">
        <v>2.270663034</v>
      </c>
      <c r="AMW46" s="4">
        <v>-1.2910170000000001</v>
      </c>
      <c r="AMX46" s="4">
        <v>0.75790000000000002</v>
      </c>
      <c r="AMY46" s="4">
        <v>1.1000000000000001E-3</v>
      </c>
      <c r="AMZ46" s="4">
        <v>0.145137881</v>
      </c>
      <c r="ANA46" s="4">
        <v>0.463945</v>
      </c>
      <c r="ANB46" s="4">
        <v>0.70830000000000004</v>
      </c>
      <c r="ANC46" s="4">
        <v>-2.9999999999999997E-4</v>
      </c>
      <c r="AND46" s="4">
        <v>-4.2354933999999997E-2</v>
      </c>
      <c r="ANE46" s="4">
        <v>0.46808499999999997</v>
      </c>
      <c r="ANF46" s="4">
        <v>0.57440000000000002</v>
      </c>
      <c r="ANG46" s="4">
        <v>-4.0000000000000002E-4</v>
      </c>
      <c r="ANH46" s="4">
        <v>-6.9637882999999998E-2</v>
      </c>
      <c r="ANI46" s="4">
        <v>-0.57123100000000004</v>
      </c>
      <c r="ANJ46" s="4">
        <v>0.79259999999999997</v>
      </c>
      <c r="ANK46" s="4">
        <v>-5.9999999999999995E-4</v>
      </c>
      <c r="ANL46" s="4">
        <v>-7.5700226999999995E-2</v>
      </c>
      <c r="ANM46" s="4">
        <v>-1.2614999999999999E-2</v>
      </c>
      <c r="ANN46" s="4">
        <v>5.1553942204999998</v>
      </c>
      <c r="ANO46" s="4">
        <v>3.3999999999999998E-3</v>
      </c>
      <c r="ANP46" s="4">
        <v>0.129051848</v>
      </c>
      <c r="ANQ46" s="4">
        <v>-0.355522</v>
      </c>
      <c r="ANR46" s="4">
        <v>3.4311750336000002</v>
      </c>
      <c r="ANS46" s="4">
        <v>6.0000000000000001E-3</v>
      </c>
      <c r="ANT46" s="4">
        <v>0.183262065</v>
      </c>
      <c r="ANU46" s="4">
        <v>-0.122026</v>
      </c>
      <c r="ANV46" s="4">
        <v>0.88204642700000002</v>
      </c>
      <c r="ANW46" s="4">
        <v>-4.0000000000000002E-4</v>
      </c>
      <c r="ANX46" s="4">
        <v>-3.3461602999999999E-2</v>
      </c>
      <c r="ANY46" s="4">
        <v>5.8591999999999998E-2</v>
      </c>
      <c r="ANZ46" s="4">
        <v>1.8998999999999999</v>
      </c>
      <c r="AOA46" s="4">
        <v>3.0999999999999999E-3</v>
      </c>
      <c r="AOB46" s="4">
        <v>0.163166482</v>
      </c>
      <c r="AOC46" s="4">
        <v>-0.33050000000000002</v>
      </c>
      <c r="AOD46" s="4">
        <v>0.86</v>
      </c>
      <c r="AOE46" s="4">
        <v>1E-3</v>
      </c>
      <c r="AOF46" s="4">
        <v>0.11627907</v>
      </c>
      <c r="AOG46" s="4">
        <v>0.116414</v>
      </c>
      <c r="AOH46" s="4">
        <v>1.3283861301</v>
      </c>
      <c r="AOI46" s="4">
        <v>-5.1000000000000004E-3</v>
      </c>
      <c r="AOJ46" s="4">
        <v>-0.34881335099999999</v>
      </c>
      <c r="AOK46" s="4">
        <v>1.218415</v>
      </c>
      <c r="AOL46" s="4">
        <v>1.8231999999999999</v>
      </c>
      <c r="AOM46" s="4">
        <v>2.8E-3</v>
      </c>
      <c r="AON46" s="4">
        <v>0.15357613000000001</v>
      </c>
      <c r="AOO46" s="4">
        <v>-0.10957699999999999</v>
      </c>
      <c r="AOP46" s="4">
        <v>1.7579649607000001</v>
      </c>
      <c r="AOQ46" s="4">
        <v>1.4E-3</v>
      </c>
      <c r="AOR46" s="4">
        <v>0.23989033600000001</v>
      </c>
      <c r="AOS46" s="4">
        <v>0.72488799999999998</v>
      </c>
      <c r="AOT46" s="4">
        <v>2.0339999999999998</v>
      </c>
      <c r="AOU46" s="4">
        <v>0</v>
      </c>
      <c r="AOV46" s="4">
        <v>0</v>
      </c>
      <c r="AOW46" s="4">
        <v>-2.9489999999999999E-2</v>
      </c>
      <c r="AOX46" s="4">
        <v>1.3615999999999999</v>
      </c>
      <c r="AOY46" s="4">
        <v>4.0000000000000002E-4</v>
      </c>
      <c r="AOZ46" s="4">
        <v>2.9377203000000001E-2</v>
      </c>
      <c r="APA46" s="4">
        <v>-0.117371</v>
      </c>
      <c r="APB46" s="4">
        <v>1.982</v>
      </c>
      <c r="APC46" s="4">
        <v>-3.0000000000000001E-3</v>
      </c>
      <c r="APD46" s="4">
        <v>-0.15136226</v>
      </c>
      <c r="APE46" s="4">
        <v>-0.15113399999999999</v>
      </c>
      <c r="APF46" s="4">
        <v>2.2376765716000002</v>
      </c>
      <c r="APG46" s="4">
        <v>-2.9999999999999997E-4</v>
      </c>
      <c r="APH46" s="4">
        <v>-1.5358624E-2</v>
      </c>
      <c r="API46" s="4">
        <v>-0.11761099999999999</v>
      </c>
      <c r="APJ46" s="4">
        <v>2.4625516962999998</v>
      </c>
      <c r="APK46" s="4">
        <v>-7.7999999999999996E-3</v>
      </c>
      <c r="APL46" s="4">
        <v>-0.172574008</v>
      </c>
      <c r="APM46" s="4">
        <v>-0.145811</v>
      </c>
      <c r="APN46" s="4">
        <v>1.7589999999999999</v>
      </c>
      <c r="APO46" s="4">
        <v>-1E-3</v>
      </c>
      <c r="APP46" s="4">
        <v>-5.6850483E-2</v>
      </c>
      <c r="APQ46" s="4">
        <v>0.72725200000000001</v>
      </c>
      <c r="APR46" s="4">
        <v>1.7025232056999999</v>
      </c>
      <c r="APS46" s="4">
        <v>-1.2999999999999999E-3</v>
      </c>
      <c r="APT46" s="4">
        <v>-3.3948763E-2</v>
      </c>
      <c r="APU46" s="4">
        <v>-0.29422500000000001</v>
      </c>
      <c r="APV46" s="4">
        <v>1.0843874386000001</v>
      </c>
      <c r="APW46" s="4">
        <v>2.1100000000000001E-2</v>
      </c>
      <c r="APX46" s="4">
        <v>2.046755262</v>
      </c>
      <c r="APY46" s="4">
        <v>-1.292608</v>
      </c>
      <c r="APZ46" s="4">
        <v>1.8534793036999999</v>
      </c>
      <c r="AQA46" s="4">
        <v>-3.0000000000000001E-3</v>
      </c>
      <c r="AQB46" s="4">
        <v>-5.0709939000000002E-2</v>
      </c>
      <c r="AQC46" s="4">
        <v>0.28648400000000002</v>
      </c>
      <c r="AQD46" s="4">
        <v>1.62</v>
      </c>
      <c r="AQE46" s="4">
        <v>-2E-3</v>
      </c>
      <c r="AQF46" s="4">
        <v>-0.12345679</v>
      </c>
      <c r="AQG46" s="4">
        <v>-0.43024000000000001</v>
      </c>
      <c r="AQH46" s="4">
        <v>1.6275546959</v>
      </c>
      <c r="AQI46" s="4">
        <v>5.9999999999999995E-4</v>
      </c>
      <c r="AQJ46" s="4">
        <v>3.2320621000000001E-2</v>
      </c>
      <c r="AQK46" s="4">
        <v>-0.28468599999999999</v>
      </c>
      <c r="AQL46" s="4">
        <v>3.6392000000000002</v>
      </c>
      <c r="AQM46" s="4">
        <v>1.1999999999999999E-3</v>
      </c>
      <c r="AQN46" s="4">
        <v>0.13189712000000001</v>
      </c>
      <c r="AQO46" s="4">
        <v>-1.32321</v>
      </c>
      <c r="AQP46" s="4">
        <v>1.4884999999999999</v>
      </c>
      <c r="AQQ46" s="4">
        <v>-3.5000000000000001E-3</v>
      </c>
      <c r="AQR46" s="4">
        <v>-0.23513604299999999</v>
      </c>
      <c r="AQS46" s="4">
        <v>-0.66733399999999998</v>
      </c>
      <c r="AQT46" s="4">
        <v>1.2696000000000001</v>
      </c>
      <c r="AQU46" s="4">
        <v>1.4E-3</v>
      </c>
      <c r="AQV46" s="4">
        <v>0.11027095100000001</v>
      </c>
      <c r="AQW46" s="4">
        <v>0.27643899999999999</v>
      </c>
      <c r="AQX46" s="4">
        <v>1.4958</v>
      </c>
      <c r="AQY46" s="4">
        <v>-8.0000000000000004E-4</v>
      </c>
      <c r="AQZ46" s="4">
        <v>-5.3483085999999999E-2</v>
      </c>
      <c r="ARA46" s="4">
        <v>-0.246749</v>
      </c>
      <c r="ARB46" s="4">
        <v>2.2570000000000001</v>
      </c>
      <c r="ARC46" s="4">
        <v>-6.0000000000000001E-3</v>
      </c>
      <c r="ARD46" s="4">
        <v>-0.26583961</v>
      </c>
      <c r="ARE46" s="4">
        <v>-0.243094</v>
      </c>
      <c r="ARF46" s="4">
        <v>1.7449370883999999</v>
      </c>
      <c r="ARG46" s="4">
        <v>0.10879999999999999</v>
      </c>
      <c r="ARH46" s="4">
        <v>2.5401568920000002</v>
      </c>
      <c r="ARI46" s="4">
        <v>-3.370482</v>
      </c>
      <c r="ARJ46" s="4">
        <v>1.7581</v>
      </c>
      <c r="ARK46" s="4">
        <v>-1.1000000000000001E-3</v>
      </c>
      <c r="ARL46" s="4">
        <v>-6.2567545000000002E-2</v>
      </c>
      <c r="ARM46" s="4">
        <v>0.29093000000000002</v>
      </c>
      <c r="ARN46" s="4">
        <v>1.6655</v>
      </c>
      <c r="ARO46" s="4">
        <v>-1.5E-3</v>
      </c>
      <c r="ARP46" s="4">
        <v>-9.0063043999999995E-2</v>
      </c>
      <c r="ARQ46" s="4">
        <v>0.186477</v>
      </c>
      <c r="ARR46" s="4">
        <v>1.6983092434</v>
      </c>
      <c r="ARS46" s="4">
        <v>0.1108</v>
      </c>
      <c r="ART46" s="4">
        <v>2.5617312490000002</v>
      </c>
      <c r="ARU46" s="4">
        <v>-3.3798729999999999</v>
      </c>
      <c r="ARV46" s="4">
        <v>1.4296</v>
      </c>
      <c r="ARW46" s="4">
        <v>2.0000000000000001E-4</v>
      </c>
      <c r="ARX46" s="4">
        <v>2.7979855000000001E-2</v>
      </c>
      <c r="ARY46" s="4">
        <v>-0.59797</v>
      </c>
      <c r="ARZ46" s="4">
        <v>1.0653999999999999</v>
      </c>
      <c r="ASA46" s="4">
        <v>-6.9999999999999999E-4</v>
      </c>
      <c r="ASB46" s="4">
        <v>-0.131406045</v>
      </c>
      <c r="ASC46" s="4">
        <v>1.100778</v>
      </c>
      <c r="ASD46" s="4">
        <v>0.94979999999999998</v>
      </c>
      <c r="ASE46" s="4">
        <v>2.0000000000000001E-4</v>
      </c>
      <c r="ASF46" s="4">
        <v>2.1057065E-2</v>
      </c>
      <c r="ASG46" s="4">
        <v>-0.19964299999999999</v>
      </c>
      <c r="ASH46" s="4">
        <v>3.2227999999999999</v>
      </c>
      <c r="ASI46" s="4">
        <v>8.3000000000000001E-3</v>
      </c>
      <c r="ASJ46" s="4">
        <v>1.0301601090000001</v>
      </c>
      <c r="ASK46" s="4">
        <v>0.93961399999999995</v>
      </c>
      <c r="ASL46" s="4">
        <v>0.81307103680000004</v>
      </c>
      <c r="ASM46" s="4">
        <v>2E-3</v>
      </c>
      <c r="ASN46" s="4">
        <v>0.190839695</v>
      </c>
      <c r="ASO46" s="4">
        <v>9.5510999999999999E-2</v>
      </c>
      <c r="ASP46" s="4">
        <v>0.93230000000000002</v>
      </c>
      <c r="ASQ46" s="4">
        <v>1.6999999999999999E-3</v>
      </c>
      <c r="ASR46" s="4">
        <v>0.18234473900000001</v>
      </c>
      <c r="ASS46" s="4">
        <v>-0.17132500000000001</v>
      </c>
      <c r="AST46" s="4">
        <v>1.0569999999999999</v>
      </c>
      <c r="ASU46" s="4">
        <v>-2E-3</v>
      </c>
      <c r="ASV46" s="4">
        <v>-0.18921475900000001</v>
      </c>
      <c r="ASW46" s="4">
        <v>0.64749599999999996</v>
      </c>
      <c r="ASX46" s="4">
        <v>1.0594661185000001</v>
      </c>
      <c r="ASY46" s="4">
        <v>2E-3</v>
      </c>
      <c r="ASZ46" s="4">
        <v>9.2764377999999995E-2</v>
      </c>
      <c r="ATA46" s="4">
        <v>-0.111193</v>
      </c>
      <c r="ATB46" s="4">
        <v>0.83789999999999998</v>
      </c>
      <c r="ATC46" s="4">
        <v>1.1000000000000001E-3</v>
      </c>
      <c r="ATD46" s="4">
        <v>0.13128058200000001</v>
      </c>
      <c r="ATE46" s="4">
        <v>-7.1555999999999995E-2</v>
      </c>
      <c r="ATF46" s="4">
        <v>1.1876</v>
      </c>
      <c r="ATG46" s="4">
        <v>1.4E-3</v>
      </c>
      <c r="ATH46" s="4">
        <v>0.11788481000000001</v>
      </c>
      <c r="ATI46" s="4">
        <v>-0.109345</v>
      </c>
      <c r="ATJ46" s="4">
        <v>0.65790000000000004</v>
      </c>
      <c r="ATK46" s="4">
        <v>1.01E-2</v>
      </c>
      <c r="ATL46" s="4">
        <v>1.535187718</v>
      </c>
      <c r="ATM46" s="4">
        <v>-1.3791040000000001</v>
      </c>
      <c r="ATN46" s="4">
        <v>1.2333000000000001</v>
      </c>
      <c r="ATO46" s="4">
        <v>-2.3E-3</v>
      </c>
      <c r="ATP46" s="4">
        <v>-0.18649152699999999</v>
      </c>
      <c r="ATQ46" s="4">
        <v>-7.2922000000000001E-2</v>
      </c>
      <c r="ATR46" s="4">
        <v>1.2791999999999999</v>
      </c>
      <c r="ATS46" s="4">
        <v>1.8E-3</v>
      </c>
      <c r="ATT46" s="4">
        <v>0.14071294600000001</v>
      </c>
      <c r="ATU46" s="4">
        <v>-0.117123</v>
      </c>
      <c r="ATV46" s="4">
        <v>1.1721999999999999</v>
      </c>
      <c r="ATW46" s="4">
        <v>1.8E-3</v>
      </c>
      <c r="ATX46" s="4">
        <v>0.153557413</v>
      </c>
      <c r="ATY46" s="4">
        <v>-8.5236999999999993E-2</v>
      </c>
      <c r="ATZ46" s="4">
        <v>1.3241000000000001</v>
      </c>
      <c r="AUA46" s="4">
        <v>1.9E-3</v>
      </c>
      <c r="AUB46" s="4">
        <v>0.143493694</v>
      </c>
      <c r="AUC46" s="4">
        <v>0.34101199999999998</v>
      </c>
      <c r="AUD46" s="4">
        <v>0.66830211839999998</v>
      </c>
      <c r="AUE46" s="4">
        <v>8.0000000000000002E-3</v>
      </c>
      <c r="AUF46" s="4">
        <v>1.2048192769999999</v>
      </c>
      <c r="AUG46" s="4">
        <v>-1.1169020000000001</v>
      </c>
      <c r="AUH46" s="4">
        <v>1.5703</v>
      </c>
      <c r="AUI46" s="4">
        <v>1.6999999999999999E-3</v>
      </c>
      <c r="AUJ46" s="4">
        <v>0.108259568</v>
      </c>
      <c r="AUK46" s="4">
        <v>-0.31740000000000002</v>
      </c>
      <c r="AUL46" s="4">
        <v>1.2635000000000001</v>
      </c>
      <c r="AUM46" s="4">
        <v>1.5E-3</v>
      </c>
      <c r="AUN46" s="4">
        <v>0.118717847</v>
      </c>
      <c r="AUO46" s="4">
        <v>-0.110681</v>
      </c>
      <c r="AUP46" s="4">
        <v>1.3067</v>
      </c>
      <c r="AUQ46" s="4">
        <v>-5.7000000000000002E-3</v>
      </c>
      <c r="AUR46" s="4">
        <v>-0.43621336199999999</v>
      </c>
      <c r="AUS46" s="4">
        <v>-4.5895999999999999E-2</v>
      </c>
      <c r="AUT46" s="4">
        <v>1.365960997</v>
      </c>
      <c r="AUU46" s="4">
        <v>1E-3</v>
      </c>
      <c r="AUV46" s="4">
        <v>0.225225225</v>
      </c>
      <c r="AUW46" s="4">
        <v>-0.359066</v>
      </c>
      <c r="AUX46" s="4">
        <v>1.6059857608999999</v>
      </c>
      <c r="AUY46" s="4">
        <v>-4.0000000000000002E-4</v>
      </c>
      <c r="AUZ46" s="4">
        <v>-9.0620751999999999E-2</v>
      </c>
      <c r="AVA46" s="4">
        <v>0.24983</v>
      </c>
      <c r="AVB46" s="4">
        <v>1.3376770453</v>
      </c>
      <c r="AVC46" s="4">
        <v>-1.8E-3</v>
      </c>
      <c r="AVD46" s="4">
        <v>-2.6525981000000001E-2</v>
      </c>
      <c r="AVE46" s="4">
        <v>0.28374700000000003</v>
      </c>
      <c r="AVF46" s="4">
        <v>1.1315999999999999</v>
      </c>
      <c r="AVG46" s="4">
        <v>2.3999999999999998E-3</v>
      </c>
      <c r="AVH46" s="4">
        <v>0.21208907699999999</v>
      </c>
      <c r="AVI46" s="4">
        <v>-0.35223700000000002</v>
      </c>
      <c r="AVJ46" s="4">
        <v>0.98468157420000002</v>
      </c>
      <c r="AVK46" s="4">
        <v>-7.7000000000000002E-3</v>
      </c>
      <c r="AVL46" s="4">
        <v>-0.17116055699999999</v>
      </c>
      <c r="AVM46" s="4">
        <v>-0.327905</v>
      </c>
      <c r="AVN46" s="4">
        <v>1.3672</v>
      </c>
      <c r="AVO46" s="4">
        <v>-1.1999999999999999E-3</v>
      </c>
      <c r="AVP46" s="4">
        <v>-8.7770626000000004E-2</v>
      </c>
      <c r="AVQ46" s="4">
        <v>-0.12418700000000001</v>
      </c>
      <c r="AVR46" s="4">
        <v>1.1600498884999999</v>
      </c>
      <c r="AVS46" s="4">
        <v>-0.46510000000000001</v>
      </c>
      <c r="AVT46" s="4">
        <v>-0.40178613899999999</v>
      </c>
      <c r="AVU46" s="4">
        <v>6.5351000000000006E-2</v>
      </c>
      <c r="AVV46" s="4">
        <v>1.2242</v>
      </c>
      <c r="AVW46" s="4">
        <v>-2.0000000000000001E-4</v>
      </c>
      <c r="AVX46" s="4">
        <v>-1.63372E-2</v>
      </c>
      <c r="AVY46" s="4">
        <v>-0.49581399999999998</v>
      </c>
      <c r="AVZ46" s="4">
        <v>1.4309000000000001</v>
      </c>
      <c r="AWA46" s="4">
        <v>1.1000000000000001E-3</v>
      </c>
      <c r="AWB46" s="4">
        <v>7.6874693999999993E-2</v>
      </c>
      <c r="AWC46" s="4">
        <v>0.49160799999999999</v>
      </c>
      <c r="AWD46" s="4">
        <v>1.2199650770999999</v>
      </c>
      <c r="AWE46" s="4">
        <v>1E-4</v>
      </c>
      <c r="AWF46" s="4">
        <v>1.8730099E-2</v>
      </c>
      <c r="AWG46" s="4">
        <v>-0.298786</v>
      </c>
      <c r="AWH46" s="4">
        <v>0.93469999999999998</v>
      </c>
      <c r="AWI46" s="4">
        <v>3.3E-3</v>
      </c>
      <c r="AWJ46" s="4">
        <v>0.35305445600000002</v>
      </c>
      <c r="AWK46" s="4">
        <v>-0.55325000000000002</v>
      </c>
      <c r="AWL46" s="4">
        <v>1.2046066007</v>
      </c>
      <c r="AWM46" s="4">
        <v>1.4E-3</v>
      </c>
      <c r="AWN46" s="4">
        <v>6.8540095999999995E-2</v>
      </c>
      <c r="AWO46" s="4">
        <v>-0.11247500000000001</v>
      </c>
      <c r="AWP46" s="4">
        <v>1.56</v>
      </c>
      <c r="AWQ46" s="4">
        <v>-0.01</v>
      </c>
      <c r="AWR46" s="4">
        <v>-0.64102564100000003</v>
      </c>
      <c r="AWS46" s="4">
        <v>-1.9227000000000001E-2</v>
      </c>
      <c r="AWT46" s="4">
        <v>1.6687000000000001</v>
      </c>
      <c r="AWU46" s="4">
        <v>-1.77E-2</v>
      </c>
      <c r="AWV46" s="4">
        <v>-1.060705939</v>
      </c>
      <c r="AWW46" s="4">
        <v>0.82170299999999996</v>
      </c>
      <c r="AWX46" s="4">
        <v>1.3947000000000001</v>
      </c>
      <c r="AWY46" s="4">
        <v>-6.9999999999999999E-4</v>
      </c>
      <c r="AWZ46" s="4">
        <v>-5.0190005000000003E-2</v>
      </c>
      <c r="AXA46" s="4">
        <v>0.29483700000000002</v>
      </c>
      <c r="AXB46" s="4">
        <v>1.0308999999999999</v>
      </c>
      <c r="AXC46" s="4">
        <v>3.0999999999999999E-3</v>
      </c>
      <c r="AXD46" s="4">
        <v>0.300708119</v>
      </c>
      <c r="AXE46" s="4">
        <v>-0.55946799999999997</v>
      </c>
      <c r="AXF46" s="4">
        <v>2.29</v>
      </c>
      <c r="AXG46" s="4">
        <v>-7.0000000000000001E-3</v>
      </c>
      <c r="AXH46" s="4">
        <v>-0.305676856</v>
      </c>
      <c r="AXI46" s="4">
        <v>0.53119099999999997</v>
      </c>
      <c r="AXJ46" s="4">
        <v>1.3079000000000001</v>
      </c>
      <c r="AXK46" s="4">
        <v>1.1000000000000001E-3</v>
      </c>
      <c r="AXL46" s="4">
        <v>8.4104288999999999E-2</v>
      </c>
      <c r="AXM46" s="4">
        <v>1.5294E-2</v>
      </c>
      <c r="AXN46" s="4">
        <v>1.2377</v>
      </c>
      <c r="AXO46" s="4">
        <v>1.2999999999999999E-3</v>
      </c>
      <c r="AXP46" s="4">
        <v>0.10503353</v>
      </c>
      <c r="AXQ46" s="4">
        <v>5.6589E-2</v>
      </c>
      <c r="AXR46" s="4">
        <v>1.1652458889999999</v>
      </c>
      <c r="AXS46" s="4">
        <v>6.9999999999999999E-4</v>
      </c>
      <c r="AXT46" s="4">
        <v>0.17060687299999999</v>
      </c>
      <c r="AXU46" s="4">
        <v>-0.170316</v>
      </c>
      <c r="AXV46" s="4">
        <v>0.84499999999999997</v>
      </c>
      <c r="AXW46" s="4">
        <v>0</v>
      </c>
      <c r="AXX46" s="4">
        <v>0</v>
      </c>
      <c r="AXY46" s="4">
        <v>-0.55313599999999996</v>
      </c>
      <c r="AXZ46" s="4">
        <v>1.0032000000000001</v>
      </c>
      <c r="AYA46" s="4">
        <v>1.8E-3</v>
      </c>
      <c r="AYB46" s="4">
        <v>0.179425837</v>
      </c>
      <c r="AYC46" s="4">
        <v>-0.69293199999999999</v>
      </c>
      <c r="AYD46" s="4">
        <v>0.76419999999999999</v>
      </c>
      <c r="AYE46" s="4">
        <v>8.0000000000000004E-4</v>
      </c>
      <c r="AYF46" s="4">
        <v>0.104684638</v>
      </c>
      <c r="AYG46" s="4">
        <v>1.0980289999999999</v>
      </c>
      <c r="AYH46" s="4">
        <v>0.94479999999999997</v>
      </c>
      <c r="AYI46" s="4">
        <v>1.1999999999999999E-3</v>
      </c>
      <c r="AYJ46" s="4">
        <v>0.12701100800000001</v>
      </c>
      <c r="AYK46" s="4">
        <v>1.167149</v>
      </c>
      <c r="AYL46" s="4">
        <v>1.1140000000000001</v>
      </c>
      <c r="AYM46" s="4">
        <v>0</v>
      </c>
      <c r="AYN46" s="4">
        <v>0</v>
      </c>
      <c r="AYO46" s="4">
        <v>0.125831</v>
      </c>
      <c r="AYP46" s="4">
        <v>0.9052</v>
      </c>
      <c r="AYQ46" s="4">
        <v>-2.0000000000000001E-4</v>
      </c>
      <c r="AYR46" s="4">
        <v>-2.2094565E-2</v>
      </c>
      <c r="AYS46" s="4">
        <v>1.3548309999999999</v>
      </c>
      <c r="AYT46" s="4">
        <v>0.84050000000000002</v>
      </c>
      <c r="AYU46" s="4">
        <v>5.0000000000000001E-4</v>
      </c>
      <c r="AYV46" s="4">
        <v>5.9488399999999997E-2</v>
      </c>
      <c r="AYW46" s="4">
        <v>0.29832900000000001</v>
      </c>
      <c r="AYX46" s="4">
        <v>1.5751681232999999</v>
      </c>
      <c r="AYY46" s="4">
        <v>1.4E-2</v>
      </c>
      <c r="AYZ46" s="4">
        <v>0.98939929299999996</v>
      </c>
      <c r="AZA46" s="4">
        <v>-0.35211300000000001</v>
      </c>
      <c r="AZB46" s="4">
        <v>1.0327463728999999</v>
      </c>
      <c r="AZC46" s="4">
        <v>8.9999999999999998E-4</v>
      </c>
      <c r="AZD46" s="4">
        <v>3.2141708999999997E-2</v>
      </c>
      <c r="AZE46" s="4">
        <v>-0.75846199999999997</v>
      </c>
      <c r="AZF46" s="4">
        <v>2.2757844446000002</v>
      </c>
      <c r="AZG46" s="4">
        <v>1E-3</v>
      </c>
      <c r="AZH46" s="4">
        <v>0.120336943</v>
      </c>
      <c r="AZI46" s="4">
        <v>-0.12019199999999999</v>
      </c>
      <c r="AZJ46" s="4">
        <v>4.1608883241000001</v>
      </c>
      <c r="AZK46" s="4">
        <v>-2E-3</v>
      </c>
      <c r="AZL46" s="4">
        <v>-7.7369438999999998E-2</v>
      </c>
      <c r="AZM46" s="4">
        <v>-0.53866899999999995</v>
      </c>
      <c r="AZN46" s="4">
        <v>1.3187465920999999</v>
      </c>
      <c r="AZO46" s="4">
        <v>1.2999999999999999E-3</v>
      </c>
      <c r="AZP46" s="4">
        <v>6.3054761000000001E-2</v>
      </c>
      <c r="AZQ46" s="4">
        <v>5.3383E-2</v>
      </c>
      <c r="AZR46" s="4">
        <v>2.6654755715</v>
      </c>
      <c r="AZS46" s="4">
        <v>-2.9999999999999997E-4</v>
      </c>
      <c r="AZT46" s="4">
        <v>-1.3427023999999999E-2</v>
      </c>
      <c r="AZU46" s="4">
        <v>-0.23219500000000001</v>
      </c>
      <c r="AZV46" s="4">
        <v>1.0850547943</v>
      </c>
      <c r="AZW46" s="4">
        <v>0</v>
      </c>
      <c r="AZX46" s="4">
        <v>0</v>
      </c>
      <c r="AZY46" s="4">
        <v>-0.52235399999999998</v>
      </c>
      <c r="AZZ46" s="4">
        <v>1.8167302195999999</v>
      </c>
      <c r="BAA46" s="4">
        <v>1E-3</v>
      </c>
      <c r="BAB46" s="4">
        <v>1.8932223000000001E-2</v>
      </c>
      <c r="BAC46" s="4">
        <v>-0.134238</v>
      </c>
      <c r="BAD46" s="4">
        <v>2.2349167025000001</v>
      </c>
      <c r="BAE46" s="4">
        <v>8.9999999999999998E-4</v>
      </c>
      <c r="BAF46" s="4">
        <v>0.15926384699999999</v>
      </c>
      <c r="BAG46" s="4">
        <v>-0.75518099999999999</v>
      </c>
      <c r="BAH46" s="4">
        <v>1.8311036294</v>
      </c>
      <c r="BAI46" s="4">
        <v>-2E-3</v>
      </c>
      <c r="BAJ46" s="4">
        <v>-0.27173913</v>
      </c>
      <c r="BAK46" s="4">
        <v>-0.21692</v>
      </c>
      <c r="BAL46" s="4">
        <v>1.0335550459</v>
      </c>
      <c r="BAM46" s="4">
        <v>-1E-3</v>
      </c>
      <c r="BAN46" s="4">
        <v>-0.12004801900000001</v>
      </c>
      <c r="BAO46" s="4">
        <v>0.12019199999999999</v>
      </c>
      <c r="BAP46" s="4">
        <v>3.9186577955000002</v>
      </c>
      <c r="BAQ46" s="4">
        <v>-2.0000000000000001E-4</v>
      </c>
      <c r="BAR46" s="4">
        <v>-5.839075E-3</v>
      </c>
      <c r="BAS46" s="4">
        <v>-0.36361500000000002</v>
      </c>
      <c r="BAT46" s="4">
        <v>1.3239267664000001</v>
      </c>
      <c r="BAU46" s="4">
        <v>-8.9999999999999998E-4</v>
      </c>
      <c r="BAV46" s="4">
        <v>-2.6049958000000002E-2</v>
      </c>
      <c r="BAW46" s="4">
        <v>-0.50970499999999996</v>
      </c>
      <c r="BAX46" s="4">
        <v>1.0961000000000001</v>
      </c>
      <c r="BAY46" s="4">
        <v>2.8999999999999998E-3</v>
      </c>
      <c r="BAZ46" s="4">
        <v>0.26457439999999999</v>
      </c>
      <c r="BBA46" s="4">
        <v>-0.868228</v>
      </c>
      <c r="BBB46" s="4">
        <v>1.6182836698</v>
      </c>
      <c r="BBC46" s="4">
        <v>1E-3</v>
      </c>
      <c r="BBD46" s="4">
        <v>0.119760479</v>
      </c>
      <c r="BBE46" s="4">
        <v>0</v>
      </c>
      <c r="BBF46" s="4">
        <v>1.7836692673000001</v>
      </c>
      <c r="BBG46" s="4">
        <v>8.9999999999999998E-4</v>
      </c>
      <c r="BBH46" s="4">
        <v>8.7540122999999997E-2</v>
      </c>
      <c r="BBI46" s="4">
        <v>-0.28127999999999997</v>
      </c>
      <c r="BBJ46" s="4">
        <v>1.4551124784</v>
      </c>
      <c r="BBK46" s="4">
        <v>-4.0000000000000001E-3</v>
      </c>
      <c r="BBL46" s="4">
        <v>-0.32076984800000002</v>
      </c>
      <c r="BBM46" s="4">
        <v>-0.16012799999999999</v>
      </c>
      <c r="BBN46" s="4">
        <v>1.9427000000000001</v>
      </c>
      <c r="BBO46" s="4">
        <v>2.9999999999999997E-4</v>
      </c>
      <c r="BBP46" s="4">
        <v>1.5442424999999999E-2</v>
      </c>
      <c r="BBQ46" s="4">
        <v>0.31498500000000001</v>
      </c>
      <c r="BBR46" s="4">
        <v>1.6493572541999999</v>
      </c>
      <c r="BBS46" s="4">
        <v>2.8E-3</v>
      </c>
      <c r="BBT46" s="4">
        <v>7.4444326000000005E-2</v>
      </c>
      <c r="BBU46" s="4">
        <v>-0.29689300000000002</v>
      </c>
      <c r="BBV46" s="4">
        <v>1.796</v>
      </c>
      <c r="BBW46" s="4">
        <v>1E-3</v>
      </c>
      <c r="BBX46" s="4">
        <v>5.5679287000000001E-2</v>
      </c>
      <c r="BBY46" s="4">
        <v>-0.29423199999999999</v>
      </c>
      <c r="BBZ46" s="4">
        <v>1.8753107871000001</v>
      </c>
      <c r="BCA46" s="4">
        <v>5.9999999999999995E-4</v>
      </c>
      <c r="BCB46" s="4">
        <v>1.5934561999999999E-2</v>
      </c>
      <c r="BCC46" s="4">
        <v>-0.29392299999999999</v>
      </c>
      <c r="BCD46" s="4">
        <v>1.0391552980000001</v>
      </c>
      <c r="BCE46" s="4">
        <v>-2.2000000000000001E-3</v>
      </c>
      <c r="BCF46" s="4">
        <v>-5.5524707999999999E-2</v>
      </c>
      <c r="BCG46" s="4">
        <v>-0.28438400000000003</v>
      </c>
      <c r="BCH46" s="4">
        <v>1.3367</v>
      </c>
      <c r="BCI46" s="4">
        <v>2.9999999999999997E-4</v>
      </c>
      <c r="BCJ46" s="4">
        <v>2.2443331E-2</v>
      </c>
      <c r="BCK46" s="4">
        <v>-0.28347600000000001</v>
      </c>
      <c r="BCL46" s="4">
        <v>0.80289999999999995</v>
      </c>
      <c r="BCM46" s="4">
        <v>6.1000000000000004E-3</v>
      </c>
      <c r="BCN46" s="4">
        <v>0.75974592100000005</v>
      </c>
      <c r="BCO46" s="4">
        <v>-0.32278099999999998</v>
      </c>
      <c r="BCP46" s="4">
        <v>1.0311999999999999</v>
      </c>
      <c r="BCQ46" s="4">
        <v>2.8E-3</v>
      </c>
      <c r="BCR46" s="4">
        <v>0.27152831700000002</v>
      </c>
      <c r="BCS46" s="4">
        <v>-0.29007899999999998</v>
      </c>
      <c r="BCT46" s="4">
        <v>1.0307419272</v>
      </c>
      <c r="BCU46" s="4">
        <v>2.3999999999999998E-3</v>
      </c>
      <c r="BCV46" s="4">
        <v>6.1718871000000002E-2</v>
      </c>
      <c r="BCW46" s="4">
        <v>-0.29486400000000001</v>
      </c>
      <c r="BCX46" s="4">
        <v>1.1188</v>
      </c>
      <c r="BCY46" s="4">
        <v>1.1999999999999999E-3</v>
      </c>
      <c r="BCZ46" s="4">
        <v>0.107257776</v>
      </c>
      <c r="BDA46" s="4">
        <v>-6.2528E-2</v>
      </c>
      <c r="BDB46" s="4">
        <v>1.8611153982999999</v>
      </c>
      <c r="BDC46" s="4">
        <v>-4.4000000000000003E-3</v>
      </c>
      <c r="BDD46" s="4">
        <v>-7.5909185000000004E-2</v>
      </c>
      <c r="BDE46" s="4">
        <v>0.275063</v>
      </c>
      <c r="BDF46" s="4">
        <v>1.7498</v>
      </c>
      <c r="BDG46" s="4">
        <v>-8.0000000000000004E-4</v>
      </c>
      <c r="BDH46" s="4">
        <v>-4.5719510999999997E-2</v>
      </c>
      <c r="BDI46" s="4">
        <v>0.28656599999999999</v>
      </c>
      <c r="BDJ46" s="4">
        <v>1.1438637184</v>
      </c>
      <c r="BDK46" s="4">
        <v>-1.5699999999999999E-2</v>
      </c>
      <c r="BDL46" s="4">
        <v>-0.26535061799999998</v>
      </c>
      <c r="BDM46" s="4">
        <v>0.27965200000000001</v>
      </c>
      <c r="BDN46" s="4">
        <v>1.4208000000000001</v>
      </c>
      <c r="BDO46" s="4">
        <v>-8.0000000000000004E-4</v>
      </c>
      <c r="BDP46" s="4">
        <v>-5.6306306E-2</v>
      </c>
      <c r="BDQ46" s="4">
        <v>0.27524900000000002</v>
      </c>
      <c r="BDR46" s="4">
        <v>0.59624580419999995</v>
      </c>
      <c r="BDS46" s="4">
        <v>2.9999999999999997E-4</v>
      </c>
      <c r="BDT46" s="4">
        <v>2.3297352E-2</v>
      </c>
      <c r="BDU46" s="4">
        <v>0.28035199999999999</v>
      </c>
      <c r="BDV46" s="4">
        <v>0.87450000000000006</v>
      </c>
      <c r="BDW46" s="4">
        <v>-1.5E-3</v>
      </c>
      <c r="BDX46" s="4">
        <v>-0.17152658700000001</v>
      </c>
      <c r="BDY46" s="4">
        <v>0.25220700000000001</v>
      </c>
      <c r="BDZ46" s="4">
        <v>1.0666294617000001</v>
      </c>
      <c r="BEA46" s="4">
        <v>-2.0000000000000001E-4</v>
      </c>
      <c r="BEB46" s="4">
        <v>-2.8893383000000002E-2</v>
      </c>
      <c r="BEC46" s="4">
        <v>0.26071800000000001</v>
      </c>
      <c r="BED46" s="4">
        <v>1.0910166359</v>
      </c>
      <c r="BEE46" s="4">
        <v>5.9999999999999995E-4</v>
      </c>
      <c r="BEF46" s="4">
        <v>1.0091836E-2</v>
      </c>
      <c r="BEG46" s="4">
        <v>0.27998899999999999</v>
      </c>
      <c r="BEH46" s="4">
        <v>1.2793865427</v>
      </c>
      <c r="BEI46" s="4">
        <v>-2.8999999999999998E-3</v>
      </c>
      <c r="BEJ46" s="4">
        <v>-9.2359628999999999E-2</v>
      </c>
      <c r="BEK46" s="4">
        <v>-0.52589900000000001</v>
      </c>
      <c r="BEL46" s="4">
        <v>4.1311999999999998</v>
      </c>
      <c r="BEM46" s="4">
        <v>1.1999999999999999E-3</v>
      </c>
      <c r="BEN46" s="4">
        <v>0.116189001</v>
      </c>
      <c r="BEO46" s="4">
        <v>-1.309126</v>
      </c>
      <c r="BEP46" s="4">
        <v>2.0947</v>
      </c>
      <c r="BEQ46" s="4">
        <v>2.3E-3</v>
      </c>
      <c r="BER46" s="4">
        <v>0.10980092599999999</v>
      </c>
      <c r="BES46" s="4">
        <v>-0.28561900000000001</v>
      </c>
      <c r="BET46" s="4">
        <v>2.4702999999999999</v>
      </c>
      <c r="BEU46" s="4">
        <v>1.6999999999999999E-3</v>
      </c>
      <c r="BEV46" s="4">
        <v>6.8817553000000004E-2</v>
      </c>
      <c r="BEW46" s="4">
        <v>-0.65551400000000004</v>
      </c>
      <c r="BEX46" s="4">
        <v>2.5276000000000001</v>
      </c>
      <c r="BEY46" s="4">
        <v>-1.6000000000000001E-3</v>
      </c>
      <c r="BEZ46" s="4">
        <v>-6.3301154999999998E-2</v>
      </c>
      <c r="BFA46" s="4">
        <v>-0.50385800000000003</v>
      </c>
      <c r="BFB46" s="4">
        <v>1.0274609279</v>
      </c>
      <c r="BFC46" s="4">
        <v>-1.6000000000000001E-3</v>
      </c>
      <c r="BFD46" s="4">
        <v>-4.8140570000000001E-2</v>
      </c>
      <c r="BFE46" s="4">
        <v>-0.52080199999999999</v>
      </c>
      <c r="BFF46" s="4">
        <v>1.0609999999999999</v>
      </c>
      <c r="BFG46" s="4">
        <v>1E-3</v>
      </c>
      <c r="BFH46" s="4">
        <v>9.4250707000000003E-2</v>
      </c>
      <c r="BFI46" s="4">
        <v>0.24565400000000001</v>
      </c>
      <c r="BFJ46" s="4">
        <v>0.59419999999999995</v>
      </c>
      <c r="BFK46" s="4">
        <v>8.0000000000000004E-4</v>
      </c>
      <c r="BFL46" s="4">
        <v>0.134634803</v>
      </c>
      <c r="BFM46" s="4">
        <v>0.11794399999999999</v>
      </c>
      <c r="BFN46" s="4">
        <v>1.1162000000000001</v>
      </c>
      <c r="BFO46" s="4">
        <v>8.0000000000000004E-4</v>
      </c>
      <c r="BFP46" s="4">
        <v>7.1671742999999996E-2</v>
      </c>
      <c r="BFQ46" s="4">
        <v>-0.52580000000000005</v>
      </c>
      <c r="BFR46" s="4">
        <v>0.81306241189999995</v>
      </c>
      <c r="BFS46" s="4">
        <v>-5.9999999999999995E-4</v>
      </c>
      <c r="BFT46" s="4">
        <v>-7.4294205000000002E-2</v>
      </c>
      <c r="BFU46" s="4">
        <v>-7.4238999999999999E-2</v>
      </c>
      <c r="BFV46" s="4">
        <v>1.1627531888</v>
      </c>
      <c r="BFW46" s="4">
        <v>-3.8999999999999998E-3</v>
      </c>
      <c r="BFX46" s="4">
        <v>-0.13989024</v>
      </c>
      <c r="BFY46" s="4">
        <v>-0.51031300000000002</v>
      </c>
      <c r="BFZ46" s="4">
        <v>3.1894895079999999</v>
      </c>
      <c r="BGA46" s="4">
        <v>-1.6000000000000001E-3</v>
      </c>
      <c r="BGB46" s="4">
        <v>-5.1971675000000002E-2</v>
      </c>
      <c r="BGC46" s="4">
        <v>5.8501999999999998E-2</v>
      </c>
      <c r="BGD46" s="4">
        <v>0.78713208150000002</v>
      </c>
      <c r="BGE46" s="4">
        <v>1.7399999999999999E-2</v>
      </c>
      <c r="BGF46" s="4">
        <v>2.308917197</v>
      </c>
      <c r="BGG46" s="4">
        <v>-1.2707980000000001</v>
      </c>
      <c r="BGH46" s="4">
        <v>0.81810000000000005</v>
      </c>
      <c r="BGI46" s="4">
        <v>-1E-4</v>
      </c>
      <c r="BGJ46" s="4">
        <v>-1.2223444999999999E-2</v>
      </c>
      <c r="BGK46" s="4">
        <v>-0.40175300000000003</v>
      </c>
      <c r="BGL46" s="4">
        <v>133.551949097</v>
      </c>
      <c r="BGM46" s="4">
        <v>-7.5999999999999998E-2</v>
      </c>
      <c r="BGN46" s="4">
        <v>-5.7594082999999997E-2</v>
      </c>
      <c r="BGO46" s="4">
        <v>0.113802</v>
      </c>
      <c r="BGP46" s="4">
        <v>1.1546174223000001</v>
      </c>
      <c r="BGQ46" s="4">
        <v>6.0199999999999997E-2</v>
      </c>
      <c r="BGR46" s="4">
        <v>5.4831551999999999E-2</v>
      </c>
      <c r="BGS46" s="4">
        <v>0.13589699999999999</v>
      </c>
      <c r="BGT46" s="4">
        <v>1.1403015486000001</v>
      </c>
      <c r="BGU46" s="4">
        <v>2.2000000000000001E-3</v>
      </c>
      <c r="BGV46" s="4">
        <v>2.1326509E-2</v>
      </c>
      <c r="BGW46" s="4">
        <v>5.3344999999999997E-2</v>
      </c>
      <c r="BGX46" s="4">
        <v>1.1426715297000001</v>
      </c>
      <c r="BGY46" s="4">
        <v>-0.42849999999999999</v>
      </c>
      <c r="BGZ46" s="4">
        <v>-0.41684704099999997</v>
      </c>
      <c r="BHA46" s="4">
        <v>4.7670000000000004E-3</v>
      </c>
      <c r="BHB46" s="4">
        <v>1.020089</v>
      </c>
      <c r="BHC46" s="4">
        <v>0.28810000000000002</v>
      </c>
      <c r="BHD46" s="4">
        <v>0.28242633700000003</v>
      </c>
      <c r="BHE46" s="4">
        <v>0.14726300000000001</v>
      </c>
      <c r="BHF46" s="4">
        <v>1.0637499926</v>
      </c>
      <c r="BHG46" s="4">
        <v>5.0000000000000001E-4</v>
      </c>
      <c r="BHH46" s="4">
        <v>4.700353E-3</v>
      </c>
      <c r="BHI46" s="4">
        <v>0.26202399999999998</v>
      </c>
      <c r="BHJ46" s="4">
        <v>1.4511401642999999</v>
      </c>
      <c r="BHK46" s="4">
        <v>5.8999999999999999E-3</v>
      </c>
      <c r="BHL46" s="4">
        <v>5.9289927999999999E-2</v>
      </c>
      <c r="BHM46" s="4">
        <v>5.9325000000000003E-2</v>
      </c>
      <c r="BHN46" s="4">
        <v>122.709</v>
      </c>
      <c r="BHO46" s="4">
        <v>-0.02</v>
      </c>
      <c r="BHP46" s="4">
        <v>-1.6298723000000001E-2</v>
      </c>
      <c r="BHQ46" s="4">
        <v>0.135463</v>
      </c>
      <c r="BHR46" s="4">
        <v>1.2627926041999999</v>
      </c>
      <c r="BHS46" s="4">
        <v>-0.83460000000000001</v>
      </c>
      <c r="BHT46" s="4">
        <v>-0.762926141</v>
      </c>
      <c r="BHU46" s="4">
        <v>8.5019999999999991E-3</v>
      </c>
      <c r="BHV46" s="4">
        <v>1.0801068488000001</v>
      </c>
      <c r="BHW46" s="4">
        <v>-1.17E-2</v>
      </c>
      <c r="BHX46" s="4">
        <v>-1.083226E-2</v>
      </c>
      <c r="BHY46" s="4">
        <v>3.4082000000000001E-2</v>
      </c>
      <c r="BHZ46" s="4">
        <v>1.1284999323</v>
      </c>
      <c r="BIA46" s="4">
        <v>3.0000000000000001E-3</v>
      </c>
      <c r="BIB46" s="4">
        <v>2.6583961E-2</v>
      </c>
      <c r="BIC46" s="4">
        <v>0.331623</v>
      </c>
      <c r="BID46" s="4">
        <v>103.1906</v>
      </c>
      <c r="BIE46" s="4">
        <v>2.1399999999999999E-2</v>
      </c>
      <c r="BIF46" s="4">
        <v>2.0738322999999999E-2</v>
      </c>
      <c r="BIG46" s="4">
        <v>0.13828499999999999</v>
      </c>
      <c r="BIH46" s="4">
        <v>1.0320447703</v>
      </c>
      <c r="BII46" s="4">
        <v>-2.93E-2</v>
      </c>
      <c r="BIJ46" s="4">
        <v>-2.8388915000000001E-2</v>
      </c>
      <c r="BIK46" s="4">
        <v>0.14651900000000001</v>
      </c>
      <c r="BIL46" s="4">
        <v>119.18767024349999</v>
      </c>
      <c r="BIM46" s="4">
        <v>0.38700000000000001</v>
      </c>
      <c r="BIN46" s="4">
        <v>0.38700000000000001</v>
      </c>
      <c r="BIO46" s="4">
        <v>4.6189999999999998E-3</v>
      </c>
      <c r="BIP46" s="4">
        <v>108.77184026179999</v>
      </c>
      <c r="BIQ46" s="4">
        <v>0.05</v>
      </c>
      <c r="BIR46" s="4">
        <v>0.05</v>
      </c>
      <c r="BIS46" s="4">
        <v>5.4679999999999998E-3</v>
      </c>
      <c r="BIT46" s="4">
        <v>117.0134295587</v>
      </c>
      <c r="BIU46" s="4">
        <v>5.5E-2</v>
      </c>
      <c r="BIV46" s="4">
        <v>5.5E-2</v>
      </c>
      <c r="BIW46" s="4">
        <v>4.6950000000000004E-3</v>
      </c>
      <c r="BIX46" s="4">
        <v>120.13123133640001</v>
      </c>
      <c r="BIY46" s="4">
        <v>5.5E-2</v>
      </c>
      <c r="BIZ46" s="4">
        <v>5.5E-2</v>
      </c>
      <c r="BJA46" s="4">
        <v>6.0419999999999996E-3</v>
      </c>
      <c r="BJB46" s="4">
        <v>116.2657597585</v>
      </c>
      <c r="BJC46" s="4">
        <v>9.8000000000000004E-2</v>
      </c>
      <c r="BJD46" s="4">
        <v>9.8000000000000004E-2</v>
      </c>
      <c r="BJE46" s="4">
        <v>5.3660000000000001E-3</v>
      </c>
      <c r="BJF46" s="4">
        <v>119.5258511807</v>
      </c>
      <c r="BJG46" s="4">
        <v>4.9000000000000002E-2</v>
      </c>
      <c r="BJH46" s="4">
        <v>4.9000000000000002E-2</v>
      </c>
      <c r="BJI46" s="4">
        <v>4.581E-3</v>
      </c>
      <c r="BJJ46" s="4">
        <v>122.0389235409</v>
      </c>
      <c r="BJK46" s="4">
        <v>7.0000000000000007E-2</v>
      </c>
      <c r="BJL46" s="4">
        <v>7.0000000000000007E-2</v>
      </c>
      <c r="BJM46" s="4">
        <v>6.9690000000000004E-3</v>
      </c>
      <c r="BJN46" s="4">
        <v>110.14961043709999</v>
      </c>
      <c r="BJO46" s="4">
        <v>0.14000000000000001</v>
      </c>
      <c r="BJP46" s="4">
        <v>0.14000000000000001</v>
      </c>
      <c r="BJQ46" s="4">
        <v>5.594E-3</v>
      </c>
      <c r="BJR46" s="4">
        <v>123.0747264088</v>
      </c>
      <c r="BJS46" s="4">
        <v>4.2999999999999997E-2</v>
      </c>
      <c r="BJT46" s="4">
        <v>4.2999999999999997E-2</v>
      </c>
      <c r="BJU46" s="4">
        <v>8.2520000000000007E-3</v>
      </c>
      <c r="BJV46" s="4">
        <v>125.5906838322</v>
      </c>
      <c r="BJW46" s="4">
        <v>0.08</v>
      </c>
      <c r="BJX46" s="4">
        <v>0.08</v>
      </c>
      <c r="BJY46" s="4">
        <v>6.0060000000000001E-3</v>
      </c>
      <c r="BJZ46" s="4">
        <v>119.9479370442</v>
      </c>
      <c r="BKA46" s="4">
        <v>7.1999999999999995E-2</v>
      </c>
      <c r="BKB46" s="4">
        <v>7.1999999999999995E-2</v>
      </c>
      <c r="BKC46" s="4">
        <v>6.4530000000000004E-3</v>
      </c>
      <c r="BKD46" s="4">
        <v>122.9648096248</v>
      </c>
      <c r="BKE46" s="4">
        <v>9.8000000000000004E-2</v>
      </c>
      <c r="BKF46" s="4">
        <v>9.8000000000000004E-2</v>
      </c>
      <c r="BKG46" s="4">
        <v>6.8069999999999997E-3</v>
      </c>
      <c r="BKH46" s="4">
        <v>121.5107657053</v>
      </c>
      <c r="BKI46" s="4">
        <v>4.2999999999999997E-2</v>
      </c>
      <c r="BKJ46" s="4">
        <v>4.2999999999999997E-2</v>
      </c>
      <c r="BKK46" s="4">
        <v>4.718E-3</v>
      </c>
      <c r="BKL46" s="4">
        <v>122.75489530749999</v>
      </c>
      <c r="BKM46" s="4">
        <v>5.5E-2</v>
      </c>
      <c r="BKN46" s="4">
        <v>5.5E-2</v>
      </c>
      <c r="BKO46" s="4">
        <v>4.6039999999999996E-3</v>
      </c>
      <c r="BKP46" s="4">
        <v>134.8212875966</v>
      </c>
      <c r="BKQ46" s="4">
        <v>1E-3</v>
      </c>
      <c r="BKR46" s="4">
        <v>9.8575599999999996E-4</v>
      </c>
      <c r="BKS46" s="4">
        <v>6.0166999999999998E-2</v>
      </c>
      <c r="BKT46" s="4">
        <v>121.04492795340001</v>
      </c>
      <c r="BKU46" s="4">
        <v>4.2999999999999997E-2</v>
      </c>
      <c r="BKV46" s="4">
        <v>4.2999999999999997E-2</v>
      </c>
      <c r="BKW46" s="4">
        <v>4.4650000000000002E-3</v>
      </c>
      <c r="BKX46" s="4">
        <v>118.0988990829</v>
      </c>
      <c r="BKY46" s="4">
        <v>4.3999999999999997E-2</v>
      </c>
      <c r="BKZ46" s="4">
        <v>4.3999999999999997E-2</v>
      </c>
      <c r="BLA46" s="4">
        <v>5.633E-3</v>
      </c>
      <c r="BLB46" s="4">
        <v>120.5000528515</v>
      </c>
      <c r="BLC46" s="4">
        <v>0.32</v>
      </c>
      <c r="BLD46" s="4">
        <v>0.32</v>
      </c>
      <c r="BLE46" s="4">
        <v>5.4419999999999998E-3</v>
      </c>
      <c r="BLF46" s="4">
        <v>120.5214440017</v>
      </c>
      <c r="BLG46" s="4">
        <v>4.4999999999999998E-2</v>
      </c>
      <c r="BLH46" s="4">
        <v>4.4999999999999998E-2</v>
      </c>
      <c r="BLI46" s="4">
        <v>6.62E-3</v>
      </c>
      <c r="BLJ46" s="4">
        <v>116.68904985109999</v>
      </c>
      <c r="BLK46" s="4">
        <v>4.4999999999999998E-2</v>
      </c>
      <c r="BLL46" s="4">
        <v>4.4999999999999998E-2</v>
      </c>
      <c r="BLM46" s="4">
        <v>5.0179999999999999E-3</v>
      </c>
      <c r="BLN46" s="4">
        <v>121.20013637780001</v>
      </c>
      <c r="BLO46" s="4">
        <v>8.8999999999999996E-2</v>
      </c>
      <c r="BLP46" s="4">
        <v>8.8999999999999996E-2</v>
      </c>
      <c r="BLQ46" s="4">
        <v>3.7429999999999998E-3</v>
      </c>
      <c r="BLR46" s="4">
        <v>117.629165689</v>
      </c>
      <c r="BLS46" s="4">
        <v>5.1999999999999998E-2</v>
      </c>
      <c r="BLT46" s="4">
        <v>5.1999999999999998E-2</v>
      </c>
      <c r="BLU46" s="4">
        <v>5.2480000000000001E-3</v>
      </c>
      <c r="BLV46" s="4">
        <v>120.5318743408</v>
      </c>
      <c r="BLW46" s="4">
        <v>0.248</v>
      </c>
      <c r="BLX46" s="4">
        <v>0.248</v>
      </c>
      <c r="BLY46" s="4">
        <v>4.7869999999999996E-3</v>
      </c>
      <c r="BLZ46" s="4">
        <v>134.08000903440001</v>
      </c>
      <c r="BMA46" s="4">
        <v>5.2999999999999999E-2</v>
      </c>
      <c r="BMB46" s="4">
        <v>5.2999999999999999E-2</v>
      </c>
      <c r="BMC46" s="4">
        <v>5.0070000000000002E-3</v>
      </c>
      <c r="BMD46" s="4">
        <v>0.90559999999999996</v>
      </c>
      <c r="BME46" s="4">
        <v>2.3999999999999998E-3</v>
      </c>
      <c r="BMF46" s="4">
        <v>0.26501766799999998</v>
      </c>
      <c r="BMG46" s="4">
        <v>-0.70175399999999999</v>
      </c>
      <c r="BMH46" s="4">
        <v>1.7103999999999999</v>
      </c>
      <c r="BMI46" s="4">
        <v>4.0000000000000002E-4</v>
      </c>
      <c r="BMJ46" s="4">
        <v>9.3545370000000003E-2</v>
      </c>
      <c r="BMK46" s="4">
        <v>-0.83487900000000004</v>
      </c>
      <c r="BML46" s="4">
        <v>1.8935</v>
      </c>
      <c r="BMM46" s="4">
        <v>5.0000000000000001E-4</v>
      </c>
      <c r="BMN46" s="4">
        <v>2.6406125999999999E-2</v>
      </c>
      <c r="BMO46" s="4">
        <v>0.42429099999999997</v>
      </c>
      <c r="BMP46" s="4">
        <v>1.9677</v>
      </c>
      <c r="BMQ46" s="4">
        <v>1.1000000000000001E-3</v>
      </c>
      <c r="BMR46" s="4">
        <v>0.16770849199999999</v>
      </c>
      <c r="BMS46" s="4">
        <v>-0.81657299999999999</v>
      </c>
      <c r="BMT46" s="4">
        <v>1.4309000000000001</v>
      </c>
      <c r="BMU46" s="4">
        <v>-8.9999999999999998E-4</v>
      </c>
      <c r="BMV46" s="4">
        <v>-6.2897476999999993E-2</v>
      </c>
      <c r="BMW46" s="4">
        <v>-0.14654600000000001</v>
      </c>
      <c r="BMX46" s="4">
        <v>0.89450085000000001</v>
      </c>
      <c r="BMY46" s="4">
        <v>2E-3</v>
      </c>
      <c r="BMZ46" s="4">
        <v>8.1732734000000001E-2</v>
      </c>
      <c r="BNA46" s="4">
        <v>0.74104599999999998</v>
      </c>
      <c r="BNB46" s="4">
        <v>1.4339999999999999</v>
      </c>
      <c r="BNC46" s="4">
        <v>2E-3</v>
      </c>
      <c r="BND46" s="4">
        <v>0.41841004199999998</v>
      </c>
      <c r="BNE46" s="4">
        <v>-0.62370099999999995</v>
      </c>
      <c r="BNF46" s="4">
        <v>1.4729000000000001</v>
      </c>
      <c r="BNG46" s="4">
        <v>4.1000000000000003E-3</v>
      </c>
      <c r="BNH46" s="4">
        <v>0.278362414</v>
      </c>
      <c r="BNI46" s="4">
        <v>-0.53349500000000005</v>
      </c>
      <c r="BNJ46" s="4">
        <v>1.3567847261999999</v>
      </c>
      <c r="BNK46" s="4">
        <v>0</v>
      </c>
      <c r="BNL46" s="4">
        <v>0</v>
      </c>
      <c r="BNM46" s="4">
        <v>-0.13692399999999999</v>
      </c>
      <c r="BNN46" s="4">
        <v>1.2467999999999999</v>
      </c>
      <c r="BNO46" s="4">
        <v>1.4E-3</v>
      </c>
      <c r="BNP46" s="4">
        <v>0.33686236800000002</v>
      </c>
      <c r="BNQ46" s="4">
        <v>-1.0476190000000001</v>
      </c>
      <c r="BNR46" s="4">
        <v>1.3174999999999999</v>
      </c>
      <c r="BNS46" s="4">
        <v>-1.5E-3</v>
      </c>
      <c r="BNT46" s="4">
        <v>-0.113851992</v>
      </c>
      <c r="BNU46" s="4">
        <v>-0.17426900000000001</v>
      </c>
      <c r="BNV46" s="4">
        <v>1.6982999999999999</v>
      </c>
      <c r="BNW46" s="4">
        <v>-1.7299999999999999E-2</v>
      </c>
      <c r="BNX46" s="4">
        <v>-1.018665725</v>
      </c>
      <c r="BNY46" s="4">
        <v>0.28935899999999998</v>
      </c>
      <c r="BNZ46" s="4">
        <v>0.61599999999999999</v>
      </c>
      <c r="BOA46" s="4">
        <v>0</v>
      </c>
      <c r="BOB46" s="4">
        <v>0</v>
      </c>
      <c r="BOC46" s="4">
        <v>0.42386699999999999</v>
      </c>
      <c r="BOD46" s="4">
        <v>1.4281999999999999</v>
      </c>
      <c r="BOE46" s="4">
        <v>-2.0000000000000001E-4</v>
      </c>
      <c r="BOF46" s="4">
        <v>-1.4003641000000001E-2</v>
      </c>
      <c r="BOG46" s="4">
        <v>0.72642600000000002</v>
      </c>
      <c r="BOH46" s="4">
        <v>1.5382</v>
      </c>
      <c r="BOI46" s="4">
        <v>-1.1999999999999999E-3</v>
      </c>
      <c r="BOJ46" s="4">
        <v>-7.8013262E-2</v>
      </c>
      <c r="BOK46" s="4">
        <v>0.280331</v>
      </c>
      <c r="BOL46" s="4">
        <v>1.3727</v>
      </c>
      <c r="BOM46" s="4">
        <v>1.2999999999999999E-3</v>
      </c>
      <c r="BON46" s="4">
        <v>9.4703867999999997E-2</v>
      </c>
      <c r="BOO46" s="4">
        <v>-0.17453299999999999</v>
      </c>
      <c r="BOP46" s="4">
        <v>1.1157999999999999</v>
      </c>
      <c r="BOQ46" s="4">
        <v>2.0000000000000001E-4</v>
      </c>
      <c r="BOR46" s="4">
        <v>1.7924359000000001E-2</v>
      </c>
      <c r="BOS46" s="4">
        <v>-0.91466099999999995</v>
      </c>
      <c r="BOT46" s="4">
        <v>0.83430000000000004</v>
      </c>
      <c r="BOU46" s="4">
        <v>-2.9999999999999997E-4</v>
      </c>
      <c r="BOV46" s="4">
        <v>-3.5958287999999998E-2</v>
      </c>
      <c r="BOW46" s="4">
        <v>-0.16752400000000001</v>
      </c>
      <c r="BOX46" s="4">
        <v>0.86339999999999995</v>
      </c>
      <c r="BOY46" s="4">
        <v>2.5999999999999999E-3</v>
      </c>
      <c r="BOZ46" s="4">
        <v>0.30113504699999999</v>
      </c>
      <c r="BPA46" s="4">
        <v>1.6841360000000001</v>
      </c>
      <c r="BPB46" s="4">
        <v>1.4156</v>
      </c>
      <c r="BPC46" s="4">
        <v>-1.6000000000000001E-3</v>
      </c>
      <c r="BPD46" s="4">
        <v>-0.11302627899999999</v>
      </c>
      <c r="BPE46" s="4">
        <v>-0.16925200000000001</v>
      </c>
      <c r="BPF46" s="4">
        <v>1.2354000000000001</v>
      </c>
      <c r="BPG46" s="4">
        <v>1.6000000000000001E-3</v>
      </c>
      <c r="BPH46" s="4">
        <v>0.129512708</v>
      </c>
      <c r="BPI46" s="4">
        <v>-0.16969699999999999</v>
      </c>
      <c r="BPJ46" s="4">
        <v>1.314334718</v>
      </c>
      <c r="BPK46" s="4">
        <v>-1.9E-3</v>
      </c>
      <c r="BPL46" s="4">
        <v>-0.160351084</v>
      </c>
      <c r="BPM46" s="4">
        <v>-0.294514</v>
      </c>
      <c r="BPN46" s="4">
        <v>0.98860000000000003</v>
      </c>
      <c r="BPO46" s="4">
        <v>1.4E-3</v>
      </c>
      <c r="BPP46" s="4">
        <v>0.141614404</v>
      </c>
      <c r="BPQ46" s="4">
        <v>-0.29248600000000002</v>
      </c>
      <c r="BPR46" s="4">
        <v>1.6172</v>
      </c>
      <c r="BPS46" s="4">
        <v>1.4E-3</v>
      </c>
      <c r="BPT46" s="4">
        <v>0.173138758</v>
      </c>
      <c r="BPU46" s="4">
        <v>1.315625</v>
      </c>
      <c r="BPV46" s="4">
        <v>0.67355349630000005</v>
      </c>
      <c r="BPW46" s="4">
        <v>-2.0999999999999999E-3</v>
      </c>
      <c r="BPX46" s="4">
        <v>-6.8246076000000003E-2</v>
      </c>
      <c r="BPY46" s="4">
        <v>0.286804</v>
      </c>
      <c r="BPZ46" s="4">
        <v>0.78713343849999995</v>
      </c>
      <c r="BQA46" s="4">
        <v>1.1000000000000001E-3</v>
      </c>
      <c r="BQB46" s="4">
        <v>7.0835211999999995E-2</v>
      </c>
      <c r="BQC46" s="4">
        <v>0.30357800000000001</v>
      </c>
      <c r="BQD46" s="4">
        <v>1.4113131372000001</v>
      </c>
      <c r="BQE46" s="4">
        <v>-2.0000000000000001E-4</v>
      </c>
      <c r="BQF46" s="4">
        <v>-1.8047284E-2</v>
      </c>
      <c r="BQG46" s="4">
        <v>-0.198127</v>
      </c>
      <c r="BQH46" s="4">
        <v>1.2645</v>
      </c>
      <c r="BQI46" s="4">
        <v>5.0000000000000001E-4</v>
      </c>
      <c r="BQJ46" s="4">
        <v>3.9541320999999997E-2</v>
      </c>
      <c r="BQK46" s="4">
        <v>-6.3226000000000004E-2</v>
      </c>
      <c r="BQL46" s="4">
        <v>1.3631</v>
      </c>
      <c r="BQM46" s="4">
        <v>8.9999999999999998E-4</v>
      </c>
      <c r="BQN46" s="4">
        <v>6.6025970000000003E-2</v>
      </c>
      <c r="BQO46" s="4">
        <v>-0.53269100000000003</v>
      </c>
      <c r="BQP46" s="4">
        <v>1.2058</v>
      </c>
      <c r="BQQ46" s="4">
        <v>-8.9999999999999998E-4</v>
      </c>
      <c r="BQR46" s="4">
        <v>-0.14927848699999999</v>
      </c>
      <c r="BQS46" s="4">
        <v>1.498316</v>
      </c>
      <c r="BQT46" s="4">
        <v>0.94689999999999996</v>
      </c>
      <c r="BQU46" s="4">
        <v>1.1000000000000001E-3</v>
      </c>
      <c r="BQV46" s="4">
        <v>0.11616855</v>
      </c>
      <c r="BQW46" s="4">
        <v>-0.64008399999999999</v>
      </c>
      <c r="BQX46" s="4">
        <v>1.0586</v>
      </c>
      <c r="BQY46" s="4">
        <v>-1.6000000000000001E-3</v>
      </c>
      <c r="BQZ46" s="4">
        <v>-0.15114301899999999</v>
      </c>
      <c r="BRA46" s="4">
        <v>-0.10380300000000001</v>
      </c>
      <c r="BRB46" s="4">
        <v>3.8734999999999999</v>
      </c>
      <c r="BRC46" s="4">
        <v>1.2999999999999999E-3</v>
      </c>
      <c r="BRD46" s="4">
        <v>0.16780689300000001</v>
      </c>
      <c r="BRE46" s="4">
        <v>-1.261789</v>
      </c>
      <c r="BRF46" s="4">
        <v>1.8742000000000001</v>
      </c>
      <c r="BRG46" s="4">
        <v>3.8E-3</v>
      </c>
      <c r="BRH46" s="4">
        <v>0.20275317500000001</v>
      </c>
      <c r="BRI46" s="4">
        <v>-0.23952699999999999</v>
      </c>
      <c r="BRJ46" s="4">
        <v>0.95169999999999999</v>
      </c>
      <c r="BRK46" s="4">
        <v>-6.9999999999999999E-4</v>
      </c>
      <c r="BRL46" s="4">
        <v>-7.3552590000000001E-2</v>
      </c>
      <c r="BRM46" s="4">
        <v>-0.24109</v>
      </c>
      <c r="BRN46" s="4">
        <v>1.0039</v>
      </c>
      <c r="BRO46" s="4">
        <v>1E-4</v>
      </c>
      <c r="BRP46" s="4">
        <v>9.9611519999999992E-3</v>
      </c>
      <c r="BRQ46" s="4">
        <v>1.4757910000000001</v>
      </c>
      <c r="BRR46" s="4">
        <v>1.4814000000000001</v>
      </c>
      <c r="BRS46" s="4">
        <v>2.9999999999999997E-4</v>
      </c>
      <c r="BRT46" s="4">
        <v>4.0502228000000001E-2</v>
      </c>
      <c r="BRU46" s="4">
        <v>1.340813</v>
      </c>
      <c r="BRV46" s="4">
        <v>1.0295000000000001</v>
      </c>
      <c r="BRW46" s="4">
        <v>-5.0000000000000001E-4</v>
      </c>
      <c r="BRX46" s="4">
        <v>-4.8567265999999998E-2</v>
      </c>
      <c r="BRY46" s="4">
        <v>1.478561</v>
      </c>
      <c r="BRZ46" s="4">
        <v>2.1151840617</v>
      </c>
      <c r="BSA46" s="4">
        <v>2.9999999999999997E-4</v>
      </c>
      <c r="BSB46" s="4">
        <v>3.8575286E-2</v>
      </c>
      <c r="BSC46" s="4">
        <v>-1.04339</v>
      </c>
      <c r="BSD46" s="4">
        <v>1.3165268271999999</v>
      </c>
      <c r="BSE46" s="4">
        <v>-6.9999999999999999E-4</v>
      </c>
      <c r="BSF46" s="4">
        <v>-5.8690366000000001E-2</v>
      </c>
      <c r="BSG46" s="4">
        <v>0.20163</v>
      </c>
      <c r="BSH46" s="4">
        <v>1.2749999999999999</v>
      </c>
      <c r="BSI46" s="4">
        <v>5.0000000000000001E-4</v>
      </c>
      <c r="BSJ46" s="4">
        <v>7.8431372999999999E-2</v>
      </c>
      <c r="BSK46" s="4">
        <v>1.3997139999999999</v>
      </c>
      <c r="BSL46" s="4">
        <v>1.1017743616</v>
      </c>
      <c r="BSM46" s="4">
        <v>8.9999999999999998E-4</v>
      </c>
      <c r="BSN46" s="4">
        <v>8.5380893999999999E-2</v>
      </c>
      <c r="BSO46" s="4">
        <v>0.29495700000000002</v>
      </c>
      <c r="BSP46" s="4">
        <v>1.1581999999999999</v>
      </c>
      <c r="BSQ46" s="4">
        <v>-2.0000000000000001E-4</v>
      </c>
      <c r="BSR46" s="4">
        <v>-1.7268175E-2</v>
      </c>
      <c r="BSS46" s="4">
        <v>0.19897899999999999</v>
      </c>
      <c r="BST46" s="4">
        <v>1.1782999999999999</v>
      </c>
      <c r="BSU46" s="4">
        <v>-1.2999999999999999E-3</v>
      </c>
      <c r="BSV46" s="4">
        <v>-0.110328439</v>
      </c>
      <c r="BSW46" s="4">
        <v>-0.101738</v>
      </c>
      <c r="BSX46" s="4">
        <v>1.8226</v>
      </c>
      <c r="BSY46" s="4">
        <v>6.9999999999999999E-4</v>
      </c>
      <c r="BSZ46" s="4">
        <v>7.6813344000000006E-2</v>
      </c>
      <c r="BTA46" s="4">
        <v>1.2218150000000001</v>
      </c>
      <c r="BTB46" s="4">
        <v>1.2925</v>
      </c>
      <c r="BTC46" s="4">
        <v>2.5000000000000001E-3</v>
      </c>
      <c r="BTD46" s="4">
        <v>0.193423598</v>
      </c>
      <c r="BTE46" s="4">
        <v>-0.131355</v>
      </c>
      <c r="BTF46" s="4">
        <v>1.1254999999999999</v>
      </c>
      <c r="BTG46" s="4">
        <v>-1.5E-3</v>
      </c>
      <c r="BTH46" s="4">
        <v>-0.13327410000000001</v>
      </c>
      <c r="BTI46" s="4">
        <v>0.20477200000000001</v>
      </c>
      <c r="BTJ46" s="4">
        <v>1.1402000000000001</v>
      </c>
      <c r="BTK46" s="4">
        <v>-1.1999999999999999E-3</v>
      </c>
      <c r="BTL46" s="4">
        <v>-0.105244694</v>
      </c>
      <c r="BTM46" s="4">
        <v>1.49546</v>
      </c>
      <c r="BTN46" s="4">
        <v>1.1395</v>
      </c>
      <c r="BTO46" s="4">
        <v>1.5E-3</v>
      </c>
      <c r="BTP46" s="4">
        <v>0.131636683</v>
      </c>
      <c r="BTQ46" s="4">
        <v>0.20225099999999999</v>
      </c>
      <c r="BTR46" s="4">
        <v>1.2402</v>
      </c>
      <c r="BTS46" s="4">
        <v>2.8E-3</v>
      </c>
      <c r="BTT46" s="4">
        <v>0.22577003700000001</v>
      </c>
      <c r="BTU46" s="4">
        <v>5.6474000000000003E-2</v>
      </c>
      <c r="BTV46" s="4">
        <v>0.94510000000000005</v>
      </c>
      <c r="BTW46" s="4">
        <v>1.9E-3</v>
      </c>
      <c r="BTX46" s="4">
        <v>0.201036927</v>
      </c>
      <c r="BTY46" s="4">
        <v>-0.70392900000000003</v>
      </c>
      <c r="BTZ46" s="4">
        <v>1.9026000000000001</v>
      </c>
      <c r="BUA46" s="4">
        <v>6.9999999999999999E-4</v>
      </c>
      <c r="BUB46" s="4">
        <v>7.3583517000000001E-2</v>
      </c>
      <c r="BUC46" s="4">
        <v>-5.2532000000000002E-2</v>
      </c>
      <c r="BUD46" s="4">
        <v>0.93920000000000003</v>
      </c>
      <c r="BUE46" s="4">
        <v>1.8E-3</v>
      </c>
      <c r="BUF46" s="4">
        <v>0.19165246999999999</v>
      </c>
      <c r="BUG46" s="4">
        <v>-0.69782200000000005</v>
      </c>
      <c r="BUH46" s="4">
        <v>1.0828</v>
      </c>
      <c r="BUI46" s="4">
        <v>-8.0000000000000004E-4</v>
      </c>
      <c r="BUJ46" s="4">
        <v>-7.3882527000000003E-2</v>
      </c>
      <c r="BUK46" s="4">
        <v>-0.41386899999999999</v>
      </c>
      <c r="BUL46" s="4">
        <v>1.2987598911</v>
      </c>
      <c r="BUM46" s="4">
        <v>1.9E-3</v>
      </c>
      <c r="BUN46" s="4">
        <v>0.161413644</v>
      </c>
      <c r="BUO46" s="4">
        <v>0.56386199999999997</v>
      </c>
      <c r="BUP46" s="4">
        <v>1.2355</v>
      </c>
      <c r="BUQ46" s="4">
        <v>5.0000000000000001E-4</v>
      </c>
      <c r="BUR46" s="4">
        <v>4.0469445999999999E-2</v>
      </c>
      <c r="BUS46" s="4">
        <v>0.34925299999999998</v>
      </c>
      <c r="BUT46" s="4">
        <v>1.2345106997999999</v>
      </c>
      <c r="BUU46" s="4">
        <v>-1.6000000000000001E-3</v>
      </c>
      <c r="BUV46" s="4">
        <v>-0.13360053399999999</v>
      </c>
      <c r="BUW46" s="4">
        <v>0.34352700000000003</v>
      </c>
      <c r="BUX46" s="4">
        <v>1.083</v>
      </c>
      <c r="BUY46" s="4">
        <v>0</v>
      </c>
      <c r="BUZ46" s="4">
        <v>0</v>
      </c>
      <c r="BVA46" s="4">
        <v>-5.5370999999999997E-2</v>
      </c>
      <c r="BVB46" s="4">
        <v>0.76980000000000004</v>
      </c>
      <c r="BVC46" s="4">
        <v>1.1999999999999999E-3</v>
      </c>
      <c r="BVD46" s="4">
        <v>0.15588464499999999</v>
      </c>
      <c r="BVE46" s="4">
        <v>-0.47834500000000002</v>
      </c>
      <c r="BVF46" s="4">
        <v>1.4674</v>
      </c>
      <c r="BVG46" s="4">
        <v>-2.3999999999999998E-3</v>
      </c>
      <c r="BVH46" s="4">
        <v>-0.163554586</v>
      </c>
      <c r="BVI46" s="4">
        <v>-0.18366099999999999</v>
      </c>
      <c r="BVJ46" s="4">
        <v>1.1855</v>
      </c>
      <c r="BVK46" s="4">
        <v>1.2500000000000001E-2</v>
      </c>
      <c r="BVL46" s="4">
        <v>1.054407423</v>
      </c>
      <c r="BVM46" s="4">
        <v>-1.109443</v>
      </c>
      <c r="BVN46" s="4">
        <v>0.5222</v>
      </c>
      <c r="BVO46" s="4">
        <v>9.7999999999999997E-3</v>
      </c>
      <c r="BVP46" s="4">
        <v>1.876675603</v>
      </c>
      <c r="BVQ46" s="4">
        <v>-1.397281</v>
      </c>
      <c r="BVR46" s="4">
        <v>0.69782744419999998</v>
      </c>
      <c r="BVS46" s="4">
        <v>5.1999999999999998E-3</v>
      </c>
      <c r="BVT46" s="4">
        <v>0.70863995599999996</v>
      </c>
      <c r="BVU46" s="4">
        <v>-1.30464</v>
      </c>
      <c r="BVV46" s="4">
        <v>1.1399999999999999</v>
      </c>
      <c r="BVW46" s="4">
        <v>8.9999999999999993E-3</v>
      </c>
      <c r="BVX46" s="4">
        <v>0.78947368399999995</v>
      </c>
      <c r="BVY46" s="4">
        <v>8.7795999999999999E-2</v>
      </c>
      <c r="BVZ46" s="4">
        <v>0.94989999999999997</v>
      </c>
      <c r="BWA46" s="4">
        <v>1.5100000000000001E-2</v>
      </c>
      <c r="BWB46" s="4">
        <v>1.589641015</v>
      </c>
      <c r="BWC46" s="4">
        <v>-1.4319809999999999</v>
      </c>
      <c r="BWD46" s="4">
        <v>0.94389999999999996</v>
      </c>
      <c r="BWE46" s="4">
        <v>5.5100000000000003E-2</v>
      </c>
      <c r="BWF46" s="4">
        <v>5.8374827839999996</v>
      </c>
      <c r="BWG46" s="4">
        <v>-1.420366</v>
      </c>
      <c r="BWH46" s="4">
        <v>0.46810000000000002</v>
      </c>
      <c r="BWI46" s="4">
        <v>5.8999999999999999E-3</v>
      </c>
      <c r="BWJ46" s="4">
        <v>1.260414441</v>
      </c>
      <c r="BWK46" s="4">
        <v>-1.203039</v>
      </c>
      <c r="BWL46" s="4">
        <v>0.92469999999999997</v>
      </c>
      <c r="BWM46" s="4">
        <v>1.3299999999999999E-2</v>
      </c>
      <c r="BWN46" s="4">
        <v>1.4383043150000001</v>
      </c>
      <c r="BWO46" s="4">
        <v>-1.6381239999999999</v>
      </c>
      <c r="BWP46" s="4">
        <v>1.4202999999999999</v>
      </c>
      <c r="BWQ46" s="4">
        <v>1.47E-2</v>
      </c>
      <c r="BWR46" s="4">
        <v>1.034992607</v>
      </c>
      <c r="BWS46" s="4">
        <v>7.7507999999999994E-2</v>
      </c>
      <c r="BWT46" s="4">
        <v>1.0864</v>
      </c>
      <c r="BWU46" s="4">
        <v>1.5599999999999999E-2</v>
      </c>
      <c r="BWV46" s="4">
        <v>1.435935199</v>
      </c>
      <c r="BWW46" s="4">
        <v>-0.99334699999999998</v>
      </c>
      <c r="BWX46" s="4">
        <v>5.34</v>
      </c>
      <c r="BWY46" s="4">
        <v>1.2E-2</v>
      </c>
      <c r="BWZ46" s="4">
        <v>1.123595506</v>
      </c>
      <c r="BXA46" s="4">
        <v>0.94518000000000002</v>
      </c>
      <c r="BXB46" s="4">
        <v>1.2283999999999999</v>
      </c>
      <c r="BXC46" s="4">
        <v>1.1599999999999999E-2</v>
      </c>
      <c r="BXD46" s="4">
        <v>0.94431781199999998</v>
      </c>
      <c r="BXE46" s="4">
        <v>0.99482000000000004</v>
      </c>
      <c r="BXF46" s="4">
        <v>0.79969999999999997</v>
      </c>
      <c r="BXG46" s="4">
        <v>1.5299999999999999E-2</v>
      </c>
      <c r="BXH46" s="4">
        <v>1.913217457</v>
      </c>
      <c r="BXI46" s="4">
        <v>-1.18621</v>
      </c>
      <c r="BXJ46" s="4">
        <v>0.50939999999999996</v>
      </c>
      <c r="BXK46" s="4">
        <v>8.6E-3</v>
      </c>
      <c r="BXL46" s="4">
        <v>1.688260699</v>
      </c>
      <c r="BXM46" s="4">
        <v>-1.3173189999999999</v>
      </c>
      <c r="BXN46" s="4">
        <v>0.93179999999999996</v>
      </c>
      <c r="BXO46" s="4">
        <v>1.2200000000000001E-2</v>
      </c>
      <c r="BXP46" s="4">
        <v>1.30929384</v>
      </c>
      <c r="BXQ46" s="4">
        <v>-0.99872499999999997</v>
      </c>
      <c r="BXR46" s="4">
        <v>0.64097705599999999</v>
      </c>
      <c r="BXS46" s="4">
        <v>5.3E-3</v>
      </c>
      <c r="BXT46" s="4">
        <v>0.70600772599999995</v>
      </c>
      <c r="BXU46" s="4">
        <v>-1.301604</v>
      </c>
      <c r="BXV46" s="4">
        <v>0.61176492650000003</v>
      </c>
      <c r="BXW46" s="4">
        <v>8.2000000000000007E-3</v>
      </c>
      <c r="BXX46" s="4">
        <v>1.155255001</v>
      </c>
      <c r="BXY46" s="4">
        <v>-0.74115500000000001</v>
      </c>
      <c r="BXZ46" s="4">
        <v>0.51300000000000001</v>
      </c>
      <c r="BYA46" s="4">
        <v>0.01</v>
      </c>
      <c r="BYB46" s="4">
        <v>1.949317739</v>
      </c>
      <c r="BYC46" s="4">
        <v>-1.384083</v>
      </c>
      <c r="BYD46" s="4">
        <v>0.99350000000000005</v>
      </c>
      <c r="BYE46" s="4">
        <v>0</v>
      </c>
      <c r="BYF46" s="4">
        <v>0</v>
      </c>
      <c r="BYG46" s="4">
        <v>-0.65</v>
      </c>
      <c r="BYH46" s="4">
        <v>0.65484936520000003</v>
      </c>
      <c r="BYI46" s="4">
        <v>1.5299999999999999E-2</v>
      </c>
      <c r="BYJ46" s="4">
        <v>1.8733929229999999</v>
      </c>
      <c r="BYK46" s="4">
        <v>-1.2932079999999999</v>
      </c>
      <c r="BYL46" s="4">
        <v>0.86309999999999998</v>
      </c>
      <c r="BYM46" s="4">
        <v>1.9E-3</v>
      </c>
      <c r="BYN46" s="4">
        <v>0.22013671600000001</v>
      </c>
      <c r="BYO46" s="4">
        <v>-1.2697320000000001</v>
      </c>
      <c r="BYP46" s="4">
        <v>0.63909942620000004</v>
      </c>
      <c r="BYQ46" s="4">
        <v>1.7399999999999999E-2</v>
      </c>
      <c r="BYR46" s="4">
        <v>2.359002169</v>
      </c>
      <c r="BYS46" s="4">
        <v>-1.6402190000000001</v>
      </c>
      <c r="BYT46" s="4">
        <v>0.97299999999999998</v>
      </c>
      <c r="BYU46" s="4">
        <v>1E-3</v>
      </c>
      <c r="BYV46" s="4">
        <v>0.102774923</v>
      </c>
      <c r="BYW46" s="4">
        <v>-1.3884669999999999</v>
      </c>
      <c r="BYX46" s="4">
        <v>0.77890000000000004</v>
      </c>
      <c r="BYY46" s="4">
        <v>-8.9999999999999998E-4</v>
      </c>
      <c r="BYZ46" s="4">
        <v>-0.115547567</v>
      </c>
      <c r="BZA46" s="4">
        <v>-1.255071</v>
      </c>
      <c r="BZB46" s="4">
        <v>1.0401</v>
      </c>
      <c r="BZC46" s="4">
        <v>3.8999999999999998E-3</v>
      </c>
      <c r="BZD46" s="4">
        <v>0.37496394599999999</v>
      </c>
      <c r="BZE46" s="4">
        <v>0</v>
      </c>
      <c r="BZF46" s="4">
        <v>1.3489</v>
      </c>
      <c r="BZG46" s="4">
        <v>-8.8999999999999999E-3</v>
      </c>
      <c r="BZH46" s="4">
        <v>-0.65979687200000003</v>
      </c>
      <c r="BZI46" s="4">
        <v>0.77698900000000004</v>
      </c>
      <c r="BZJ46" s="4">
        <v>1.1232</v>
      </c>
      <c r="BZK46" s="4">
        <v>-5.1999999999999998E-3</v>
      </c>
      <c r="BZL46" s="4">
        <v>-0.46296296300000001</v>
      </c>
      <c r="BZM46" s="4">
        <v>0.55505800000000005</v>
      </c>
      <c r="BZN46" s="4">
        <v>0.91010000000000002</v>
      </c>
      <c r="BZO46" s="4">
        <v>1.1900000000000001E-2</v>
      </c>
      <c r="BZP46" s="4">
        <v>1.307548621</v>
      </c>
      <c r="BZQ46" s="4">
        <v>-1.290672</v>
      </c>
      <c r="BZR46" s="4">
        <v>0.38769999999999999</v>
      </c>
      <c r="BZS46" s="4">
        <v>8.3000000000000001E-3</v>
      </c>
      <c r="BZT46" s="4">
        <v>2.140830539</v>
      </c>
      <c r="BZU46" s="4">
        <v>-1.524003</v>
      </c>
      <c r="BZV46" s="4">
        <v>0.57069999999999999</v>
      </c>
      <c r="BZW46" s="4">
        <v>1.2999999999999999E-3</v>
      </c>
      <c r="BZX46" s="4">
        <v>0.22779043299999999</v>
      </c>
      <c r="BZY46" s="4">
        <v>0.86602999999999997</v>
      </c>
      <c r="BZZ46" s="4">
        <v>0.93679999999999997</v>
      </c>
      <c r="CAA46" s="4">
        <v>4.1999999999999997E-3</v>
      </c>
      <c r="CAB46" s="4">
        <v>0.44833475699999997</v>
      </c>
      <c r="CAC46" s="4">
        <v>-1.4517150000000001</v>
      </c>
      <c r="CAD46" s="4">
        <v>1.1829000000000001</v>
      </c>
      <c r="CAE46" s="4">
        <v>1.5100000000000001E-2</v>
      </c>
      <c r="CAF46" s="4">
        <v>1.2765237970000001</v>
      </c>
      <c r="CAG46" s="4">
        <v>0.97311099999999995</v>
      </c>
      <c r="CAH46" s="4">
        <v>2.9112</v>
      </c>
      <c r="CAI46" s="4">
        <v>1.54E-2</v>
      </c>
      <c r="CAJ46" s="4">
        <v>1.0579829620000001</v>
      </c>
      <c r="CAK46" s="4">
        <v>0.70568699999999995</v>
      </c>
      <c r="CAL46" s="4">
        <v>1.1857</v>
      </c>
      <c r="CAM46" s="4">
        <v>3.3E-3</v>
      </c>
      <c r="CAN46" s="4">
        <v>0.27831660600000002</v>
      </c>
      <c r="CAO46" s="4">
        <v>-0.96884700000000001</v>
      </c>
      <c r="CAP46" s="4">
        <v>1.1292</v>
      </c>
      <c r="CAQ46" s="4">
        <v>2.8E-3</v>
      </c>
      <c r="CAR46" s="4">
        <v>0.24796315999999999</v>
      </c>
      <c r="CAS46" s="4">
        <v>-2.656E-2</v>
      </c>
      <c r="CAT46" s="4">
        <v>0.74539999999999995</v>
      </c>
      <c r="CAU46" s="4">
        <v>-1.4E-3</v>
      </c>
      <c r="CAV46" s="4">
        <v>-0.18781862099999999</v>
      </c>
      <c r="CAW46" s="4">
        <v>-1.3499209999999999</v>
      </c>
      <c r="CAX46" s="4">
        <v>0.87509999999999999</v>
      </c>
      <c r="CAY46" s="4">
        <v>1.09E-2</v>
      </c>
      <c r="CAZ46" s="4">
        <v>1.2455719350000001</v>
      </c>
      <c r="CBA46" s="4">
        <v>-1.2525390000000001</v>
      </c>
      <c r="CBB46" s="4">
        <v>0.51429999999999998</v>
      </c>
      <c r="CBC46" s="4">
        <v>8.6999999999999994E-3</v>
      </c>
      <c r="CBD46" s="4">
        <v>1.691619677</v>
      </c>
      <c r="CBE46" s="4">
        <v>-1.361718</v>
      </c>
      <c r="CBF46" s="4">
        <v>0.58460393089999996</v>
      </c>
      <c r="CBG46" s="4">
        <v>8.9999999999999993E-3</v>
      </c>
      <c r="CBH46" s="4">
        <v>1.343283582</v>
      </c>
      <c r="CBI46" s="4">
        <v>-1.615272</v>
      </c>
      <c r="CBJ46" s="4">
        <v>1.0095996518000001</v>
      </c>
      <c r="CBK46" s="4">
        <v>4.4400000000000002E-2</v>
      </c>
      <c r="CBL46" s="4">
        <v>2.2809000309999998</v>
      </c>
      <c r="CBM46" s="4">
        <v>-1.368058</v>
      </c>
      <c r="CBN46" s="4">
        <v>1.1133</v>
      </c>
      <c r="CBO46" s="4">
        <v>-4.3E-3</v>
      </c>
      <c r="CBP46" s="4">
        <v>-0.38623910900000002</v>
      </c>
      <c r="CBQ46" s="4">
        <v>0.714673</v>
      </c>
      <c r="CBR46" s="4">
        <v>1.0474272706000001</v>
      </c>
      <c r="CBS46" s="4">
        <v>3.0499999999999999E-2</v>
      </c>
      <c r="CBT46" s="4">
        <v>1.5117719949999999</v>
      </c>
      <c r="CBU46" s="4">
        <v>-1.243331</v>
      </c>
      <c r="CBV46" s="4">
        <v>0.66458780169999998</v>
      </c>
      <c r="CBW46" s="4">
        <v>1.2699999999999999E-2</v>
      </c>
      <c r="CBX46" s="4">
        <v>1.7271861829999999</v>
      </c>
      <c r="CBY46" s="4">
        <v>6.8045999999999995E-2</v>
      </c>
      <c r="CBZ46" s="4">
        <v>0.40119605089999999</v>
      </c>
      <c r="CCA46" s="4">
        <v>8.2000000000000007E-3</v>
      </c>
      <c r="CCB46" s="4">
        <v>1.653892699</v>
      </c>
      <c r="CCC46" s="4">
        <v>-1.2743930000000001</v>
      </c>
      <c r="CCD46" s="4">
        <v>0.60123973050000001</v>
      </c>
      <c r="CCE46" s="4">
        <v>1.1299999999999999E-2</v>
      </c>
      <c r="CCF46" s="4">
        <v>1.5614204780000001</v>
      </c>
      <c r="CCG46" s="4">
        <v>-1.4838009999999999</v>
      </c>
      <c r="CCH46" s="4">
        <v>1.2334000000000001</v>
      </c>
      <c r="CCI46" s="4">
        <v>9.5999999999999992E-3</v>
      </c>
      <c r="CCJ46" s="4">
        <v>0.77833630600000003</v>
      </c>
      <c r="CCK46" s="4">
        <v>-0.21842900000000001</v>
      </c>
      <c r="CCL46" s="4">
        <v>1.0174000000000001</v>
      </c>
      <c r="CCM46" s="4">
        <v>2.5999999999999999E-3</v>
      </c>
      <c r="CCN46" s="4">
        <v>0.25555337099999997</v>
      </c>
      <c r="CCO46" s="4">
        <v>-0.53768700000000003</v>
      </c>
      <c r="CCP46" s="4">
        <v>0.40689361699999999</v>
      </c>
      <c r="CCQ46" s="4">
        <v>4.0000000000000001E-3</v>
      </c>
      <c r="CCR46" s="4">
        <v>0.84033613399999996</v>
      </c>
      <c r="CCS46" s="4">
        <v>-1.3267</v>
      </c>
      <c r="CCT46" s="4">
        <v>1.1293</v>
      </c>
      <c r="CCU46" s="4">
        <v>9.7000000000000003E-3</v>
      </c>
      <c r="CCV46" s="4">
        <v>0.85893916599999998</v>
      </c>
      <c r="CCW46" s="4">
        <v>-0.80808100000000005</v>
      </c>
      <c r="CCX46" s="4">
        <v>0.75060000000000004</v>
      </c>
      <c r="CCY46" s="4">
        <v>6.4000000000000003E-3</v>
      </c>
      <c r="CCZ46" s="4">
        <v>0.85265121200000005</v>
      </c>
      <c r="CDA46" s="4">
        <v>-1.3406940000000001</v>
      </c>
      <c r="CDB46" s="4">
        <v>0.7601</v>
      </c>
      <c r="CDC46" s="4">
        <v>1.1900000000000001E-2</v>
      </c>
      <c r="CDD46" s="4">
        <v>1.565583476</v>
      </c>
      <c r="CDE46" s="4">
        <v>-1.3369679999999999</v>
      </c>
      <c r="CDF46" s="4">
        <v>0.97701310959999998</v>
      </c>
      <c r="CDG46" s="4">
        <v>3.5000000000000001E-3</v>
      </c>
      <c r="CDH46" s="4">
        <v>0.36939314000000001</v>
      </c>
      <c r="CDI46" s="4">
        <v>-0.25265799999999999</v>
      </c>
      <c r="CDJ46" s="4">
        <v>1.0788</v>
      </c>
      <c r="CDK46" s="4">
        <v>1.2200000000000001E-2</v>
      </c>
      <c r="CDL46" s="4">
        <v>1.1308861699999999</v>
      </c>
      <c r="CDM46" s="4">
        <v>-1.6769959999999999</v>
      </c>
      <c r="CDN46" s="4">
        <v>0.85629999999999995</v>
      </c>
      <c r="CDO46" s="4">
        <v>4.7000000000000002E-3</v>
      </c>
      <c r="CDP46" s="4">
        <v>0.54887305900000005</v>
      </c>
      <c r="CDQ46" s="4">
        <v>-1.108673</v>
      </c>
      <c r="CDR46" s="4">
        <v>0.45093091540000002</v>
      </c>
      <c r="CDS46" s="4">
        <v>6.1999999999999998E-3</v>
      </c>
      <c r="CDT46" s="4">
        <v>1.3003355700000001</v>
      </c>
      <c r="CDU46" s="4">
        <v>-1.3040780000000001</v>
      </c>
      <c r="CDV46" s="4">
        <v>0.76949999999999996</v>
      </c>
      <c r="CDW46" s="4">
        <v>6.4999999999999997E-3</v>
      </c>
      <c r="CDX46" s="4">
        <v>0.84470435300000002</v>
      </c>
      <c r="CDY46" s="4">
        <v>-1.308195</v>
      </c>
      <c r="CDZ46" s="4">
        <v>1.1902999999999999</v>
      </c>
      <c r="CEA46" s="4">
        <v>-1.2999999999999999E-3</v>
      </c>
      <c r="CEB46" s="4">
        <v>-0.109216164</v>
      </c>
      <c r="CEC46" s="4">
        <v>0.57456700000000005</v>
      </c>
      <c r="CED46" s="4">
        <v>1.0795999999999999</v>
      </c>
      <c r="CEE46" s="4">
        <v>2.3999999999999998E-3</v>
      </c>
      <c r="CEF46" s="4">
        <v>0.22230455700000001</v>
      </c>
      <c r="CEG46" s="4">
        <v>-0.69904299999999997</v>
      </c>
      <c r="CEH46" s="4">
        <v>1.1827000000000001</v>
      </c>
      <c r="CEI46" s="4">
        <v>2.9999999999999997E-4</v>
      </c>
      <c r="CEJ46" s="4">
        <v>2.5365689E-2</v>
      </c>
      <c r="CEK46" s="4">
        <v>0.20333799999999999</v>
      </c>
      <c r="CEL46" s="4">
        <v>1.2887</v>
      </c>
      <c r="CEM46" s="4">
        <v>-6.9999999999999999E-4</v>
      </c>
      <c r="CEN46" s="4">
        <v>-5.4318304999999997E-2</v>
      </c>
      <c r="CEO46" s="4">
        <v>-0.27085599999999999</v>
      </c>
      <c r="CEP46" s="4">
        <v>0.92800000000000005</v>
      </c>
      <c r="CEQ46" s="4">
        <v>1E-3</v>
      </c>
      <c r="CER46" s="4">
        <v>0.107758621</v>
      </c>
      <c r="CES46" s="4">
        <v>1.111353</v>
      </c>
      <c r="CET46" s="4">
        <v>0.80130000000000001</v>
      </c>
      <c r="CEU46" s="4">
        <v>-2.9999999999999997E-4</v>
      </c>
      <c r="CEV46" s="4">
        <v>-3.7439160999999999E-2</v>
      </c>
      <c r="CEW46" s="4">
        <v>0.388374</v>
      </c>
      <c r="CEX46" s="4">
        <v>0.99180000000000001</v>
      </c>
      <c r="CEY46" s="4">
        <v>3.2000000000000002E-3</v>
      </c>
      <c r="CEZ46" s="4">
        <v>0.32264569500000001</v>
      </c>
      <c r="CFA46" s="4">
        <v>0.56783600000000001</v>
      </c>
      <c r="CFB46" s="4">
        <v>1.7431950758999999</v>
      </c>
      <c r="CFC46" s="4">
        <v>2.3999999999999998E-3</v>
      </c>
      <c r="CFD46" s="4">
        <v>0.16047071399999999</v>
      </c>
      <c r="CFE46" s="4">
        <v>2.0063000000000001E-2</v>
      </c>
      <c r="CFF46" s="4">
        <v>1.1182000000000001</v>
      </c>
      <c r="CFG46" s="4">
        <v>7.7999999999999996E-3</v>
      </c>
      <c r="CFH46" s="4">
        <v>0.69754963299999995</v>
      </c>
      <c r="CFI46" s="4">
        <v>-0.55140500000000003</v>
      </c>
      <c r="CFJ46" s="4">
        <v>1.7769999999999999</v>
      </c>
      <c r="CFK46" s="4">
        <v>4.0000000000000001E-3</v>
      </c>
      <c r="CFL46" s="4">
        <v>0.22509848099999999</v>
      </c>
      <c r="CFM46" s="4">
        <v>0.11831700000000001</v>
      </c>
      <c r="CFN46" s="4">
        <v>1.2432000000000001</v>
      </c>
      <c r="CFO46" s="4">
        <v>1.8E-3</v>
      </c>
      <c r="CFP46" s="4">
        <v>0.14478764499999999</v>
      </c>
      <c r="CFQ46" s="4">
        <v>0.38759700000000002</v>
      </c>
      <c r="CFR46" s="4">
        <v>0.63029999999999997</v>
      </c>
      <c r="CFS46" s="4">
        <v>-2.9999999999999997E-4</v>
      </c>
      <c r="CFT46" s="4">
        <v>-4.7596382999999999E-2</v>
      </c>
      <c r="CFU46" s="4">
        <v>-0.55222499999999997</v>
      </c>
      <c r="CFV46" s="4">
        <v>1.1352</v>
      </c>
      <c r="CFW46" s="4">
        <v>8.0000000000000004E-4</v>
      </c>
      <c r="CFX46" s="4">
        <v>7.0472163000000004E-2</v>
      </c>
      <c r="CFY46" s="4">
        <v>-0.28985499999999997</v>
      </c>
      <c r="CFZ46" s="4">
        <v>1.194</v>
      </c>
      <c r="CGA46" s="4">
        <v>6.0000000000000001E-3</v>
      </c>
      <c r="CGB46" s="4">
        <v>0.50251256300000002</v>
      </c>
      <c r="CGC46" s="4">
        <v>0.33613399999999999</v>
      </c>
      <c r="CGD46" s="4">
        <v>1.1825000000000001</v>
      </c>
      <c r="CGE46" s="4">
        <v>-1.5E-3</v>
      </c>
      <c r="CGF46" s="4">
        <v>-0.12684989399999999</v>
      </c>
      <c r="CGG46" s="4">
        <v>-0.15198900000000001</v>
      </c>
      <c r="CGH46" s="4">
        <v>0.67169999999999996</v>
      </c>
      <c r="CGI46" s="4">
        <v>1.2999999999999999E-3</v>
      </c>
      <c r="CGJ46" s="4">
        <v>0.19353878199999999</v>
      </c>
      <c r="CGK46" s="4">
        <v>-0.97302100000000002</v>
      </c>
      <c r="CGL46" s="4">
        <v>1.5188780524000001</v>
      </c>
      <c r="CGM46" s="4">
        <v>-2.0000000000000001E-4</v>
      </c>
      <c r="CGN46" s="4">
        <v>-1.4867678E-2</v>
      </c>
      <c r="CGO46" s="4">
        <v>1.487E-2</v>
      </c>
      <c r="CGP46" s="4">
        <v>1.1600999999999999</v>
      </c>
      <c r="CGQ46" s="4">
        <v>-1.01E-2</v>
      </c>
      <c r="CGR46" s="4">
        <v>-0.87061460199999996</v>
      </c>
      <c r="CGS46" s="4">
        <v>0.27660099999999999</v>
      </c>
      <c r="CGT46" s="4">
        <v>1.5407</v>
      </c>
      <c r="CGU46" s="4">
        <v>1.3299999999999999E-2</v>
      </c>
      <c r="CGV46" s="4">
        <v>0.86324398000000002</v>
      </c>
      <c r="CGW46" s="4">
        <v>6.4910000000000002E-3</v>
      </c>
      <c r="CGX46" s="4">
        <v>1.3473316915</v>
      </c>
      <c r="CGY46" s="4">
        <v>-5.0000000000000001E-4</v>
      </c>
      <c r="CGZ46" s="4">
        <v>-3.9077765E-2</v>
      </c>
      <c r="CHA46" s="4">
        <v>0.47114299999999998</v>
      </c>
      <c r="CHB46" s="4">
        <v>2.4066199156999999</v>
      </c>
      <c r="CHC46" s="4">
        <v>1.9E-3</v>
      </c>
      <c r="CHD46" s="4">
        <v>8.3659899999999995E-2</v>
      </c>
      <c r="CHE46" s="4">
        <v>1.135554</v>
      </c>
      <c r="CHF46" s="4">
        <v>0.82369999999999999</v>
      </c>
      <c r="CHG46" s="4">
        <v>1.2999999999999999E-3</v>
      </c>
      <c r="CHH46" s="4">
        <v>0.157824451</v>
      </c>
      <c r="CHI46" s="4">
        <v>-3.6408000000000003E-2</v>
      </c>
      <c r="CHJ46" s="4">
        <v>0.85770000000000002</v>
      </c>
      <c r="CHK46" s="4">
        <v>1.2999999999999999E-3</v>
      </c>
      <c r="CHL46" s="4">
        <v>0.15156814699999999</v>
      </c>
      <c r="CHM46" s="4">
        <v>1.3949640000000001</v>
      </c>
      <c r="CHN46" s="4">
        <v>0.7006</v>
      </c>
      <c r="CHO46" s="4">
        <v>1.4E-3</v>
      </c>
      <c r="CHP46" s="4">
        <v>0.19982871799999999</v>
      </c>
      <c r="CHQ46" s="4">
        <v>1.096681</v>
      </c>
      <c r="CHR46" s="4">
        <v>1.1559999999999999</v>
      </c>
      <c r="CHS46" s="4">
        <v>0</v>
      </c>
      <c r="CHT46" s="4">
        <v>0</v>
      </c>
      <c r="CHU46" s="4">
        <v>0.19935900000000001</v>
      </c>
      <c r="CHV46" s="4">
        <v>1.0005999999999999</v>
      </c>
      <c r="CHW46" s="4">
        <v>4.0000000000000002E-4</v>
      </c>
      <c r="CHX46" s="4">
        <v>3.9976013999999997E-2</v>
      </c>
      <c r="CHY46" s="4">
        <v>0.20028000000000001</v>
      </c>
      <c r="CHZ46" s="4">
        <v>1.3794999999999999</v>
      </c>
      <c r="CIA46" s="4">
        <v>1.5E-3</v>
      </c>
      <c r="CIB46" s="4">
        <v>0.108735049</v>
      </c>
      <c r="CIC46" s="4">
        <v>-0.159224</v>
      </c>
      <c r="CID46" s="4">
        <v>1.0519000000000001</v>
      </c>
      <c r="CIE46" s="4">
        <v>1.1000000000000001E-3</v>
      </c>
      <c r="CIF46" s="4">
        <v>0.104572678</v>
      </c>
      <c r="CIG46" s="4">
        <v>-0.29383900000000002</v>
      </c>
      <c r="CIH46" s="4">
        <v>0.6673</v>
      </c>
      <c r="CII46" s="4">
        <v>-2.9999999999999997E-4</v>
      </c>
      <c r="CIJ46" s="4">
        <v>-4.4957291000000003E-2</v>
      </c>
      <c r="CIK46" s="4">
        <v>1.0601240000000001</v>
      </c>
      <c r="CIL46" s="4">
        <v>1.0079</v>
      </c>
      <c r="CIM46" s="4">
        <v>3.0999999999999999E-3</v>
      </c>
      <c r="CIN46" s="4">
        <v>0.30757019499999999</v>
      </c>
      <c r="CIO46" s="4">
        <v>-0.28690100000000002</v>
      </c>
      <c r="CIP46" s="4">
        <v>1.157869306</v>
      </c>
      <c r="CIQ46" s="4">
        <v>1E-4</v>
      </c>
      <c r="CIR46" s="4">
        <v>2.1468899999999998E-3</v>
      </c>
      <c r="CIS46" s="4">
        <v>-0.29753000000000002</v>
      </c>
      <c r="CIT46" s="4">
        <v>1.1979914721</v>
      </c>
      <c r="CIU46" s="4">
        <v>4.1999999999999997E-3</v>
      </c>
      <c r="CIV46" s="4">
        <v>8.6530141000000005E-2</v>
      </c>
      <c r="CIW46" s="4">
        <v>-0.28555599999999998</v>
      </c>
      <c r="CIX46" s="4">
        <v>0.9777735568</v>
      </c>
      <c r="CIY46" s="4">
        <v>2.0999999999999999E-3</v>
      </c>
      <c r="CIZ46" s="4">
        <v>5.2318193999999998E-2</v>
      </c>
      <c r="CJA46" s="4">
        <v>-0.29311700000000002</v>
      </c>
      <c r="CJB46" s="4">
        <v>1.0187999999999999</v>
      </c>
      <c r="CJC46" s="4">
        <v>1.1999999999999999E-3</v>
      </c>
      <c r="CJD46" s="4">
        <v>0.11778563</v>
      </c>
      <c r="CJE46" s="4">
        <v>-0.29360000000000003</v>
      </c>
      <c r="CJF46" s="4">
        <v>0.81330000000000002</v>
      </c>
      <c r="CJG46" s="4">
        <v>-1.2999999999999999E-3</v>
      </c>
      <c r="CJH46" s="4">
        <v>-0.15984261699999999</v>
      </c>
      <c r="CJI46" s="4">
        <v>0.45701599999999998</v>
      </c>
      <c r="CJJ46" s="4">
        <v>1.5281766123</v>
      </c>
      <c r="CJK46" s="4">
        <v>1.6000000000000001E-3</v>
      </c>
      <c r="CJL46" s="4">
        <v>0.114827042</v>
      </c>
      <c r="CJM46" s="4">
        <v>-0.18624599999999999</v>
      </c>
      <c r="CJN46" s="4">
        <v>0.94193615500000005</v>
      </c>
      <c r="CJO46" s="4">
        <v>1.6000000000000001E-3</v>
      </c>
      <c r="CJP46" s="4">
        <v>5.3078555999999999E-2</v>
      </c>
      <c r="CJQ46" s="4">
        <v>0.26943400000000001</v>
      </c>
      <c r="CJR46" s="4">
        <v>1.2311000000000001</v>
      </c>
      <c r="CJS46" s="4">
        <v>-6.1000000000000004E-3</v>
      </c>
      <c r="CJT46" s="4">
        <v>-0.49549183699999999</v>
      </c>
      <c r="CJU46" s="4">
        <v>0.24428</v>
      </c>
      <c r="CJV46" s="4">
        <v>0.86109999999999998</v>
      </c>
      <c r="CJW46" s="4">
        <v>1.9E-3</v>
      </c>
      <c r="CJX46" s="4">
        <v>0.22064800800000001</v>
      </c>
      <c r="CJY46" s="4">
        <v>-0.66905099999999995</v>
      </c>
      <c r="CJZ46" s="4">
        <v>1.1752</v>
      </c>
      <c r="CKA46" s="4">
        <v>-1.1999999999999999E-3</v>
      </c>
      <c r="CKB46" s="4">
        <v>-0.102110279</v>
      </c>
      <c r="CKC46" s="4">
        <v>-0.40677999999999997</v>
      </c>
      <c r="CKD46" s="4">
        <v>1.5032000000000001</v>
      </c>
      <c r="CKE46" s="4">
        <v>-5.9999999999999995E-4</v>
      </c>
      <c r="CKF46" s="4">
        <v>-7.9829697000000005E-2</v>
      </c>
      <c r="CKG46" s="4">
        <v>0.36052899999999999</v>
      </c>
      <c r="CKH46" s="4">
        <v>1.4041999999999999</v>
      </c>
      <c r="CKI46" s="4">
        <v>-2.0000000000000001E-4</v>
      </c>
      <c r="CKJ46" s="4">
        <v>-1.4242985E-2</v>
      </c>
      <c r="CKK46" s="4">
        <v>0.27135100000000001</v>
      </c>
      <c r="CKL46" s="4">
        <v>1.3319000000000001</v>
      </c>
      <c r="CKM46" s="4">
        <v>-1.9E-3</v>
      </c>
      <c r="CKN46" s="4">
        <v>-0.14265335200000001</v>
      </c>
      <c r="CKO46" s="4">
        <v>0.498</v>
      </c>
      <c r="CKP46" s="4">
        <v>1.0808</v>
      </c>
      <c r="CKQ46" s="4">
        <v>2.0000000000000001E-4</v>
      </c>
      <c r="CKR46" s="4">
        <v>1.8504810999999999E-2</v>
      </c>
      <c r="CKS46" s="4">
        <v>-0.771208</v>
      </c>
      <c r="CKT46" s="4">
        <v>1.1318999999999999</v>
      </c>
      <c r="CKU46" s="4">
        <v>2.0999999999999999E-3</v>
      </c>
      <c r="CKV46" s="4">
        <v>0.18552875699999999</v>
      </c>
      <c r="CKW46" s="4">
        <v>-1.13547</v>
      </c>
      <c r="CKX46" s="4">
        <v>1.1150849038999999</v>
      </c>
      <c r="CKY46" s="4">
        <v>-1.14E-2</v>
      </c>
      <c r="CKZ46" s="4">
        <v>-0.26404780700000002</v>
      </c>
      <c r="CLA46" s="4">
        <v>-0.244917</v>
      </c>
      <c r="CLB46" s="4">
        <v>0.9456</v>
      </c>
      <c r="CLC46" s="4">
        <v>-5.9999999999999995E-4</v>
      </c>
      <c r="CLD46" s="4">
        <v>-6.3451777000000001E-2</v>
      </c>
      <c r="CLE46" s="4">
        <v>-0.43171500000000002</v>
      </c>
      <c r="CLF46" s="4">
        <v>1.3484</v>
      </c>
      <c r="CLG46" s="4">
        <v>-4.0000000000000002E-4</v>
      </c>
      <c r="CLH46" s="4">
        <v>-2.9664788000000001E-2</v>
      </c>
      <c r="CLI46" s="4">
        <v>0.49187700000000001</v>
      </c>
      <c r="CLJ46" s="4">
        <v>1.7025999999999999</v>
      </c>
      <c r="CLK46" s="4">
        <v>-5.9999999999999995E-4</v>
      </c>
      <c r="CLL46" s="4">
        <v>-3.5240221000000002E-2</v>
      </c>
      <c r="CLM46" s="4">
        <v>-0.152475</v>
      </c>
      <c r="CLN46" s="4">
        <v>0.7046</v>
      </c>
      <c r="CLO46" s="4">
        <v>1.4E-3</v>
      </c>
      <c r="CLP46" s="4">
        <v>0.19869429499999999</v>
      </c>
      <c r="CLQ46" s="4">
        <v>-0.91407700000000003</v>
      </c>
      <c r="CLR46" s="4">
        <v>1.1924999999999999</v>
      </c>
      <c r="CLS46" s="4">
        <v>1.5E-3</v>
      </c>
      <c r="CLT46" s="4">
        <v>0.12578616400000001</v>
      </c>
      <c r="CLU46" s="4">
        <v>0.57350100000000004</v>
      </c>
      <c r="CLV46" s="4">
        <v>1.0749</v>
      </c>
      <c r="CLW46" s="4">
        <v>-2.8999999999999998E-3</v>
      </c>
      <c r="CLX46" s="4">
        <v>-0.269792539</v>
      </c>
      <c r="CLY46" s="4">
        <v>8.3798999999999998E-2</v>
      </c>
      <c r="CLZ46" s="4">
        <v>1.0851</v>
      </c>
      <c r="CMA46" s="4">
        <v>-1.1000000000000001E-3</v>
      </c>
      <c r="CMB46" s="4">
        <v>-0.101373145</v>
      </c>
      <c r="CMC46" s="4">
        <v>-0.16560900000000001</v>
      </c>
      <c r="CMD46" s="4">
        <v>1.2403999999999999</v>
      </c>
      <c r="CME46" s="4">
        <v>-4.0000000000000002E-4</v>
      </c>
      <c r="CMF46" s="4">
        <v>-3.2247662000000003E-2</v>
      </c>
      <c r="CMG46" s="4">
        <v>-0.12882399999999999</v>
      </c>
      <c r="CMH46" s="4">
        <v>1.0102</v>
      </c>
      <c r="CMI46" s="4">
        <v>8.0000000000000004E-4</v>
      </c>
      <c r="CMJ46" s="4">
        <v>7.9192238999999998E-2</v>
      </c>
      <c r="CMK46" s="4">
        <v>5.9429000000000003E-2</v>
      </c>
      <c r="CML46" s="4">
        <v>1.0513095845</v>
      </c>
      <c r="CMM46" s="4">
        <v>5.0000000000000001E-4</v>
      </c>
      <c r="CMN46" s="4">
        <v>5.3219797999999999E-2</v>
      </c>
      <c r="CMO46" s="4">
        <v>-0.14879400000000001</v>
      </c>
      <c r="CMP46" s="4">
        <v>1.1637</v>
      </c>
      <c r="CMQ46" s="4">
        <v>-6.9999999999999999E-4</v>
      </c>
      <c r="CMR46" s="4">
        <v>-6.0152959999999998E-2</v>
      </c>
      <c r="CMS46" s="4">
        <v>-0.11158800000000001</v>
      </c>
      <c r="CMT46" s="4">
        <v>1.1558999999999999</v>
      </c>
      <c r="CMU46" s="4">
        <v>2.0999999999999999E-3</v>
      </c>
      <c r="CMV46" s="4">
        <v>0.18167661600000001</v>
      </c>
      <c r="CMW46" s="4">
        <v>-0.69587600000000005</v>
      </c>
      <c r="CMX46" s="4">
        <v>1.1426000000000001</v>
      </c>
      <c r="CMY46" s="4">
        <v>-3.5999999999999999E-3</v>
      </c>
      <c r="CMZ46" s="4">
        <v>-0.31507089100000002</v>
      </c>
      <c r="CNA46" s="4">
        <v>0.30725999999999998</v>
      </c>
      <c r="CNB46" s="4">
        <v>1.1155999999999999</v>
      </c>
      <c r="CNC46" s="4">
        <v>1.4E-3</v>
      </c>
      <c r="CND46" s="4">
        <v>0.12549300799999999</v>
      </c>
      <c r="CNE46" s="4">
        <v>1.5474239999999999</v>
      </c>
      <c r="CNF46" s="4">
        <v>1.5363426143000001</v>
      </c>
      <c r="CNG46" s="4">
        <v>0</v>
      </c>
      <c r="CNH46" s="4">
        <v>0</v>
      </c>
      <c r="CNI46" s="4">
        <v>4.5441000000000002E-2</v>
      </c>
      <c r="CNJ46" s="4">
        <v>1.3351</v>
      </c>
      <c r="CNK46" s="4">
        <v>3.8999999999999998E-3</v>
      </c>
      <c r="CNL46" s="4">
        <v>0.29211294999999998</v>
      </c>
      <c r="CNM46" s="4">
        <v>0.48923699999999998</v>
      </c>
      <c r="CNN46" s="4">
        <v>0.57420000000000004</v>
      </c>
      <c r="CNO46" s="4">
        <v>8.0000000000000004E-4</v>
      </c>
      <c r="CNP46" s="4">
        <v>0.139324277</v>
      </c>
      <c r="CNQ46" s="4">
        <v>-0.60585100000000003</v>
      </c>
      <c r="CNR46" s="4">
        <v>0.71479999999999999</v>
      </c>
      <c r="CNS46" s="4">
        <v>-1.8E-3</v>
      </c>
      <c r="CNT46" s="4">
        <v>-0.25181869099999998</v>
      </c>
      <c r="CNU46" s="4">
        <v>0.47793099999999999</v>
      </c>
      <c r="CNV46" s="4">
        <v>1.1365000000000001</v>
      </c>
      <c r="CNW46" s="4">
        <v>5.0000000000000001E-4</v>
      </c>
      <c r="CNX46" s="4">
        <v>4.3994721000000001E-2</v>
      </c>
      <c r="CNY46" s="4">
        <v>-0.72501700000000002</v>
      </c>
      <c r="CNZ46" s="4">
        <v>0.85160000000000002</v>
      </c>
      <c r="COA46" s="4">
        <v>-5.9999999999999995E-4</v>
      </c>
      <c r="COB46" s="4">
        <v>-7.0455613E-2</v>
      </c>
      <c r="COC46" s="4">
        <v>-0.22261300000000001</v>
      </c>
      <c r="COD46" s="4">
        <v>0.84119999999999995</v>
      </c>
      <c r="COE46" s="4">
        <v>5.7999999999999996E-3</v>
      </c>
      <c r="COF46" s="4">
        <v>0.689491203</v>
      </c>
      <c r="COG46" s="4">
        <v>0.52581299999999997</v>
      </c>
      <c r="COH46" s="4">
        <v>1.2202999999999999</v>
      </c>
      <c r="COI46" s="4">
        <v>2.7000000000000001E-3</v>
      </c>
      <c r="COJ46" s="4">
        <v>0.221257068</v>
      </c>
      <c r="COK46" s="4">
        <v>0.33711600000000003</v>
      </c>
      <c r="COL46" s="4">
        <v>0.8589</v>
      </c>
      <c r="COM46" s="4">
        <v>2.0999999999999999E-3</v>
      </c>
      <c r="CON46" s="4">
        <v>0.244498778</v>
      </c>
      <c r="COO46" s="4">
        <v>0.45613999999999999</v>
      </c>
      <c r="COP46" s="4">
        <v>0.97397002170000002</v>
      </c>
      <c r="COQ46" s="4">
        <v>-1.5E-3</v>
      </c>
      <c r="COR46" s="4">
        <v>-0.13895321899999999</v>
      </c>
      <c r="COS46" s="4">
        <v>4.6338999999999998E-2</v>
      </c>
      <c r="COT46" s="4">
        <v>0.65820000000000001</v>
      </c>
      <c r="COU46" s="4">
        <v>8.0000000000000004E-4</v>
      </c>
      <c r="COV46" s="4">
        <v>0.121543604</v>
      </c>
      <c r="COW46" s="4">
        <v>-0.31803700000000001</v>
      </c>
      <c r="COX46" s="4">
        <v>0.61409999999999998</v>
      </c>
      <c r="COY46" s="4">
        <v>-1E-4</v>
      </c>
      <c r="COZ46" s="4">
        <v>-1.6283993E-2</v>
      </c>
      <c r="CPA46" s="4">
        <v>0.57320700000000002</v>
      </c>
      <c r="CPB46" s="4">
        <v>0.57909999999999995</v>
      </c>
      <c r="CPC46" s="4">
        <v>8.9999999999999998E-4</v>
      </c>
      <c r="CPD46" s="4">
        <v>0.155413573</v>
      </c>
      <c r="CPE46" s="4">
        <v>-0.54954499999999995</v>
      </c>
      <c r="CPF46" s="4">
        <v>0.93220000000000003</v>
      </c>
      <c r="CPG46" s="4">
        <v>-1E-4</v>
      </c>
      <c r="CPH46" s="4">
        <v>-2.1454622999999999E-2</v>
      </c>
      <c r="CPI46" s="4">
        <v>-0.171343</v>
      </c>
      <c r="CPJ46" s="4">
        <v>0.63090000000000002</v>
      </c>
      <c r="CPK46" s="4">
        <v>-8.9999999999999998E-4</v>
      </c>
      <c r="CPL46" s="4">
        <v>-0.14265335200000001</v>
      </c>
      <c r="CPM46" s="4">
        <v>-0.50465199999999999</v>
      </c>
      <c r="CPN46" s="4">
        <v>0.88919999999999999</v>
      </c>
      <c r="CPO46" s="4">
        <v>1.4E-3</v>
      </c>
      <c r="CPP46" s="4">
        <v>0.31488978899999998</v>
      </c>
      <c r="CPQ46" s="4">
        <v>-4.4963999999999997E-2</v>
      </c>
      <c r="CPR46" s="4">
        <v>0.91220000000000001</v>
      </c>
      <c r="CPS46" s="4">
        <v>-2.2000000000000001E-3</v>
      </c>
      <c r="CPT46" s="4">
        <v>-0.24117518099999999</v>
      </c>
      <c r="CPU46" s="4">
        <v>0.65099899999999999</v>
      </c>
      <c r="CPV46" s="4">
        <v>1.0475000000000001</v>
      </c>
      <c r="CPW46" s="4">
        <v>5.0000000000000001E-4</v>
      </c>
      <c r="CPX46" s="4">
        <v>4.7732696999999998E-2</v>
      </c>
      <c r="CPY46" s="4">
        <v>0.68242999999999998</v>
      </c>
      <c r="CPZ46" s="4">
        <v>0.66690000000000005</v>
      </c>
      <c r="CQA46" s="4">
        <v>1.1000000000000001E-3</v>
      </c>
      <c r="CQB46" s="4">
        <v>0.16494227</v>
      </c>
      <c r="CQC46" s="4">
        <v>-0.31390099999999999</v>
      </c>
      <c r="CQD46" s="4">
        <v>0.78100000000000003</v>
      </c>
      <c r="CQE46" s="4">
        <v>1E-3</v>
      </c>
      <c r="CQF46" s="4">
        <v>0.128040973</v>
      </c>
      <c r="CQG46" s="4">
        <v>-1.151753</v>
      </c>
      <c r="CQH46" s="4">
        <v>0.999</v>
      </c>
      <c r="CQI46" s="4">
        <v>-2E-3</v>
      </c>
      <c r="CQJ46" s="4">
        <v>-0.20020019999999999</v>
      </c>
      <c r="CQK46" s="4">
        <v>0.62449600000000005</v>
      </c>
      <c r="CQL46" s="4">
        <v>0.71870000000000001</v>
      </c>
      <c r="CQM46" s="4">
        <v>2.9999999999999997E-4</v>
      </c>
      <c r="CQN46" s="4">
        <v>4.1742033999999997E-2</v>
      </c>
      <c r="CQO46" s="4">
        <v>-6.9522E-2</v>
      </c>
      <c r="CQP46" s="4">
        <v>0.83640000000000003</v>
      </c>
      <c r="CQQ46" s="4">
        <v>-4.0000000000000002E-4</v>
      </c>
      <c r="CQR46" s="4">
        <v>-4.7824008000000001E-2</v>
      </c>
      <c r="CQS46" s="4">
        <v>5.9816000000000001E-2</v>
      </c>
      <c r="CQT46" s="4">
        <v>0.99260000000000004</v>
      </c>
      <c r="CQU46" s="4">
        <v>4.0000000000000002E-4</v>
      </c>
      <c r="CQV46" s="4">
        <v>4.0298207000000003E-2</v>
      </c>
      <c r="CQW46" s="4">
        <v>-0.50120299999999995</v>
      </c>
      <c r="CQX46" s="4">
        <v>0.91339999999999999</v>
      </c>
      <c r="CQY46" s="4">
        <v>1.6000000000000001E-3</v>
      </c>
      <c r="CQZ46" s="4">
        <v>0.17516969600000001</v>
      </c>
      <c r="CRA46" s="4">
        <v>-0.685006</v>
      </c>
      <c r="CRB46" s="4">
        <v>0.95979999999999999</v>
      </c>
      <c r="CRC46" s="4">
        <v>1.1999999999999999E-3</v>
      </c>
      <c r="CRD46" s="4">
        <v>0.125026047</v>
      </c>
      <c r="CRE46" s="4">
        <v>0.198351</v>
      </c>
      <c r="CRF46" s="4">
        <v>0.69340000000000002</v>
      </c>
      <c r="CRG46" s="4">
        <v>5.9999999999999995E-4</v>
      </c>
      <c r="CRH46" s="4">
        <v>8.6530141000000005E-2</v>
      </c>
      <c r="CRI46" s="4">
        <v>-0.316274</v>
      </c>
      <c r="CRJ46" s="4">
        <v>0.73719999999999997</v>
      </c>
      <c r="CRK46" s="4">
        <v>-2.0000000000000001E-4</v>
      </c>
      <c r="CRL46" s="4">
        <v>-2.712968E-2</v>
      </c>
      <c r="CRM46" s="4">
        <v>0.47703400000000001</v>
      </c>
      <c r="CRN46" s="4">
        <v>0.54379999999999995</v>
      </c>
      <c r="CRO46" s="4">
        <v>2.0000000000000001E-4</v>
      </c>
      <c r="CRP46" s="4">
        <v>3.6778226999999997E-2</v>
      </c>
      <c r="CRQ46" s="4">
        <v>-0.22018299999999999</v>
      </c>
      <c r="CRR46" s="4">
        <v>0.62529999999999997</v>
      </c>
      <c r="CRS46" s="4">
        <v>-2.9999999999999997E-4</v>
      </c>
      <c r="CRT46" s="4">
        <v>-4.7976971E-2</v>
      </c>
      <c r="CRU46" s="4">
        <v>4.8000000000000001E-2</v>
      </c>
      <c r="CRV46" s="4">
        <v>0.996</v>
      </c>
      <c r="CRW46" s="4">
        <v>0</v>
      </c>
      <c r="CRX46" s="4">
        <v>0</v>
      </c>
      <c r="CRY46" s="4">
        <v>0.76891900000000002</v>
      </c>
      <c r="CRZ46" s="4">
        <v>0.91049999999999998</v>
      </c>
      <c r="CSA46" s="4">
        <v>-5.0000000000000001E-4</v>
      </c>
      <c r="CSB46" s="4">
        <v>-5.4914881999999998E-2</v>
      </c>
      <c r="CSC46" s="4">
        <v>0.19808500000000001</v>
      </c>
      <c r="CSD46" s="4">
        <v>0.7631</v>
      </c>
      <c r="CSE46" s="4">
        <v>-1E-4</v>
      </c>
      <c r="CSF46" s="4">
        <v>-1.3104441999999999E-2</v>
      </c>
      <c r="CSG46" s="4">
        <v>7.8688999999999995E-2</v>
      </c>
      <c r="CSH46" s="4">
        <v>0.8841</v>
      </c>
      <c r="CSI46" s="4">
        <v>-1E-4</v>
      </c>
      <c r="CSJ46" s="4">
        <v>-1.1310938E-2</v>
      </c>
      <c r="CSK46" s="4">
        <v>0.46590900000000002</v>
      </c>
      <c r="CSL46" s="4">
        <v>0.65129999999999999</v>
      </c>
      <c r="CSM46" s="4">
        <v>-1.2999999999999999E-3</v>
      </c>
      <c r="CSN46" s="4">
        <v>-0.199600798</v>
      </c>
      <c r="CSO46" s="4">
        <v>1.259328</v>
      </c>
      <c r="CSP46" s="4">
        <v>0.78490000000000004</v>
      </c>
      <c r="CSQ46" s="4">
        <v>-8.9999999999999998E-4</v>
      </c>
      <c r="CSR46" s="4">
        <v>-0.114664288</v>
      </c>
      <c r="CSS46" s="4">
        <v>-0.190743</v>
      </c>
      <c r="CST46" s="4">
        <v>0.71160000000000001</v>
      </c>
      <c r="CSU46" s="4">
        <v>-5.9999999999999995E-4</v>
      </c>
      <c r="CSV46" s="4">
        <v>-8.4317032E-2</v>
      </c>
      <c r="CSW46" s="4">
        <v>-0.15434300000000001</v>
      </c>
      <c r="CSX46" s="4">
        <v>0.69799999999999995</v>
      </c>
      <c r="CSY46" s="4">
        <v>2E-3</v>
      </c>
      <c r="CSZ46" s="4">
        <v>0.28653295099999998</v>
      </c>
      <c r="CTA46" s="4">
        <v>-0.15734500000000001</v>
      </c>
      <c r="CTB46" s="4">
        <v>0.68610000000000004</v>
      </c>
      <c r="CTC46" s="4">
        <v>-1.1000000000000001E-3</v>
      </c>
      <c r="CTD46" s="4">
        <v>-0.16032648299999999</v>
      </c>
      <c r="CTE46" s="4">
        <v>-0.18911800000000001</v>
      </c>
      <c r="CTF46" s="4">
        <v>0.68959999999999999</v>
      </c>
      <c r="CTG46" s="4">
        <v>4.0000000000000002E-4</v>
      </c>
      <c r="CTH46" s="4">
        <v>5.8004640000000003E-2</v>
      </c>
      <c r="CTI46" s="4">
        <v>-0.77697799999999995</v>
      </c>
      <c r="CTJ46" s="4">
        <v>0.97270000000000001</v>
      </c>
      <c r="CTK46" s="4">
        <v>1.2999999999999999E-3</v>
      </c>
      <c r="CTL46" s="4">
        <v>0.133648607</v>
      </c>
      <c r="CTM46" s="4">
        <v>0.41292499999999999</v>
      </c>
      <c r="CTN46" s="4">
        <v>0.92169999999999996</v>
      </c>
      <c r="CTO46" s="4">
        <v>2.9999999999999997E-4</v>
      </c>
      <c r="CTP46" s="4">
        <v>3.2548552000000001E-2</v>
      </c>
      <c r="CTQ46" s="4">
        <v>1.419454</v>
      </c>
      <c r="CTR46" s="4">
        <v>0.8075</v>
      </c>
      <c r="CTS46" s="4">
        <v>-5.0000000000000001E-4</v>
      </c>
      <c r="CTT46" s="4">
        <v>-6.1919505E-2</v>
      </c>
      <c r="CTU46" s="4">
        <v>-2.4761999999999999E-2</v>
      </c>
      <c r="CTV46" s="4">
        <v>0.63980000000000004</v>
      </c>
      <c r="CTW46" s="4">
        <v>1.1999999999999999E-3</v>
      </c>
      <c r="CTX46" s="4">
        <v>0.18755861200000001</v>
      </c>
      <c r="CTY46" s="4">
        <v>-1.051655</v>
      </c>
      <c r="CTZ46" s="4">
        <v>0.79679999999999995</v>
      </c>
      <c r="CUA46" s="4">
        <v>-8.0000000000000004E-4</v>
      </c>
      <c r="CUB46" s="4">
        <v>-0.100401606</v>
      </c>
      <c r="CUC46" s="4">
        <v>-0.200401</v>
      </c>
      <c r="CUD46" s="4">
        <v>0.75970000000000004</v>
      </c>
      <c r="CUE46" s="4">
        <v>2.9999999999999997E-4</v>
      </c>
      <c r="CUF46" s="4">
        <v>3.9489271999999999E-2</v>
      </c>
      <c r="CUG46" s="4">
        <v>-0.471636</v>
      </c>
      <c r="CUH46" s="4">
        <v>0.55500000000000005</v>
      </c>
      <c r="CUI46" s="4">
        <v>1E-3</v>
      </c>
      <c r="CUJ46" s="4">
        <v>0.18018018</v>
      </c>
      <c r="CUK46" s="4">
        <v>-5.4024999999999997E-2</v>
      </c>
      <c r="CUL46" s="4">
        <v>0.88719999999999999</v>
      </c>
      <c r="CUM46" s="4">
        <v>-2.0000000000000001E-4</v>
      </c>
      <c r="CUN46" s="4">
        <v>-2.2542830999999999E-2</v>
      </c>
      <c r="CUO46" s="4">
        <v>-0.10134</v>
      </c>
      <c r="CUP46" s="4">
        <v>0.60019999999999996</v>
      </c>
      <c r="CUQ46" s="4">
        <v>-2.0000000000000001E-4</v>
      </c>
      <c r="CUR46" s="4">
        <v>-3.3322226000000003E-2</v>
      </c>
      <c r="CUS46" s="4">
        <v>-0.629139</v>
      </c>
      <c r="CUT46" s="4">
        <v>0.57199999999999995</v>
      </c>
      <c r="CUU46" s="4">
        <v>0</v>
      </c>
      <c r="CUV46" s="4">
        <v>0</v>
      </c>
      <c r="CUW46" s="4">
        <v>-0.79778000000000004</v>
      </c>
      <c r="CUX46" s="4">
        <v>0.95299999999999996</v>
      </c>
      <c r="CUY46" s="4">
        <v>1E-3</v>
      </c>
      <c r="CUZ46" s="4">
        <v>0.10493179399999999</v>
      </c>
      <c r="CVA46" s="4">
        <v>1.0494E-2</v>
      </c>
      <c r="CVB46" s="4">
        <v>0.9546</v>
      </c>
      <c r="CVC46" s="4">
        <v>-5.9999999999999995E-4</v>
      </c>
      <c r="CVD46" s="4">
        <v>-6.2853550999999994E-2</v>
      </c>
      <c r="CVE46" s="4">
        <v>0.39966299999999999</v>
      </c>
      <c r="CVF46" s="4">
        <v>0.59870000000000001</v>
      </c>
      <c r="CVG46" s="4">
        <v>2.9999999999999997E-4</v>
      </c>
      <c r="CVH46" s="4">
        <v>5.0108568999999999E-2</v>
      </c>
      <c r="CVI46" s="4">
        <v>1.234359</v>
      </c>
      <c r="CVJ46" s="4">
        <v>0.94650000000000001</v>
      </c>
      <c r="CVK46" s="4">
        <v>1.5E-3</v>
      </c>
      <c r="CVL46" s="4">
        <v>0.15847860499999999</v>
      </c>
      <c r="CVM46" s="4">
        <v>-0.42083100000000001</v>
      </c>
      <c r="CVN46" s="4">
        <v>0.79830000000000001</v>
      </c>
      <c r="CVO46" s="4">
        <v>6.9999999999999999E-4</v>
      </c>
      <c r="CVP46" s="4">
        <v>8.7686333000000005E-2</v>
      </c>
      <c r="CVQ46" s="4">
        <v>-0.27482800000000002</v>
      </c>
      <c r="CVR46" s="4">
        <v>0.71079999999999999</v>
      </c>
      <c r="CVS46" s="4">
        <v>2.2000000000000001E-3</v>
      </c>
      <c r="CVT46" s="4">
        <v>0.30951041099999999</v>
      </c>
      <c r="CVU46" s="4">
        <v>-1.236626</v>
      </c>
      <c r="CVV46" s="4">
        <v>0.61470000000000002</v>
      </c>
      <c r="CVW46" s="4">
        <v>2.9999999999999997E-4</v>
      </c>
      <c r="CVX46" s="4">
        <v>4.8804294999999998E-2</v>
      </c>
      <c r="CVY46" s="4">
        <v>-0.308141</v>
      </c>
      <c r="CVZ46" s="4">
        <v>0.85860000000000003</v>
      </c>
      <c r="CWA46" s="4">
        <v>-1.6000000000000001E-3</v>
      </c>
      <c r="CWB46" s="4">
        <v>-0.186349872</v>
      </c>
      <c r="CWC46" s="4">
        <v>0.444548</v>
      </c>
      <c r="CWD46" s="4">
        <v>0.56469999999999998</v>
      </c>
      <c r="CWE46" s="4">
        <v>1.2999999999999999E-3</v>
      </c>
      <c r="CWF46" s="4">
        <v>0.230210731</v>
      </c>
      <c r="CWG46" s="4">
        <v>-0.17677200000000001</v>
      </c>
      <c r="CWH46" s="4">
        <v>0.81379999999999997</v>
      </c>
      <c r="CWI46" s="4">
        <v>-8.0000000000000004E-4</v>
      </c>
      <c r="CWJ46" s="4">
        <v>-9.8304251999999995E-2</v>
      </c>
      <c r="CWK46" s="4">
        <v>-0.33067999999999997</v>
      </c>
      <c r="CWL46" s="4">
        <v>0.84140000000000004</v>
      </c>
      <c r="CWM46" s="4">
        <v>7.6E-3</v>
      </c>
      <c r="CWN46" s="4">
        <v>0.903256477</v>
      </c>
      <c r="CWO46" s="4">
        <v>-0.77830200000000005</v>
      </c>
      <c r="CWP46" s="4">
        <v>0.79600000000000004</v>
      </c>
      <c r="CWQ46" s="4">
        <v>1E-3</v>
      </c>
      <c r="CWR46" s="4">
        <v>0.125628141</v>
      </c>
      <c r="CWS46" s="4">
        <v>0.18879799999999999</v>
      </c>
      <c r="CWT46" s="4">
        <v>0.69030000000000002</v>
      </c>
      <c r="CWU46" s="4">
        <v>6.9999999999999999E-4</v>
      </c>
      <c r="CWV46" s="4">
        <v>0.10140518599999999</v>
      </c>
      <c r="CWW46" s="4">
        <v>-1.258761</v>
      </c>
      <c r="CWX46" s="4">
        <v>0.99078715490000002</v>
      </c>
      <c r="CWY46" s="4">
        <v>-1E-3</v>
      </c>
      <c r="CWZ46" s="4">
        <v>-9.1074681000000005E-2</v>
      </c>
      <c r="CXA46" s="4">
        <v>8.2033999999999996E-2</v>
      </c>
      <c r="CXB46" s="4">
        <v>0.94540000000000002</v>
      </c>
      <c r="CXC46" s="4">
        <v>-4.0000000000000002E-4</v>
      </c>
      <c r="CXD46" s="4">
        <v>-4.2310133E-2</v>
      </c>
      <c r="CXE46" s="4">
        <v>0.62799400000000005</v>
      </c>
      <c r="CXF46" s="4">
        <v>0.66379999999999995</v>
      </c>
      <c r="CXG46" s="4">
        <v>2.0000000000000001E-4</v>
      </c>
      <c r="CXH46" s="4">
        <v>3.0129557000000001E-2</v>
      </c>
      <c r="CXI46" s="4">
        <v>-0.74760800000000005</v>
      </c>
      <c r="CXJ46" s="4">
        <v>0.93049999999999999</v>
      </c>
      <c r="CXK46" s="4">
        <v>5.0000000000000001E-4</v>
      </c>
      <c r="CXL46" s="4">
        <v>5.3734550999999998E-2</v>
      </c>
      <c r="CXM46" s="4">
        <v>0.46426299999999998</v>
      </c>
      <c r="CXN46" s="4">
        <v>0.72389999999999999</v>
      </c>
      <c r="CXO46" s="4">
        <v>2.0999999999999999E-3</v>
      </c>
      <c r="CXP46" s="4">
        <v>0.29009531700000002</v>
      </c>
      <c r="CXQ46" s="4">
        <v>-1.4431590000000001</v>
      </c>
      <c r="CXR46" s="4">
        <v>0.41199999999999998</v>
      </c>
      <c r="CXS46" s="4">
        <v>-1E-3</v>
      </c>
      <c r="CXT46" s="4">
        <v>-0.242718447</v>
      </c>
      <c r="CXU46" s="4">
        <v>-0.81848799999999999</v>
      </c>
      <c r="CXV46" s="4">
        <v>0.76039999999999996</v>
      </c>
      <c r="CXW46" s="4">
        <v>5.9999999999999995E-4</v>
      </c>
      <c r="CXX46" s="4">
        <v>7.8905839000000005E-2</v>
      </c>
      <c r="CXY46" s="4">
        <v>-0.27540999999999999</v>
      </c>
      <c r="CXZ46" s="4">
        <v>0.85389999999999999</v>
      </c>
      <c r="CYA46" s="4">
        <v>1.1000000000000001E-3</v>
      </c>
      <c r="CYB46" s="4">
        <v>0.12882070500000001</v>
      </c>
      <c r="CYC46" s="4">
        <v>-7.0217000000000002E-2</v>
      </c>
      <c r="CYD46" s="4">
        <v>0.95209999999999995</v>
      </c>
      <c r="CYE46" s="4">
        <v>8.9999999999999998E-4</v>
      </c>
      <c r="CYF46" s="4">
        <v>9.4527886000000005E-2</v>
      </c>
      <c r="CYG46" s="4">
        <v>0.64481999999999995</v>
      </c>
      <c r="CYH46" s="4">
        <v>0.83730000000000004</v>
      </c>
      <c r="CYI46" s="4">
        <v>-1.2999999999999999E-3</v>
      </c>
      <c r="CYJ46" s="4">
        <v>-0.155260958</v>
      </c>
      <c r="CYK46" s="4">
        <v>4.7794999999999997E-2</v>
      </c>
      <c r="CYL46" s="4">
        <v>0.58940000000000003</v>
      </c>
      <c r="CYM46" s="4">
        <v>-1.4E-3</v>
      </c>
      <c r="CYN46" s="4">
        <v>-0.23752969099999999</v>
      </c>
      <c r="CYO46" s="4">
        <v>-0.169377</v>
      </c>
      <c r="CYP46" s="4">
        <v>0.72499999999999998</v>
      </c>
      <c r="CYQ46" s="4">
        <v>1E-3</v>
      </c>
      <c r="CYR46" s="4">
        <v>0.13793103400000001</v>
      </c>
      <c r="CYS46" s="4">
        <v>-1.037401</v>
      </c>
      <c r="CYT46" s="4">
        <v>0.93789999999999996</v>
      </c>
      <c r="CYU46" s="4">
        <v>1.1000000000000001E-3</v>
      </c>
      <c r="CYV46" s="4">
        <v>0.117283292</v>
      </c>
      <c r="CYW46" s="4">
        <v>-2.1319999999999999E-2</v>
      </c>
      <c r="CYX46" s="4">
        <v>0.5827</v>
      </c>
      <c r="CYY46" s="4">
        <v>1.2999999999999999E-3</v>
      </c>
      <c r="CYZ46" s="4">
        <v>0.22309936499999999</v>
      </c>
      <c r="CZA46" s="4">
        <v>1.215911</v>
      </c>
      <c r="CZB46" s="4">
        <v>0.55779999999999996</v>
      </c>
      <c r="CZC46" s="4">
        <v>-8.0000000000000004E-4</v>
      </c>
      <c r="CZD46" s="4">
        <v>-0.14342058099999999</v>
      </c>
      <c r="CZE46" s="4">
        <v>-0.764988</v>
      </c>
      <c r="CZF46" s="4">
        <v>1.0371999999999999</v>
      </c>
      <c r="CZG46" s="4">
        <v>-2.0000000000000001E-4</v>
      </c>
      <c r="CZH46" s="4">
        <v>-1.9282684000000001E-2</v>
      </c>
      <c r="CZI46" s="4">
        <v>9.6505999999999995E-2</v>
      </c>
      <c r="CZJ46" s="4">
        <v>0.78310000000000002</v>
      </c>
      <c r="CZK46" s="4">
        <v>8.9999999999999998E-4</v>
      </c>
      <c r="CZL46" s="4">
        <v>0.114927851</v>
      </c>
      <c r="CZM46" s="4">
        <v>-0.216616</v>
      </c>
      <c r="CZN46" s="4">
        <v>1.1331</v>
      </c>
      <c r="CZO46" s="4">
        <v>8.9999999999999998E-4</v>
      </c>
      <c r="CZP46" s="4">
        <v>7.9428118000000006E-2</v>
      </c>
      <c r="CZQ46" s="4">
        <v>0.34537699999999999</v>
      </c>
      <c r="CZR46" s="4">
        <v>0.92720000000000002</v>
      </c>
      <c r="CZS46" s="4">
        <v>-2.0000000000000001E-4</v>
      </c>
      <c r="CZT46" s="4">
        <v>-2.1570319000000001E-2</v>
      </c>
      <c r="CZU46" s="4">
        <v>-0.728051</v>
      </c>
      <c r="CZV46" s="4">
        <v>0.71020000000000005</v>
      </c>
      <c r="CZW46" s="4">
        <v>-1.1999999999999999E-3</v>
      </c>
      <c r="CZX46" s="4">
        <v>-0.168966488</v>
      </c>
      <c r="CZY46" s="4">
        <v>-0.64353700000000003</v>
      </c>
      <c r="CZZ46" s="4">
        <v>0.79920000000000002</v>
      </c>
      <c r="DAA46" s="4">
        <v>4.7999999999999996E-3</v>
      </c>
      <c r="DAB46" s="4">
        <v>0.60060060100000001</v>
      </c>
      <c r="DAC46" s="4">
        <v>-0.62173599999999996</v>
      </c>
      <c r="DAD46" s="4">
        <v>0.82289999999999996</v>
      </c>
      <c r="DAE46" s="4">
        <v>3.0999999999999999E-3</v>
      </c>
      <c r="DAF46" s="4">
        <v>0.37671649000000001</v>
      </c>
      <c r="DAG46" s="4">
        <v>-0.54387200000000002</v>
      </c>
      <c r="DAH46" s="4">
        <v>0.52362180290000004</v>
      </c>
      <c r="DAI46" s="4">
        <v>4.8999999999999998E-3</v>
      </c>
      <c r="DAJ46" s="4">
        <v>0.83603480600000002</v>
      </c>
      <c r="DAK46" s="4">
        <v>-0.82910300000000003</v>
      </c>
      <c r="DAL46" s="4">
        <v>0.71230000000000004</v>
      </c>
      <c r="DAM46" s="4">
        <v>5.7000000000000002E-3</v>
      </c>
      <c r="DAN46" s="4">
        <v>0.80022462400000005</v>
      </c>
      <c r="DAO46" s="4">
        <v>-0.65550900000000001</v>
      </c>
      <c r="DAP46" s="4">
        <v>1.3018000000000001</v>
      </c>
      <c r="DAQ46" s="4">
        <v>2.0000000000000001E-4</v>
      </c>
      <c r="DAR46" s="4">
        <v>1.5363343E-2</v>
      </c>
      <c r="DAS46" s="4">
        <v>-0.176367</v>
      </c>
      <c r="DAT46" s="4">
        <v>0.71440000000000003</v>
      </c>
      <c r="DAU46" s="4">
        <v>2.5999999999999999E-3</v>
      </c>
      <c r="DAV46" s="4">
        <v>0.36394176900000003</v>
      </c>
      <c r="DAW46" s="4">
        <v>-0.65359500000000004</v>
      </c>
      <c r="DAX46" s="4">
        <v>0.62460000000000004</v>
      </c>
      <c r="DAY46" s="4">
        <v>3.3999999999999998E-3</v>
      </c>
      <c r="DAZ46" s="4">
        <v>0.54434838299999999</v>
      </c>
      <c r="DBA46" s="4">
        <v>-0.88860700000000004</v>
      </c>
      <c r="DBB46" s="4">
        <v>0.57589999999999997</v>
      </c>
      <c r="DBC46" s="4">
        <v>3.0999999999999999E-3</v>
      </c>
      <c r="DBD46" s="4">
        <v>0.53828789700000002</v>
      </c>
      <c r="DBE46" s="4">
        <v>-0.87779700000000005</v>
      </c>
      <c r="DBF46" s="4">
        <v>0.69940000000000002</v>
      </c>
      <c r="DBG46" s="4">
        <v>5.9999999999999995E-4</v>
      </c>
      <c r="DBH46" s="4">
        <v>8.5787818000000002E-2</v>
      </c>
      <c r="DBI46" s="4">
        <v>5.7224999999999998E-2</v>
      </c>
      <c r="DBJ46" s="4">
        <v>0.72889999999999999</v>
      </c>
      <c r="DBK46" s="4">
        <v>4.1000000000000003E-3</v>
      </c>
      <c r="DBL46" s="4">
        <v>0.56249142500000004</v>
      </c>
      <c r="DBM46" s="4">
        <v>-0.65421799999999997</v>
      </c>
      <c r="DBN46" s="4">
        <v>1.3764000000000001</v>
      </c>
      <c r="DBO46" s="4">
        <v>1.6000000000000001E-3</v>
      </c>
      <c r="DBP46" s="4">
        <v>0.11624527799999999</v>
      </c>
      <c r="DBQ46" s="4">
        <v>-0.174064</v>
      </c>
      <c r="DBR46" s="4">
        <v>0.48428298110000001</v>
      </c>
      <c r="DBS46" s="4">
        <v>4.4000000000000003E-3</v>
      </c>
      <c r="DBT46" s="4">
        <v>0.80793242700000001</v>
      </c>
      <c r="DBU46" s="4">
        <v>-0.89171999999999996</v>
      </c>
      <c r="DBV46" s="4">
        <v>0.72609999999999997</v>
      </c>
      <c r="DBW46" s="4">
        <v>2.8999999999999998E-3</v>
      </c>
      <c r="DBX46" s="4">
        <v>0.39939402299999999</v>
      </c>
      <c r="DBY46" s="4">
        <v>-0.56149000000000004</v>
      </c>
      <c r="DBZ46" s="4">
        <v>0.70655932799999999</v>
      </c>
      <c r="DCA46" s="4">
        <v>1.9E-3</v>
      </c>
      <c r="DCB46" s="4">
        <v>0.240475889</v>
      </c>
      <c r="DCC46" s="4">
        <v>-0.85330700000000004</v>
      </c>
      <c r="DCD46" s="4">
        <v>0.67730000000000001</v>
      </c>
      <c r="DCE46" s="4">
        <v>1.6999999999999999E-3</v>
      </c>
      <c r="DCF46" s="4">
        <v>0.25099660400000001</v>
      </c>
      <c r="DCG46" s="4">
        <v>-0.557921</v>
      </c>
      <c r="DCH46" s="4">
        <v>0.70409999999999995</v>
      </c>
      <c r="DCI46" s="4">
        <v>-1.1000000000000001E-3</v>
      </c>
      <c r="DCJ46" s="4">
        <v>-0.156227809</v>
      </c>
      <c r="DCK46" s="4">
        <v>7.1063000000000001E-2</v>
      </c>
      <c r="DCL46" s="4">
        <v>0.57950000000000002</v>
      </c>
      <c r="DCM46" s="4">
        <v>-5.0000000000000001E-4</v>
      </c>
      <c r="DCN46" s="4">
        <v>-8.6281277000000003E-2</v>
      </c>
      <c r="DCO46" s="4">
        <v>-0.49793999999999999</v>
      </c>
      <c r="DCP46" s="4">
        <v>0.75339999999999996</v>
      </c>
      <c r="DCQ46" s="4">
        <v>5.5999999999999999E-3</v>
      </c>
      <c r="DCR46" s="4">
        <v>0.74329705300000004</v>
      </c>
      <c r="DCS46" s="4">
        <v>-0.11931600000000001</v>
      </c>
      <c r="DCT46" s="4">
        <v>0.61680000000000001</v>
      </c>
      <c r="DCU46" s="4">
        <v>1.1999999999999999E-3</v>
      </c>
      <c r="DCV46" s="4">
        <v>0.194552529</v>
      </c>
      <c r="DCW46" s="4">
        <v>-0.88381799999999999</v>
      </c>
      <c r="DCX46" s="4">
        <v>0.84770000000000001</v>
      </c>
      <c r="DCY46" s="4">
        <v>1.2999999999999999E-3</v>
      </c>
      <c r="DCZ46" s="4">
        <v>0.15335614</v>
      </c>
      <c r="DDA46" s="4">
        <v>0.18910299999999999</v>
      </c>
      <c r="DDB46" s="4">
        <v>1.2133</v>
      </c>
      <c r="DDC46" s="4">
        <v>4.7000000000000002E-3</v>
      </c>
      <c r="DDD46" s="4">
        <v>0.38737327900000001</v>
      </c>
      <c r="DDE46" s="4">
        <v>-0.43492500000000001</v>
      </c>
      <c r="DDF46" s="4">
        <v>0.74550000000000005</v>
      </c>
      <c r="DDG46" s="4">
        <v>1.5E-3</v>
      </c>
      <c r="DDH46" s="4">
        <v>0.20120724300000001</v>
      </c>
      <c r="DDI46" s="4">
        <v>-1.258278</v>
      </c>
      <c r="DDJ46" s="4">
        <v>0.7681</v>
      </c>
      <c r="DDK46" s="4">
        <v>-2.0999999999999999E-3</v>
      </c>
      <c r="DDL46" s="4">
        <v>-0.273401901</v>
      </c>
      <c r="DDM46" s="4">
        <v>-0.608178</v>
      </c>
      <c r="DDN46" s="4">
        <v>0.87739999999999996</v>
      </c>
      <c r="DDO46" s="4">
        <v>2.5999999999999999E-3</v>
      </c>
      <c r="DDP46" s="4">
        <v>0.296330066</v>
      </c>
      <c r="DDQ46" s="4">
        <v>-1.26041</v>
      </c>
      <c r="DDR46" s="4">
        <v>0.83870954740000003</v>
      </c>
      <c r="DDS46" s="4">
        <v>2.9999999999999997E-4</v>
      </c>
      <c r="DDT46" s="4">
        <v>3.2478077000000001E-2</v>
      </c>
      <c r="DDU46" s="4">
        <v>-0.60260400000000003</v>
      </c>
      <c r="DDV46" s="4">
        <v>0</v>
      </c>
      <c r="DDW46" s="4">
        <v>0</v>
      </c>
      <c r="DDX46" s="4">
        <v>0</v>
      </c>
      <c r="DDY46" s="4">
        <v>0</v>
      </c>
      <c r="DDZ46" s="4">
        <v>0.61750000000000005</v>
      </c>
      <c r="DEA46" s="4">
        <v>3.5000000000000001E-3</v>
      </c>
      <c r="DEB46" s="4">
        <v>0.56680161900000003</v>
      </c>
      <c r="DEC46" s="4">
        <v>-0.41928700000000002</v>
      </c>
      <c r="DED46" s="4">
        <v>0.82179999999999997</v>
      </c>
      <c r="DEE46" s="4">
        <v>-1.8E-3</v>
      </c>
      <c r="DEF46" s="4">
        <v>-0.21903139399999999</v>
      </c>
      <c r="DEG46" s="4">
        <v>0.93343200000000004</v>
      </c>
      <c r="DEH46" s="4">
        <v>0.79269999999999996</v>
      </c>
      <c r="DEI46" s="4">
        <v>4.3E-3</v>
      </c>
      <c r="DEJ46" s="4">
        <v>0.54244985499999998</v>
      </c>
      <c r="DEK46" s="4">
        <v>-1.0609090000000001</v>
      </c>
      <c r="DEL46" s="4">
        <v>0.96619999999999995</v>
      </c>
      <c r="DEM46" s="4">
        <v>1.18E-2</v>
      </c>
      <c r="DEN46" s="4">
        <v>1.2212792379999999</v>
      </c>
      <c r="DEO46" s="4">
        <v>-0.19626099999999999</v>
      </c>
      <c r="DEP46" s="4">
        <v>0.83809999999999996</v>
      </c>
      <c r="DEQ46" s="4">
        <v>4.8999999999999998E-3</v>
      </c>
      <c r="DER46" s="4">
        <v>0.58465576900000005</v>
      </c>
      <c r="DES46" s="4">
        <v>-0.10727100000000001</v>
      </c>
      <c r="DET46" s="4">
        <v>0.88959999999999995</v>
      </c>
      <c r="DEU46" s="4">
        <v>1.4E-3</v>
      </c>
      <c r="DEV46" s="4">
        <v>0.15737410099999999</v>
      </c>
      <c r="DEW46" s="4">
        <v>-1.177516</v>
      </c>
      <c r="DEX46" s="4">
        <v>1.0611628331</v>
      </c>
      <c r="DEY46" s="4">
        <v>5.0700000000000002E-2</v>
      </c>
      <c r="DEZ46" s="4">
        <v>1.1702790670000001</v>
      </c>
      <c r="DFA46" s="4">
        <v>-3.4606469999999998</v>
      </c>
      <c r="DFB46" s="4">
        <v>1.1230646165</v>
      </c>
      <c r="DFC46" s="4">
        <v>0.1295</v>
      </c>
      <c r="DFD46" s="4">
        <v>2.988346602</v>
      </c>
      <c r="DFE46" s="4">
        <v>-3.3606889999999998</v>
      </c>
      <c r="DFF46" s="4">
        <v>1.0876378871000001</v>
      </c>
      <c r="DFG46" s="4">
        <v>8.4900000000000003E-2</v>
      </c>
      <c r="DFH46" s="4">
        <v>1.9489910699999999</v>
      </c>
      <c r="DFI46" s="4">
        <v>-3.43811</v>
      </c>
      <c r="DFJ46" s="4">
        <v>1.6178791811</v>
      </c>
      <c r="DFK46" s="4">
        <v>0.11899999999999999</v>
      </c>
      <c r="DFL46" s="4">
        <v>2.782324059</v>
      </c>
      <c r="DFM46" s="4">
        <v>-3.3730199999999999</v>
      </c>
      <c r="DFN46" s="4">
        <v>1.1207478265999999</v>
      </c>
      <c r="DFO46" s="4">
        <v>0.12230000000000001</v>
      </c>
      <c r="DFP46" s="4">
        <v>2.8091048989999998</v>
      </c>
      <c r="DFQ46" s="4">
        <v>-3.360636</v>
      </c>
      <c r="DFR46" s="4">
        <v>1.04305062</v>
      </c>
      <c r="DFS46" s="4">
        <v>1.7600000000000001E-2</v>
      </c>
      <c r="DFT46" s="4">
        <v>0.40096596299999998</v>
      </c>
      <c r="DFU46" s="4">
        <v>-3.442663</v>
      </c>
      <c r="DFV46" s="4">
        <v>1.6358611835000001</v>
      </c>
      <c r="DFW46" s="4">
        <v>0.10539999999999999</v>
      </c>
      <c r="DFX46" s="4">
        <v>2.4338428859999999</v>
      </c>
      <c r="DFY46" s="4">
        <v>-3.3714879999999998</v>
      </c>
      <c r="DFZ46" s="4">
        <v>1.0583664037</v>
      </c>
      <c r="DGA46" s="4">
        <v>9.1700000000000004E-2</v>
      </c>
      <c r="DGB46" s="4">
        <v>2.0848964369999998</v>
      </c>
      <c r="DGC46" s="4">
        <v>-3.4465349999999999</v>
      </c>
      <c r="DGD46" s="4">
        <v>0.6351</v>
      </c>
      <c r="DGE46" s="4">
        <v>-1E-4</v>
      </c>
      <c r="DGF46" s="4">
        <v>-1.5745551999999999E-2</v>
      </c>
      <c r="DGG46" s="4">
        <v>-0.125806</v>
      </c>
      <c r="DGH46" s="4">
        <v>0.85960972499999999</v>
      </c>
      <c r="DGI46" s="4">
        <v>-5.0000000000000001E-4</v>
      </c>
      <c r="DGJ46" s="4">
        <v>-2.0529664999999999E-2</v>
      </c>
      <c r="DGK46" s="4">
        <v>0.74040399999999995</v>
      </c>
      <c r="DGL46" s="4">
        <v>1.0002</v>
      </c>
      <c r="DGM46" s="4">
        <v>0</v>
      </c>
      <c r="DGN46" s="4">
        <v>0</v>
      </c>
      <c r="DGO46" s="4">
        <v>0.02</v>
      </c>
      <c r="DGP46" s="4">
        <v>1.0210999999999999</v>
      </c>
      <c r="DGQ46" s="4">
        <v>-1E-4</v>
      </c>
      <c r="DGR46" s="4">
        <v>-9.7933599999999992E-3</v>
      </c>
      <c r="DGS46" s="4">
        <v>-0.14668500000000001</v>
      </c>
      <c r="DGT46" s="4">
        <v>0.74870000000000003</v>
      </c>
      <c r="DGU46" s="4">
        <v>2.9999999999999997E-4</v>
      </c>
      <c r="DGV46" s="4">
        <v>4.0069453999999997E-2</v>
      </c>
      <c r="DGW46" s="4">
        <v>-0.58425199999999999</v>
      </c>
      <c r="DGX46" s="4">
        <v>0.72760000000000002</v>
      </c>
      <c r="DGY46" s="4">
        <v>4.0000000000000002E-4</v>
      </c>
      <c r="DGZ46" s="4">
        <v>5.4975260999999997E-2</v>
      </c>
      <c r="DHA46" s="4">
        <v>-0.41062100000000001</v>
      </c>
      <c r="DHB46" s="4">
        <v>0.98219999999999996</v>
      </c>
      <c r="DHC46" s="4">
        <v>-2.0000000000000001E-4</v>
      </c>
      <c r="DHD46" s="4">
        <v>-2.0362452E-2</v>
      </c>
      <c r="DHE46" s="4">
        <v>8.1516000000000005E-2</v>
      </c>
      <c r="DHF46" s="4">
        <v>1.2092000000000001</v>
      </c>
      <c r="DHG46" s="4">
        <v>8.0000000000000004E-4</v>
      </c>
      <c r="DHH46" s="4">
        <v>6.6159443999999998E-2</v>
      </c>
      <c r="DHI46" s="4">
        <v>0.68276400000000004</v>
      </c>
      <c r="DHJ46" s="4">
        <v>1.0271999999999999</v>
      </c>
      <c r="DHK46" s="4">
        <v>2.8E-3</v>
      </c>
      <c r="DHL46" s="4">
        <v>0.27258567</v>
      </c>
      <c r="DHM46" s="4">
        <v>-0.69605600000000001</v>
      </c>
      <c r="DHN46" s="4">
        <v>0.90300000000000002</v>
      </c>
      <c r="DHO46" s="4">
        <v>-1E-3</v>
      </c>
      <c r="DHP46" s="4">
        <v>-0.11074197099999999</v>
      </c>
      <c r="DHQ46" s="4">
        <v>0.26648899999999998</v>
      </c>
      <c r="DHR46" s="4">
        <v>0.87480000000000002</v>
      </c>
      <c r="DHS46" s="4">
        <v>2.0000000000000001E-4</v>
      </c>
      <c r="DHT46" s="4">
        <v>2.2862369E-2</v>
      </c>
      <c r="DHU46" s="4">
        <v>0.73698799999999998</v>
      </c>
      <c r="DHV46" s="4">
        <v>0.89749999999999996</v>
      </c>
      <c r="DHW46" s="4">
        <v>5.0000000000000001E-4</v>
      </c>
      <c r="DHX46" s="4">
        <v>5.5710306000000001E-2</v>
      </c>
      <c r="DHY46" s="4">
        <v>1.195174</v>
      </c>
      <c r="DHZ46" s="4">
        <v>0.92300000000000004</v>
      </c>
      <c r="DIA46" s="4">
        <v>-1E-3</v>
      </c>
      <c r="DIB46" s="4">
        <v>-0.108342362</v>
      </c>
      <c r="DIC46" s="4">
        <v>-0.28089900000000001</v>
      </c>
      <c r="DID46" s="4">
        <v>1.0023</v>
      </c>
      <c r="DIE46" s="4">
        <v>-1.2999999999999999E-3</v>
      </c>
      <c r="DIF46" s="4">
        <v>-0.12970168600000001</v>
      </c>
      <c r="DIG46" s="4">
        <v>1.31406</v>
      </c>
      <c r="DIH46" s="4">
        <v>1.0407999999999999</v>
      </c>
      <c r="DII46" s="4">
        <v>2.0000000000000001E-4</v>
      </c>
      <c r="DIJ46" s="4">
        <v>1.9215988E-2</v>
      </c>
      <c r="DIK46" s="4">
        <v>-1.0740419999999999</v>
      </c>
      <c r="DIL46" s="4">
        <v>0</v>
      </c>
      <c r="DIM46" s="4">
        <v>0</v>
      </c>
      <c r="DIN46" s="4">
        <v>0</v>
      </c>
      <c r="DIO46" s="4">
        <v>0</v>
      </c>
      <c r="DIP46" s="4">
        <v>0.98419999999999996</v>
      </c>
      <c r="DIQ46" s="4">
        <v>-2.0000000000000001E-4</v>
      </c>
      <c r="DIR46" s="4">
        <v>-2.0321072999999999E-2</v>
      </c>
      <c r="DIS46" s="4">
        <v>-0.15217600000000001</v>
      </c>
      <c r="DIT46" s="4">
        <v>0.83069999999999999</v>
      </c>
      <c r="DIU46" s="4">
        <v>2.9999999999999997E-4</v>
      </c>
      <c r="DIV46" s="4">
        <v>3.6114120999999999E-2</v>
      </c>
      <c r="DIW46" s="4">
        <v>0.13259399999999999</v>
      </c>
      <c r="DIX46" s="4">
        <v>0.7258</v>
      </c>
      <c r="DIY46" s="4">
        <v>2.2000000000000001E-3</v>
      </c>
      <c r="DIZ46" s="4">
        <v>0.30311380500000001</v>
      </c>
      <c r="DJA46" s="4">
        <v>-0.384299</v>
      </c>
      <c r="DJB46" s="4">
        <v>0.59930000000000005</v>
      </c>
      <c r="DJC46" s="4">
        <v>-1.2999999999999999E-3</v>
      </c>
      <c r="DJD46" s="4">
        <v>-0.21691974</v>
      </c>
      <c r="DJE46" s="4">
        <v>-0.21645</v>
      </c>
      <c r="DJF46" s="4">
        <v>0.92879999999999996</v>
      </c>
      <c r="DJG46" s="4">
        <v>1.1999999999999999E-3</v>
      </c>
      <c r="DJH46" s="4">
        <v>0.129198966</v>
      </c>
      <c r="DJI46" s="4">
        <v>7.5423000000000004E-2</v>
      </c>
      <c r="DJJ46" s="4">
        <v>1.0089999999999999</v>
      </c>
      <c r="DJK46" s="4">
        <v>-1E-3</v>
      </c>
      <c r="DJL46" s="4">
        <v>-9.9108028000000001E-2</v>
      </c>
      <c r="DJM46" s="4">
        <v>0.65842000000000001</v>
      </c>
      <c r="DJN46" s="4">
        <v>0.66400000000000003</v>
      </c>
      <c r="DJO46" s="4">
        <v>0</v>
      </c>
      <c r="DJP46" s="4">
        <v>0</v>
      </c>
      <c r="DJQ46" s="4">
        <v>-0.82150900000000004</v>
      </c>
      <c r="DJR46" s="4">
        <v>0.88900000000000001</v>
      </c>
      <c r="DJS46" s="4">
        <v>-1E-3</v>
      </c>
      <c r="DJT46" s="4">
        <v>-0.11248593899999999</v>
      </c>
      <c r="DJU46" s="4">
        <v>-0.347495</v>
      </c>
      <c r="DJV46" s="4">
        <v>0.89529999999999998</v>
      </c>
      <c r="DJW46" s="4">
        <v>3.7000000000000002E-3</v>
      </c>
      <c r="DJX46" s="4">
        <v>0.41326929499999998</v>
      </c>
      <c r="DJY46" s="4">
        <v>0.65205199999999996</v>
      </c>
      <c r="DJZ46" s="4">
        <v>0.996</v>
      </c>
      <c r="DKA46" s="4">
        <v>0</v>
      </c>
      <c r="DKB46" s="4">
        <v>0</v>
      </c>
      <c r="DKC46" s="4">
        <v>-1.3079670000000001</v>
      </c>
      <c r="DKD46" s="4">
        <v>0.98480000000000001</v>
      </c>
      <c r="DKE46" s="4">
        <v>-1.8E-3</v>
      </c>
      <c r="DKF46" s="4">
        <v>-0.18277822899999999</v>
      </c>
      <c r="DKG46" s="4">
        <v>0.101647</v>
      </c>
      <c r="DKH46" s="4">
        <v>0.64470000000000005</v>
      </c>
      <c r="DKI46" s="4">
        <v>2.9999999999999997E-4</v>
      </c>
      <c r="DKJ46" s="4">
        <v>4.6533271000000001E-2</v>
      </c>
      <c r="DKK46" s="4">
        <v>0.46750799999999998</v>
      </c>
      <c r="DKL46" s="4">
        <v>0.81230000000000002</v>
      </c>
      <c r="DKM46" s="4">
        <v>2.7000000000000001E-3</v>
      </c>
      <c r="DKN46" s="4">
        <v>0.33238951100000003</v>
      </c>
      <c r="DKO46" s="4">
        <v>7.3918999999999999E-2</v>
      </c>
      <c r="DKP46" s="4">
        <v>1.1383000000000001</v>
      </c>
      <c r="DKQ46" s="4">
        <v>6.9999999999999999E-4</v>
      </c>
      <c r="DKR46" s="4">
        <v>6.1495212E-2</v>
      </c>
      <c r="DKS46" s="4">
        <v>0.14075799999999999</v>
      </c>
      <c r="DKT46" s="4">
        <v>0.90759999999999996</v>
      </c>
      <c r="DKU46" s="4">
        <v>2.3999999999999998E-3</v>
      </c>
      <c r="DKV46" s="4">
        <v>0.26443367099999998</v>
      </c>
      <c r="DKW46" s="4">
        <v>-0.558782</v>
      </c>
      <c r="DKX46" s="4">
        <v>0.97670000000000001</v>
      </c>
      <c r="DKY46" s="4">
        <v>-2.7000000000000001E-3</v>
      </c>
      <c r="DKZ46" s="4">
        <v>-0.27644107699999998</v>
      </c>
      <c r="DLA46" s="4">
        <v>0.462868</v>
      </c>
      <c r="DLB46" s="4">
        <v>0.79879999999999995</v>
      </c>
      <c r="DLC46" s="4">
        <v>2.0000000000000001E-4</v>
      </c>
      <c r="DLD46" s="4">
        <v>2.5037555999999999E-2</v>
      </c>
      <c r="DLE46" s="4">
        <v>-0.24975</v>
      </c>
      <c r="DLF46" s="4">
        <v>0.68269999999999997</v>
      </c>
      <c r="DLG46" s="4">
        <v>-6.9999999999999999E-4</v>
      </c>
      <c r="DLH46" s="4">
        <v>-0.102534056</v>
      </c>
      <c r="DLI46" s="4">
        <v>-0.17546400000000001</v>
      </c>
      <c r="DLJ46" s="4">
        <v>0.81120000000000003</v>
      </c>
      <c r="DLK46" s="4">
        <v>-1.1999999999999999E-3</v>
      </c>
      <c r="DLL46" s="4">
        <v>-0.14792899400000001</v>
      </c>
      <c r="DLM46" s="4">
        <v>7.4019000000000001E-2</v>
      </c>
      <c r="DLN46" s="4">
        <v>0.97309999999999997</v>
      </c>
      <c r="DLO46" s="4">
        <v>-1E-4</v>
      </c>
      <c r="DLP46" s="4">
        <v>-1.0276436E-2</v>
      </c>
      <c r="DLQ46" s="4">
        <v>-0.22557199999999999</v>
      </c>
      <c r="DLR46" s="4">
        <v>0.99590000000000001</v>
      </c>
      <c r="DLS46" s="4">
        <v>-8.9999999999999998E-4</v>
      </c>
      <c r="DLT46" s="4">
        <v>-9.0370518999999996E-2</v>
      </c>
      <c r="DLU46" s="4">
        <v>3.0133E-2</v>
      </c>
      <c r="DLV46" s="4">
        <v>0.68810000000000004</v>
      </c>
      <c r="DLW46" s="4">
        <v>8.9999999999999998E-4</v>
      </c>
      <c r="DLX46" s="4">
        <v>0.130794943</v>
      </c>
      <c r="DLY46" s="4">
        <v>0.894428</v>
      </c>
      <c r="DLZ46" s="4">
        <v>0.97529999999999994</v>
      </c>
      <c r="DMA46" s="4">
        <v>-2.9999999999999997E-4</v>
      </c>
      <c r="DMB46" s="4">
        <v>-3.0759766000000001E-2</v>
      </c>
      <c r="DMC46" s="4">
        <v>0.12319099999999999</v>
      </c>
      <c r="DMD46" s="4">
        <v>0.74929999999999997</v>
      </c>
      <c r="DME46" s="4">
        <v>-2.9999999999999997E-4</v>
      </c>
      <c r="DMF46" s="4">
        <v>-4.0037367999999997E-2</v>
      </c>
      <c r="DMG46" s="4">
        <v>-0.359043</v>
      </c>
      <c r="DMH46" s="4">
        <v>0.52510000000000001</v>
      </c>
      <c r="DMI46" s="4">
        <v>-1.1000000000000001E-3</v>
      </c>
      <c r="DMJ46" s="4">
        <v>-0.209483908</v>
      </c>
      <c r="DMK46" s="4">
        <v>0.45915400000000001</v>
      </c>
      <c r="DML46" s="4">
        <v>0.96560000000000001</v>
      </c>
      <c r="DMM46" s="4">
        <v>-5.9999999999999995E-4</v>
      </c>
      <c r="DMN46" s="4">
        <v>-6.2137531000000003E-2</v>
      </c>
      <c r="DMO46" s="4">
        <v>0.10367</v>
      </c>
      <c r="DMP46" s="4">
        <v>0.98089999999999999</v>
      </c>
      <c r="DMQ46" s="4">
        <v>1E-4</v>
      </c>
      <c r="DMR46" s="4">
        <v>1.0194719E-2</v>
      </c>
      <c r="DMS46" s="4">
        <v>-0.42635299999999998</v>
      </c>
      <c r="DMT46" s="4">
        <v>0.73180000000000001</v>
      </c>
      <c r="DMU46" s="4">
        <v>2.0000000000000001E-4</v>
      </c>
      <c r="DMV46" s="4">
        <v>2.7329872000000002E-2</v>
      </c>
      <c r="DMW46" s="4">
        <v>-0.40827400000000003</v>
      </c>
      <c r="DMX46" s="4">
        <v>0.95889999999999997</v>
      </c>
      <c r="DMY46" s="4">
        <v>1.1000000000000001E-3</v>
      </c>
      <c r="DMZ46" s="4">
        <v>0.114714777</v>
      </c>
      <c r="DNA46" s="4">
        <v>0.27188099999999998</v>
      </c>
      <c r="DNB46" s="4">
        <v>1.008</v>
      </c>
      <c r="DNC46" s="4">
        <v>-1E-3</v>
      </c>
      <c r="DND46" s="4">
        <v>-9.9206348999999999E-2</v>
      </c>
      <c r="DNE46" s="4">
        <v>0.62893100000000002</v>
      </c>
      <c r="DNF46" s="4">
        <v>0.73660000000000003</v>
      </c>
      <c r="DNG46" s="4">
        <v>4.0000000000000002E-4</v>
      </c>
      <c r="DNH46" s="4">
        <v>5.4303557000000002E-2</v>
      </c>
      <c r="DNI46" s="4">
        <v>-0.18970200000000001</v>
      </c>
      <c r="DNJ46" s="4">
        <v>0.63329999999999997</v>
      </c>
      <c r="DNK46" s="4">
        <v>6.9999999999999999E-4</v>
      </c>
      <c r="DNL46" s="4">
        <v>0.110532133</v>
      </c>
      <c r="DNM46" s="4">
        <v>0.94038900000000003</v>
      </c>
      <c r="DNN46" s="4">
        <v>0.87919999999999998</v>
      </c>
      <c r="DNO46" s="4">
        <v>-2.0000000000000001E-4</v>
      </c>
      <c r="DNP46" s="4">
        <v>-2.2747953000000001E-2</v>
      </c>
      <c r="DNQ46" s="4">
        <v>-1.1372999999999999E-2</v>
      </c>
      <c r="DNR46" s="4">
        <v>0.93969999999999998</v>
      </c>
      <c r="DNS46" s="4">
        <v>1.2999999999999999E-3</v>
      </c>
      <c r="DNT46" s="4">
        <v>0.13834202400000001</v>
      </c>
      <c r="DNU46" s="4">
        <v>-0.28650300000000001</v>
      </c>
      <c r="DNV46" s="4">
        <v>0.85250000000000004</v>
      </c>
      <c r="DNW46" s="4">
        <v>5.0000000000000001E-4</v>
      </c>
      <c r="DNX46" s="4">
        <v>5.8651026000000002E-2</v>
      </c>
      <c r="DNY46" s="4">
        <v>0.32952799999999999</v>
      </c>
      <c r="DNZ46" s="4">
        <v>0</v>
      </c>
      <c r="DOA46" s="4">
        <v>0</v>
      </c>
      <c r="DOB46" s="4">
        <v>0</v>
      </c>
      <c r="DOC46" s="4">
        <v>0</v>
      </c>
      <c r="DOD46" s="4">
        <v>1.0128999999999999</v>
      </c>
      <c r="DOE46" s="4">
        <v>-1.9E-3</v>
      </c>
      <c r="DOF46" s="4">
        <v>-0.18758021499999999</v>
      </c>
      <c r="DOG46" s="4">
        <v>1.330532</v>
      </c>
      <c r="DOH46" s="4">
        <v>0.69569999999999999</v>
      </c>
      <c r="DOI46" s="4">
        <v>2.9999999999999997E-4</v>
      </c>
      <c r="DOJ46" s="4">
        <v>4.3122035000000003E-2</v>
      </c>
      <c r="DOK46" s="4">
        <v>-0.329513</v>
      </c>
      <c r="DOL46" s="4">
        <v>1.1848000000000001</v>
      </c>
      <c r="DOM46" s="4">
        <v>2.0000000000000001E-4</v>
      </c>
      <c r="DON46" s="4">
        <v>1.6880486E-2</v>
      </c>
      <c r="DOO46" s="4">
        <v>0.66270200000000001</v>
      </c>
      <c r="DOP46" s="4">
        <v>0.87319999999999998</v>
      </c>
      <c r="DOQ46" s="4">
        <v>-1.1999999999999999E-3</v>
      </c>
      <c r="DOR46" s="4">
        <v>-0.137425561</v>
      </c>
      <c r="DOS46" s="4">
        <v>0.46019300000000002</v>
      </c>
      <c r="DOT46" s="4">
        <v>1.0547</v>
      </c>
      <c r="DOU46" s="4">
        <v>2.3E-3</v>
      </c>
      <c r="DOV46" s="4">
        <v>0.21807149000000001</v>
      </c>
      <c r="DOW46" s="4">
        <v>7.5909000000000004E-2</v>
      </c>
      <c r="DOX46" s="4">
        <v>1.0024999999999999</v>
      </c>
      <c r="DOY46" s="4">
        <v>1.5E-3</v>
      </c>
      <c r="DOZ46" s="4">
        <v>0.14962593499999999</v>
      </c>
      <c r="DPA46" s="4">
        <v>0.14985000000000001</v>
      </c>
      <c r="DPB46" s="4">
        <v>0.95320000000000005</v>
      </c>
      <c r="DPC46" s="4">
        <v>-2.0000000000000001E-4</v>
      </c>
      <c r="DPD46" s="4">
        <v>-2.0981956E-2</v>
      </c>
      <c r="DPE46" s="4">
        <v>0.69723199999999996</v>
      </c>
      <c r="DPF46" s="4">
        <v>0.67020000000000002</v>
      </c>
      <c r="DPG46" s="4">
        <v>2.8E-3</v>
      </c>
      <c r="DPH46" s="4">
        <v>0.41778573600000002</v>
      </c>
      <c r="DPI46" s="4">
        <v>0.90334199999999998</v>
      </c>
      <c r="DPJ46" s="4">
        <v>0.92510000000000003</v>
      </c>
      <c r="DPK46" s="4">
        <v>1.9E-3</v>
      </c>
      <c r="DPL46" s="4">
        <v>0.20538320199999999</v>
      </c>
      <c r="DPM46" s="4">
        <v>7.5725000000000001E-2</v>
      </c>
      <c r="DPN46" s="4">
        <v>0.74939999999999996</v>
      </c>
      <c r="DPO46" s="4">
        <v>-4.0000000000000002E-4</v>
      </c>
      <c r="DPP46" s="4">
        <v>-5.3376034000000003E-2</v>
      </c>
      <c r="DPQ46" s="4">
        <v>-0.59689599999999998</v>
      </c>
      <c r="DPR46" s="4">
        <v>0.95930000000000004</v>
      </c>
      <c r="DPS46" s="4">
        <v>6.9999999999999999E-4</v>
      </c>
      <c r="DPT46" s="4">
        <v>7.2969874000000004E-2</v>
      </c>
      <c r="DPU46" s="4">
        <v>0.29273399999999999</v>
      </c>
      <c r="DPV46" s="4">
        <v>0.56779999999999997</v>
      </c>
      <c r="DPW46" s="4">
        <v>1.1999999999999999E-3</v>
      </c>
      <c r="DPX46" s="4">
        <v>0.21134202199999999</v>
      </c>
      <c r="DPY46" s="4">
        <v>0.38896700000000001</v>
      </c>
      <c r="DPZ46" s="4">
        <v>0.76700000000000002</v>
      </c>
      <c r="DQA46" s="4">
        <v>1E-3</v>
      </c>
      <c r="DQB46" s="4">
        <v>0.130378096</v>
      </c>
      <c r="DQC46" s="4">
        <v>-0.27304600000000001</v>
      </c>
      <c r="DQD46" s="4">
        <v>0.51680000000000004</v>
      </c>
      <c r="DQE46" s="4">
        <v>2.0000000000000001E-4</v>
      </c>
      <c r="DQF46" s="4">
        <v>3.8699690000000002E-2</v>
      </c>
      <c r="DQG46" s="4">
        <v>0.48609799999999997</v>
      </c>
      <c r="DQH46" s="4">
        <v>0.83799999999999997</v>
      </c>
      <c r="DQI46" s="4">
        <v>0</v>
      </c>
      <c r="DQJ46" s="4">
        <v>0</v>
      </c>
      <c r="DQK46" s="4">
        <v>-0.60490999999999995</v>
      </c>
      <c r="DQL46" s="4">
        <v>0.92689999999999995</v>
      </c>
      <c r="DQM46" s="4">
        <v>-8.9999999999999998E-4</v>
      </c>
      <c r="DQN46" s="4">
        <v>-9.7097852999999998E-2</v>
      </c>
      <c r="DQO46" s="4">
        <v>0.60783699999999996</v>
      </c>
      <c r="DQP46" s="4">
        <v>0.98860000000000003</v>
      </c>
      <c r="DQQ46" s="4">
        <v>-5.9999999999999995E-4</v>
      </c>
      <c r="DQR46" s="4">
        <v>-6.0691887999999999E-2</v>
      </c>
      <c r="DQS46" s="4">
        <v>0.15196000000000001</v>
      </c>
      <c r="DQT46" s="4">
        <v>1.0082</v>
      </c>
      <c r="DQU46" s="4">
        <v>-2.2000000000000001E-3</v>
      </c>
      <c r="DQV46" s="4">
        <v>-0.21821067199999999</v>
      </c>
      <c r="DQW46" s="4">
        <v>2.532289</v>
      </c>
      <c r="DQX46" s="4">
        <v>0.78380000000000005</v>
      </c>
      <c r="DQY46" s="4">
        <v>1.1999999999999999E-3</v>
      </c>
      <c r="DQZ46" s="4">
        <v>0.153100281</v>
      </c>
      <c r="DRA46" s="4">
        <v>-0.20371800000000001</v>
      </c>
      <c r="DRB46" s="4">
        <v>0.87629999999999997</v>
      </c>
      <c r="DRC46" s="4">
        <v>-2.9999999999999997E-4</v>
      </c>
      <c r="DRD46" s="4">
        <v>-3.4234850999999997E-2</v>
      </c>
      <c r="DRE46" s="4">
        <v>-0.42045500000000002</v>
      </c>
      <c r="DRF46" s="4">
        <v>0.76990000000000003</v>
      </c>
      <c r="DRG46" s="4">
        <v>1E-4</v>
      </c>
      <c r="DRH46" s="4">
        <v>1.2988700000000001E-2</v>
      </c>
      <c r="DRI46" s="4">
        <v>-0.22032099999999999</v>
      </c>
      <c r="DRJ46" s="4">
        <v>0.99890000000000001</v>
      </c>
      <c r="DRK46" s="4">
        <v>0</v>
      </c>
      <c r="DRL46" s="4">
        <v>0</v>
      </c>
      <c r="DRM46" s="4">
        <v>-0.11</v>
      </c>
      <c r="DRN46" s="4">
        <v>0.60489999999999999</v>
      </c>
      <c r="DRO46" s="4">
        <v>1.1000000000000001E-3</v>
      </c>
      <c r="DRP46" s="4">
        <v>0.18184823899999999</v>
      </c>
      <c r="DRQ46" s="4">
        <v>-0.230909</v>
      </c>
      <c r="DRR46" s="4">
        <v>0.79830000000000001</v>
      </c>
      <c r="DRS46" s="4">
        <v>6.9999999999999999E-4</v>
      </c>
      <c r="DRT46" s="4">
        <v>8.7686333000000005E-2</v>
      </c>
      <c r="DRU46" s="4">
        <v>-0.32463500000000001</v>
      </c>
      <c r="DRV46" s="4">
        <v>1.0537000000000001</v>
      </c>
      <c r="DRW46" s="4">
        <v>-6.9999999999999999E-4</v>
      </c>
      <c r="DRX46" s="4">
        <v>-6.6432570999999996E-2</v>
      </c>
      <c r="DRY46" s="4">
        <v>-0.161076</v>
      </c>
      <c r="DRZ46" s="4">
        <v>0.96779999999999999</v>
      </c>
      <c r="DSA46" s="4">
        <v>1.1999999999999999E-3</v>
      </c>
      <c r="DSB46" s="4">
        <v>0.12399256</v>
      </c>
      <c r="DSC46" s="4">
        <v>-7.2276999999999994E-2</v>
      </c>
      <c r="DSD46" s="4">
        <v>0.93189999999999995</v>
      </c>
      <c r="DSE46" s="4">
        <v>1E-4</v>
      </c>
      <c r="DSF46" s="4">
        <v>1.0730765E-2</v>
      </c>
      <c r="DSG46" s="4">
        <v>6.4425999999999997E-2</v>
      </c>
      <c r="DSH46" s="4">
        <v>0.86370000000000002</v>
      </c>
      <c r="DSI46" s="4">
        <v>2.9999999999999997E-4</v>
      </c>
      <c r="DSJ46" s="4">
        <v>3.4734282999999998E-2</v>
      </c>
      <c r="DSK46" s="4">
        <v>-0.20797199999999999</v>
      </c>
      <c r="DSL46" s="4">
        <v>0.9133</v>
      </c>
      <c r="DSM46" s="4">
        <v>1.6999999999999999E-3</v>
      </c>
      <c r="DSN46" s="4">
        <v>0.18613817999999999</v>
      </c>
      <c r="DSO46" s="4">
        <v>1.174255</v>
      </c>
      <c r="DSP46" s="4">
        <v>1.1088</v>
      </c>
      <c r="DSQ46" s="4">
        <v>2.2000000000000001E-3</v>
      </c>
      <c r="DSR46" s="4">
        <v>0.198412698</v>
      </c>
      <c r="DSS46" s="4">
        <v>0.68101299999999998</v>
      </c>
      <c r="DST46" s="4">
        <v>0.78259999999999996</v>
      </c>
      <c r="DSU46" s="4">
        <v>1.4E-3</v>
      </c>
      <c r="DSV46" s="4">
        <v>0.178890877</v>
      </c>
      <c r="DSW46" s="4">
        <v>-0.20402999999999999</v>
      </c>
      <c r="DSX46" s="4">
        <v>0.82350000000000001</v>
      </c>
      <c r="DSY46" s="4">
        <v>5.0000000000000001E-4</v>
      </c>
      <c r="DSZ46" s="4">
        <v>6.0716454000000003E-2</v>
      </c>
      <c r="DTA46" s="4">
        <v>0.20686299999999999</v>
      </c>
      <c r="DTB46" s="4">
        <v>0.9597</v>
      </c>
      <c r="DTC46" s="4">
        <v>-6.9999999999999999E-4</v>
      </c>
      <c r="DTD46" s="4">
        <v>-7.2939459999999998E-2</v>
      </c>
      <c r="DTE46" s="4">
        <v>0.85119800000000001</v>
      </c>
      <c r="DTF46" s="4">
        <v>1.0548</v>
      </c>
      <c r="DTG46" s="4">
        <v>1.0200000000000001E-2</v>
      </c>
      <c r="DTH46" s="4">
        <v>0.967007964</v>
      </c>
      <c r="DTI46" s="4">
        <v>0.53373999999999999</v>
      </c>
      <c r="DTJ46" s="4">
        <v>0.96150000000000002</v>
      </c>
      <c r="DTK46" s="4">
        <v>-5.0000000000000001E-4</v>
      </c>
      <c r="DTL46" s="4">
        <v>-5.2002079999999999E-2</v>
      </c>
      <c r="DTM46" s="4">
        <v>0.104112</v>
      </c>
      <c r="DTN46" s="4">
        <v>0</v>
      </c>
      <c r="DTO46" s="4">
        <v>0</v>
      </c>
      <c r="DTP46" s="4">
        <v>0</v>
      </c>
      <c r="DTQ46" s="4">
        <v>0</v>
      </c>
      <c r="DTR46" s="4">
        <v>0.99829999999999997</v>
      </c>
      <c r="DTS46" s="4">
        <v>-2.3E-3</v>
      </c>
      <c r="DTT46" s="4">
        <v>-0.23039166599999999</v>
      </c>
      <c r="DTU46" s="4">
        <v>1.2988329999999999</v>
      </c>
      <c r="DTV46" s="4">
        <v>0.5282</v>
      </c>
      <c r="DTW46" s="4">
        <v>8.0000000000000004E-4</v>
      </c>
      <c r="DTX46" s="4">
        <v>0.15145778100000001</v>
      </c>
      <c r="DTY46" s="4">
        <v>0.39916400000000002</v>
      </c>
      <c r="DTZ46" s="4">
        <v>0.96160000000000001</v>
      </c>
      <c r="DUA46" s="4">
        <v>4.0000000000000002E-4</v>
      </c>
      <c r="DUB46" s="4">
        <v>4.1597337999999998E-2</v>
      </c>
      <c r="DUC46" s="4">
        <v>0.28157300000000002</v>
      </c>
      <c r="DUD46" s="4">
        <v>0.79410000000000003</v>
      </c>
      <c r="DUE46" s="4">
        <v>-2.0999999999999999E-3</v>
      </c>
      <c r="DUF46" s="4">
        <v>-0.26445032099999999</v>
      </c>
      <c r="DUG46" s="4">
        <v>-0.56348600000000004</v>
      </c>
      <c r="DUH46" s="4">
        <v>0.54710000000000003</v>
      </c>
      <c r="DUI46" s="4">
        <v>-1.1000000000000001E-3</v>
      </c>
      <c r="DUJ46" s="4">
        <v>-0.201060135</v>
      </c>
      <c r="DUK46" s="4">
        <v>0.45905299999999999</v>
      </c>
      <c r="DUL46" s="4">
        <v>0.78059999999999996</v>
      </c>
      <c r="DUM46" s="4">
        <v>1.4E-3</v>
      </c>
      <c r="DUN46" s="4">
        <v>0.179349219</v>
      </c>
      <c r="DUO46" s="4">
        <v>-1.6257090000000001</v>
      </c>
      <c r="DUP46" s="4">
        <v>0.65629999999999999</v>
      </c>
      <c r="DUQ46" s="4">
        <v>6.9999999999999999E-4</v>
      </c>
      <c r="DUR46" s="4">
        <v>0.10665854</v>
      </c>
      <c r="DUS46" s="4">
        <v>7.6243000000000005E-2</v>
      </c>
      <c r="DUT46" s="4">
        <v>0.88080000000000003</v>
      </c>
      <c r="DUU46" s="4">
        <v>1.1999999999999999E-3</v>
      </c>
      <c r="DUV46" s="4">
        <v>0.136239782</v>
      </c>
      <c r="DUW46" s="4">
        <v>0.93972</v>
      </c>
      <c r="DUX46" s="4">
        <v>0.82210000000000005</v>
      </c>
      <c r="DUY46" s="4">
        <v>-1E-4</v>
      </c>
      <c r="DUZ46" s="4">
        <v>-1.216397E-2</v>
      </c>
      <c r="DVA46" s="4">
        <v>-2.4322E-2</v>
      </c>
      <c r="DVB46" s="4">
        <v>0.65429999999999999</v>
      </c>
      <c r="DVC46" s="4">
        <v>-2.9999999999999997E-4</v>
      </c>
      <c r="DVD46" s="4">
        <v>-4.5850527000000002E-2</v>
      </c>
      <c r="DVE46" s="4">
        <v>0.89437199999999994</v>
      </c>
      <c r="DVF46" s="4">
        <v>0.96419999999999995</v>
      </c>
      <c r="DVG46" s="4">
        <v>1.8E-3</v>
      </c>
      <c r="DVH46" s="4">
        <v>0.18668326099999999</v>
      </c>
      <c r="DVI46" s="4">
        <v>9.3428999999999998E-2</v>
      </c>
      <c r="DVJ46" s="4">
        <v>0.73240000000000005</v>
      </c>
      <c r="DVK46" s="4">
        <v>5.9999999999999995E-4</v>
      </c>
      <c r="DVL46" s="4">
        <v>8.1922446999999995E-2</v>
      </c>
      <c r="DVM46" s="4">
        <v>-0.394397</v>
      </c>
      <c r="DVN46" s="4">
        <v>0.75060000000000004</v>
      </c>
      <c r="DVO46" s="4">
        <v>4.0000000000000002E-4</v>
      </c>
      <c r="DVP46" s="4">
        <v>5.3290701000000003E-2</v>
      </c>
      <c r="DVQ46" s="4">
        <v>-0.56961200000000001</v>
      </c>
      <c r="DVR46" s="4">
        <v>0.96220000000000006</v>
      </c>
      <c r="DVS46" s="4">
        <v>-2.0000000000000001E-4</v>
      </c>
      <c r="DVT46" s="4">
        <v>-2.0785699000000001E-2</v>
      </c>
      <c r="DVU46" s="4">
        <v>0.49086200000000002</v>
      </c>
      <c r="DVV46" s="4">
        <v>0.9355</v>
      </c>
      <c r="DVW46" s="4">
        <v>-1.5E-3</v>
      </c>
      <c r="DVX46" s="4">
        <v>-0.16034206300000001</v>
      </c>
      <c r="DVY46" s="4">
        <v>0.55895899999999998</v>
      </c>
      <c r="DVZ46" s="4">
        <v>0.9083</v>
      </c>
      <c r="DWA46" s="4">
        <v>-2.9999999999999997E-4</v>
      </c>
      <c r="DWB46" s="4">
        <v>-3.3028734999999997E-2</v>
      </c>
      <c r="DWC46" s="4">
        <v>1.21462</v>
      </c>
      <c r="DWD46" s="4">
        <v>1.0004999999999999</v>
      </c>
      <c r="DWE46" s="4">
        <v>0</v>
      </c>
      <c r="DWF46" s="4">
        <v>0</v>
      </c>
      <c r="DWG46" s="4">
        <v>0</v>
      </c>
      <c r="DWH46" s="4">
        <v>0.99580000000000002</v>
      </c>
      <c r="DWI46" s="4">
        <v>-1.8E-3</v>
      </c>
      <c r="DWJ46" s="4">
        <v>-0.18075918899999999</v>
      </c>
      <c r="DWK46" s="4">
        <v>1.312443</v>
      </c>
      <c r="DWL46" s="4">
        <v>0.64691303830000002</v>
      </c>
      <c r="DWM46" s="4">
        <v>5.0000000000000001E-4</v>
      </c>
      <c r="DWN46" s="4">
        <v>5.3676864999999997E-2</v>
      </c>
      <c r="DWO46" s="4">
        <v>0.75716600000000001</v>
      </c>
      <c r="DWP46" s="4">
        <v>0.69010000000000005</v>
      </c>
      <c r="DWQ46" s="4">
        <v>8.9999999999999998E-4</v>
      </c>
      <c r="DWR46" s="4">
        <v>0.13041588200000001</v>
      </c>
      <c r="DWS46" s="4">
        <v>0.67104299999999995</v>
      </c>
      <c r="DWT46" s="4">
        <v>0.99160000000000004</v>
      </c>
      <c r="DWU46" s="4">
        <v>-1.6000000000000001E-3</v>
      </c>
      <c r="DWV46" s="4">
        <v>-0.16135538499999999</v>
      </c>
      <c r="DWW46" s="4">
        <v>1.276683</v>
      </c>
      <c r="DWX46" s="4">
        <v>0.99329999999999996</v>
      </c>
      <c r="DWY46" s="4">
        <v>6.9999999999999999E-4</v>
      </c>
      <c r="DWZ46" s="4">
        <v>7.0472163000000004E-2</v>
      </c>
      <c r="DXA46" s="4">
        <v>0.60771799999999998</v>
      </c>
      <c r="DXB46" s="4">
        <v>0.63817305960000004</v>
      </c>
      <c r="DXC46" s="4">
        <v>2.0000000000000001E-4</v>
      </c>
      <c r="DXD46" s="4">
        <v>2.1838829000000001E-2</v>
      </c>
      <c r="DXE46" s="4">
        <v>0.87014000000000002</v>
      </c>
      <c r="DXF46" s="4">
        <v>0.56779999999999997</v>
      </c>
      <c r="DXG46" s="4">
        <v>1.1999999999999999E-3</v>
      </c>
      <c r="DXH46" s="4">
        <v>0.21134202199999999</v>
      </c>
      <c r="DXI46" s="4">
        <v>0.87049200000000004</v>
      </c>
      <c r="DXJ46" s="4">
        <v>0.63687228819999997</v>
      </c>
      <c r="DXK46" s="4">
        <v>0</v>
      </c>
      <c r="DXL46" s="4">
        <v>0</v>
      </c>
      <c r="DXM46" s="4">
        <v>0.85432200000000003</v>
      </c>
      <c r="DXN46" s="4">
        <v>0.64103250580000004</v>
      </c>
      <c r="DXO46" s="4">
        <v>0</v>
      </c>
      <c r="DXP46" s="4">
        <v>0</v>
      </c>
      <c r="DXQ46" s="4">
        <v>0.85695500000000002</v>
      </c>
      <c r="DXR46" s="4">
        <v>1.0483</v>
      </c>
      <c r="DXS46" s="4">
        <v>6.9999999999999999E-4</v>
      </c>
      <c r="DXT46" s="4">
        <v>6.6774778000000007E-2</v>
      </c>
      <c r="DXU46" s="4">
        <v>1.3339780000000001</v>
      </c>
      <c r="DXV46" s="4">
        <v>0.97919999999999996</v>
      </c>
      <c r="DXW46" s="4">
        <v>-1.1999999999999999E-3</v>
      </c>
      <c r="DXX46" s="4">
        <v>-0.12254901999999999</v>
      </c>
      <c r="DXY46" s="4">
        <v>1.2406950000000001</v>
      </c>
      <c r="DXZ46" s="4">
        <v>1.0007999999999999</v>
      </c>
      <c r="DYA46" s="4">
        <v>-8.0000000000000004E-4</v>
      </c>
      <c r="DYB46" s="4">
        <v>-7.9936050999999994E-2</v>
      </c>
      <c r="DYC46" s="4">
        <v>0.60313600000000001</v>
      </c>
      <c r="DYD46" s="4">
        <v>0.625</v>
      </c>
      <c r="DYE46" s="4">
        <v>1E-3</v>
      </c>
      <c r="DYF46" s="4">
        <v>0.16</v>
      </c>
      <c r="DYG46" s="4">
        <v>0.85525300000000004</v>
      </c>
      <c r="DYH46" s="4">
        <v>0.69450000000000001</v>
      </c>
      <c r="DYI46" s="4">
        <v>5.0000000000000001E-4</v>
      </c>
      <c r="DYJ46" s="4">
        <v>7.1994240000000001E-2</v>
      </c>
      <c r="DYK46" s="4">
        <v>0.66676299999999999</v>
      </c>
      <c r="DYL46" s="4">
        <v>0.57489999999999997</v>
      </c>
      <c r="DYM46" s="4">
        <v>1E-4</v>
      </c>
      <c r="DYN46" s="4">
        <v>1.7394329E-2</v>
      </c>
      <c r="DYO46" s="4">
        <v>0.859649</v>
      </c>
      <c r="DYP46" s="4">
        <v>1.0013000000000001</v>
      </c>
      <c r="DYQ46" s="4">
        <v>1.6999999999999999E-3</v>
      </c>
      <c r="DYR46" s="4">
        <v>0.169779287</v>
      </c>
      <c r="DYS46" s="4">
        <v>0.60283299999999995</v>
      </c>
      <c r="DYT46" s="4">
        <v>1.0972999999999999</v>
      </c>
      <c r="DYU46" s="4">
        <v>-2.9999999999999997E-4</v>
      </c>
      <c r="DYV46" s="4">
        <v>-2.7339834E-2</v>
      </c>
      <c r="DYW46" s="4">
        <v>2.0364520000000002</v>
      </c>
      <c r="DYX46" s="4">
        <v>0.99950000000000006</v>
      </c>
      <c r="DYY46" s="4">
        <v>-5.0000000000000001E-4</v>
      </c>
      <c r="DYZ46" s="4">
        <v>-5.0025013E-2</v>
      </c>
      <c r="DZA46" s="4">
        <v>0.60392599999999996</v>
      </c>
      <c r="DZB46" s="4">
        <v>1.0454000000000001</v>
      </c>
      <c r="DZC46" s="4">
        <v>-4.0000000000000002E-4</v>
      </c>
      <c r="DZD46" s="4">
        <v>-3.8262866E-2</v>
      </c>
      <c r="DZE46" s="4">
        <v>1.3279049999999999</v>
      </c>
      <c r="DZF46" s="4">
        <v>0.64359999999999995</v>
      </c>
      <c r="DZG46" s="4">
        <v>1.4E-3</v>
      </c>
      <c r="DZH46" s="4">
        <v>0.217526414</v>
      </c>
      <c r="DZI46" s="4">
        <v>0.86193399999999998</v>
      </c>
      <c r="DZJ46" s="4">
        <v>1.073</v>
      </c>
      <c r="DZK46" s="4">
        <v>0</v>
      </c>
      <c r="DZL46" s="4">
        <v>0</v>
      </c>
      <c r="DZM46" s="4">
        <v>2.0252919999999999</v>
      </c>
      <c r="DZN46" s="4">
        <v>0.52439999999999998</v>
      </c>
      <c r="DZO46" s="4">
        <v>5.9999999999999995E-4</v>
      </c>
      <c r="DZP46" s="4">
        <v>0.114416476</v>
      </c>
      <c r="DZQ46" s="4">
        <v>0.24851799999999999</v>
      </c>
      <c r="DZR46" s="4">
        <v>0.58089999999999997</v>
      </c>
      <c r="DZS46" s="4">
        <v>1E-4</v>
      </c>
      <c r="DZT46" s="4">
        <v>1.7214666999999999E-2</v>
      </c>
      <c r="DZU46" s="4">
        <v>0.241588</v>
      </c>
      <c r="DZV46" s="4">
        <v>0.80930000000000002</v>
      </c>
      <c r="DZW46" s="4">
        <v>-3.3E-3</v>
      </c>
      <c r="DZX46" s="4">
        <v>-0.40775979200000001</v>
      </c>
      <c r="DZY46" s="4">
        <v>0.44681599999999999</v>
      </c>
      <c r="DZZ46" s="4">
        <v>0.52110000000000001</v>
      </c>
      <c r="EAA46" s="4">
        <v>-1E-4</v>
      </c>
      <c r="EAB46" s="4">
        <v>-1.9190175E-2</v>
      </c>
      <c r="EAC46" s="4">
        <v>0.25009599999999998</v>
      </c>
      <c r="EAD46" s="4">
        <v>0.79279999999999995</v>
      </c>
      <c r="EAE46" s="4">
        <v>-8.0000000000000004E-4</v>
      </c>
      <c r="EAF46" s="4">
        <v>-0.100908174</v>
      </c>
      <c r="EAG46" s="4">
        <v>0.240233</v>
      </c>
      <c r="EAH46" s="4">
        <v>0.54649999999999999</v>
      </c>
      <c r="EAI46" s="4">
        <v>-1.5E-3</v>
      </c>
      <c r="EAJ46" s="4">
        <v>-0.27447392500000001</v>
      </c>
      <c r="EAK46" s="4">
        <v>0.25683400000000001</v>
      </c>
      <c r="EAL46" s="4">
        <v>0.88300000000000001</v>
      </c>
      <c r="EAM46" s="4">
        <v>0</v>
      </c>
      <c r="EAN46" s="4">
        <v>0</v>
      </c>
      <c r="EAO46" s="4">
        <v>0.92581999999999998</v>
      </c>
      <c r="EAP46" s="4">
        <v>0.52339999999999998</v>
      </c>
      <c r="EAQ46" s="4">
        <v>-4.0000000000000002E-4</v>
      </c>
      <c r="EAR46" s="4">
        <v>-7.6423385999999996E-2</v>
      </c>
      <c r="EAS46" s="4">
        <v>0.229797</v>
      </c>
      <c r="EAT46" s="4">
        <v>0.56389999999999996</v>
      </c>
      <c r="EAU46" s="4">
        <v>1E-4</v>
      </c>
      <c r="EAV46" s="4">
        <v>1.7733641000000001E-2</v>
      </c>
      <c r="EAW46" s="4">
        <v>0.23107</v>
      </c>
      <c r="EAX46" s="4">
        <v>0.52139999999999997</v>
      </c>
      <c r="EAY46" s="4">
        <v>-4.0000000000000002E-4</v>
      </c>
      <c r="EAZ46" s="4">
        <v>-7.6716532000000004E-2</v>
      </c>
      <c r="EBA46" s="4">
        <v>0.24995200000000001</v>
      </c>
      <c r="EBB46" s="4">
        <v>0.92220000000000002</v>
      </c>
      <c r="EBC46" s="4">
        <v>-2.0000000000000001E-4</v>
      </c>
      <c r="EBD46" s="4">
        <v>-2.1687270000000002E-2</v>
      </c>
      <c r="EBE46" s="4">
        <v>1.2405310000000001</v>
      </c>
    </row>
    <row r="47" spans="1:3437" x14ac:dyDescent="0.3">
      <c r="A47" s="3">
        <v>45208</v>
      </c>
      <c r="B47" s="4">
        <v>1.3176737418</v>
      </c>
      <c r="C47" s="4">
        <v>1E-3</v>
      </c>
      <c r="D47" s="4">
        <v>1E-3</v>
      </c>
      <c r="E47" s="4">
        <v>5.8089999999999999E-3</v>
      </c>
      <c r="F47" s="4">
        <v>1.3284376785000001</v>
      </c>
      <c r="G47" s="4">
        <v>-1E-3</v>
      </c>
      <c r="H47" s="4">
        <v>-1E-3</v>
      </c>
      <c r="I47" s="4">
        <v>4.62E-3</v>
      </c>
      <c r="J47" s="4">
        <v>1.2132255437999999</v>
      </c>
      <c r="K47" s="4">
        <v>0</v>
      </c>
      <c r="L47" s="4">
        <v>0</v>
      </c>
      <c r="M47" s="4">
        <v>4.8869999999999999E-3</v>
      </c>
      <c r="N47" s="4">
        <v>1.0374000000000001</v>
      </c>
      <c r="O47" s="4">
        <v>-1.54E-2</v>
      </c>
      <c r="P47" s="4">
        <v>-1.484480432</v>
      </c>
      <c r="Q47" s="4">
        <v>2.3278750000000001</v>
      </c>
      <c r="R47" s="4">
        <v>1.0412999999999999</v>
      </c>
      <c r="S47" s="4">
        <v>-1.2999999999999999E-3</v>
      </c>
      <c r="T47" s="4">
        <v>-0.124843945</v>
      </c>
      <c r="U47" s="4">
        <v>-0.69616599999999995</v>
      </c>
      <c r="V47" s="4">
        <v>0.9496</v>
      </c>
      <c r="W47" s="4">
        <v>2.24E-2</v>
      </c>
      <c r="X47" s="4">
        <v>2.358887953</v>
      </c>
      <c r="Y47" s="4">
        <v>-0.93886899999999995</v>
      </c>
      <c r="Z47" s="4">
        <v>0.92300000000000004</v>
      </c>
      <c r="AA47" s="4">
        <v>0</v>
      </c>
      <c r="AB47" s="4">
        <v>0</v>
      </c>
      <c r="AC47" s="4">
        <v>0.38064199999999998</v>
      </c>
      <c r="AD47" s="4">
        <v>1.0448999999999999</v>
      </c>
      <c r="AE47" s="4">
        <v>-8.9999999999999998E-4</v>
      </c>
      <c r="AF47" s="4">
        <v>-8.6132643999999994E-2</v>
      </c>
      <c r="AG47" s="4">
        <v>2.0111300000000001</v>
      </c>
      <c r="AH47" s="4">
        <v>0.97399999999999998</v>
      </c>
      <c r="AI47" s="4">
        <v>-1.4999999999999999E-2</v>
      </c>
      <c r="AJ47" s="4">
        <v>-1.5400410680000001</v>
      </c>
      <c r="AK47" s="4">
        <v>3.9044159999999999</v>
      </c>
      <c r="AL47" s="4">
        <v>0.94520000000000004</v>
      </c>
      <c r="AM47" s="4">
        <v>-1.1999999999999999E-3</v>
      </c>
      <c r="AN47" s="4">
        <v>-0.12695725799999999</v>
      </c>
      <c r="AO47" s="4">
        <v>-0.147898</v>
      </c>
      <c r="AP47" s="4">
        <v>0.92</v>
      </c>
      <c r="AQ47" s="4">
        <v>-2E-3</v>
      </c>
      <c r="AR47" s="4">
        <v>-0.21739130400000001</v>
      </c>
      <c r="AS47" s="4">
        <v>0.130605</v>
      </c>
      <c r="AT47" s="4">
        <v>1.0261</v>
      </c>
      <c r="AU47" s="4">
        <v>3.8999999999999998E-3</v>
      </c>
      <c r="AV47" s="4">
        <v>0.38007991400000002</v>
      </c>
      <c r="AW47" s="4">
        <v>2.7744390000000001</v>
      </c>
      <c r="AX47" s="4">
        <v>0.94479999999999997</v>
      </c>
      <c r="AY47" s="4">
        <v>-1.5800000000000002E-2</v>
      </c>
      <c r="AZ47" s="4">
        <v>-1.6723116</v>
      </c>
      <c r="BA47" s="4">
        <v>2.2842910000000001</v>
      </c>
      <c r="BB47" s="4">
        <v>0.98850000000000005</v>
      </c>
      <c r="BC47" s="4">
        <v>-5.0000000000000001E-4</v>
      </c>
      <c r="BD47" s="4">
        <v>-5.0581688999999999E-2</v>
      </c>
      <c r="BE47" s="4">
        <v>-0.52329700000000001</v>
      </c>
      <c r="BF47" s="4">
        <v>0.93869999999999998</v>
      </c>
      <c r="BG47" s="4">
        <v>1.2999999999999999E-3</v>
      </c>
      <c r="BH47" s="4">
        <v>0.13848940000000001</v>
      </c>
      <c r="BI47" s="4">
        <v>5.3294000000000001E-2</v>
      </c>
      <c r="BJ47" s="4">
        <v>0.98429999999999995</v>
      </c>
      <c r="BK47" s="4">
        <v>-1.2999999999999999E-3</v>
      </c>
      <c r="BL47" s="4">
        <v>-0.13207355500000001</v>
      </c>
      <c r="BM47" s="4">
        <v>-0.26345099999999999</v>
      </c>
      <c r="BN47" s="4">
        <v>1.0130999999999999</v>
      </c>
      <c r="BO47" s="4">
        <v>4.8999999999999998E-3</v>
      </c>
      <c r="BP47" s="4">
        <v>0.48366400199999998</v>
      </c>
      <c r="BQ47" s="4">
        <v>-0.75431000000000004</v>
      </c>
      <c r="BR47" s="4">
        <v>0</v>
      </c>
      <c r="BS47" s="4">
        <v>0</v>
      </c>
      <c r="BT47" s="4">
        <v>0</v>
      </c>
      <c r="BU47" s="4">
        <v>0</v>
      </c>
      <c r="BV47" s="4">
        <v>0.99919999999999998</v>
      </c>
      <c r="BW47" s="4">
        <v>-1.1999999999999999E-3</v>
      </c>
      <c r="BX47" s="4">
        <v>-0.120096077</v>
      </c>
      <c r="BY47" s="4">
        <v>-0.13991600000000001</v>
      </c>
      <c r="BZ47" s="4">
        <v>0</v>
      </c>
      <c r="CA47" s="4">
        <v>0</v>
      </c>
      <c r="CB47" s="4">
        <v>0</v>
      </c>
      <c r="CC47" s="4">
        <v>0</v>
      </c>
      <c r="CD47" s="4">
        <v>0.98350000000000004</v>
      </c>
      <c r="CE47" s="4">
        <v>-5.0000000000000001E-4</v>
      </c>
      <c r="CF47" s="4">
        <v>-5.0838841000000003E-2</v>
      </c>
      <c r="CG47" s="4">
        <v>-0.16242000000000001</v>
      </c>
      <c r="CH47" s="4">
        <v>0.99809999999999999</v>
      </c>
      <c r="CI47" s="4">
        <v>8.9999999999999998E-4</v>
      </c>
      <c r="CJ47" s="4">
        <v>9.0171325999999996E-2</v>
      </c>
      <c r="CK47" s="4">
        <v>-0.31958500000000001</v>
      </c>
      <c r="CL47" s="4">
        <v>1.0099</v>
      </c>
      <c r="CM47" s="4">
        <v>-8.9999999999999998E-4</v>
      </c>
      <c r="CN47" s="4">
        <v>-8.9117734000000004E-2</v>
      </c>
      <c r="CO47" s="4">
        <v>-0.33553699999999997</v>
      </c>
      <c r="CP47" s="4">
        <v>1.0098</v>
      </c>
      <c r="CQ47" s="4">
        <v>-8.0000000000000004E-4</v>
      </c>
      <c r="CR47" s="4">
        <v>-7.9223609E-2</v>
      </c>
      <c r="CS47" s="4">
        <v>-0.46328200000000003</v>
      </c>
      <c r="CT47" s="4">
        <v>1.0088999999999999</v>
      </c>
      <c r="CU47" s="4">
        <v>-8.9999999999999998E-4</v>
      </c>
      <c r="CV47" s="4">
        <v>-8.9206066000000001E-2</v>
      </c>
      <c r="CW47" s="4">
        <v>-0.31617400000000001</v>
      </c>
      <c r="CX47" s="4">
        <v>1.0083</v>
      </c>
      <c r="CY47" s="4">
        <v>0</v>
      </c>
      <c r="CZ47" s="4">
        <v>0</v>
      </c>
      <c r="DA47" s="4">
        <v>0.57855400000000001</v>
      </c>
      <c r="DB47" s="4">
        <v>1.0234000000000001</v>
      </c>
      <c r="DC47" s="4">
        <v>-1.4E-3</v>
      </c>
      <c r="DD47" s="4">
        <v>-0.136798906</v>
      </c>
      <c r="DE47" s="4">
        <v>0.60951599999999995</v>
      </c>
      <c r="DF47" s="4">
        <v>1.0088999999999999</v>
      </c>
      <c r="DG47" s="4">
        <v>1E-4</v>
      </c>
      <c r="DH47" s="4">
        <v>9.9117849999999993E-3</v>
      </c>
      <c r="DI47" s="4">
        <v>0.51808299999999996</v>
      </c>
      <c r="DJ47" s="4">
        <v>1.0092000000000001</v>
      </c>
      <c r="DK47" s="4">
        <v>-2.2000000000000001E-3</v>
      </c>
      <c r="DL47" s="4">
        <v>-0.21799445100000001</v>
      </c>
      <c r="DM47" s="4">
        <v>0.60811499999999996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0.74890000000000001</v>
      </c>
      <c r="DW47" s="4">
        <v>1.1000000000000001E-3</v>
      </c>
      <c r="DX47" s="4">
        <v>0.14688209399999999</v>
      </c>
      <c r="DY47" s="4">
        <v>-0.43871300000000002</v>
      </c>
      <c r="DZ47" s="4">
        <v>0.74709999999999999</v>
      </c>
      <c r="EA47" s="4">
        <v>-1.1000000000000001E-3</v>
      </c>
      <c r="EB47" s="4">
        <v>-0.14723597899999999</v>
      </c>
      <c r="EC47" s="4">
        <v>-0.43976500000000002</v>
      </c>
      <c r="ED47" s="4">
        <v>0.79400000000000004</v>
      </c>
      <c r="EE47" s="4">
        <v>-1E-3</v>
      </c>
      <c r="EF47" s="4">
        <v>-0.125944584</v>
      </c>
      <c r="EG47" s="4">
        <v>0.62096099999999999</v>
      </c>
      <c r="EH47" s="4">
        <v>0.75029999999999997</v>
      </c>
      <c r="EI47" s="4">
        <v>2.7000000000000001E-3</v>
      </c>
      <c r="EJ47" s="4">
        <v>0.35985605799999998</v>
      </c>
      <c r="EK47" s="4">
        <v>1.9429350000000001</v>
      </c>
      <c r="EL47" s="4">
        <v>0.78290000000000004</v>
      </c>
      <c r="EM47" s="4">
        <v>-8.9999999999999998E-4</v>
      </c>
      <c r="EN47" s="4">
        <v>-0.11495721</v>
      </c>
      <c r="EO47" s="4">
        <v>-0.31830900000000001</v>
      </c>
      <c r="EP47" s="4">
        <v>0.75160000000000005</v>
      </c>
      <c r="EQ47" s="4">
        <v>1.4E-3</v>
      </c>
      <c r="ER47" s="4">
        <v>0.186269292</v>
      </c>
      <c r="ES47" s="4">
        <v>1.9533370000000001</v>
      </c>
      <c r="ET47" s="4">
        <v>0.57940000000000003</v>
      </c>
      <c r="EU47" s="4">
        <v>-4.0000000000000002E-4</v>
      </c>
      <c r="EV47" s="4">
        <v>-6.9036934999999994E-2</v>
      </c>
      <c r="EW47" s="4">
        <v>-0.53218900000000002</v>
      </c>
      <c r="EX47" s="4">
        <v>0.58479999999999999</v>
      </c>
      <c r="EY47" s="4">
        <v>1.1999999999999999E-3</v>
      </c>
      <c r="EZ47" s="4">
        <v>0.205198358</v>
      </c>
      <c r="FA47" s="4">
        <v>-0.510378</v>
      </c>
      <c r="FB47" s="4">
        <v>0.79479999999999995</v>
      </c>
      <c r="FC47" s="4">
        <v>-1.8E-3</v>
      </c>
      <c r="FD47" s="4">
        <v>-0.226472068</v>
      </c>
      <c r="FE47" s="4">
        <v>-0.57543200000000005</v>
      </c>
      <c r="FF47" s="4">
        <v>0.87660000000000005</v>
      </c>
      <c r="FG47" s="4">
        <v>2.3999999999999998E-3</v>
      </c>
      <c r="FH47" s="4">
        <v>0.27378507899999999</v>
      </c>
      <c r="FI47" s="4">
        <v>0.52752299999999996</v>
      </c>
      <c r="FJ47" s="4">
        <v>1.167</v>
      </c>
      <c r="FK47" s="4">
        <v>1E-3</v>
      </c>
      <c r="FL47" s="4">
        <v>8.5689802999999995E-2</v>
      </c>
      <c r="FM47" s="4">
        <v>0.812025</v>
      </c>
      <c r="FN47" s="4">
        <v>0.8347</v>
      </c>
      <c r="FO47" s="4">
        <v>-1.6999999999999999E-3</v>
      </c>
      <c r="FP47" s="4">
        <v>-0.20366598799999999</v>
      </c>
      <c r="FQ47" s="4">
        <v>0.68757500000000005</v>
      </c>
      <c r="FR47" s="4">
        <v>0.79190000000000005</v>
      </c>
      <c r="FS47" s="4">
        <v>1.9099999999999999E-2</v>
      </c>
      <c r="FT47" s="4">
        <v>2.4119206969999998</v>
      </c>
      <c r="FU47" s="4">
        <v>-1.3823160000000001</v>
      </c>
      <c r="FV47" s="4">
        <v>0.73080000000000001</v>
      </c>
      <c r="FW47" s="4">
        <v>-1.8E-3</v>
      </c>
      <c r="FX47" s="4">
        <v>-0.246305419</v>
      </c>
      <c r="FY47" s="4">
        <v>-1.056052</v>
      </c>
      <c r="FZ47" s="4">
        <v>1.0644</v>
      </c>
      <c r="GA47" s="4">
        <v>-4.0000000000000002E-4</v>
      </c>
      <c r="GB47" s="4">
        <v>-3.7579857000000001E-2</v>
      </c>
      <c r="GC47" s="4">
        <v>-0.60696600000000001</v>
      </c>
      <c r="GD47" s="4">
        <v>0.80479999999999996</v>
      </c>
      <c r="GE47" s="4">
        <v>2.0000000000000001E-4</v>
      </c>
      <c r="GF47" s="4">
        <v>2.4850895000000001E-2</v>
      </c>
      <c r="GG47" s="4">
        <v>-0.51915900000000004</v>
      </c>
      <c r="GH47" s="4">
        <v>0.94079999999999997</v>
      </c>
      <c r="GI47" s="4">
        <v>-8.0000000000000004E-4</v>
      </c>
      <c r="GJ47" s="4">
        <v>-8.5034014000000005E-2</v>
      </c>
      <c r="GK47" s="4">
        <v>-0.44444400000000001</v>
      </c>
      <c r="GL47" s="4">
        <v>0.87739999999999996</v>
      </c>
      <c r="GM47" s="4">
        <v>-1.4E-3</v>
      </c>
      <c r="GN47" s="4">
        <v>-0.159562343</v>
      </c>
      <c r="GO47" s="4">
        <v>-0.69043600000000005</v>
      </c>
      <c r="GP47" s="4">
        <v>0.91080000000000005</v>
      </c>
      <c r="GQ47" s="4">
        <v>-1.8E-3</v>
      </c>
      <c r="GR47" s="4">
        <v>-0.19762845800000001</v>
      </c>
      <c r="GS47" s="4">
        <v>-0.43725399999999998</v>
      </c>
      <c r="GT47" s="4">
        <v>0.94399999999999995</v>
      </c>
      <c r="GU47" s="4">
        <v>2E-3</v>
      </c>
      <c r="GV47" s="4">
        <v>0.211864407</v>
      </c>
      <c r="GW47" s="4">
        <v>0.38281599999999999</v>
      </c>
      <c r="GX47" s="4">
        <v>0.82120000000000004</v>
      </c>
      <c r="GY47" s="4">
        <v>1.8E-3</v>
      </c>
      <c r="GZ47" s="4">
        <v>0.21919142699999999</v>
      </c>
      <c r="HA47" s="4">
        <v>0.39119799999999999</v>
      </c>
      <c r="HB47" s="4">
        <v>1.0398000000000001</v>
      </c>
      <c r="HC47" s="4">
        <v>-1.8E-3</v>
      </c>
      <c r="HD47" s="4">
        <v>-0.17311021400000001</v>
      </c>
      <c r="HE47" s="4">
        <v>0.56092799999999998</v>
      </c>
      <c r="HF47" s="4">
        <v>0.97829999999999995</v>
      </c>
      <c r="HG47" s="4">
        <v>6.9999999999999999E-4</v>
      </c>
      <c r="HH47" s="4">
        <v>7.1552693000000001E-2</v>
      </c>
      <c r="HI47" s="4">
        <v>-9.1911999999999994E-2</v>
      </c>
      <c r="HJ47" s="4">
        <v>0.97560000000000002</v>
      </c>
      <c r="HK47" s="4">
        <v>3.3999999999999998E-3</v>
      </c>
      <c r="HL47" s="4">
        <v>0.348503485</v>
      </c>
      <c r="HM47" s="4">
        <v>-9.2165999999999998E-2</v>
      </c>
      <c r="HN47" s="4">
        <v>0.85751451300000003</v>
      </c>
      <c r="HO47" s="4">
        <v>4.0000000000000002E-4</v>
      </c>
      <c r="HP47" s="4">
        <v>1.6423058000000001E-2</v>
      </c>
      <c r="HQ47" s="4">
        <v>-0.31106699999999998</v>
      </c>
      <c r="HR47" s="4">
        <v>1.0175000000000001</v>
      </c>
      <c r="HS47" s="4">
        <v>5.0000000000000001E-4</v>
      </c>
      <c r="HT47" s="4">
        <v>4.9140048999999998E-2</v>
      </c>
      <c r="HU47" s="4">
        <v>-0.117797</v>
      </c>
      <c r="HV47" s="4">
        <v>0.90049999999999997</v>
      </c>
      <c r="HW47" s="4">
        <v>-1.5E-3</v>
      </c>
      <c r="HX47" s="4">
        <v>-0.16657412499999999</v>
      </c>
      <c r="HY47" s="4">
        <v>-0.13308200000000001</v>
      </c>
      <c r="HZ47" s="4">
        <v>1.2482</v>
      </c>
      <c r="IA47" s="4">
        <v>3.8E-3</v>
      </c>
      <c r="IB47" s="4">
        <v>0.30443839099999997</v>
      </c>
      <c r="IC47" s="4">
        <v>2.2863229999999999</v>
      </c>
      <c r="ID47" s="4">
        <v>0.86249673969999996</v>
      </c>
      <c r="IE47" s="4">
        <v>-8.0000000000000004E-4</v>
      </c>
      <c r="IF47" s="4">
        <v>-3.2951643000000003E-2</v>
      </c>
      <c r="IG47" s="4">
        <v>-0.32434200000000002</v>
      </c>
      <c r="IH47" s="4">
        <v>1.0024999999999999</v>
      </c>
      <c r="II47" s="4">
        <v>-5.0000000000000001E-4</v>
      </c>
      <c r="IJ47" s="4">
        <v>-4.9875311999999998E-2</v>
      </c>
      <c r="IK47" s="4">
        <v>-0.45675700000000002</v>
      </c>
      <c r="IL47" s="4">
        <v>0.80089999999999995</v>
      </c>
      <c r="IM47" s="4">
        <v>1E-4</v>
      </c>
      <c r="IN47" s="4">
        <v>1.2485952999999999E-2</v>
      </c>
      <c r="IO47" s="4">
        <v>0.50194499999999997</v>
      </c>
      <c r="IP47" s="4">
        <v>0.62860000000000005</v>
      </c>
      <c r="IQ47" s="4">
        <v>1.4E-3</v>
      </c>
      <c r="IR47" s="4">
        <v>0.222717149</v>
      </c>
      <c r="IS47" s="4">
        <v>-0.56943999999999995</v>
      </c>
      <c r="IT47" s="4">
        <v>0.80410000000000004</v>
      </c>
      <c r="IU47" s="4">
        <v>-1.1000000000000001E-3</v>
      </c>
      <c r="IV47" s="4">
        <v>-0.136798906</v>
      </c>
      <c r="IW47" s="4">
        <v>0.33690999999999999</v>
      </c>
      <c r="IX47" s="4">
        <v>0.72799999999999998</v>
      </c>
      <c r="IY47" s="4">
        <v>0</v>
      </c>
      <c r="IZ47" s="4">
        <v>0</v>
      </c>
      <c r="JA47" s="4">
        <v>-0.437637</v>
      </c>
      <c r="JB47" s="4">
        <v>0.72699999999999998</v>
      </c>
      <c r="JC47" s="4">
        <v>-1E-3</v>
      </c>
      <c r="JD47" s="4">
        <v>-0.13755158200000001</v>
      </c>
      <c r="JE47" s="4">
        <v>-0.424599</v>
      </c>
      <c r="JF47" s="4">
        <v>0.74390000000000001</v>
      </c>
      <c r="JG47" s="4">
        <v>1E-4</v>
      </c>
      <c r="JH47" s="4">
        <v>1.3442667E-2</v>
      </c>
      <c r="JI47" s="4">
        <v>-0.44164900000000001</v>
      </c>
      <c r="JJ47" s="4">
        <v>0.74080000000000001</v>
      </c>
      <c r="JK47" s="4">
        <v>2.0000000000000001E-4</v>
      </c>
      <c r="JL47" s="4">
        <v>2.6997839999999999E-2</v>
      </c>
      <c r="JM47" s="4">
        <v>-0.43010799999999999</v>
      </c>
      <c r="JN47" s="4">
        <v>0.79349999999999998</v>
      </c>
      <c r="JO47" s="4">
        <v>-2.5000000000000001E-3</v>
      </c>
      <c r="JP47" s="4">
        <v>-0.315059861</v>
      </c>
      <c r="JQ47" s="4">
        <v>2.8382580000000002</v>
      </c>
      <c r="JR47" s="4">
        <v>0.89959999999999996</v>
      </c>
      <c r="JS47" s="4">
        <v>2.3999999999999998E-3</v>
      </c>
      <c r="JT47" s="4">
        <v>0.26678523799999998</v>
      </c>
      <c r="JU47" s="4">
        <v>2.7879339999999999</v>
      </c>
      <c r="JV47" s="4">
        <v>0.79459999999999997</v>
      </c>
      <c r="JW47" s="4">
        <v>2.4400000000000002E-2</v>
      </c>
      <c r="JX47" s="4">
        <v>3.0707274099999999</v>
      </c>
      <c r="JY47" s="4">
        <v>2.794308</v>
      </c>
      <c r="JZ47" s="4">
        <v>1.1029</v>
      </c>
      <c r="KA47" s="4">
        <v>-8.9999999999999998E-4</v>
      </c>
      <c r="KB47" s="4">
        <v>-8.1603046999999998E-2</v>
      </c>
      <c r="KC47" s="4">
        <v>-0.95195300000000005</v>
      </c>
      <c r="KD47" s="4">
        <v>1.025347</v>
      </c>
      <c r="KE47" s="4">
        <v>-2.5700000000000001E-2</v>
      </c>
      <c r="KF47" s="4">
        <v>-2.5064685E-2</v>
      </c>
      <c r="KG47" s="4">
        <v>4.8495000000000003E-2</v>
      </c>
      <c r="KH47" s="4">
        <v>1.0211699999999999</v>
      </c>
      <c r="KI47" s="4">
        <v>-1.7999999999999999E-2</v>
      </c>
      <c r="KJ47" s="4">
        <v>-1.7626840000000001E-2</v>
      </c>
      <c r="KK47" s="4">
        <v>6.1339999999999999E-2</v>
      </c>
      <c r="KL47" s="4">
        <v>1.0196670000000001</v>
      </c>
      <c r="KM47" s="4">
        <v>-5.67E-2</v>
      </c>
      <c r="KN47" s="4">
        <v>-5.5606388999999999E-2</v>
      </c>
      <c r="KO47" s="4">
        <v>6.1527999999999999E-2</v>
      </c>
      <c r="KP47" s="4">
        <v>0.83840000000000003</v>
      </c>
      <c r="KQ47" s="4">
        <v>-4.0000000000000002E-4</v>
      </c>
      <c r="KR47" s="4">
        <v>-4.7709924000000001E-2</v>
      </c>
      <c r="KS47" s="4">
        <v>-0.142925</v>
      </c>
      <c r="KT47" s="4">
        <v>0.9304</v>
      </c>
      <c r="KU47" s="4">
        <v>1.6000000000000001E-3</v>
      </c>
      <c r="KV47" s="4">
        <v>0.17196904599999999</v>
      </c>
      <c r="KW47" s="4">
        <v>-0.267982</v>
      </c>
      <c r="KX47" s="4">
        <v>1.1457999999999999</v>
      </c>
      <c r="KY47" s="4">
        <v>-1.4800000000000001E-2</v>
      </c>
      <c r="KZ47" s="4">
        <v>-1.2916739399999999</v>
      </c>
      <c r="LA47" s="4">
        <v>0.73852600000000002</v>
      </c>
      <c r="LB47" s="4">
        <v>0.85029999999999994</v>
      </c>
      <c r="LC47" s="4">
        <v>1.6999999999999999E-3</v>
      </c>
      <c r="LD47" s="4">
        <v>0.19992943699999999</v>
      </c>
      <c r="LE47" s="4">
        <v>5.8837E-2</v>
      </c>
      <c r="LF47" s="4">
        <v>0.84240000000000004</v>
      </c>
      <c r="LG47" s="4">
        <v>5.9999999999999995E-4</v>
      </c>
      <c r="LH47" s="4">
        <v>7.1225071000000001E-2</v>
      </c>
      <c r="LI47" s="4">
        <v>2.744237</v>
      </c>
      <c r="LJ47" s="4">
        <v>1.0313000000000001</v>
      </c>
      <c r="LK47" s="4">
        <v>-2.9999999999999997E-4</v>
      </c>
      <c r="LL47" s="4">
        <v>-2.9089499000000001E-2</v>
      </c>
      <c r="LM47" s="4">
        <v>0.74240499999999998</v>
      </c>
      <c r="LN47" s="4">
        <v>1.1897</v>
      </c>
      <c r="LO47" s="4">
        <v>-1.67E-2</v>
      </c>
      <c r="LP47" s="4">
        <v>-1.403715222</v>
      </c>
      <c r="LQ47" s="4">
        <v>2.2957869999999998</v>
      </c>
      <c r="LR47" s="4">
        <v>1.1838</v>
      </c>
      <c r="LS47" s="4">
        <v>-1.18E-2</v>
      </c>
      <c r="LT47" s="4">
        <v>-0.99678999800000001</v>
      </c>
      <c r="LU47" s="4">
        <v>2.289812</v>
      </c>
      <c r="LV47" s="4">
        <v>0.91539999999999999</v>
      </c>
      <c r="LW47" s="4">
        <v>-4.0000000000000002E-4</v>
      </c>
      <c r="LX47" s="4">
        <v>-4.3696745000000002E-2</v>
      </c>
      <c r="LY47" s="4">
        <v>-0.82340199999999997</v>
      </c>
      <c r="LZ47" s="4">
        <v>0.97529999999999994</v>
      </c>
      <c r="MA47" s="4">
        <v>-2.9999999999999997E-4</v>
      </c>
      <c r="MB47" s="4">
        <v>-3.0759766000000001E-2</v>
      </c>
      <c r="MC47" s="4">
        <v>4.1029999999999997E-2</v>
      </c>
      <c r="MD47" s="4">
        <v>0.95599999999999996</v>
      </c>
      <c r="ME47" s="4">
        <v>0</v>
      </c>
      <c r="MF47" s="4">
        <v>0</v>
      </c>
      <c r="MG47" s="4">
        <v>0.78009700000000004</v>
      </c>
      <c r="MH47" s="4">
        <v>0.89280000000000004</v>
      </c>
      <c r="MI47" s="4">
        <v>-8.0000000000000004E-4</v>
      </c>
      <c r="MJ47" s="4">
        <v>-8.9605735000000006E-2</v>
      </c>
      <c r="MK47" s="4">
        <v>-0.866089</v>
      </c>
      <c r="ML47" s="4">
        <v>0.96809999999999996</v>
      </c>
      <c r="MM47" s="4">
        <v>8.9999999999999998E-4</v>
      </c>
      <c r="MN47" s="4">
        <v>9.2965602999999994E-2</v>
      </c>
      <c r="MO47" s="4">
        <v>5.1673999999999998E-2</v>
      </c>
      <c r="MP47" s="4">
        <v>0.95469999999999999</v>
      </c>
      <c r="MQ47" s="4">
        <v>1.2999999999999999E-3</v>
      </c>
      <c r="MR47" s="4">
        <v>0.13616843000000001</v>
      </c>
      <c r="MS47" s="4">
        <v>0.54765699999999995</v>
      </c>
      <c r="MT47" s="4">
        <v>0.93140000000000001</v>
      </c>
      <c r="MU47" s="4">
        <v>-1.4E-3</v>
      </c>
      <c r="MV47" s="4">
        <v>-0.15031135900000001</v>
      </c>
      <c r="MW47" s="4">
        <v>-1.2091639999999999</v>
      </c>
      <c r="MX47" s="4">
        <v>0.7208</v>
      </c>
      <c r="MY47" s="4">
        <v>2.0000000000000001E-4</v>
      </c>
      <c r="MZ47" s="4">
        <v>2.7746948E-2</v>
      </c>
      <c r="NA47" s="4">
        <v>-0.53815400000000002</v>
      </c>
      <c r="NB47" s="4">
        <v>0.86140000000000005</v>
      </c>
      <c r="NC47" s="4">
        <v>5.9999999999999995E-4</v>
      </c>
      <c r="ND47" s="4">
        <v>6.9654051999999994E-2</v>
      </c>
      <c r="NE47" s="4">
        <v>-0.78322999999999998</v>
      </c>
      <c r="NF47" s="4">
        <v>0.95940000000000003</v>
      </c>
      <c r="NG47" s="4">
        <v>1.6000000000000001E-3</v>
      </c>
      <c r="NH47" s="4">
        <v>0.166770898</v>
      </c>
      <c r="NI47" s="4">
        <v>-0.15610399999999999</v>
      </c>
      <c r="NJ47" s="4">
        <v>0.81530000000000002</v>
      </c>
      <c r="NK47" s="4">
        <v>-1.2999999999999999E-3</v>
      </c>
      <c r="NL47" s="4">
        <v>-0.15945050899999999</v>
      </c>
      <c r="NM47" s="4">
        <v>0.33226699999999998</v>
      </c>
      <c r="NN47" s="4">
        <v>0.85289999999999999</v>
      </c>
      <c r="NO47" s="4">
        <v>-8.9999999999999998E-4</v>
      </c>
      <c r="NP47" s="4">
        <v>-0.10552233599999999</v>
      </c>
      <c r="NQ47" s="4">
        <v>0.14089499999999999</v>
      </c>
      <c r="NR47" s="4">
        <v>0.9929</v>
      </c>
      <c r="NS47" s="4">
        <v>1.1000000000000001E-3</v>
      </c>
      <c r="NT47" s="4">
        <v>0.11078658500000001</v>
      </c>
      <c r="NU47" s="4">
        <v>-0.47113100000000002</v>
      </c>
      <c r="NV47" s="4">
        <v>0.91959999999999997</v>
      </c>
      <c r="NW47" s="4">
        <v>-1.6000000000000001E-3</v>
      </c>
      <c r="NX47" s="4">
        <v>-0.173988691</v>
      </c>
      <c r="NY47" s="4">
        <v>-0.54077399999999998</v>
      </c>
      <c r="NZ47" s="4">
        <v>0.90980000000000005</v>
      </c>
      <c r="OA47" s="4">
        <v>2.2000000000000001E-3</v>
      </c>
      <c r="OB47" s="4">
        <v>0.24181138699999999</v>
      </c>
      <c r="OC47" s="4">
        <v>-0.350493</v>
      </c>
      <c r="OD47" s="4">
        <v>0.99670000000000003</v>
      </c>
      <c r="OE47" s="4">
        <v>2.9999999999999997E-4</v>
      </c>
      <c r="OF47" s="4">
        <v>3.0099328000000002E-2</v>
      </c>
      <c r="OG47" s="4">
        <v>-0.47928100000000001</v>
      </c>
      <c r="OH47" s="4">
        <v>0.8196</v>
      </c>
      <c r="OI47" s="4">
        <v>-5.9999999999999995E-4</v>
      </c>
      <c r="OJ47" s="4">
        <v>-7.3206441999999997E-2</v>
      </c>
      <c r="OK47" s="4">
        <v>-0.20698900000000001</v>
      </c>
      <c r="OL47" s="4">
        <v>0.81010000000000004</v>
      </c>
      <c r="OM47" s="4">
        <v>8.9999999999999998E-4</v>
      </c>
      <c r="ON47" s="4">
        <v>0.111097395</v>
      </c>
      <c r="OO47" s="4">
        <v>-0.20941100000000001</v>
      </c>
      <c r="OP47" s="4">
        <v>0.89190000000000003</v>
      </c>
      <c r="OQ47" s="4">
        <v>1E-4</v>
      </c>
      <c r="OR47" s="4">
        <v>1.1212019E-2</v>
      </c>
      <c r="OS47" s="4">
        <v>-0.86695599999999995</v>
      </c>
      <c r="OT47" s="4">
        <v>0.91020000000000001</v>
      </c>
      <c r="OU47" s="4">
        <v>-2.0000000000000001E-4</v>
      </c>
      <c r="OV47" s="4">
        <v>-2.1973192999999999E-2</v>
      </c>
      <c r="OW47" s="4">
        <v>-0.50284200000000001</v>
      </c>
      <c r="OX47" s="4">
        <v>0.95440000000000003</v>
      </c>
      <c r="OY47" s="4">
        <v>-2.3999999999999998E-3</v>
      </c>
      <c r="OZ47" s="4">
        <v>-0.25146689</v>
      </c>
      <c r="PA47" s="4">
        <v>-0.198682</v>
      </c>
      <c r="PB47" s="4">
        <v>1.024</v>
      </c>
      <c r="PC47" s="4">
        <v>1.7000000000000001E-2</v>
      </c>
      <c r="PD47" s="4">
        <v>1.66015625</v>
      </c>
      <c r="PE47" s="4">
        <v>-1.943886</v>
      </c>
      <c r="PF47" s="4">
        <v>0.80369999999999997</v>
      </c>
      <c r="PG47" s="4">
        <v>1.3299999999999999E-2</v>
      </c>
      <c r="PH47" s="4">
        <v>1.6548463360000001</v>
      </c>
      <c r="PI47" s="4">
        <v>1.005404</v>
      </c>
      <c r="PJ47" s="4">
        <v>0.86129999999999995</v>
      </c>
      <c r="PK47" s="4">
        <v>6.9999999999999999E-4</v>
      </c>
      <c r="PL47" s="4">
        <v>8.1272495E-2</v>
      </c>
      <c r="PM47" s="4">
        <v>-0.78332000000000002</v>
      </c>
      <c r="PN47" s="4">
        <v>0.95740000000000003</v>
      </c>
      <c r="PO47" s="4">
        <v>5.9999999999999995E-4</v>
      </c>
      <c r="PP47" s="4">
        <v>6.2669731000000006E-2</v>
      </c>
      <c r="PQ47" s="4">
        <v>-0.35387200000000002</v>
      </c>
      <c r="PR47" s="4">
        <v>0.9597</v>
      </c>
      <c r="PS47" s="4">
        <v>-1.6999999999999999E-3</v>
      </c>
      <c r="PT47" s="4">
        <v>-0.17713868899999999</v>
      </c>
      <c r="PU47" s="4">
        <v>-0.60072499999999995</v>
      </c>
      <c r="PV47" s="4">
        <v>1.0125</v>
      </c>
      <c r="PW47" s="4">
        <v>5.0000000000000001E-4</v>
      </c>
      <c r="PX47" s="4">
        <v>4.9382716E-2</v>
      </c>
      <c r="PY47" s="4">
        <v>-0.793651</v>
      </c>
      <c r="PZ47" s="4">
        <v>1.0101</v>
      </c>
      <c r="QA47" s="4">
        <v>-1.1000000000000001E-3</v>
      </c>
      <c r="QB47" s="4">
        <v>-0.10890010899999999</v>
      </c>
      <c r="QC47" s="4">
        <v>0.37762099999999998</v>
      </c>
      <c r="QD47" s="4">
        <v>1.0024</v>
      </c>
      <c r="QE47" s="4">
        <v>5.9999999999999995E-4</v>
      </c>
      <c r="QF47" s="4">
        <v>5.9856344999999998E-2</v>
      </c>
      <c r="QG47" s="4">
        <v>2.2752780000000001</v>
      </c>
      <c r="QH47" s="4">
        <v>1.0011000000000001</v>
      </c>
      <c r="QI47" s="4">
        <v>1.9E-3</v>
      </c>
      <c r="QJ47" s="4">
        <v>0.18979123000000001</v>
      </c>
      <c r="QK47" s="4">
        <v>-0.56615000000000004</v>
      </c>
      <c r="QL47" s="4">
        <v>0.91539999999999999</v>
      </c>
      <c r="QM47" s="4">
        <v>-2.3999999999999998E-3</v>
      </c>
      <c r="QN47" s="4">
        <v>-0.262180468</v>
      </c>
      <c r="QO47" s="4">
        <v>-0.61882499999999996</v>
      </c>
      <c r="QP47" s="4">
        <v>0.9365</v>
      </c>
      <c r="QQ47" s="4">
        <v>8.5000000000000006E-3</v>
      </c>
      <c r="QR47" s="4">
        <v>0.90763481000000001</v>
      </c>
      <c r="QS47" s="4">
        <v>3.2044000000000003E-2</v>
      </c>
      <c r="QT47" s="4">
        <v>0.7177</v>
      </c>
      <c r="QU47" s="4">
        <v>1.2999999999999999E-3</v>
      </c>
      <c r="QV47" s="4">
        <v>0.18113417900000001</v>
      </c>
      <c r="QW47" s="4">
        <v>1.5134369999999999</v>
      </c>
      <c r="QX47" s="4">
        <v>0.68530000000000002</v>
      </c>
      <c r="QY47" s="4">
        <v>1.6999999999999999E-3</v>
      </c>
      <c r="QZ47" s="4">
        <v>0.24806654</v>
      </c>
      <c r="RA47" s="4">
        <v>-1.068284</v>
      </c>
      <c r="RB47" s="4">
        <v>0.67069999999999996</v>
      </c>
      <c r="RC47" s="4">
        <v>2.9999999999999997E-4</v>
      </c>
      <c r="RD47" s="4">
        <v>4.4729387000000002E-2</v>
      </c>
      <c r="RE47" s="4">
        <v>0.209174</v>
      </c>
      <c r="RF47" s="4">
        <v>0.78939999999999999</v>
      </c>
      <c r="RG47" s="4">
        <v>-1.4E-3</v>
      </c>
      <c r="RH47" s="4">
        <v>-0.17734988600000001</v>
      </c>
      <c r="RI47" s="4">
        <v>-2.1202730000000001</v>
      </c>
      <c r="RJ47" s="4">
        <v>0.74690000000000001</v>
      </c>
      <c r="RK47" s="4">
        <v>1E-4</v>
      </c>
      <c r="RL47" s="4">
        <v>1.3388673E-2</v>
      </c>
      <c r="RM47" s="4">
        <v>0.120643</v>
      </c>
      <c r="RN47" s="4">
        <v>0.78410000000000002</v>
      </c>
      <c r="RO47" s="4">
        <v>1.9E-3</v>
      </c>
      <c r="RP47" s="4">
        <v>0.24231603099999999</v>
      </c>
      <c r="RQ47" s="4">
        <v>1.1220019999999999</v>
      </c>
      <c r="RR47" s="4">
        <v>0.58740000000000003</v>
      </c>
      <c r="RS47" s="4">
        <v>-4.0000000000000002E-4</v>
      </c>
      <c r="RT47" s="4">
        <v>-6.8096696999999998E-2</v>
      </c>
      <c r="RU47" s="4">
        <v>-3.4036999999999998E-2</v>
      </c>
      <c r="RV47" s="4">
        <v>0.89870000000000005</v>
      </c>
      <c r="RW47" s="4">
        <v>1.83E-2</v>
      </c>
      <c r="RX47" s="4">
        <v>2.0362746189999998</v>
      </c>
      <c r="RY47" s="4">
        <v>0.83024799999999999</v>
      </c>
      <c r="RZ47" s="4">
        <v>0.84830000000000005</v>
      </c>
      <c r="SA47" s="4">
        <v>1.2699999999999999E-2</v>
      </c>
      <c r="SB47" s="4">
        <v>1.497111871</v>
      </c>
      <c r="SC47" s="4">
        <v>0.80808100000000005</v>
      </c>
      <c r="SD47" s="4">
        <v>0.69710000000000005</v>
      </c>
      <c r="SE47" s="4">
        <v>-1E-4</v>
      </c>
      <c r="SF47" s="4">
        <v>-1.4345144000000001E-2</v>
      </c>
      <c r="SG47" s="4">
        <v>-0.15754799999999999</v>
      </c>
      <c r="SH47" s="4">
        <v>0.62580000000000002</v>
      </c>
      <c r="SI47" s="4">
        <v>2.0000000000000001E-4</v>
      </c>
      <c r="SJ47" s="4">
        <v>3.1959092000000001E-2</v>
      </c>
      <c r="SK47" s="4">
        <v>-0.14360899999999999</v>
      </c>
      <c r="SL47" s="4">
        <v>0.68820000000000003</v>
      </c>
      <c r="SM47" s="4">
        <v>-2.2000000000000001E-3</v>
      </c>
      <c r="SN47" s="4">
        <v>-0.31967451299999999</v>
      </c>
      <c r="SO47" s="4">
        <v>0.51117299999999999</v>
      </c>
      <c r="SP47" s="4">
        <v>0.83299999999999996</v>
      </c>
      <c r="SQ47" s="4">
        <v>-3.0000000000000001E-3</v>
      </c>
      <c r="SR47" s="4">
        <v>-0.36014405799999999</v>
      </c>
      <c r="SS47" s="4">
        <v>-0.251467</v>
      </c>
      <c r="ST47" s="4">
        <v>0.62939987040000001</v>
      </c>
      <c r="SU47" s="4">
        <v>8.3000000000000001E-3</v>
      </c>
      <c r="SV47" s="4">
        <v>1.176137169</v>
      </c>
      <c r="SW47" s="4">
        <v>-1.0238430000000001</v>
      </c>
      <c r="SX47" s="4">
        <v>1.3411</v>
      </c>
      <c r="SY47" s="4">
        <v>-1E-4</v>
      </c>
      <c r="SZ47" s="4">
        <v>-7.4565660000000004E-3</v>
      </c>
      <c r="TA47" s="4">
        <v>-0.42322500000000002</v>
      </c>
      <c r="TB47" s="4">
        <v>0.6109</v>
      </c>
      <c r="TC47" s="4">
        <v>1E-4</v>
      </c>
      <c r="TD47" s="4">
        <v>1.6369291000000001E-2</v>
      </c>
      <c r="TE47" s="4">
        <v>-3.2728E-2</v>
      </c>
      <c r="TF47" s="4">
        <v>0.6724</v>
      </c>
      <c r="TG47" s="4">
        <v>5.9999999999999995E-4</v>
      </c>
      <c r="TH47" s="4">
        <v>8.9232599999999995E-2</v>
      </c>
      <c r="TI47" s="4">
        <v>0.53827800000000003</v>
      </c>
      <c r="TJ47" s="4">
        <v>0.67820000000000003</v>
      </c>
      <c r="TK47" s="4">
        <v>-1.1999999999999999E-3</v>
      </c>
      <c r="TL47" s="4">
        <v>-0.17693895600000001</v>
      </c>
      <c r="TM47" s="4">
        <v>1.2087749999999999</v>
      </c>
      <c r="TN47" s="4">
        <v>0.75070000000000003</v>
      </c>
      <c r="TO47" s="4">
        <v>-1.6999999999999999E-3</v>
      </c>
      <c r="TP47" s="4">
        <v>-0.22645530799999999</v>
      </c>
      <c r="TQ47" s="4">
        <v>-0.37159900000000001</v>
      </c>
      <c r="TR47" s="4">
        <v>0.75639499799999999</v>
      </c>
      <c r="TS47" s="4">
        <v>9.9000000000000008E-3</v>
      </c>
      <c r="TT47" s="4">
        <v>1.178431139</v>
      </c>
      <c r="TU47" s="4">
        <v>-0.97831199999999996</v>
      </c>
      <c r="TV47" s="4">
        <v>0.78459999999999996</v>
      </c>
      <c r="TW47" s="4">
        <v>-1.6000000000000001E-3</v>
      </c>
      <c r="TX47" s="4">
        <v>-0.203925567</v>
      </c>
      <c r="TY47" s="4">
        <v>0.15317800000000001</v>
      </c>
      <c r="TZ47" s="4">
        <v>0.56793450339999996</v>
      </c>
      <c r="UA47" s="4">
        <v>3.3E-3</v>
      </c>
      <c r="UB47" s="4">
        <v>0.51911278900000002</v>
      </c>
      <c r="UC47" s="4">
        <v>0.378967</v>
      </c>
      <c r="UD47" s="4">
        <v>0.86760000000000004</v>
      </c>
      <c r="UE47" s="4">
        <v>4.0000000000000002E-4</v>
      </c>
      <c r="UF47" s="4">
        <v>4.6104195000000001E-2</v>
      </c>
      <c r="UG47" s="4">
        <v>-0.19556000000000001</v>
      </c>
      <c r="UH47" s="4">
        <v>0.70330000000000004</v>
      </c>
      <c r="UI47" s="4">
        <v>6.9999999999999999E-4</v>
      </c>
      <c r="UJ47" s="4">
        <v>9.9530782999999998E-2</v>
      </c>
      <c r="UK47" s="4">
        <v>-0.52333799999999997</v>
      </c>
      <c r="UL47" s="4">
        <v>0.67120000000000002</v>
      </c>
      <c r="UM47" s="4">
        <v>1.8E-3</v>
      </c>
      <c r="UN47" s="4">
        <v>0.26817639999999998</v>
      </c>
      <c r="UO47" s="4">
        <v>2.1924480000000002</v>
      </c>
      <c r="UP47" s="4">
        <v>0.70279999999999998</v>
      </c>
      <c r="UQ47" s="4">
        <v>1.1999999999999999E-3</v>
      </c>
      <c r="UR47" s="4">
        <v>0.170745589</v>
      </c>
      <c r="US47" s="4">
        <v>1.253422</v>
      </c>
      <c r="UT47" s="4">
        <v>0.51595977289999995</v>
      </c>
      <c r="UU47" s="4">
        <v>8.3999999999999995E-3</v>
      </c>
      <c r="UV47" s="4">
        <v>1.4246947080000001</v>
      </c>
      <c r="UW47" s="4">
        <v>0.13586999999999999</v>
      </c>
      <c r="UX47" s="4">
        <v>0.82410000000000005</v>
      </c>
      <c r="UY47" s="4">
        <v>-1.1000000000000001E-3</v>
      </c>
      <c r="UZ47" s="4">
        <v>-0.13347894699999999</v>
      </c>
      <c r="VA47" s="4">
        <v>-0.44696799999999998</v>
      </c>
      <c r="VB47" s="4">
        <v>0.90249999999999997</v>
      </c>
      <c r="VC47" s="4">
        <v>2.5000000000000001E-3</v>
      </c>
      <c r="VD47" s="4">
        <v>0.27700830999999998</v>
      </c>
      <c r="VE47" s="4">
        <v>0.23322999999999999</v>
      </c>
      <c r="VF47" s="4">
        <v>0.92849999999999999</v>
      </c>
      <c r="VG47" s="4">
        <v>-5.0000000000000001E-4</v>
      </c>
      <c r="VH47" s="4">
        <v>-5.3850295999999999E-2</v>
      </c>
      <c r="VI47" s="4">
        <v>8.6235000000000006E-2</v>
      </c>
      <c r="VJ47" s="4">
        <v>0.51339999999999997</v>
      </c>
      <c r="VK47" s="4">
        <v>2.5999999999999999E-3</v>
      </c>
      <c r="VL47" s="4">
        <v>0.50642773699999999</v>
      </c>
      <c r="VM47" s="4">
        <v>1.1027960000000001</v>
      </c>
      <c r="VN47" s="4">
        <v>0.51419999999999999</v>
      </c>
      <c r="VO47" s="4">
        <v>1.8E-3</v>
      </c>
      <c r="VP47" s="4">
        <v>0.35005834299999999</v>
      </c>
      <c r="VQ47" s="4">
        <v>1.101062</v>
      </c>
      <c r="VR47" s="4">
        <v>0.5272</v>
      </c>
      <c r="VS47" s="4">
        <v>8.8000000000000005E-3</v>
      </c>
      <c r="VT47" s="4">
        <v>1.6691957509999999</v>
      </c>
      <c r="VU47" s="4">
        <v>1.0930009999999999</v>
      </c>
      <c r="VV47" s="4">
        <v>0.85929999999999995</v>
      </c>
      <c r="VW47" s="4">
        <v>6.9999999999999999E-4</v>
      </c>
      <c r="VX47" s="4">
        <v>8.1461654999999994E-2</v>
      </c>
      <c r="VY47" s="4">
        <v>-0.151057</v>
      </c>
      <c r="VZ47" s="4">
        <v>0.70640000000000003</v>
      </c>
      <c r="WA47" s="4">
        <v>-4.0000000000000002E-4</v>
      </c>
      <c r="WB47" s="4">
        <v>-5.6625142000000003E-2</v>
      </c>
      <c r="WC47" s="4">
        <v>-1.7934099999999999</v>
      </c>
      <c r="WD47" s="4">
        <v>0.49585000000000001</v>
      </c>
      <c r="WE47" s="4">
        <v>1.9300000000000001E-2</v>
      </c>
      <c r="WF47" s="4">
        <v>1.94615307</v>
      </c>
      <c r="WG47" s="4">
        <v>0.680203</v>
      </c>
      <c r="WH47" s="4">
        <v>0.65210000000000001</v>
      </c>
      <c r="WI47" s="4">
        <v>2.8999999999999998E-3</v>
      </c>
      <c r="WJ47" s="4">
        <v>0.44471706799999999</v>
      </c>
      <c r="WK47" s="4">
        <v>0.36940099999999998</v>
      </c>
      <c r="WL47" s="4">
        <v>0.7218</v>
      </c>
      <c r="WM47" s="4">
        <v>1.1999999999999999E-3</v>
      </c>
      <c r="WN47" s="4">
        <v>0.16625103899999999</v>
      </c>
      <c r="WO47" s="4">
        <v>0.66945600000000005</v>
      </c>
      <c r="WP47" s="4">
        <v>0.59552546569999998</v>
      </c>
      <c r="WQ47" s="4">
        <v>1.09E-2</v>
      </c>
      <c r="WR47" s="4">
        <v>1.5703789079999999</v>
      </c>
      <c r="WS47" s="4">
        <v>0.27448699999999998</v>
      </c>
      <c r="WT47" s="4">
        <v>0.54830000000000001</v>
      </c>
      <c r="WU47" s="4">
        <v>-2.9999999999999997E-4</v>
      </c>
      <c r="WV47" s="4">
        <v>-5.4714572000000003E-2</v>
      </c>
      <c r="WW47" s="4">
        <v>-1.1715930000000001</v>
      </c>
      <c r="WX47" s="4">
        <v>0.67269999999999996</v>
      </c>
      <c r="WY47" s="4">
        <v>2.9999999999999997E-4</v>
      </c>
      <c r="WZ47" s="4">
        <v>4.4596403E-2</v>
      </c>
      <c r="XA47" s="4">
        <v>-0.89864500000000003</v>
      </c>
      <c r="XB47" s="4">
        <v>0.55069999999999997</v>
      </c>
      <c r="XC47" s="4">
        <v>-2.7000000000000001E-3</v>
      </c>
      <c r="XD47" s="4">
        <v>-0.49028509199999998</v>
      </c>
      <c r="XE47" s="4">
        <v>-0.88192899999999996</v>
      </c>
      <c r="XF47" s="4">
        <v>0.88039999999999996</v>
      </c>
      <c r="XG47" s="4">
        <v>1.6000000000000001E-3</v>
      </c>
      <c r="XH47" s="4">
        <v>0.18173557500000001</v>
      </c>
      <c r="XI47" s="4">
        <v>-0.29445100000000002</v>
      </c>
      <c r="XJ47" s="4">
        <v>0.68100000000000005</v>
      </c>
      <c r="XK47" s="4">
        <v>1E-3</v>
      </c>
      <c r="XL47" s="4">
        <v>0.14684287800000001</v>
      </c>
      <c r="XM47" s="4">
        <v>0.62056699999999998</v>
      </c>
      <c r="XN47" s="4">
        <v>0.55810000000000004</v>
      </c>
      <c r="XO47" s="4">
        <v>8.9999999999999998E-4</v>
      </c>
      <c r="XP47" s="4">
        <v>0.16126142299999999</v>
      </c>
      <c r="XQ47" s="4">
        <v>-1.0460989999999999</v>
      </c>
      <c r="XR47" s="4">
        <v>0.5464</v>
      </c>
      <c r="XS47" s="4">
        <v>1.6000000000000001E-3</v>
      </c>
      <c r="XT47" s="4">
        <v>0.29282576900000001</v>
      </c>
      <c r="XU47" s="4">
        <v>-1.0503439999999999</v>
      </c>
      <c r="XV47" s="4">
        <v>0.77829999999999999</v>
      </c>
      <c r="XW47" s="4">
        <v>-2.9999999999999997E-4</v>
      </c>
      <c r="XX47" s="4">
        <v>-3.8545547999999999E-2</v>
      </c>
      <c r="XY47" s="4">
        <v>-4.7834599999999998</v>
      </c>
      <c r="XZ47" s="4">
        <v>0.54930000000000001</v>
      </c>
      <c r="YA47" s="4">
        <v>6.9999999999999999E-4</v>
      </c>
      <c r="YB47" s="4">
        <v>0.12743491700000001</v>
      </c>
      <c r="YC47" s="4">
        <v>-0.88415699999999997</v>
      </c>
      <c r="YD47" s="4">
        <v>0.72340000000000004</v>
      </c>
      <c r="YE47" s="4">
        <v>-4.0000000000000002E-4</v>
      </c>
      <c r="YF47" s="4">
        <v>-5.5294442999999999E-2</v>
      </c>
      <c r="YG47" s="4">
        <v>-2.1242049999999999</v>
      </c>
      <c r="YH47" s="4">
        <v>0.71889999999999998</v>
      </c>
      <c r="YI47" s="4">
        <v>1.1000000000000001E-3</v>
      </c>
      <c r="YJ47" s="4">
        <v>0.153011545</v>
      </c>
      <c r="YK47" s="4">
        <v>1.2392620000000001</v>
      </c>
      <c r="YL47" s="4">
        <v>0.80169999999999997</v>
      </c>
      <c r="YM47" s="4">
        <v>2.9999999999999997E-4</v>
      </c>
      <c r="YN47" s="4">
        <v>3.7420480999999998E-2</v>
      </c>
      <c r="YO47" s="4">
        <v>0.22502800000000001</v>
      </c>
      <c r="YP47" s="4">
        <v>0.67110000000000003</v>
      </c>
      <c r="YQ47" s="4">
        <v>8.9999999999999998E-4</v>
      </c>
      <c r="YR47" s="4">
        <v>0.13410818099999999</v>
      </c>
      <c r="YS47" s="4">
        <v>0.75063800000000003</v>
      </c>
      <c r="YT47" s="4">
        <v>0.56930000000000003</v>
      </c>
      <c r="YU47" s="4">
        <v>-1.2999999999999999E-3</v>
      </c>
      <c r="YV47" s="4">
        <v>-0.22835060600000001</v>
      </c>
      <c r="YW47" s="4">
        <v>-0.88788299999999998</v>
      </c>
      <c r="YX47" s="4">
        <v>0.95589999999999997</v>
      </c>
      <c r="YY47" s="4">
        <v>2.01E-2</v>
      </c>
      <c r="YZ47" s="4">
        <v>2.102730411</v>
      </c>
      <c r="ZA47" s="4">
        <v>-1.0762700000000001</v>
      </c>
      <c r="ZB47" s="4">
        <v>0.65069999999999995</v>
      </c>
      <c r="ZC47" s="4">
        <v>2.9999999999999997E-4</v>
      </c>
      <c r="ZD47" s="4">
        <v>4.6104195000000001E-2</v>
      </c>
      <c r="ZE47" s="4">
        <v>0.68079800000000001</v>
      </c>
      <c r="ZF47" s="4">
        <v>0.77049999999999996</v>
      </c>
      <c r="ZG47" s="4">
        <v>5.0000000000000001E-4</v>
      </c>
      <c r="ZH47" s="4">
        <v>6.4892927000000003E-2</v>
      </c>
      <c r="ZI47" s="4">
        <v>0.758467</v>
      </c>
      <c r="ZJ47" s="4">
        <v>0.62570000000000003</v>
      </c>
      <c r="ZK47" s="4">
        <v>2.9999999999999997E-4</v>
      </c>
      <c r="ZL47" s="4">
        <v>4.7946299999999997E-2</v>
      </c>
      <c r="ZM47" s="4">
        <v>1.26234</v>
      </c>
      <c r="ZN47" s="4">
        <v>0.51670000000000005</v>
      </c>
      <c r="ZO47" s="4">
        <v>2.9999999999999997E-4</v>
      </c>
      <c r="ZP47" s="4">
        <v>5.8060769999999998E-2</v>
      </c>
      <c r="ZQ47" s="4">
        <v>0.62317400000000001</v>
      </c>
      <c r="ZR47" s="4">
        <v>0.51300000000000001</v>
      </c>
      <c r="ZS47" s="4">
        <v>-1E-3</v>
      </c>
      <c r="ZT47" s="4">
        <v>-0.194931774</v>
      </c>
      <c r="ZU47" s="4">
        <v>0.607962</v>
      </c>
      <c r="ZV47" s="4">
        <v>0.51529999999999998</v>
      </c>
      <c r="ZW47" s="4">
        <v>-1.2999999999999999E-3</v>
      </c>
      <c r="ZX47" s="4">
        <v>-0.25228022500000002</v>
      </c>
      <c r="ZY47" s="4">
        <v>0.60523199999999999</v>
      </c>
      <c r="ZZ47" s="4">
        <v>0.51890000000000003</v>
      </c>
      <c r="AAA47" s="4">
        <v>1E-4</v>
      </c>
      <c r="AAB47" s="4">
        <v>1.9271535999999999E-2</v>
      </c>
      <c r="AAC47" s="4">
        <v>0.62051599999999996</v>
      </c>
      <c r="AAD47" s="4">
        <v>0.71709999999999996</v>
      </c>
      <c r="AAE47" s="4">
        <v>8.9999999999999998E-4</v>
      </c>
      <c r="AAF47" s="4">
        <v>0.12550550799999999</v>
      </c>
      <c r="AAG47" s="4">
        <v>1.428571</v>
      </c>
      <c r="AAH47" s="4">
        <v>0.77990000000000004</v>
      </c>
      <c r="AAI47" s="4">
        <v>1.1000000000000001E-3</v>
      </c>
      <c r="AAJ47" s="4">
        <v>0.14104372400000001</v>
      </c>
      <c r="AAK47" s="4">
        <v>-1.7634460000000001</v>
      </c>
      <c r="AAL47" s="4">
        <v>0.8821</v>
      </c>
      <c r="AAM47" s="4">
        <v>1.29E-2</v>
      </c>
      <c r="AAN47" s="4">
        <v>1.462419227</v>
      </c>
      <c r="AAO47" s="4">
        <v>-0.15846099999999999</v>
      </c>
      <c r="AAP47" s="4">
        <v>0.60629999999999995</v>
      </c>
      <c r="AAQ47" s="4">
        <v>6.9999999999999999E-4</v>
      </c>
      <c r="AAR47" s="4">
        <v>0.115454396</v>
      </c>
      <c r="AAS47" s="4">
        <v>-0.75298699999999996</v>
      </c>
      <c r="AAT47" s="4">
        <v>0.85919999999999996</v>
      </c>
      <c r="AAU47" s="4">
        <v>8.0000000000000004E-4</v>
      </c>
      <c r="AAV47" s="4">
        <v>9.3109869999999997E-2</v>
      </c>
      <c r="AAW47" s="4">
        <v>-9.3022999999999995E-2</v>
      </c>
      <c r="AAX47" s="4">
        <v>0.48727633640000001</v>
      </c>
      <c r="AAY47" s="4">
        <v>1.09E-2</v>
      </c>
      <c r="AAZ47" s="4">
        <v>1.8502800880000001</v>
      </c>
      <c r="ABA47" s="4">
        <v>0.34065699999999999</v>
      </c>
      <c r="ABB47" s="4">
        <v>0.68655032640000002</v>
      </c>
      <c r="ABC47" s="4">
        <v>8.9999999999999998E-4</v>
      </c>
      <c r="ABD47" s="4">
        <v>0.11732499</v>
      </c>
      <c r="ABE47" s="4">
        <v>0.222106</v>
      </c>
      <c r="ABF47" s="4">
        <v>0.83779999999999999</v>
      </c>
      <c r="ABG47" s="4">
        <v>1.1999999999999999E-3</v>
      </c>
      <c r="ABH47" s="4">
        <v>0.14323227499999999</v>
      </c>
      <c r="ABI47" s="4">
        <v>2.00901</v>
      </c>
      <c r="ABJ47" s="4">
        <v>0.61990000000000001</v>
      </c>
      <c r="ABK47" s="4">
        <v>1.1000000000000001E-3</v>
      </c>
      <c r="ABL47" s="4">
        <v>0.17744797500000001</v>
      </c>
      <c r="ABM47" s="4">
        <v>-0.62519999999999998</v>
      </c>
      <c r="ABN47" s="4">
        <v>0.85509999999999997</v>
      </c>
      <c r="ABO47" s="4">
        <v>8.9999999999999998E-4</v>
      </c>
      <c r="ABP47" s="4">
        <v>0.10525084799999999</v>
      </c>
      <c r="ABQ47" s="4">
        <v>-0.419238</v>
      </c>
      <c r="ABR47" s="4">
        <v>0.91039999999999999</v>
      </c>
      <c r="ABS47" s="4">
        <v>1.6000000000000001E-3</v>
      </c>
      <c r="ABT47" s="4">
        <v>0.175746924</v>
      </c>
      <c r="ABU47" s="4">
        <v>-1.2367109999999999</v>
      </c>
      <c r="ABV47" s="4">
        <v>0.94840000000000002</v>
      </c>
      <c r="ABW47" s="4">
        <v>-2.0000000000000001E-4</v>
      </c>
      <c r="ABX47" s="4">
        <v>-4.2176297000000001E-2</v>
      </c>
      <c r="ABY47" s="4">
        <v>0.78639700000000001</v>
      </c>
      <c r="ABZ47" s="4">
        <v>1.1221000000000001</v>
      </c>
      <c r="ACA47" s="4">
        <v>-2.0999999999999999E-3</v>
      </c>
      <c r="ACB47" s="4">
        <v>-0.18714909499999999</v>
      </c>
      <c r="ACC47" s="4">
        <v>-3.5635E-2</v>
      </c>
      <c r="ACD47" s="4">
        <v>1.0461</v>
      </c>
      <c r="ACE47" s="4">
        <v>-1.1000000000000001E-3</v>
      </c>
      <c r="ACF47" s="4">
        <v>-0.105152471</v>
      </c>
      <c r="ACG47" s="4">
        <v>-1.3299380000000001</v>
      </c>
      <c r="ACH47" s="4">
        <v>1.6614</v>
      </c>
      <c r="ACI47" s="4">
        <v>-8.0000000000000004E-4</v>
      </c>
      <c r="ACJ47" s="4">
        <v>-0.144456482</v>
      </c>
      <c r="ACK47" s="4">
        <v>-0.57450599999999996</v>
      </c>
      <c r="ACL47" s="4">
        <v>1.0138</v>
      </c>
      <c r="ACM47" s="4">
        <v>1E-4</v>
      </c>
      <c r="ACN47" s="4">
        <v>1.9727756999999999E-2</v>
      </c>
      <c r="ACO47" s="4">
        <v>0.29679499999999998</v>
      </c>
      <c r="ACP47" s="4">
        <v>0.74929999999999997</v>
      </c>
      <c r="ACQ47" s="4">
        <v>1.6999999999999999E-3</v>
      </c>
      <c r="ACR47" s="4">
        <v>0.22687842</v>
      </c>
      <c r="ACS47" s="4">
        <v>-0.319276</v>
      </c>
      <c r="ACT47" s="4">
        <v>0.79279999999999995</v>
      </c>
      <c r="ACU47" s="4">
        <v>-8.0000000000000004E-4</v>
      </c>
      <c r="ACV47" s="4">
        <v>-0.100908174</v>
      </c>
      <c r="ACW47" s="4">
        <v>-0.301811</v>
      </c>
      <c r="ACX47" s="4">
        <v>1.0078</v>
      </c>
      <c r="ACY47" s="4">
        <v>1.1999999999999999E-3</v>
      </c>
      <c r="ACZ47" s="4">
        <v>0.11907124400000001</v>
      </c>
      <c r="ADA47" s="4">
        <v>1.164425</v>
      </c>
      <c r="ADB47" s="4">
        <v>1.0927041496000001</v>
      </c>
      <c r="ADC47" s="4">
        <v>0.14960000000000001</v>
      </c>
      <c r="ADD47" s="4">
        <v>3.5229841749999999</v>
      </c>
      <c r="ADE47" s="4">
        <v>-2.050608</v>
      </c>
      <c r="ADF47" s="4">
        <v>0.91800000000000004</v>
      </c>
      <c r="ADG47" s="4">
        <v>0</v>
      </c>
      <c r="ADH47" s="4">
        <v>0</v>
      </c>
      <c r="ADI47" s="4">
        <v>0.79051400000000005</v>
      </c>
      <c r="ADJ47" s="4">
        <v>0.76080768880000005</v>
      </c>
      <c r="ADK47" s="4">
        <v>-2.5000000000000001E-3</v>
      </c>
      <c r="ADL47" s="4">
        <v>-0.67658998599999998</v>
      </c>
      <c r="ADM47" s="4">
        <v>0.13550100000000001</v>
      </c>
      <c r="ADN47" s="4">
        <v>1.0915943161999999</v>
      </c>
      <c r="ADO47" s="4">
        <v>-0.51790000000000003</v>
      </c>
      <c r="ADP47" s="4">
        <v>-0.48078395899999998</v>
      </c>
      <c r="ADQ47" s="4">
        <v>6.2330000000000003E-2</v>
      </c>
      <c r="ADR47" s="4">
        <v>0.7792</v>
      </c>
      <c r="ADS47" s="4">
        <v>8.0000000000000004E-4</v>
      </c>
      <c r="ADT47" s="4">
        <v>0.10266940500000001</v>
      </c>
      <c r="ADU47" s="4">
        <v>0.425313</v>
      </c>
      <c r="ADV47" s="4">
        <v>0.92649999999999999</v>
      </c>
      <c r="ADW47" s="4">
        <v>5.0000000000000001E-4</v>
      </c>
      <c r="ADX47" s="4">
        <v>5.3966541E-2</v>
      </c>
      <c r="ADY47" s="4">
        <v>-0.579461</v>
      </c>
      <c r="ADZ47" s="4">
        <v>0.73760000000000003</v>
      </c>
      <c r="AEA47" s="4">
        <v>-3.5999999999999999E-3</v>
      </c>
      <c r="AEB47" s="4">
        <v>-0.48806941399999998</v>
      </c>
      <c r="AEC47" s="4">
        <v>-0.29737799999999998</v>
      </c>
      <c r="AED47" s="4">
        <v>0.59540000000000004</v>
      </c>
      <c r="AEE47" s="4">
        <v>2.5999999999999999E-3</v>
      </c>
      <c r="AEF47" s="4">
        <v>0.43668122300000001</v>
      </c>
      <c r="AEG47" s="4">
        <v>1.189667</v>
      </c>
      <c r="AEH47" s="4">
        <v>0.65490000000000004</v>
      </c>
      <c r="AEI47" s="4">
        <v>1.1000000000000001E-3</v>
      </c>
      <c r="AEJ47" s="4">
        <v>0.167964575</v>
      </c>
      <c r="AEK47" s="4">
        <v>-0.137237</v>
      </c>
      <c r="AEL47" s="4">
        <v>0.83940000000000003</v>
      </c>
      <c r="AEM47" s="4">
        <v>2.5999999999999999E-3</v>
      </c>
      <c r="AEN47" s="4">
        <v>0.30974505600000002</v>
      </c>
      <c r="AEO47" s="4">
        <v>-0.58036200000000004</v>
      </c>
      <c r="AEP47" s="4">
        <v>0.7218</v>
      </c>
      <c r="AEQ47" s="4">
        <v>2.0000000000000001E-4</v>
      </c>
      <c r="AER47" s="4">
        <v>2.7708507E-2</v>
      </c>
      <c r="AES47" s="4">
        <v>-1.5145310000000001</v>
      </c>
      <c r="AET47" s="4">
        <v>0.76290000000000002</v>
      </c>
      <c r="AEU47" s="4">
        <v>1E-4</v>
      </c>
      <c r="AEV47" s="4">
        <v>1.3107878E-2</v>
      </c>
      <c r="AEW47" s="4">
        <v>-1.4977400000000001</v>
      </c>
      <c r="AEX47" s="4">
        <v>0.51639999999999997</v>
      </c>
      <c r="AEY47" s="4">
        <v>5.9999999999999995E-4</v>
      </c>
      <c r="AEZ47" s="4">
        <v>0.116189001</v>
      </c>
      <c r="AFA47" s="4">
        <v>-0.15467900000000001</v>
      </c>
      <c r="AFB47" s="4">
        <v>1.1477650314000001</v>
      </c>
      <c r="AFC47" s="4">
        <v>-1.17E-2</v>
      </c>
      <c r="AFD47" s="4">
        <v>-0.27122887499999998</v>
      </c>
      <c r="AFE47" s="4">
        <v>0.91942699999999999</v>
      </c>
      <c r="AFF47" s="4">
        <v>1.1247770881000001</v>
      </c>
      <c r="AFG47" s="4">
        <v>-9.7999999999999997E-3</v>
      </c>
      <c r="AFH47" s="4">
        <v>-0.219151125</v>
      </c>
      <c r="AFI47" s="4">
        <v>0.950403</v>
      </c>
      <c r="AFJ47" s="4">
        <v>1.1232682085000001</v>
      </c>
      <c r="AFK47" s="4">
        <v>-1.4E-2</v>
      </c>
      <c r="AFL47" s="4">
        <v>-0.304281678</v>
      </c>
      <c r="AFM47" s="4">
        <v>0.925682</v>
      </c>
      <c r="AFN47" s="4">
        <v>0.66669999999999996</v>
      </c>
      <c r="AFO47" s="4">
        <v>2.9999999999999997E-4</v>
      </c>
      <c r="AFP47" s="4">
        <v>4.4997750000000003E-2</v>
      </c>
      <c r="AFQ47" s="4">
        <v>1.214513</v>
      </c>
      <c r="AFR47" s="4">
        <v>0.74490000000000001</v>
      </c>
      <c r="AFS47" s="4">
        <v>-1.9E-3</v>
      </c>
      <c r="AFT47" s="4">
        <v>-0.25506779400000001</v>
      </c>
      <c r="AFU47" s="4">
        <v>-0.18759200000000001</v>
      </c>
      <c r="AFV47" s="4">
        <v>0.53720000000000001</v>
      </c>
      <c r="AFW47" s="4">
        <v>-2.0000000000000001E-4</v>
      </c>
      <c r="AFX47" s="4">
        <v>-3.7230081999999998E-2</v>
      </c>
      <c r="AFY47" s="4">
        <v>1.2438750000000001</v>
      </c>
      <c r="AFZ47" s="4">
        <v>0.64459999999999995</v>
      </c>
      <c r="AGA47" s="4">
        <v>1.4E-3</v>
      </c>
      <c r="AGB47" s="4">
        <v>0.21718895399999999</v>
      </c>
      <c r="AGC47" s="4">
        <v>0</v>
      </c>
      <c r="AGD47" s="4">
        <v>0.46279999999999999</v>
      </c>
      <c r="AGE47" s="4">
        <v>2.0000000000000001E-4</v>
      </c>
      <c r="AGF47" s="4">
        <v>4.3215212000000003E-2</v>
      </c>
      <c r="AGG47" s="4">
        <v>2.028219</v>
      </c>
      <c r="AGH47" s="4">
        <v>0.53610000000000002</v>
      </c>
      <c r="AGI47" s="4">
        <v>8.9999999999999998E-4</v>
      </c>
      <c r="AGJ47" s="4">
        <v>0.16787912699999999</v>
      </c>
      <c r="AGK47" s="4">
        <v>-0.88741000000000003</v>
      </c>
      <c r="AGL47" s="4">
        <v>0.85340000000000005</v>
      </c>
      <c r="AGM47" s="4">
        <v>-1.4E-3</v>
      </c>
      <c r="AGN47" s="4">
        <v>-0.164049684</v>
      </c>
      <c r="AGO47" s="4">
        <v>-0.96321199999999996</v>
      </c>
      <c r="AGP47" s="4">
        <v>0.89570000000000005</v>
      </c>
      <c r="AGQ47" s="4">
        <v>-1.6999999999999999E-3</v>
      </c>
      <c r="AGR47" s="4">
        <v>-0.18979569099999999</v>
      </c>
      <c r="AGS47" s="4">
        <v>-0.95101199999999997</v>
      </c>
      <c r="AGT47" s="4">
        <v>0.74850000000000005</v>
      </c>
      <c r="AGU47" s="4">
        <v>-5.0000000000000001E-4</v>
      </c>
      <c r="AGV47" s="4">
        <v>-6.6800266999999997E-2</v>
      </c>
      <c r="AGW47" s="4">
        <v>-0.53156099999999995</v>
      </c>
      <c r="AGX47" s="4">
        <v>1.0130976</v>
      </c>
      <c r="AGY47" s="4">
        <v>-8.9999999999999998E-4</v>
      </c>
      <c r="AGZ47" s="4">
        <v>-3.6826383999999997E-2</v>
      </c>
      <c r="AHA47" s="4">
        <v>-0.322212</v>
      </c>
      <c r="AHB47" s="4">
        <v>0.47549999999999998</v>
      </c>
      <c r="AHC47" s="4">
        <v>1.5E-3</v>
      </c>
      <c r="AHD47" s="4">
        <v>0.31545741300000002</v>
      </c>
      <c r="AHE47" s="4">
        <v>-0.167961</v>
      </c>
      <c r="AHF47" s="4">
        <v>0.93629793439999998</v>
      </c>
      <c r="AHG47" s="4">
        <v>-1.4E-3</v>
      </c>
      <c r="AHH47" s="4">
        <v>-0.18533227399999999</v>
      </c>
      <c r="AHI47" s="4">
        <v>-0.94413800000000003</v>
      </c>
      <c r="AHJ47" s="4">
        <v>0.56850000000000001</v>
      </c>
      <c r="AHK47" s="4">
        <v>-5.0000000000000001E-4</v>
      </c>
      <c r="AHL47" s="4">
        <v>-8.7950747999999995E-2</v>
      </c>
      <c r="AHM47" s="4">
        <v>1.246661</v>
      </c>
      <c r="AHN47" s="4">
        <v>0.59440000000000004</v>
      </c>
      <c r="AHO47" s="4">
        <v>1.1599999999999999E-2</v>
      </c>
      <c r="AHP47" s="4">
        <v>1.951547779</v>
      </c>
      <c r="AHQ47" s="4">
        <v>1.6827000000000002E-2</v>
      </c>
      <c r="AHR47" s="4">
        <v>1.1002000000000001</v>
      </c>
      <c r="AHS47" s="4">
        <v>8.0000000000000004E-4</v>
      </c>
      <c r="AHT47" s="4">
        <v>7.2714052000000001E-2</v>
      </c>
      <c r="AHU47" s="4">
        <v>-0.39833400000000002</v>
      </c>
      <c r="AHV47" s="4">
        <v>0.8145</v>
      </c>
      <c r="AHW47" s="4">
        <v>-5.0000000000000001E-4</v>
      </c>
      <c r="AHX47" s="4">
        <v>-6.1387353999999998E-2</v>
      </c>
      <c r="AHY47" s="4">
        <v>0.36968600000000001</v>
      </c>
      <c r="AHZ47" s="4">
        <v>0.82040000000000002</v>
      </c>
      <c r="AIA47" s="4">
        <v>5.9999999999999995E-4</v>
      </c>
      <c r="AIB47" s="4">
        <v>7.3135056000000004E-2</v>
      </c>
      <c r="AIC47" s="4">
        <v>0.72437099999999999</v>
      </c>
      <c r="AID47" s="4">
        <v>0.82989999999999997</v>
      </c>
      <c r="AIE47" s="4">
        <v>1E-4</v>
      </c>
      <c r="AIF47" s="4">
        <v>1.2049644999999999E-2</v>
      </c>
      <c r="AIG47" s="4">
        <v>-3.668021</v>
      </c>
      <c r="AIH47" s="4">
        <v>0.47407537690000001</v>
      </c>
      <c r="AII47" s="4">
        <v>5.0000000000000001E-3</v>
      </c>
      <c r="AIJ47" s="4">
        <v>0.93808630400000004</v>
      </c>
      <c r="AIK47" s="4">
        <v>0.35774800000000001</v>
      </c>
      <c r="AIL47" s="4">
        <v>0.84550000000000003</v>
      </c>
      <c r="AIM47" s="4">
        <v>-1.5E-3</v>
      </c>
      <c r="AIN47" s="4">
        <v>-0.177409817</v>
      </c>
      <c r="AIO47" s="4">
        <v>-0.51770799999999995</v>
      </c>
      <c r="AIP47" s="4">
        <v>0.66679999999999995</v>
      </c>
      <c r="AIQ47" s="4">
        <v>-8.0000000000000004E-4</v>
      </c>
      <c r="AIR47" s="4">
        <v>-0.119976005</v>
      </c>
      <c r="AIS47" s="4">
        <v>1.2912049999999999</v>
      </c>
      <c r="AIT47" s="4">
        <v>0.49149999999999999</v>
      </c>
      <c r="AIU47" s="4">
        <v>1.5E-3</v>
      </c>
      <c r="AIV47" s="4">
        <v>0.30518819899999999</v>
      </c>
      <c r="AIW47" s="4">
        <v>2.0556480000000001</v>
      </c>
      <c r="AIX47" s="4">
        <v>0.93059999999999998</v>
      </c>
      <c r="AIY47" s="4">
        <v>1.4E-3</v>
      </c>
      <c r="AIZ47" s="4">
        <v>0.15044057599999999</v>
      </c>
      <c r="AJA47" s="4">
        <v>-0.42799100000000001</v>
      </c>
      <c r="AJB47" s="4">
        <v>0.78839999999999999</v>
      </c>
      <c r="AJC47" s="4">
        <v>1.6000000000000001E-3</v>
      </c>
      <c r="AJD47" s="4">
        <v>0.20294266899999999</v>
      </c>
      <c r="AJE47" s="4">
        <v>-0.55499500000000002</v>
      </c>
      <c r="AJF47" s="4">
        <v>0.99929999999999997</v>
      </c>
      <c r="AJG47" s="4">
        <v>8.0000000000000004E-4</v>
      </c>
      <c r="AJH47" s="4">
        <v>0.12008405900000001</v>
      </c>
      <c r="AJI47" s="4">
        <v>-0.50776600000000005</v>
      </c>
      <c r="AJJ47" s="4">
        <v>0.63419999999999999</v>
      </c>
      <c r="AJK47" s="4">
        <v>1.8E-3</v>
      </c>
      <c r="AJL47" s="4">
        <v>0.283822138</v>
      </c>
      <c r="AJM47" s="4">
        <v>-0.51764699999999997</v>
      </c>
      <c r="AJN47" s="4">
        <v>0.64929999999999999</v>
      </c>
      <c r="AJO47" s="4">
        <v>-1.2999999999999999E-3</v>
      </c>
      <c r="AJP47" s="4">
        <v>-0.20021561700000001</v>
      </c>
      <c r="AJQ47" s="4">
        <v>-1.531695</v>
      </c>
      <c r="AJR47" s="4">
        <v>0.8649</v>
      </c>
      <c r="AJS47" s="4">
        <v>1.41E-2</v>
      </c>
      <c r="AJT47" s="4">
        <v>1.6302462710000001</v>
      </c>
      <c r="AJU47" s="4">
        <v>-2.403521</v>
      </c>
      <c r="AJV47" s="4">
        <v>0.65410000000000001</v>
      </c>
      <c r="AJW47" s="4">
        <v>-1E-4</v>
      </c>
      <c r="AJX47" s="4">
        <v>-1.5288182000000001E-2</v>
      </c>
      <c r="AJY47" s="4">
        <v>-1.520626</v>
      </c>
      <c r="AJZ47" s="4">
        <v>0.96871316590000001</v>
      </c>
      <c r="AKA47" s="4">
        <v>-1E-4</v>
      </c>
      <c r="AKB47" s="4">
        <v>-9.3014599999999992E-3</v>
      </c>
      <c r="AKC47" s="4">
        <v>-1.2764</v>
      </c>
      <c r="AKD47" s="4">
        <v>0.63170000000000004</v>
      </c>
      <c r="AKE47" s="4">
        <v>1.2999999999999999E-3</v>
      </c>
      <c r="AKF47" s="4">
        <v>0.20579389000000001</v>
      </c>
      <c r="AKG47" s="4">
        <v>-0.48834300000000003</v>
      </c>
      <c r="AKH47" s="4">
        <v>1.0119</v>
      </c>
      <c r="AKI47" s="4">
        <v>2.0999999999999999E-3</v>
      </c>
      <c r="AKJ47" s="4">
        <v>0.20753038800000001</v>
      </c>
      <c r="AKK47" s="4">
        <v>-0.128306</v>
      </c>
      <c r="AKL47" s="4">
        <v>0.88029999999999997</v>
      </c>
      <c r="AKM47" s="4">
        <v>1.6999999999999999E-3</v>
      </c>
      <c r="AKN47" s="4">
        <v>0.19311598299999999</v>
      </c>
      <c r="AKO47" s="4">
        <v>1.6982440000000001</v>
      </c>
      <c r="AKP47" s="4">
        <v>0.65839999999999999</v>
      </c>
      <c r="AKQ47" s="4">
        <v>5.9999999999999995E-4</v>
      </c>
      <c r="AKR47" s="4">
        <v>9.1130011999999996E-2</v>
      </c>
      <c r="AKS47" s="4">
        <v>-0.40841</v>
      </c>
      <c r="AKT47" s="4">
        <v>0.54990000000000006</v>
      </c>
      <c r="AKU47" s="4">
        <v>1E-4</v>
      </c>
      <c r="AKV47" s="4">
        <v>1.8185125E-2</v>
      </c>
      <c r="AKW47" s="4">
        <v>-0.99027699999999996</v>
      </c>
      <c r="AKX47" s="4">
        <v>1.0418000000000001</v>
      </c>
      <c r="AKY47" s="4">
        <v>2.0000000000000001E-4</v>
      </c>
      <c r="AKZ47" s="4">
        <v>1.9197543000000001E-2</v>
      </c>
      <c r="ALA47" s="4">
        <v>-0.13420199999999999</v>
      </c>
      <c r="ALB47" s="4">
        <v>0.68469999999999998</v>
      </c>
      <c r="ALC47" s="4">
        <v>2.9999999999999997E-4</v>
      </c>
      <c r="ALD47" s="4">
        <v>4.3814809000000003E-2</v>
      </c>
      <c r="ALE47" s="4">
        <v>-0.42175699999999999</v>
      </c>
      <c r="ALF47" s="4">
        <v>0.97940000000000005</v>
      </c>
      <c r="ALG47" s="4">
        <v>1.6000000000000001E-3</v>
      </c>
      <c r="ALH47" s="4">
        <v>0.16336532600000001</v>
      </c>
      <c r="ALI47" s="4">
        <v>-0.17327500000000001</v>
      </c>
      <c r="ALJ47" s="4">
        <v>0.95640000000000003</v>
      </c>
      <c r="ALK47" s="4">
        <v>-6.4000000000000003E-3</v>
      </c>
      <c r="ALL47" s="4">
        <v>-0.66917607700000004</v>
      </c>
      <c r="ALM47" s="4">
        <v>-0.12531300000000001</v>
      </c>
      <c r="ALN47" s="4">
        <v>0.55620000000000003</v>
      </c>
      <c r="ALO47" s="4">
        <v>8.0000000000000004E-4</v>
      </c>
      <c r="ALP47" s="4">
        <v>0.14383315399999999</v>
      </c>
      <c r="ALQ47" s="4">
        <v>-0.42964599999999997</v>
      </c>
      <c r="ALR47" s="4">
        <v>0.94515000000000005</v>
      </c>
      <c r="ALS47" s="4">
        <v>-1E-4</v>
      </c>
      <c r="ALT47" s="4">
        <v>-1.5870497000000001E-2</v>
      </c>
      <c r="ALU47" s="4">
        <v>-0.75602499999999995</v>
      </c>
      <c r="ALV47" s="4">
        <v>0.80640000000000001</v>
      </c>
      <c r="ALW47" s="4">
        <v>-1.4E-3</v>
      </c>
      <c r="ALX47" s="4">
        <v>-0.17361111100000001</v>
      </c>
      <c r="ALY47" s="4">
        <v>-0.72633300000000001</v>
      </c>
      <c r="ALZ47" s="4">
        <v>0.91459999999999997</v>
      </c>
      <c r="AMA47" s="4">
        <v>-1.6000000000000001E-3</v>
      </c>
      <c r="AMB47" s="4">
        <v>-0.174939864</v>
      </c>
      <c r="AMC47" s="4">
        <v>-0.60856299999999997</v>
      </c>
      <c r="AMD47" s="4">
        <v>0.97540000000000004</v>
      </c>
      <c r="AME47" s="4">
        <v>3.5999999999999999E-3</v>
      </c>
      <c r="AMF47" s="4">
        <v>0.36907935200000003</v>
      </c>
      <c r="AMG47" s="4">
        <v>1.9972810000000001</v>
      </c>
      <c r="AMH47" s="4">
        <v>0.85250000000000004</v>
      </c>
      <c r="AMI47" s="4">
        <v>3.5000000000000001E-3</v>
      </c>
      <c r="AMJ47" s="4">
        <v>0.41055718499999999</v>
      </c>
      <c r="AMK47" s="4">
        <v>1.9858830000000001</v>
      </c>
      <c r="AML47" s="4">
        <v>0.98660000000000003</v>
      </c>
      <c r="AMM47" s="4">
        <v>4.0000000000000002E-4</v>
      </c>
      <c r="AMN47" s="4">
        <v>4.0543280000000001E-2</v>
      </c>
      <c r="AMO47" s="4">
        <v>9.1305999999999998E-2</v>
      </c>
      <c r="AMP47" s="4">
        <v>0.51729999999999998</v>
      </c>
      <c r="AMQ47" s="4">
        <v>-1.2999999999999999E-3</v>
      </c>
      <c r="AMR47" s="4">
        <v>-0.25130485200000002</v>
      </c>
      <c r="AMS47" s="4">
        <v>-0.30834499999999998</v>
      </c>
      <c r="AMT47" s="4">
        <v>0.54290000000000005</v>
      </c>
      <c r="AMU47" s="4">
        <v>1.5100000000000001E-2</v>
      </c>
      <c r="AMV47" s="4">
        <v>2.7813593660000002</v>
      </c>
      <c r="AMW47" s="4">
        <v>-1.380563</v>
      </c>
      <c r="AMX47" s="4">
        <v>0.76880000000000004</v>
      </c>
      <c r="AMY47" s="4">
        <v>2.2000000000000001E-3</v>
      </c>
      <c r="AMZ47" s="4">
        <v>0.28616025</v>
      </c>
      <c r="ANA47" s="4">
        <v>1.4381839999999999</v>
      </c>
      <c r="ANB47" s="4">
        <v>0.71860000000000002</v>
      </c>
      <c r="ANC47" s="4">
        <v>1.4E-3</v>
      </c>
      <c r="AND47" s="4">
        <v>0.19482326699999999</v>
      </c>
      <c r="ANE47" s="4">
        <v>1.454186</v>
      </c>
      <c r="ANF47" s="4">
        <v>0.57179999999999997</v>
      </c>
      <c r="ANG47" s="4">
        <v>2.2000000000000001E-3</v>
      </c>
      <c r="ANH47" s="4">
        <v>0.384749913</v>
      </c>
      <c r="ANI47" s="4">
        <v>-0.45264599999999999</v>
      </c>
      <c r="ANJ47" s="4">
        <v>0.79520000000000002</v>
      </c>
      <c r="ANK47" s="4">
        <v>2.8E-3</v>
      </c>
      <c r="ANL47" s="4">
        <v>0.35211267600000001</v>
      </c>
      <c r="ANM47" s="4">
        <v>0.32803399999999999</v>
      </c>
      <c r="ANN47" s="4">
        <v>5.1667436801999997</v>
      </c>
      <c r="ANO47" s="4">
        <v>1.6000000000000001E-3</v>
      </c>
      <c r="ANP47" s="4">
        <v>6.0596878999999999E-2</v>
      </c>
      <c r="ANQ47" s="4">
        <v>0.22014700000000001</v>
      </c>
      <c r="ANR47" s="4">
        <v>3.4364150687000001</v>
      </c>
      <c r="ANS47" s="4">
        <v>3.0000000000000001E-3</v>
      </c>
      <c r="ANT47" s="4">
        <v>9.1491307999999993E-2</v>
      </c>
      <c r="ANU47" s="4">
        <v>0.15271799999999999</v>
      </c>
      <c r="ANV47" s="4">
        <v>0.88160370669999999</v>
      </c>
      <c r="ANW47" s="4">
        <v>4.1999999999999997E-3</v>
      </c>
      <c r="ANX47" s="4">
        <v>0.35152326699999997</v>
      </c>
      <c r="ANY47" s="4">
        <v>-5.0192000000000001E-2</v>
      </c>
      <c r="ANZ47" s="4">
        <v>1.9019999999999999</v>
      </c>
      <c r="AOA47" s="4">
        <v>2E-3</v>
      </c>
      <c r="AOB47" s="4">
        <v>0.105152471</v>
      </c>
      <c r="AOC47" s="4">
        <v>0.11053200000000001</v>
      </c>
      <c r="AOD47" s="4">
        <v>0.87</v>
      </c>
      <c r="AOE47" s="4">
        <v>2E-3</v>
      </c>
      <c r="AOF47" s="4">
        <v>0.229885057</v>
      </c>
      <c r="AOG47" s="4">
        <v>1.1627909999999999</v>
      </c>
      <c r="AOH47" s="4">
        <v>1.3231165592</v>
      </c>
      <c r="AOI47" s="4">
        <v>-2.9999999999999997E-4</v>
      </c>
      <c r="AOJ47" s="4">
        <v>-2.0600151000000001E-2</v>
      </c>
      <c r="AOK47" s="4">
        <v>-0.39668999999999999</v>
      </c>
      <c r="AOL47" s="4">
        <v>1.8181</v>
      </c>
      <c r="AOM47" s="4">
        <v>-1E-4</v>
      </c>
      <c r="AON47" s="4">
        <v>-5.5002480000000001E-3</v>
      </c>
      <c r="AOO47" s="4">
        <v>-0.27972799999999998</v>
      </c>
      <c r="AOP47" s="4">
        <v>1.7784484455</v>
      </c>
      <c r="AOQ47" s="4">
        <v>-1.4E-3</v>
      </c>
      <c r="AOR47" s="4">
        <v>-0.237127371</v>
      </c>
      <c r="AOS47" s="4">
        <v>1.1651819999999999</v>
      </c>
      <c r="AOT47" s="4">
        <v>2.0314999999999999</v>
      </c>
      <c r="AOU47" s="4">
        <v>3.5000000000000001E-3</v>
      </c>
      <c r="AOV47" s="4">
        <v>0.17228648799999999</v>
      </c>
      <c r="AOW47" s="4">
        <v>-0.12291100000000001</v>
      </c>
      <c r="AOX47" s="4">
        <v>1.3596999999999999</v>
      </c>
      <c r="AOY47" s="4">
        <v>3.3E-3</v>
      </c>
      <c r="AOZ47" s="4">
        <v>0.24270059599999999</v>
      </c>
      <c r="APA47" s="4">
        <v>-0.139542</v>
      </c>
      <c r="APB47" s="4">
        <v>1.988</v>
      </c>
      <c r="APC47" s="4">
        <v>-3.0000000000000001E-3</v>
      </c>
      <c r="APD47" s="4">
        <v>-0.15090543300000001</v>
      </c>
      <c r="APE47" s="4">
        <v>0.30272500000000002</v>
      </c>
      <c r="APF47" s="4">
        <v>2.2314903977</v>
      </c>
      <c r="APG47" s="4">
        <v>-8.9999999999999998E-4</v>
      </c>
      <c r="APH47" s="4">
        <v>-4.6203604000000002E-2</v>
      </c>
      <c r="API47" s="4">
        <v>-0.27645500000000001</v>
      </c>
      <c r="APJ47" s="4">
        <v>2.4641317219999999</v>
      </c>
      <c r="APK47" s="4">
        <v>-7.7000000000000002E-3</v>
      </c>
      <c r="APL47" s="4">
        <v>-0.170252283</v>
      </c>
      <c r="APM47" s="4">
        <v>6.4161999999999997E-2</v>
      </c>
      <c r="APN47" s="4">
        <v>1.7533000000000001</v>
      </c>
      <c r="APO47" s="4">
        <v>-6.3E-3</v>
      </c>
      <c r="APP47" s="4">
        <v>-0.359322421</v>
      </c>
      <c r="APQ47" s="4">
        <v>-0.324048</v>
      </c>
      <c r="APR47" s="4">
        <v>1.7000334216999999</v>
      </c>
      <c r="APS47" s="4">
        <v>-6.9999999999999999E-4</v>
      </c>
      <c r="APT47" s="4">
        <v>-1.8306876E-2</v>
      </c>
      <c r="APU47" s="4">
        <v>-0.14624100000000001</v>
      </c>
      <c r="APV47" s="4">
        <v>1.0919610048999999</v>
      </c>
      <c r="APW47" s="4">
        <v>1.9900000000000001E-2</v>
      </c>
      <c r="APX47" s="4">
        <v>1.9169636839999999</v>
      </c>
      <c r="APY47" s="4">
        <v>0.69841900000000001</v>
      </c>
      <c r="APZ47" s="4">
        <v>1.8428271238</v>
      </c>
      <c r="AQA47" s="4">
        <v>-1E-3</v>
      </c>
      <c r="AQB47" s="4">
        <v>-1.7001019999999999E-2</v>
      </c>
      <c r="AQC47" s="4">
        <v>-0.57471300000000003</v>
      </c>
      <c r="AQD47" s="4">
        <v>1.6180000000000001</v>
      </c>
      <c r="AQE47" s="4">
        <v>0</v>
      </c>
      <c r="AQF47" s="4">
        <v>0</v>
      </c>
      <c r="AQG47" s="4">
        <v>-0.123457</v>
      </c>
      <c r="AQH47" s="4">
        <v>1.6251875349</v>
      </c>
      <c r="AQI47" s="4">
        <v>1.2999999999999999E-3</v>
      </c>
      <c r="AQJ47" s="4">
        <v>7.0130010000000007E-2</v>
      </c>
      <c r="AQK47" s="4">
        <v>-0.14544299999999999</v>
      </c>
      <c r="AQL47" s="4">
        <v>3.6107999999999998</v>
      </c>
      <c r="AQM47" s="4">
        <v>1.2999999999999999E-3</v>
      </c>
      <c r="AQN47" s="4">
        <v>0.14401240700000001</v>
      </c>
      <c r="AQO47" s="4">
        <v>-0.78039099999999995</v>
      </c>
      <c r="AQP47" s="4">
        <v>1.4962</v>
      </c>
      <c r="AQQ47" s="4">
        <v>3.8E-3</v>
      </c>
      <c r="AQR47" s="4">
        <v>0.25397674100000001</v>
      </c>
      <c r="AQS47" s="4">
        <v>0.51729899999999995</v>
      </c>
      <c r="AQT47" s="4">
        <v>1.2732000000000001</v>
      </c>
      <c r="AQU47" s="4">
        <v>1.8E-3</v>
      </c>
      <c r="AQV47" s="4">
        <v>0.14137606</v>
      </c>
      <c r="AQW47" s="4">
        <v>0.28355399999999997</v>
      </c>
      <c r="AQX47" s="4">
        <v>1.4829000000000001</v>
      </c>
      <c r="AQY47" s="4">
        <v>1E-4</v>
      </c>
      <c r="AQZ47" s="4">
        <v>6.7435430000000003E-3</v>
      </c>
      <c r="ARA47" s="4">
        <v>-0.86241500000000004</v>
      </c>
      <c r="ARB47" s="4">
        <v>2.2414999999999998</v>
      </c>
      <c r="ARC47" s="4">
        <v>-6.4999999999999997E-3</v>
      </c>
      <c r="ARD47" s="4">
        <v>-0.28998438500000001</v>
      </c>
      <c r="ARE47" s="4">
        <v>-0.68675200000000003</v>
      </c>
      <c r="ARF47" s="4">
        <v>1.7096977677</v>
      </c>
      <c r="ARG47" s="4">
        <v>0.1623</v>
      </c>
      <c r="ARH47" s="4">
        <v>3.8673243259999999</v>
      </c>
      <c r="ARI47" s="4">
        <v>-2.0195180000000001</v>
      </c>
      <c r="ARJ47" s="4">
        <v>1.7465999999999999</v>
      </c>
      <c r="ARK47" s="4">
        <v>1.4E-3</v>
      </c>
      <c r="ARL47" s="4">
        <v>8.0155730999999994E-2</v>
      </c>
      <c r="ARM47" s="4">
        <v>-0.654115</v>
      </c>
      <c r="ARN47" s="4">
        <v>1.6701999999999999</v>
      </c>
      <c r="ARO47" s="4">
        <v>1.8E-3</v>
      </c>
      <c r="ARP47" s="4">
        <v>0.10777152399999999</v>
      </c>
      <c r="ARQ47" s="4">
        <v>0.282198</v>
      </c>
      <c r="ARR47" s="4">
        <v>1.6644624255</v>
      </c>
      <c r="ARS47" s="4">
        <v>0.161</v>
      </c>
      <c r="ART47" s="4">
        <v>3.798065582</v>
      </c>
      <c r="ARU47" s="4">
        <v>-1.992971</v>
      </c>
      <c r="ARV47" s="4">
        <v>1.4341999999999999</v>
      </c>
      <c r="ARW47" s="4">
        <v>8.9999999999999998E-4</v>
      </c>
      <c r="ARX47" s="4">
        <v>0.12550550799999999</v>
      </c>
      <c r="ARY47" s="4">
        <v>0.321768</v>
      </c>
      <c r="ARZ47" s="4">
        <v>1.0744</v>
      </c>
      <c r="ASA47" s="4">
        <v>1.8E-3</v>
      </c>
      <c r="ASB47" s="4">
        <v>0.33507073700000001</v>
      </c>
      <c r="ASC47" s="4">
        <v>0.84475299999999998</v>
      </c>
      <c r="ASD47" s="4">
        <v>0.9415</v>
      </c>
      <c r="ASE47" s="4">
        <v>5.0000000000000001E-4</v>
      </c>
      <c r="ASF47" s="4">
        <v>5.3106744999999997E-2</v>
      </c>
      <c r="ASG47" s="4">
        <v>-0.87386799999999998</v>
      </c>
      <c r="ASH47" s="4">
        <v>3.3008000000000002</v>
      </c>
      <c r="ASI47" s="4">
        <v>8.0000000000000004E-4</v>
      </c>
      <c r="ASJ47" s="4">
        <v>9.6946194999999999E-2</v>
      </c>
      <c r="ASK47" s="4">
        <v>2.4202560000000002</v>
      </c>
      <c r="ASL47" s="4">
        <v>0.81229520570000002</v>
      </c>
      <c r="ASM47" s="4">
        <v>4.0000000000000001E-3</v>
      </c>
      <c r="ASN47" s="4">
        <v>0.382043935</v>
      </c>
      <c r="ASO47" s="4">
        <v>-9.5420000000000005E-2</v>
      </c>
      <c r="ASP47" s="4">
        <v>0.92930000000000001</v>
      </c>
      <c r="ASQ47" s="4">
        <v>6.9999999999999999E-4</v>
      </c>
      <c r="ASR47" s="4">
        <v>7.5325513999999996E-2</v>
      </c>
      <c r="ASS47" s="4">
        <v>-0.32178499999999999</v>
      </c>
      <c r="AST47" s="4">
        <v>1.0591999999999999</v>
      </c>
      <c r="ASU47" s="4">
        <v>-2.0000000000000001E-4</v>
      </c>
      <c r="ASV47" s="4">
        <v>-1.8882175000000001E-2</v>
      </c>
      <c r="ASW47" s="4">
        <v>0.20813599999999999</v>
      </c>
      <c r="ASX47" s="4">
        <v>1.0565668373999999</v>
      </c>
      <c r="ASY47" s="4">
        <v>-1E-4</v>
      </c>
      <c r="ASZ47" s="4">
        <v>-4.6509460000000004E-3</v>
      </c>
      <c r="ATA47" s="4">
        <v>-0.27365499999999998</v>
      </c>
      <c r="ATB47" s="4">
        <v>0.83609999999999995</v>
      </c>
      <c r="ATC47" s="4">
        <v>-1E-4</v>
      </c>
      <c r="ATD47" s="4">
        <v>-1.1960292000000001E-2</v>
      </c>
      <c r="ATE47" s="4">
        <v>-0.21482299999999999</v>
      </c>
      <c r="ATF47" s="4">
        <v>1.1842999999999999</v>
      </c>
      <c r="ATG47" s="4">
        <v>1.6999999999999999E-3</v>
      </c>
      <c r="ATH47" s="4">
        <v>0.14354470999999999</v>
      </c>
      <c r="ATI47" s="4">
        <v>-0.27787099999999998</v>
      </c>
      <c r="ATJ47" s="4">
        <v>0.65739999999999998</v>
      </c>
      <c r="ATK47" s="4">
        <v>8.6E-3</v>
      </c>
      <c r="ATL47" s="4">
        <v>1.3081837540000001</v>
      </c>
      <c r="ATM47" s="4">
        <v>-7.5998999999999997E-2</v>
      </c>
      <c r="ATN47" s="4">
        <v>1.2298</v>
      </c>
      <c r="ATO47" s="4">
        <v>2.0000000000000001E-4</v>
      </c>
      <c r="ATP47" s="4">
        <v>1.6262807000000001E-2</v>
      </c>
      <c r="ATQ47" s="4">
        <v>-0.28379100000000002</v>
      </c>
      <c r="ATR47" s="4">
        <v>1.2757000000000001</v>
      </c>
      <c r="ATS47" s="4">
        <v>2.9999999999999997E-4</v>
      </c>
      <c r="ATT47" s="4">
        <v>2.3516500999999999E-2</v>
      </c>
      <c r="ATU47" s="4">
        <v>-0.27360899999999999</v>
      </c>
      <c r="ATV47" s="4">
        <v>1.1687000000000001</v>
      </c>
      <c r="ATW47" s="4">
        <v>-1.6999999999999999E-3</v>
      </c>
      <c r="ATX47" s="4">
        <v>-0.14546076799999999</v>
      </c>
      <c r="ATY47" s="4">
        <v>-0.29858400000000002</v>
      </c>
      <c r="ATZ47" s="4">
        <v>1.3277000000000001</v>
      </c>
      <c r="AUA47" s="4">
        <v>1.2999999999999999E-3</v>
      </c>
      <c r="AUB47" s="4">
        <v>9.7913685E-2</v>
      </c>
      <c r="AUC47" s="4">
        <v>0.27188299999999999</v>
      </c>
      <c r="AUD47" s="4">
        <v>0.66789952679999998</v>
      </c>
      <c r="AUE47" s="4">
        <v>8.3999999999999995E-3</v>
      </c>
      <c r="AUF47" s="4">
        <v>1.2658227849999999</v>
      </c>
      <c r="AUG47" s="4">
        <v>-6.0241000000000003E-2</v>
      </c>
      <c r="AUH47" s="4">
        <v>1.5737000000000001</v>
      </c>
      <c r="AUI47" s="4">
        <v>1.2999999999999999E-3</v>
      </c>
      <c r="AUJ47" s="4">
        <v>8.2607867000000001E-2</v>
      </c>
      <c r="AUK47" s="4">
        <v>0.21651899999999999</v>
      </c>
      <c r="AUL47" s="4">
        <v>1.2601</v>
      </c>
      <c r="AUM47" s="4">
        <v>-1.1000000000000001E-3</v>
      </c>
      <c r="AUN47" s="4">
        <v>-8.7294658999999997E-2</v>
      </c>
      <c r="AUO47" s="4">
        <v>-0.269094</v>
      </c>
      <c r="AUP47" s="4">
        <v>1.3052999999999999</v>
      </c>
      <c r="AUQ47" s="4">
        <v>-4.3E-3</v>
      </c>
      <c r="AUR47" s="4">
        <v>-0.32942618600000001</v>
      </c>
      <c r="AUS47" s="4">
        <v>-0.10714</v>
      </c>
      <c r="AUT47" s="4">
        <v>1.3674992414</v>
      </c>
      <c r="AUU47" s="4">
        <v>5.0000000000000001E-4</v>
      </c>
      <c r="AUV47" s="4">
        <v>0.11248593899999999</v>
      </c>
      <c r="AUW47" s="4">
        <v>0.112613</v>
      </c>
      <c r="AUX47" s="4">
        <v>1.5957982663000001</v>
      </c>
      <c r="AUY47" s="4">
        <v>-5.9999999999999995E-4</v>
      </c>
      <c r="AUZ47" s="4">
        <v>-0.136798906</v>
      </c>
      <c r="AVA47" s="4">
        <v>-0.63434500000000005</v>
      </c>
      <c r="AVB47" s="4">
        <v>1.3300481582999999</v>
      </c>
      <c r="AVC47" s="4">
        <v>-3.0999999999999999E-3</v>
      </c>
      <c r="AVD47" s="4">
        <v>-4.5945666000000003E-2</v>
      </c>
      <c r="AVE47" s="4">
        <v>-0.57030899999999995</v>
      </c>
      <c r="AVF47" s="4">
        <v>1.1337999999999999</v>
      </c>
      <c r="AVG47" s="4">
        <v>2.2000000000000001E-3</v>
      </c>
      <c r="AVH47" s="4">
        <v>0.19403774900000001</v>
      </c>
      <c r="AVI47" s="4">
        <v>0.194415</v>
      </c>
      <c r="AVJ47" s="4">
        <v>0.98654206580000003</v>
      </c>
      <c r="AVK47" s="4">
        <v>4.7999999999999996E-3</v>
      </c>
      <c r="AVL47" s="4">
        <v>0.106496273</v>
      </c>
      <c r="AVM47" s="4">
        <v>0.188943</v>
      </c>
      <c r="AVN47" s="4">
        <v>1.3633999999999999</v>
      </c>
      <c r="AVO47" s="4">
        <v>-4.0000000000000002E-4</v>
      </c>
      <c r="AVP47" s="4">
        <v>-2.9338419000000001E-2</v>
      </c>
      <c r="AVQ47" s="4">
        <v>-0.27794000000000002</v>
      </c>
      <c r="AVR47" s="4">
        <v>1.1604828098</v>
      </c>
      <c r="AVS47" s="4">
        <v>-0.50229999999999997</v>
      </c>
      <c r="AVT47" s="4">
        <v>-0.43376024299999999</v>
      </c>
      <c r="AVU47" s="4">
        <v>3.7318999999999998E-2</v>
      </c>
      <c r="AVV47" s="4">
        <v>1.2258</v>
      </c>
      <c r="AVW47" s="4">
        <v>1.1999999999999999E-3</v>
      </c>
      <c r="AVX47" s="4">
        <v>9.7895252000000002E-2</v>
      </c>
      <c r="AVY47" s="4">
        <v>0.13069800000000001</v>
      </c>
      <c r="AVZ47" s="4">
        <v>1.4362999999999999</v>
      </c>
      <c r="AWA47" s="4">
        <v>-2.3E-3</v>
      </c>
      <c r="AWB47" s="4">
        <v>-0.160133677</v>
      </c>
      <c r="AWC47" s="4">
        <v>0.37738500000000003</v>
      </c>
      <c r="AWD47" s="4">
        <v>1.2220215832000001</v>
      </c>
      <c r="AWE47" s="4">
        <v>-8.0000000000000004E-4</v>
      </c>
      <c r="AWF47" s="4">
        <v>-0.149588631</v>
      </c>
      <c r="AWG47" s="4">
        <v>0.168571</v>
      </c>
      <c r="AWH47" s="4">
        <v>0.93899999999999995</v>
      </c>
      <c r="AWI47" s="4">
        <v>4.0000000000000001E-3</v>
      </c>
      <c r="AWJ47" s="4">
        <v>0.42598509099999998</v>
      </c>
      <c r="AWK47" s="4">
        <v>0.46004099999999998</v>
      </c>
      <c r="AWL47" s="4">
        <v>1.2012450723999999</v>
      </c>
      <c r="AWM47" s="4">
        <v>-8.9999999999999998E-4</v>
      </c>
      <c r="AWN47" s="4">
        <v>-4.4184791000000001E-2</v>
      </c>
      <c r="AWO47" s="4">
        <v>-0.27905600000000003</v>
      </c>
      <c r="AWP47" s="4">
        <v>1.5550999999999999</v>
      </c>
      <c r="AWQ47" s="4">
        <v>-5.1000000000000004E-3</v>
      </c>
      <c r="AWR47" s="4">
        <v>-0.32795318600000001</v>
      </c>
      <c r="AWS47" s="4">
        <v>-0.31410300000000002</v>
      </c>
      <c r="AWT47" s="4">
        <v>1.6424000000000001</v>
      </c>
      <c r="AWU47" s="4">
        <v>-9.4000000000000004E-3</v>
      </c>
      <c r="AWV47" s="4">
        <v>-0.57233317100000003</v>
      </c>
      <c r="AWW47" s="4">
        <v>-1.576077</v>
      </c>
      <c r="AWX47" s="4">
        <v>1.3868</v>
      </c>
      <c r="AWY47" s="4">
        <v>1.1999999999999999E-3</v>
      </c>
      <c r="AWZ47" s="4">
        <v>8.6530141000000005E-2</v>
      </c>
      <c r="AXA47" s="4">
        <v>-0.56642999999999999</v>
      </c>
      <c r="AXB47" s="4">
        <v>1.0357000000000001</v>
      </c>
      <c r="AXC47" s="4">
        <v>3.3E-3</v>
      </c>
      <c r="AXD47" s="4">
        <v>0.318625084</v>
      </c>
      <c r="AXE47" s="4">
        <v>0.465613</v>
      </c>
      <c r="AXF47" s="4">
        <v>2.2277999999999998</v>
      </c>
      <c r="AXG47" s="4">
        <v>-1.5800000000000002E-2</v>
      </c>
      <c r="AXH47" s="4">
        <v>-0.70921985799999998</v>
      </c>
      <c r="AXI47" s="4">
        <v>-2.7161569999999999</v>
      </c>
      <c r="AXJ47" s="4">
        <v>1.3156000000000001</v>
      </c>
      <c r="AXK47" s="4">
        <v>-2.5999999999999999E-3</v>
      </c>
      <c r="AXL47" s="4">
        <v>-0.19762845800000001</v>
      </c>
      <c r="AXM47" s="4">
        <v>0.58872999999999998</v>
      </c>
      <c r="AXN47" s="4">
        <v>1.2285999999999999</v>
      </c>
      <c r="AXO47" s="4">
        <v>-5.9999999999999995E-4</v>
      </c>
      <c r="AXP47" s="4">
        <v>-4.8836074E-2</v>
      </c>
      <c r="AXQ47" s="4">
        <v>-0.73523499999999997</v>
      </c>
      <c r="AXR47" s="4">
        <v>1.1663818829999999</v>
      </c>
      <c r="AXS47" s="4">
        <v>2.9999999999999997E-4</v>
      </c>
      <c r="AXT47" s="4">
        <v>7.3046019000000004E-2</v>
      </c>
      <c r="AXU47" s="4">
        <v>9.7489999999999993E-2</v>
      </c>
      <c r="AXV47" s="4">
        <v>0.85560000000000003</v>
      </c>
      <c r="AXW47" s="4">
        <v>4.0000000000000002E-4</v>
      </c>
      <c r="AXX47" s="4">
        <v>4.6750818E-2</v>
      </c>
      <c r="AXY47" s="4">
        <v>1.2544379999999999</v>
      </c>
      <c r="AXZ47" s="4">
        <v>0.99609999999999999</v>
      </c>
      <c r="AYA47" s="4">
        <v>1.9E-3</v>
      </c>
      <c r="AYB47" s="4">
        <v>0.19074390099999999</v>
      </c>
      <c r="AYC47" s="4">
        <v>-0.707735</v>
      </c>
      <c r="AYD47" s="4">
        <v>0.77449999999999997</v>
      </c>
      <c r="AYE47" s="4">
        <v>5.0000000000000001E-4</v>
      </c>
      <c r="AYF47" s="4">
        <v>6.4557778999999996E-2</v>
      </c>
      <c r="AYG47" s="4">
        <v>1.347815</v>
      </c>
      <c r="AYH47" s="4">
        <v>0.95230000000000004</v>
      </c>
      <c r="AYI47" s="4">
        <v>-2.9999999999999997E-4</v>
      </c>
      <c r="AYJ47" s="4">
        <v>-3.1502677999999999E-2</v>
      </c>
      <c r="AYK47" s="4">
        <v>0.79381900000000005</v>
      </c>
      <c r="AYL47" s="4">
        <v>1.1134999999999999</v>
      </c>
      <c r="AYM47" s="4">
        <v>1.5E-3</v>
      </c>
      <c r="AYN47" s="4">
        <v>0.13471037299999999</v>
      </c>
      <c r="AYO47" s="4">
        <v>-4.4882999999999999E-2</v>
      </c>
      <c r="AYP47" s="4">
        <v>0.91449999999999998</v>
      </c>
      <c r="AYQ47" s="4">
        <v>5.0000000000000001E-4</v>
      </c>
      <c r="AYR47" s="4">
        <v>5.4674686E-2</v>
      </c>
      <c r="AYS47" s="4">
        <v>1.0273969999999999</v>
      </c>
      <c r="AYT47" s="4">
        <v>0.8448</v>
      </c>
      <c r="AYU47" s="4">
        <v>2.0000000000000001E-4</v>
      </c>
      <c r="AYV47" s="4">
        <v>2.3674242000000002E-2</v>
      </c>
      <c r="AYW47" s="4">
        <v>0.51160000000000005</v>
      </c>
      <c r="AYX47" s="4">
        <v>1.5707153512000001</v>
      </c>
      <c r="AYY47" s="4">
        <v>-0.02</v>
      </c>
      <c r="AYZ47" s="4">
        <v>-1.417434444</v>
      </c>
      <c r="AZA47" s="4">
        <v>-0.28268599999999999</v>
      </c>
      <c r="AZB47" s="4">
        <v>1.0289474773</v>
      </c>
      <c r="AZC47" s="4">
        <v>4.1999999999999997E-3</v>
      </c>
      <c r="AZD47" s="4">
        <v>0.15054842600000001</v>
      </c>
      <c r="AZE47" s="4">
        <v>-0.367844</v>
      </c>
      <c r="AZF47" s="4">
        <v>2.2648300069</v>
      </c>
      <c r="AZG47" s="4">
        <v>1E-3</v>
      </c>
      <c r="AZH47" s="4">
        <v>0.12091898399999999</v>
      </c>
      <c r="AZI47" s="4">
        <v>-0.481348</v>
      </c>
      <c r="AZJ47" s="4">
        <v>4.1480113002000003</v>
      </c>
      <c r="AZK47" s="4">
        <v>-2E-3</v>
      </c>
      <c r="AZL47" s="4">
        <v>-7.7609624000000002E-2</v>
      </c>
      <c r="AZM47" s="4">
        <v>-0.30947799999999998</v>
      </c>
      <c r="AZN47" s="4">
        <v>1.3158682102999999</v>
      </c>
      <c r="AZO47" s="4">
        <v>-2.2000000000000001E-3</v>
      </c>
      <c r="AZP47" s="4">
        <v>-0.10694147399999999</v>
      </c>
      <c r="AZQ47" s="4">
        <v>-0.21826599999999999</v>
      </c>
      <c r="AZR47" s="4">
        <v>2.6568861143000002</v>
      </c>
      <c r="AZS47" s="4">
        <v>-1.3100000000000001E-2</v>
      </c>
      <c r="AZT47" s="4">
        <v>-0.58820888199999999</v>
      </c>
      <c r="AZU47" s="4">
        <v>-0.32224900000000001</v>
      </c>
      <c r="AZV47" s="4">
        <v>1.0817032737000001</v>
      </c>
      <c r="AZW47" s="4">
        <v>-1E-3</v>
      </c>
      <c r="AZX47" s="4">
        <v>-7.7459334000000005E-2</v>
      </c>
      <c r="AZY47" s="4">
        <v>-0.30887999999999999</v>
      </c>
      <c r="AZZ47" s="4">
        <v>1.8098512713999999</v>
      </c>
      <c r="BAA47" s="4">
        <v>6.0000000000000001E-3</v>
      </c>
      <c r="BAB47" s="4">
        <v>0.114025086</v>
      </c>
      <c r="BAC47" s="4">
        <v>-0.37864399999999998</v>
      </c>
      <c r="BAD47" s="4">
        <v>2.2246339499999999</v>
      </c>
      <c r="BAE47" s="4">
        <v>-5.0000000000000001E-4</v>
      </c>
      <c r="BAF47" s="4">
        <v>-8.8888888999999999E-2</v>
      </c>
      <c r="BAG47" s="4">
        <v>-0.460096</v>
      </c>
      <c r="BAH47" s="4">
        <v>1.8281181343999999</v>
      </c>
      <c r="BAI47" s="4">
        <v>-1.8E-3</v>
      </c>
      <c r="BAJ47" s="4">
        <v>-0.244964616</v>
      </c>
      <c r="BAK47" s="4">
        <v>-0.16304299999999999</v>
      </c>
      <c r="BAL47" s="4">
        <v>1.0347958081999999</v>
      </c>
      <c r="BAM47" s="4">
        <v>-2E-3</v>
      </c>
      <c r="BAN47" s="4">
        <v>-0.239808153</v>
      </c>
      <c r="BAO47" s="4">
        <v>0.120048</v>
      </c>
      <c r="BAP47" s="4">
        <v>3.9053866198999998</v>
      </c>
      <c r="BAQ47" s="4">
        <v>3.3999999999999998E-3</v>
      </c>
      <c r="BAR47" s="4">
        <v>9.9601594000000002E-2</v>
      </c>
      <c r="BAS47" s="4">
        <v>-0.33866600000000002</v>
      </c>
      <c r="BAT47" s="4">
        <v>1.3191750538</v>
      </c>
      <c r="BAU47" s="4">
        <v>5.4999999999999997E-3</v>
      </c>
      <c r="BAV47" s="4">
        <v>0.159767611</v>
      </c>
      <c r="BAW47" s="4">
        <v>-0.35891099999999998</v>
      </c>
      <c r="BAX47" s="4">
        <v>1.0838000000000001</v>
      </c>
      <c r="BAY47" s="4">
        <v>1.1999999999999999E-3</v>
      </c>
      <c r="BAZ47" s="4">
        <v>0.110721535</v>
      </c>
      <c r="BBA47" s="4">
        <v>-1.12216</v>
      </c>
      <c r="BBB47" s="4">
        <v>1.6124694770000001</v>
      </c>
      <c r="BBC47" s="4">
        <v>0</v>
      </c>
      <c r="BBD47" s="4">
        <v>0</v>
      </c>
      <c r="BBE47" s="4">
        <v>-0.35928100000000002</v>
      </c>
      <c r="BBF47" s="4">
        <v>1.7713513490999999</v>
      </c>
      <c r="BBG47" s="4">
        <v>-2E-3</v>
      </c>
      <c r="BBH47" s="4">
        <v>-0.195886386</v>
      </c>
      <c r="BBI47" s="4">
        <v>-0.69059400000000004</v>
      </c>
      <c r="BBJ47" s="4">
        <v>1.4504449164</v>
      </c>
      <c r="BBK47" s="4">
        <v>-1E-3</v>
      </c>
      <c r="BBL47" s="4">
        <v>-8.0450522999999996E-2</v>
      </c>
      <c r="BBM47" s="4">
        <v>-0.32077</v>
      </c>
      <c r="BBN47" s="4">
        <v>1.9306000000000001</v>
      </c>
      <c r="BBO47" s="4">
        <v>-2.5999999999999999E-3</v>
      </c>
      <c r="BBP47" s="4">
        <v>-0.13467315899999999</v>
      </c>
      <c r="BBQ47" s="4">
        <v>-0.62284399999999995</v>
      </c>
      <c r="BBR47" s="4">
        <v>1.6468576964999999</v>
      </c>
      <c r="BBS47" s="4">
        <v>-1.5E-3</v>
      </c>
      <c r="BBT47" s="4">
        <v>-3.9941418999999999E-2</v>
      </c>
      <c r="BBU47" s="4">
        <v>-0.15154699999999999</v>
      </c>
      <c r="BBV47" s="4">
        <v>1.7936000000000001</v>
      </c>
      <c r="BBW47" s="4">
        <v>-1.6000000000000001E-3</v>
      </c>
      <c r="BBX47" s="4">
        <v>-8.9206066000000001E-2</v>
      </c>
      <c r="BBY47" s="4">
        <v>-0.13363</v>
      </c>
      <c r="BBZ47" s="4">
        <v>1.8725715803</v>
      </c>
      <c r="BCA47" s="4">
        <v>1E-4</v>
      </c>
      <c r="BCB47" s="4">
        <v>2.659645E-3</v>
      </c>
      <c r="BCC47" s="4">
        <v>-0.146067</v>
      </c>
      <c r="BCD47" s="4">
        <v>1.0376341479</v>
      </c>
      <c r="BCE47" s="4">
        <v>-4.4000000000000003E-3</v>
      </c>
      <c r="BCF47" s="4">
        <v>-0.111212213</v>
      </c>
      <c r="BCG47" s="4">
        <v>-0.14638300000000001</v>
      </c>
      <c r="BCH47" s="4">
        <v>1.3347</v>
      </c>
      <c r="BCI47" s="4">
        <v>-1.6999999999999999E-3</v>
      </c>
      <c r="BCJ47" s="4">
        <v>-0.127369446</v>
      </c>
      <c r="BCK47" s="4">
        <v>-0.149622</v>
      </c>
      <c r="BCL47" s="4">
        <v>0.80130000000000001</v>
      </c>
      <c r="BCM47" s="4">
        <v>5.7000000000000002E-3</v>
      </c>
      <c r="BCN47" s="4">
        <v>0.711344066</v>
      </c>
      <c r="BCO47" s="4">
        <v>-0.19927800000000001</v>
      </c>
      <c r="BCP47" s="4">
        <v>1.0296000000000001</v>
      </c>
      <c r="BCQ47" s="4">
        <v>1.4E-3</v>
      </c>
      <c r="BCR47" s="4">
        <v>0.135975136</v>
      </c>
      <c r="BCS47" s="4">
        <v>-0.15515899999999999</v>
      </c>
      <c r="BCT47" s="4">
        <v>1.0292045351000001</v>
      </c>
      <c r="BCU47" s="4">
        <v>-3.8E-3</v>
      </c>
      <c r="BCV47" s="4">
        <v>-9.7867518000000001E-2</v>
      </c>
      <c r="BCW47" s="4">
        <v>-0.14915400000000001</v>
      </c>
      <c r="BCX47" s="4">
        <v>1.1212</v>
      </c>
      <c r="BCY47" s="4">
        <v>-2.2000000000000001E-3</v>
      </c>
      <c r="BCZ47" s="4">
        <v>-0.19621833699999999</v>
      </c>
      <c r="BDA47" s="4">
        <v>0.21451600000000001</v>
      </c>
      <c r="BDB47" s="4">
        <v>1.8501986355</v>
      </c>
      <c r="BDC47" s="4">
        <v>-2.3999999999999998E-3</v>
      </c>
      <c r="BDD47" s="4">
        <v>-4.1649313E-2</v>
      </c>
      <c r="BDE47" s="4">
        <v>-0.58657099999999995</v>
      </c>
      <c r="BDF47" s="4">
        <v>1.7396</v>
      </c>
      <c r="BDG47" s="4">
        <v>-2.5999999999999999E-3</v>
      </c>
      <c r="BDH47" s="4">
        <v>-0.149459646</v>
      </c>
      <c r="BDI47" s="4">
        <v>-0.582924</v>
      </c>
      <c r="BDJ47" s="4">
        <v>1.137077906</v>
      </c>
      <c r="BDK47" s="4">
        <v>-7.6E-3</v>
      </c>
      <c r="BDL47" s="4">
        <v>-0.12921653999999999</v>
      </c>
      <c r="BDM47" s="4">
        <v>-0.59323599999999999</v>
      </c>
      <c r="BDN47" s="4">
        <v>1.4127000000000001</v>
      </c>
      <c r="BDO47" s="4">
        <v>-2.7000000000000001E-3</v>
      </c>
      <c r="BDP47" s="4">
        <v>-0.19112338100000001</v>
      </c>
      <c r="BDQ47" s="4">
        <v>-0.57010099999999997</v>
      </c>
      <c r="BDR47" s="4">
        <v>0.59272676400000002</v>
      </c>
      <c r="BDS47" s="4">
        <v>-2.0999999999999999E-3</v>
      </c>
      <c r="BDT47" s="4">
        <v>-0.164049684</v>
      </c>
      <c r="BDU47" s="4">
        <v>-0.59019999999999995</v>
      </c>
      <c r="BDV47" s="4">
        <v>0.86960000000000004</v>
      </c>
      <c r="BDW47" s="4">
        <v>-1.6000000000000001E-3</v>
      </c>
      <c r="BDX47" s="4">
        <v>-0.18399264000000001</v>
      </c>
      <c r="BDY47" s="4">
        <v>-0.56032000000000004</v>
      </c>
      <c r="BDZ47" s="4">
        <v>1.0606198475999999</v>
      </c>
      <c r="BEA47" s="4">
        <v>-2.9999999999999997E-4</v>
      </c>
      <c r="BEB47" s="4">
        <v>-4.3585645999999999E-2</v>
      </c>
      <c r="BEC47" s="4">
        <v>-0.56342099999999995</v>
      </c>
      <c r="BED47" s="4">
        <v>1.0846306268000001</v>
      </c>
      <c r="BEE47" s="4">
        <v>-7.6E-3</v>
      </c>
      <c r="BEF47" s="4">
        <v>-0.12858254699999999</v>
      </c>
      <c r="BEG47" s="4">
        <v>-0.58532600000000001</v>
      </c>
      <c r="BEH47" s="4">
        <v>1.2752304413</v>
      </c>
      <c r="BEI47" s="4">
        <v>-3.7000000000000002E-3</v>
      </c>
      <c r="BEJ47" s="4">
        <v>-0.118222194</v>
      </c>
      <c r="BEK47" s="4">
        <v>-0.324851</v>
      </c>
      <c r="BEL47" s="4">
        <v>4.1204000000000001</v>
      </c>
      <c r="BEM47" s="4">
        <v>-1.1000000000000001E-3</v>
      </c>
      <c r="BEN47" s="4">
        <v>-0.106785749</v>
      </c>
      <c r="BEO47" s="4">
        <v>-0.26142500000000002</v>
      </c>
      <c r="BEP47" s="4">
        <v>2.0802999999999998</v>
      </c>
      <c r="BEQ47" s="4">
        <v>1.6999999999999999E-3</v>
      </c>
      <c r="BER47" s="4">
        <v>8.1718982999999995E-2</v>
      </c>
      <c r="BES47" s="4">
        <v>-0.68744899999999998</v>
      </c>
      <c r="BET47" s="4">
        <v>2.4550000000000001</v>
      </c>
      <c r="BEU47" s="4">
        <v>3.0000000000000001E-3</v>
      </c>
      <c r="BEV47" s="4">
        <v>0.122199593</v>
      </c>
      <c r="BEW47" s="4">
        <v>-0.61935799999999996</v>
      </c>
      <c r="BEX47" s="4">
        <v>2.5196000000000001</v>
      </c>
      <c r="BEY47" s="4">
        <v>-4.5999999999999999E-3</v>
      </c>
      <c r="BEZ47" s="4">
        <v>-0.18256866199999999</v>
      </c>
      <c r="BFA47" s="4">
        <v>-0.31650600000000001</v>
      </c>
      <c r="BFB47" s="4">
        <v>1.0242149477</v>
      </c>
      <c r="BFC47" s="4">
        <v>-1.1000000000000001E-3</v>
      </c>
      <c r="BFD47" s="4">
        <v>-3.3201532999999998E-2</v>
      </c>
      <c r="BFE47" s="4">
        <v>-0.31592199999999998</v>
      </c>
      <c r="BFF47" s="4">
        <v>1.0564</v>
      </c>
      <c r="BFG47" s="4">
        <v>5.9999999999999995E-4</v>
      </c>
      <c r="BFH47" s="4">
        <v>5.6796668000000002E-2</v>
      </c>
      <c r="BFI47" s="4">
        <v>-0.43355300000000002</v>
      </c>
      <c r="BFJ47" s="4">
        <v>0.5917</v>
      </c>
      <c r="BFK47" s="4">
        <v>3.3E-3</v>
      </c>
      <c r="BFL47" s="4">
        <v>0.55771505799999999</v>
      </c>
      <c r="BFM47" s="4">
        <v>-0.420734</v>
      </c>
      <c r="BFN47" s="4">
        <v>1.1129</v>
      </c>
      <c r="BFO47" s="4">
        <v>-8.9999999999999998E-4</v>
      </c>
      <c r="BFP47" s="4">
        <v>-8.0869800000000006E-2</v>
      </c>
      <c r="BFQ47" s="4">
        <v>-0.29564600000000002</v>
      </c>
      <c r="BFR47" s="4">
        <v>0.80470627269999995</v>
      </c>
      <c r="BFS47" s="4">
        <v>1.6999999999999999E-3</v>
      </c>
      <c r="BFT47" s="4">
        <v>0.21268609999999999</v>
      </c>
      <c r="BFU47" s="4">
        <v>-1.0277369999999999</v>
      </c>
      <c r="BFV47" s="4">
        <v>1.1589578396</v>
      </c>
      <c r="BFW47" s="4">
        <v>-4.7999999999999996E-3</v>
      </c>
      <c r="BFX47" s="4">
        <v>-0.17273643299999999</v>
      </c>
      <c r="BFY47" s="4">
        <v>-0.32641100000000001</v>
      </c>
      <c r="BFZ47" s="4">
        <v>3.1820301678999998</v>
      </c>
      <c r="BGA47" s="4">
        <v>5.9999999999999995E-4</v>
      </c>
      <c r="BGB47" s="4">
        <v>1.9535065000000001E-2</v>
      </c>
      <c r="BGC47" s="4">
        <v>-0.233873</v>
      </c>
      <c r="BGD47" s="4">
        <v>0.78713208150000002</v>
      </c>
      <c r="BGE47" s="4">
        <v>1.7399999999999999E-2</v>
      </c>
      <c r="BGF47" s="4">
        <v>2.308917197</v>
      </c>
      <c r="BGG47" s="4">
        <v>0</v>
      </c>
      <c r="BGH47" s="4">
        <v>0.8155</v>
      </c>
      <c r="BGI47" s="4">
        <v>5.0000000000000001E-4</v>
      </c>
      <c r="BGJ47" s="4">
        <v>6.1312077999999999E-2</v>
      </c>
      <c r="BGK47" s="4">
        <v>-0.31780999999999998</v>
      </c>
      <c r="BGL47" s="4">
        <v>133.62785503809999</v>
      </c>
      <c r="BGM47" s="4">
        <v>-0.04</v>
      </c>
      <c r="BGN47" s="4">
        <v>-3.0295455999999998E-2</v>
      </c>
      <c r="BGO47" s="4">
        <v>5.6835999999999998E-2</v>
      </c>
      <c r="BGP47" s="4">
        <v>1.1555207916000001</v>
      </c>
      <c r="BGQ47" s="4">
        <v>8.3000000000000001E-3</v>
      </c>
      <c r="BGR47" s="4">
        <v>7.5539220000000002E-3</v>
      </c>
      <c r="BGS47" s="4">
        <v>7.8240000000000004E-2</v>
      </c>
      <c r="BGT47" s="4">
        <v>1.1415616969</v>
      </c>
      <c r="BGU47" s="4">
        <v>-1.2200000000000001E-2</v>
      </c>
      <c r="BGV47" s="4">
        <v>-0.118134635</v>
      </c>
      <c r="BGW47" s="4">
        <v>0.11051</v>
      </c>
      <c r="BGX47" s="4">
        <v>1.1429983392</v>
      </c>
      <c r="BGY47" s="4">
        <v>-0.4219</v>
      </c>
      <c r="BGZ47" s="4">
        <v>-0.410309176</v>
      </c>
      <c r="BHA47" s="4">
        <v>2.86E-2</v>
      </c>
      <c r="BHB47" s="4">
        <v>1.021663</v>
      </c>
      <c r="BHC47" s="4">
        <v>3.4700000000000002E-2</v>
      </c>
      <c r="BHD47" s="4">
        <v>3.3964233000000003E-2</v>
      </c>
      <c r="BHE47" s="4">
        <v>0.15429999999999999</v>
      </c>
      <c r="BHF47" s="4">
        <v>1.0625699926000001</v>
      </c>
      <c r="BHG47" s="4">
        <v>-6.9999999999999999E-4</v>
      </c>
      <c r="BHH47" s="4">
        <v>-6.5878009999999999E-3</v>
      </c>
      <c r="BHI47" s="4">
        <v>-0.110928</v>
      </c>
      <c r="BHJ47" s="4">
        <v>1.4527880107</v>
      </c>
      <c r="BHK47" s="4">
        <v>-6.4000000000000003E-3</v>
      </c>
      <c r="BHL47" s="4">
        <v>-6.4241547999999996E-2</v>
      </c>
      <c r="BHM47" s="4">
        <v>0.113555</v>
      </c>
      <c r="BHN47" s="4">
        <v>122.82</v>
      </c>
      <c r="BHO47" s="4">
        <v>-0.1</v>
      </c>
      <c r="BHP47" s="4">
        <v>-8.1419963999999997E-2</v>
      </c>
      <c r="BHQ47" s="4">
        <v>9.0457999999999997E-2</v>
      </c>
      <c r="BHR47" s="4">
        <v>1.2635844858</v>
      </c>
      <c r="BHS47" s="4">
        <v>-0.96619999999999995</v>
      </c>
      <c r="BHT47" s="4">
        <v>-0.88267107099999997</v>
      </c>
      <c r="BHU47" s="4">
        <v>6.2709000000000001E-2</v>
      </c>
      <c r="BHV47" s="4">
        <v>1.0811208485999999</v>
      </c>
      <c r="BHW47" s="4">
        <v>-7.1099999999999997E-2</v>
      </c>
      <c r="BHX47" s="4">
        <v>-6.5765071999999994E-2</v>
      </c>
      <c r="BHY47" s="4">
        <v>9.3880000000000005E-2</v>
      </c>
      <c r="BHZ47" s="4">
        <v>1.1262699324000001</v>
      </c>
      <c r="BIA47" s="4">
        <v>4.3E-3</v>
      </c>
      <c r="BIB47" s="4">
        <v>3.8179122000000003E-2</v>
      </c>
      <c r="BIC47" s="4">
        <v>-0.197607</v>
      </c>
      <c r="BID47" s="4">
        <v>103.33920000000001</v>
      </c>
      <c r="BIE47" s="4">
        <v>-3.4200000000000001E-2</v>
      </c>
      <c r="BIF47" s="4">
        <v>-3.3094894999999999E-2</v>
      </c>
      <c r="BIG47" s="4">
        <v>0.14400499999999999</v>
      </c>
      <c r="BIH47" s="4">
        <v>1.0325507465999999</v>
      </c>
      <c r="BII47" s="4">
        <v>-3.09E-2</v>
      </c>
      <c r="BIJ47" s="4">
        <v>-2.9924492E-2</v>
      </c>
      <c r="BIK47" s="4">
        <v>4.9027000000000001E-2</v>
      </c>
      <c r="BIL47" s="4">
        <v>119.2481700365</v>
      </c>
      <c r="BIM47" s="4">
        <v>8.9999999999999993E-3</v>
      </c>
      <c r="BIN47" s="4">
        <v>8.9999999999999993E-3</v>
      </c>
      <c r="BIO47" s="4">
        <v>4.5690000000000001E-3</v>
      </c>
      <c r="BIP47" s="4">
        <v>108.8400889612</v>
      </c>
      <c r="BIQ47" s="4">
        <v>-6.0000000000000001E-3</v>
      </c>
      <c r="BIR47" s="4">
        <v>-6.0000000000000001E-3</v>
      </c>
      <c r="BIS47" s="4">
        <v>9.1210000000000006E-3</v>
      </c>
      <c r="BIT47" s="4">
        <v>117.0743085556</v>
      </c>
      <c r="BIU47" s="4">
        <v>-1E-3</v>
      </c>
      <c r="BIV47" s="4">
        <v>-1E-3</v>
      </c>
      <c r="BIW47" s="4">
        <v>5.0179999999999999E-3</v>
      </c>
      <c r="BIX47" s="4">
        <v>120.2116355938</v>
      </c>
      <c r="BIY47" s="4">
        <v>6.0000000000000001E-3</v>
      </c>
      <c r="BIZ47" s="4">
        <v>6.0000000000000001E-3</v>
      </c>
      <c r="BJA47" s="4">
        <v>6.3350000000000004E-3</v>
      </c>
      <c r="BJB47" s="4">
        <v>116.32315559920001</v>
      </c>
      <c r="BJC47" s="4">
        <v>9.6000000000000002E-2</v>
      </c>
      <c r="BJD47" s="4">
        <v>9.6000000000000002E-2</v>
      </c>
      <c r="BJE47" s="4">
        <v>4.5719999999999997E-3</v>
      </c>
      <c r="BJF47" s="4">
        <v>119.5864336636</v>
      </c>
      <c r="BJG47" s="4">
        <v>2E-3</v>
      </c>
      <c r="BJH47" s="4">
        <v>2E-3</v>
      </c>
      <c r="BJI47" s="4">
        <v>4.5380000000000004E-3</v>
      </c>
      <c r="BJJ47" s="4">
        <v>122.1268777208</v>
      </c>
      <c r="BJK47" s="4">
        <v>7.0000000000000001E-3</v>
      </c>
      <c r="BJL47" s="4">
        <v>7.0000000000000001E-3</v>
      </c>
      <c r="BJM47" s="4">
        <v>5.8389999999999996E-3</v>
      </c>
      <c r="BJN47" s="4">
        <v>110.2163706738</v>
      </c>
      <c r="BJO47" s="4">
        <v>-1E-3</v>
      </c>
      <c r="BJP47" s="4">
        <v>-1E-3</v>
      </c>
      <c r="BJQ47" s="4">
        <v>5.3449999999999999E-3</v>
      </c>
      <c r="BJR47" s="4">
        <v>123.1755218161</v>
      </c>
      <c r="BJS47" s="4">
        <v>-2E-3</v>
      </c>
      <c r="BJT47" s="4">
        <v>-2E-3</v>
      </c>
      <c r="BJU47" s="4">
        <v>9.2669999999999992E-3</v>
      </c>
      <c r="BJV47" s="4">
        <v>125.6603250821</v>
      </c>
      <c r="BJW47" s="4">
        <v>1.2999999999999999E-2</v>
      </c>
      <c r="BJX47" s="4">
        <v>1.2999999999999999E-2</v>
      </c>
      <c r="BJY47" s="4">
        <v>5.8339999999999998E-3</v>
      </c>
      <c r="BJZ47" s="4">
        <v>120.0377597136</v>
      </c>
      <c r="BKA47" s="4">
        <v>-2E-3</v>
      </c>
      <c r="BKB47" s="4">
        <v>-2E-3</v>
      </c>
      <c r="BKC47" s="4">
        <v>6.9379999999999997E-3</v>
      </c>
      <c r="BKD47" s="4">
        <v>123.0390006399</v>
      </c>
      <c r="BKE47" s="4">
        <v>-1E-3</v>
      </c>
      <c r="BKF47" s="4">
        <v>-1E-3</v>
      </c>
      <c r="BKG47" s="4">
        <v>5.7949999999999998E-3</v>
      </c>
      <c r="BKH47" s="4">
        <v>121.56903475359999</v>
      </c>
      <c r="BKI47" s="4">
        <v>4.0000000000000001E-3</v>
      </c>
      <c r="BKJ47" s="4">
        <v>4.0000000000000001E-3</v>
      </c>
      <c r="BKK47" s="4">
        <v>4.1440000000000001E-3</v>
      </c>
      <c r="BKL47" s="4">
        <v>122.817307267</v>
      </c>
      <c r="BKM47" s="4">
        <v>4.0000000000000001E-3</v>
      </c>
      <c r="BKN47" s="4">
        <v>4.0000000000000001E-3</v>
      </c>
      <c r="BKO47" s="4">
        <v>4.8089999999999999E-3</v>
      </c>
      <c r="BKP47" s="4">
        <v>134.82926164880001</v>
      </c>
      <c r="BKQ47" s="4">
        <v>1.6E-2</v>
      </c>
      <c r="BKR47" s="4">
        <v>1.5771159999999999E-2</v>
      </c>
      <c r="BKS47" s="4">
        <v>5.9150000000000001E-3</v>
      </c>
      <c r="BKT47" s="4">
        <v>121.1169994628</v>
      </c>
      <c r="BKU47" s="4">
        <v>1E-3</v>
      </c>
      <c r="BKV47" s="4">
        <v>1E-3</v>
      </c>
      <c r="BKW47" s="4">
        <v>5.8129999999999996E-3</v>
      </c>
      <c r="BKX47" s="4">
        <v>118.168196735</v>
      </c>
      <c r="BKY47" s="4">
        <v>-6.0000000000000001E-3</v>
      </c>
      <c r="BKZ47" s="4">
        <v>-6.0000000000000001E-3</v>
      </c>
      <c r="BLA47" s="4">
        <v>5.3340000000000002E-3</v>
      </c>
      <c r="BLB47" s="4">
        <v>120.57276444350001</v>
      </c>
      <c r="BLC47" s="4">
        <v>1E-3</v>
      </c>
      <c r="BLD47" s="4">
        <v>1E-3</v>
      </c>
      <c r="BLE47" s="4">
        <v>5.7790000000000003E-3</v>
      </c>
      <c r="BLF47" s="4">
        <v>120.60906829549999</v>
      </c>
      <c r="BLG47" s="4">
        <v>0</v>
      </c>
      <c r="BLH47" s="4">
        <v>0</v>
      </c>
      <c r="BLI47" s="4">
        <v>6.5250000000000004E-3</v>
      </c>
      <c r="BLJ47" s="4">
        <v>116.7540025679</v>
      </c>
      <c r="BLK47" s="4">
        <v>-1E-3</v>
      </c>
      <c r="BLL47" s="4">
        <v>-1E-3</v>
      </c>
      <c r="BLM47" s="4">
        <v>5.3860000000000002E-3</v>
      </c>
      <c r="BLN47" s="4">
        <v>121.2861750103</v>
      </c>
      <c r="BLO47" s="4">
        <v>0</v>
      </c>
      <c r="BLP47" s="4">
        <v>0</v>
      </c>
      <c r="BLQ47" s="4">
        <v>7.4289999999999998E-3</v>
      </c>
      <c r="BLR47" s="4">
        <v>117.6889594253</v>
      </c>
      <c r="BLS47" s="4">
        <v>-2E-3</v>
      </c>
      <c r="BLT47" s="4">
        <v>-2E-3</v>
      </c>
      <c r="BLU47" s="4">
        <v>5.2849999999999998E-3</v>
      </c>
      <c r="BLV47" s="4">
        <v>120.5957277294</v>
      </c>
      <c r="BLW47" s="4">
        <v>8.9999999999999993E-3</v>
      </c>
      <c r="BLX47" s="4">
        <v>8.9999999999999993E-3</v>
      </c>
      <c r="BLY47" s="4">
        <v>4.8890000000000001E-3</v>
      </c>
      <c r="BLZ47" s="4">
        <v>134.14151958150001</v>
      </c>
      <c r="BMA47" s="4">
        <v>0.01</v>
      </c>
      <c r="BMB47" s="4">
        <v>0.01</v>
      </c>
      <c r="BMC47" s="4">
        <v>4.8830000000000002E-3</v>
      </c>
      <c r="BMD47" s="4">
        <v>0.89680000000000004</v>
      </c>
      <c r="BME47" s="4">
        <v>-8.0000000000000004E-4</v>
      </c>
      <c r="BMF47" s="4">
        <v>-8.9206066000000001E-2</v>
      </c>
      <c r="BMG47" s="4">
        <v>-0.97173100000000001</v>
      </c>
      <c r="BMH47" s="4">
        <v>1.7303999999999999</v>
      </c>
      <c r="BMI47" s="4">
        <v>4.0000000000000002E-4</v>
      </c>
      <c r="BMJ47" s="4">
        <v>9.2464169999999998E-2</v>
      </c>
      <c r="BMK47" s="4">
        <v>1.1693169999999999</v>
      </c>
      <c r="BML47" s="4">
        <v>1.8823000000000001</v>
      </c>
      <c r="BMM47" s="4">
        <v>1.6999999999999999E-3</v>
      </c>
      <c r="BMN47" s="4">
        <v>9.0315039999999999E-2</v>
      </c>
      <c r="BMO47" s="4">
        <v>-0.59149700000000005</v>
      </c>
      <c r="BMP47" s="4">
        <v>1.9562999999999999</v>
      </c>
      <c r="BMQ47" s="4">
        <v>-1.1000000000000001E-3</v>
      </c>
      <c r="BMR47" s="4">
        <v>-0.16868578400000001</v>
      </c>
      <c r="BMS47" s="4">
        <v>-0.57935700000000001</v>
      </c>
      <c r="BMT47" s="4">
        <v>1.4265000000000001</v>
      </c>
      <c r="BMU47" s="4">
        <v>1.5E-3</v>
      </c>
      <c r="BMV47" s="4">
        <v>0.105152471</v>
      </c>
      <c r="BMW47" s="4">
        <v>-0.30749900000000002</v>
      </c>
      <c r="BMX47" s="4">
        <v>0.89161300499999996</v>
      </c>
      <c r="BMY47" s="4">
        <v>-1E-4</v>
      </c>
      <c r="BMZ47" s="4">
        <v>-4.0998730000000004E-3</v>
      </c>
      <c r="BNA47" s="4">
        <v>-0.32284400000000002</v>
      </c>
      <c r="BNB47" s="4">
        <v>1.4430000000000001</v>
      </c>
      <c r="BNC47" s="4">
        <v>0</v>
      </c>
      <c r="BND47" s="4">
        <v>0</v>
      </c>
      <c r="BNE47" s="4">
        <v>0.62761500000000003</v>
      </c>
      <c r="BNF47" s="4">
        <v>1.4635</v>
      </c>
      <c r="BNG47" s="4">
        <v>4.4999999999999997E-3</v>
      </c>
      <c r="BNH47" s="4">
        <v>0.307482064</v>
      </c>
      <c r="BNI47" s="4">
        <v>-0.63819700000000001</v>
      </c>
      <c r="BNJ47" s="4">
        <v>1.3524440072999999</v>
      </c>
      <c r="BNK47" s="4">
        <v>5.0000000000000001E-4</v>
      </c>
      <c r="BNL47" s="4">
        <v>4.5850527000000002E-2</v>
      </c>
      <c r="BNM47" s="4">
        <v>-0.31992700000000002</v>
      </c>
      <c r="BNN47" s="4">
        <v>1.2444</v>
      </c>
      <c r="BNO47" s="4">
        <v>2.0000000000000001E-4</v>
      </c>
      <c r="BNP47" s="4">
        <v>4.8216007999999998E-2</v>
      </c>
      <c r="BNQ47" s="4">
        <v>-0.192493</v>
      </c>
      <c r="BNR47" s="4">
        <v>1.3129999999999999</v>
      </c>
      <c r="BNS47" s="4">
        <v>1E-3</v>
      </c>
      <c r="BNT47" s="4">
        <v>7.6161461999999999E-2</v>
      </c>
      <c r="BNU47" s="4">
        <v>-0.34155600000000003</v>
      </c>
      <c r="BNV47" s="4">
        <v>1.6879</v>
      </c>
      <c r="BNW47" s="4">
        <v>-2.8999999999999998E-3</v>
      </c>
      <c r="BNX47" s="4">
        <v>-0.17181112600000001</v>
      </c>
      <c r="BNY47" s="4">
        <v>-0.61237699999999995</v>
      </c>
      <c r="BNZ47" s="4">
        <v>0.60140000000000005</v>
      </c>
      <c r="BOA47" s="4">
        <v>-4.0000000000000002E-4</v>
      </c>
      <c r="BOB47" s="4">
        <v>-6.6511473000000002E-2</v>
      </c>
      <c r="BOC47" s="4">
        <v>-2.3701300000000001</v>
      </c>
      <c r="BOD47" s="4">
        <v>1.4377</v>
      </c>
      <c r="BOE47" s="4">
        <v>-2.7000000000000001E-3</v>
      </c>
      <c r="BOF47" s="4">
        <v>-0.18779995799999999</v>
      </c>
      <c r="BOG47" s="4">
        <v>0.66517300000000001</v>
      </c>
      <c r="BOH47" s="4">
        <v>1.5319</v>
      </c>
      <c r="BOI47" s="4">
        <v>2.0999999999999999E-3</v>
      </c>
      <c r="BOJ47" s="4">
        <v>0.13708466599999999</v>
      </c>
      <c r="BOK47" s="4">
        <v>-0.40956999999999999</v>
      </c>
      <c r="BOL47" s="4">
        <v>1.3675999999999999</v>
      </c>
      <c r="BOM47" s="4">
        <v>-5.9999999999999995E-4</v>
      </c>
      <c r="BON47" s="4">
        <v>-4.3872477E-2</v>
      </c>
      <c r="BOO47" s="4">
        <v>-0.371531</v>
      </c>
      <c r="BOP47" s="4">
        <v>1.133</v>
      </c>
      <c r="BOQ47" s="4">
        <v>0</v>
      </c>
      <c r="BOR47" s="4">
        <v>0</v>
      </c>
      <c r="BOS47" s="4">
        <v>1.5414950000000001</v>
      </c>
      <c r="BOT47" s="4">
        <v>0.83130000000000004</v>
      </c>
      <c r="BOU47" s="4">
        <v>-4.3E-3</v>
      </c>
      <c r="BOV47" s="4">
        <v>-0.51726212000000005</v>
      </c>
      <c r="BOW47" s="4">
        <v>-0.35958299999999999</v>
      </c>
      <c r="BOX47" s="4">
        <v>0.86509999999999998</v>
      </c>
      <c r="BOY47" s="4">
        <v>2.8999999999999998E-3</v>
      </c>
      <c r="BOZ47" s="4">
        <v>0.33522136200000002</v>
      </c>
      <c r="BPA47" s="4">
        <v>0.19689599999999999</v>
      </c>
      <c r="BPB47" s="4">
        <v>1.4108000000000001</v>
      </c>
      <c r="BPC47" s="4">
        <v>-8.0000000000000004E-4</v>
      </c>
      <c r="BPD47" s="4">
        <v>-5.6705415000000002E-2</v>
      </c>
      <c r="BPE47" s="4">
        <v>-0.33907900000000002</v>
      </c>
      <c r="BPF47" s="4">
        <v>1.2311000000000001</v>
      </c>
      <c r="BPG47" s="4">
        <v>-1E-4</v>
      </c>
      <c r="BPH47" s="4">
        <v>-8.1228169999999992E-3</v>
      </c>
      <c r="BPI47" s="4">
        <v>-0.34806500000000001</v>
      </c>
      <c r="BPJ47" s="4">
        <v>1.3104523890999999</v>
      </c>
      <c r="BPK47" s="4">
        <v>-6.4000000000000003E-3</v>
      </c>
      <c r="BPL47" s="4">
        <v>-0.54173015099999999</v>
      </c>
      <c r="BPM47" s="4">
        <v>-0.29538399999999998</v>
      </c>
      <c r="BPN47" s="4">
        <v>0.98560000000000003</v>
      </c>
      <c r="BPO47" s="4">
        <v>4.0000000000000002E-4</v>
      </c>
      <c r="BPP47" s="4">
        <v>4.0584415999999998E-2</v>
      </c>
      <c r="BPQ47" s="4">
        <v>-0.30345899999999998</v>
      </c>
      <c r="BPR47" s="4">
        <v>1.6288</v>
      </c>
      <c r="BPS47" s="4">
        <v>5.9999999999999995E-4</v>
      </c>
      <c r="BPT47" s="4">
        <v>7.3673870000000002E-2</v>
      </c>
      <c r="BPU47" s="4">
        <v>0.71728899999999995</v>
      </c>
      <c r="BPV47" s="4">
        <v>0.6695696565</v>
      </c>
      <c r="BPW47" s="4">
        <v>-2.8999999999999998E-3</v>
      </c>
      <c r="BPX47" s="4">
        <v>-9.4805321999999997E-2</v>
      </c>
      <c r="BPY47" s="4">
        <v>-0.59146600000000005</v>
      </c>
      <c r="BPZ47" s="4">
        <v>0.78262220940000005</v>
      </c>
      <c r="BQA47" s="4">
        <v>0</v>
      </c>
      <c r="BQB47" s="4">
        <v>0</v>
      </c>
      <c r="BQC47" s="4">
        <v>-0.57312099999999999</v>
      </c>
      <c r="BQD47" s="4">
        <v>1.4068558226000001</v>
      </c>
      <c r="BQE47" s="4">
        <v>2.9999999999999997E-4</v>
      </c>
      <c r="BQF47" s="4">
        <v>2.7156693999999999E-2</v>
      </c>
      <c r="BQG47" s="4">
        <v>-0.31582700000000002</v>
      </c>
      <c r="BQH47" s="4">
        <v>1.2617</v>
      </c>
      <c r="BQI47" s="4">
        <v>-1.6999999999999999E-3</v>
      </c>
      <c r="BQJ47" s="4">
        <v>-0.134738844</v>
      </c>
      <c r="BQK47" s="4">
        <v>-0.22143099999999999</v>
      </c>
      <c r="BQL47" s="4">
        <v>1.3534999999999999</v>
      </c>
      <c r="BQM47" s="4">
        <v>3.5000000000000001E-3</v>
      </c>
      <c r="BQN47" s="4">
        <v>0.25858884399999998</v>
      </c>
      <c r="BQO47" s="4">
        <v>-0.70427700000000004</v>
      </c>
      <c r="BQP47" s="4">
        <v>1.2130000000000001</v>
      </c>
      <c r="BQQ47" s="4">
        <v>-5.0000000000000001E-4</v>
      </c>
      <c r="BQR47" s="4">
        <v>-8.2440231000000003E-2</v>
      </c>
      <c r="BQS47" s="4">
        <v>0.59711400000000003</v>
      </c>
      <c r="BQT47" s="4">
        <v>0.93769999999999998</v>
      </c>
      <c r="BQU47" s="4">
        <v>-6.9999999999999999E-4</v>
      </c>
      <c r="BQV47" s="4">
        <v>-7.4650741000000007E-2</v>
      </c>
      <c r="BQW47" s="4">
        <v>-0.97159200000000001</v>
      </c>
      <c r="BQX47" s="4">
        <v>1.0516000000000001</v>
      </c>
      <c r="BQY47" s="4">
        <v>4.0000000000000002E-4</v>
      </c>
      <c r="BQZ47" s="4">
        <v>3.8037277000000001E-2</v>
      </c>
      <c r="BRA47" s="4">
        <v>-0.66125100000000003</v>
      </c>
      <c r="BRB47" s="4">
        <v>3.8435000000000001</v>
      </c>
      <c r="BRC47" s="4">
        <v>2.9999999999999997E-4</v>
      </c>
      <c r="BRD47" s="4">
        <v>3.9026929000000002E-2</v>
      </c>
      <c r="BRE47" s="4">
        <v>-0.77449299999999999</v>
      </c>
      <c r="BRF47" s="4">
        <v>1.8589</v>
      </c>
      <c r="BRG47" s="4">
        <v>2.0999999999999999E-3</v>
      </c>
      <c r="BRH47" s="4">
        <v>0.112970036</v>
      </c>
      <c r="BRI47" s="4">
        <v>-0.81634799999999996</v>
      </c>
      <c r="BRJ47" s="4">
        <v>0.95030000000000003</v>
      </c>
      <c r="BRK47" s="4">
        <v>2.7000000000000001E-3</v>
      </c>
      <c r="BRL47" s="4">
        <v>0.284120804</v>
      </c>
      <c r="BRM47" s="4">
        <v>-0.14710500000000001</v>
      </c>
      <c r="BRN47" s="4">
        <v>1.0099</v>
      </c>
      <c r="BRO47" s="4">
        <v>1E-4</v>
      </c>
      <c r="BRP47" s="4">
        <v>9.9019699999999995E-3</v>
      </c>
      <c r="BRQ47" s="4">
        <v>0.59766900000000001</v>
      </c>
      <c r="BRR47" s="4">
        <v>1.4842</v>
      </c>
      <c r="BRS47" s="4">
        <v>-1E-4</v>
      </c>
      <c r="BRT47" s="4">
        <v>-1.3475272999999999E-2</v>
      </c>
      <c r="BRU47" s="4">
        <v>0.18901000000000001</v>
      </c>
      <c r="BRV47" s="4">
        <v>1.0356000000000001</v>
      </c>
      <c r="BRW47" s="4">
        <v>4.0000000000000002E-4</v>
      </c>
      <c r="BRX47" s="4">
        <v>3.8624951999999997E-2</v>
      </c>
      <c r="BRY47" s="4">
        <v>0.59252099999999996</v>
      </c>
      <c r="BRZ47" s="4">
        <v>2.1048488432000001</v>
      </c>
      <c r="BSA47" s="4">
        <v>1E-4</v>
      </c>
      <c r="BSB47" s="4">
        <v>1.2921566000000001E-2</v>
      </c>
      <c r="BSC47" s="4">
        <v>-0.48862</v>
      </c>
      <c r="BSD47" s="4">
        <v>1.3082481727999999</v>
      </c>
      <c r="BSE47" s="4">
        <v>-2.0000000000000001E-4</v>
      </c>
      <c r="BSF47" s="4">
        <v>-1.6874789000000001E-2</v>
      </c>
      <c r="BSG47" s="4">
        <v>-0.62882499999999997</v>
      </c>
      <c r="BSH47" s="4">
        <v>1.2816000000000001</v>
      </c>
      <c r="BSI47" s="4">
        <v>2.0000000000000001E-4</v>
      </c>
      <c r="BSJ47" s="4">
        <v>3.1210986E-2</v>
      </c>
      <c r="BSK47" s="4">
        <v>0.51764699999999997</v>
      </c>
      <c r="BSL47" s="4">
        <v>1.1074185904</v>
      </c>
      <c r="BSM47" s="4">
        <v>3.5000000000000001E-3</v>
      </c>
      <c r="BSN47" s="4">
        <v>0.33034450199999998</v>
      </c>
      <c r="BSO47" s="4">
        <v>0.51228499999999999</v>
      </c>
      <c r="BSP47" s="4">
        <v>1.1508</v>
      </c>
      <c r="BSQ47" s="4">
        <v>4.1999999999999997E-3</v>
      </c>
      <c r="BSR47" s="4">
        <v>0.36496350399999999</v>
      </c>
      <c r="BSS47" s="4">
        <v>-0.63892199999999999</v>
      </c>
      <c r="BST47" s="4">
        <v>1.1721999999999999</v>
      </c>
      <c r="BSU47" s="4">
        <v>-2.0000000000000001E-4</v>
      </c>
      <c r="BSV47" s="4">
        <v>-1.7061935E-2</v>
      </c>
      <c r="BSW47" s="4">
        <v>-0.51769500000000002</v>
      </c>
      <c r="BSX47" s="4">
        <v>1.8346</v>
      </c>
      <c r="BSY47" s="4">
        <v>6.9999999999999999E-4</v>
      </c>
      <c r="BSZ47" s="4">
        <v>7.6310911999999995E-2</v>
      </c>
      <c r="BTA47" s="4">
        <v>0.65839999999999999</v>
      </c>
      <c r="BTB47" s="4">
        <v>1.2936000000000001</v>
      </c>
      <c r="BTC47" s="4">
        <v>4.0000000000000002E-4</v>
      </c>
      <c r="BTD47" s="4">
        <v>3.0921458999999998E-2</v>
      </c>
      <c r="BTE47" s="4">
        <v>8.5106000000000001E-2</v>
      </c>
      <c r="BTF47" s="4">
        <v>1.1185</v>
      </c>
      <c r="BTG47" s="4">
        <v>-1.5E-3</v>
      </c>
      <c r="BTH47" s="4">
        <v>-0.13410818099999999</v>
      </c>
      <c r="BTI47" s="4">
        <v>-0.621946</v>
      </c>
      <c r="BTJ47" s="4">
        <v>1.1469</v>
      </c>
      <c r="BTK47" s="4">
        <v>1.1000000000000001E-3</v>
      </c>
      <c r="BTL47" s="4">
        <v>9.5910715999999993E-2</v>
      </c>
      <c r="BTM47" s="4">
        <v>0.58761600000000003</v>
      </c>
      <c r="BTN47" s="4">
        <v>1.1323000000000001</v>
      </c>
      <c r="BTO47" s="4">
        <v>1.6999999999999999E-3</v>
      </c>
      <c r="BTP47" s="4">
        <v>0.15013689</v>
      </c>
      <c r="BTQ47" s="4">
        <v>-0.63185599999999997</v>
      </c>
      <c r="BTR47" s="4">
        <v>1.2353000000000001</v>
      </c>
      <c r="BTS47" s="4">
        <v>-4.3E-3</v>
      </c>
      <c r="BTT47" s="4">
        <v>-0.34809358099999999</v>
      </c>
      <c r="BTU47" s="4">
        <v>-0.395098</v>
      </c>
      <c r="BTV47" s="4">
        <v>0.93600000000000005</v>
      </c>
      <c r="BTW47" s="4">
        <v>-1E-3</v>
      </c>
      <c r="BTX47" s="4">
        <v>-0.106837607</v>
      </c>
      <c r="BTY47" s="4">
        <v>-0.96286099999999997</v>
      </c>
      <c r="BTZ47" s="4">
        <v>1.8954</v>
      </c>
      <c r="BUA47" s="4">
        <v>1.2999999999999999E-3</v>
      </c>
      <c r="BUB47" s="4">
        <v>0.13717421099999999</v>
      </c>
      <c r="BUC47" s="4">
        <v>-0.37842999999999999</v>
      </c>
      <c r="BUD47" s="4">
        <v>0.93</v>
      </c>
      <c r="BUE47" s="4">
        <v>0</v>
      </c>
      <c r="BUF47" s="4">
        <v>0</v>
      </c>
      <c r="BUG47" s="4">
        <v>-0.97955700000000001</v>
      </c>
      <c r="BUH47" s="4">
        <v>1.0812999999999999</v>
      </c>
      <c r="BUI47" s="4">
        <v>-2.9999999999999997E-4</v>
      </c>
      <c r="BUJ47" s="4">
        <v>-2.7744382000000001E-2</v>
      </c>
      <c r="BUK47" s="4">
        <v>-0.13852999999999999</v>
      </c>
      <c r="BUL47" s="4">
        <v>1.3041663336</v>
      </c>
      <c r="BUM47" s="4">
        <v>2E-3</v>
      </c>
      <c r="BUN47" s="4">
        <v>0.16920473799999999</v>
      </c>
      <c r="BUO47" s="4">
        <v>0.41627700000000001</v>
      </c>
      <c r="BUP47" s="4">
        <v>1.2388999999999999</v>
      </c>
      <c r="BUQ47" s="4">
        <v>-1.9E-3</v>
      </c>
      <c r="BUR47" s="4">
        <v>-0.15336185299999999</v>
      </c>
      <c r="BUS47" s="4">
        <v>0.27519199999999999</v>
      </c>
      <c r="BUT47" s="4">
        <v>1.2380154897</v>
      </c>
      <c r="BUU47" s="4">
        <v>1E-3</v>
      </c>
      <c r="BUV47" s="4">
        <v>8.3263947000000005E-2</v>
      </c>
      <c r="BUW47" s="4">
        <v>0.28390100000000001</v>
      </c>
      <c r="BUX47" s="4">
        <v>1.0868</v>
      </c>
      <c r="BUY47" s="4">
        <v>2.2000000000000001E-3</v>
      </c>
      <c r="BUZ47" s="4">
        <v>0.20242915</v>
      </c>
      <c r="BVA47" s="4">
        <v>0.35087699999999999</v>
      </c>
      <c r="BVB47" s="4">
        <v>0.75960000000000005</v>
      </c>
      <c r="BVC47" s="4">
        <v>4.0000000000000002E-4</v>
      </c>
      <c r="BVD47" s="4">
        <v>5.2659294000000002E-2</v>
      </c>
      <c r="BVE47" s="4">
        <v>-1.3250189999999999</v>
      </c>
      <c r="BVF47" s="4">
        <v>1.4628000000000001</v>
      </c>
      <c r="BVG47" s="4">
        <v>-8.0000000000000004E-4</v>
      </c>
      <c r="BVH47" s="4">
        <v>-5.4689636E-2</v>
      </c>
      <c r="BVI47" s="4">
        <v>-0.31347999999999998</v>
      </c>
      <c r="BVJ47" s="4">
        <v>1.1583000000000001</v>
      </c>
      <c r="BVK47" s="4">
        <v>1.0699999999999999E-2</v>
      </c>
      <c r="BVL47" s="4">
        <v>0.92376758999999997</v>
      </c>
      <c r="BVM47" s="4">
        <v>-2.2943910000000001</v>
      </c>
      <c r="BVN47" s="4">
        <v>0.52810000000000001</v>
      </c>
      <c r="BVO47" s="4">
        <v>9.9000000000000008E-3</v>
      </c>
      <c r="BVP47" s="4">
        <v>1.8746449540000001</v>
      </c>
      <c r="BVQ47" s="4">
        <v>1.1298349999999999</v>
      </c>
      <c r="BVR47" s="4">
        <v>0.69934900850000004</v>
      </c>
      <c r="BVS47" s="4">
        <v>7.6E-3</v>
      </c>
      <c r="BVT47" s="4">
        <v>1.0334511829999999</v>
      </c>
      <c r="BVU47" s="4">
        <v>0.21804299999999999</v>
      </c>
      <c r="BVV47" s="4">
        <v>1.131</v>
      </c>
      <c r="BVW47" s="4">
        <v>1.0999999999999999E-2</v>
      </c>
      <c r="BVX47" s="4">
        <v>0.97259062799999996</v>
      </c>
      <c r="BVY47" s="4">
        <v>-0.78947400000000001</v>
      </c>
      <c r="BVZ47" s="4">
        <v>0.95289999999999997</v>
      </c>
      <c r="BWA47" s="4">
        <v>1.61E-2</v>
      </c>
      <c r="BWB47" s="4">
        <v>1.6895791790000001</v>
      </c>
      <c r="BWC47" s="4">
        <v>0.31582300000000002</v>
      </c>
      <c r="BWD47" s="4">
        <v>0.96</v>
      </c>
      <c r="BWE47" s="4">
        <v>5.1999999999999998E-2</v>
      </c>
      <c r="BWF47" s="4">
        <v>5.4166666670000003</v>
      </c>
      <c r="BWG47" s="4">
        <v>1.705689</v>
      </c>
      <c r="BWH47" s="4">
        <v>0.46229999999999999</v>
      </c>
      <c r="BWI47" s="4">
        <v>8.6999999999999994E-3</v>
      </c>
      <c r="BWJ47" s="4">
        <v>1.881894873</v>
      </c>
      <c r="BWK47" s="4">
        <v>-1.2390509999999999</v>
      </c>
      <c r="BWL47" s="4">
        <v>0.92659999999999998</v>
      </c>
      <c r="BWM47" s="4">
        <v>1.34E-2</v>
      </c>
      <c r="BWN47" s="4">
        <v>1.4461472049999999</v>
      </c>
      <c r="BWO47" s="4">
        <v>0.20547199999999999</v>
      </c>
      <c r="BWP47" s="4">
        <v>1.4076</v>
      </c>
      <c r="BWQ47" s="4">
        <v>1.54E-2</v>
      </c>
      <c r="BWR47" s="4">
        <v>1.094060813</v>
      </c>
      <c r="BWS47" s="4">
        <v>-0.894177</v>
      </c>
      <c r="BWT47" s="4">
        <v>1.0797000000000001</v>
      </c>
      <c r="BWU47" s="4">
        <v>1.5299999999999999E-2</v>
      </c>
      <c r="BWV47" s="4">
        <v>1.417060295</v>
      </c>
      <c r="BWW47" s="4">
        <v>-0.61671600000000004</v>
      </c>
      <c r="BWX47" s="4">
        <v>5.4649999999999999</v>
      </c>
      <c r="BWY47" s="4">
        <v>3.0000000000000001E-3</v>
      </c>
      <c r="BWZ47" s="4">
        <v>0.27447392500000001</v>
      </c>
      <c r="BXA47" s="4">
        <v>2.340824</v>
      </c>
      <c r="BXB47" s="4">
        <v>1.2566999999999999</v>
      </c>
      <c r="BXC47" s="4">
        <v>2.3E-3</v>
      </c>
      <c r="BXD47" s="4">
        <v>0.18301901800000001</v>
      </c>
      <c r="BXE47" s="4">
        <v>2.3038099999999999</v>
      </c>
      <c r="BXF47" s="4">
        <v>0.78610000000000002</v>
      </c>
      <c r="BXG47" s="4">
        <v>1.7899999999999999E-2</v>
      </c>
      <c r="BXH47" s="4">
        <v>2.277063987</v>
      </c>
      <c r="BXI47" s="4">
        <v>-1.7006380000000001</v>
      </c>
      <c r="BXJ47" s="4">
        <v>0.51470000000000005</v>
      </c>
      <c r="BXK47" s="4">
        <v>7.3000000000000001E-3</v>
      </c>
      <c r="BXL47" s="4">
        <v>1.418301923</v>
      </c>
      <c r="BXM47" s="4">
        <v>1.04044</v>
      </c>
      <c r="BXN47" s="4">
        <v>0.94179999999999997</v>
      </c>
      <c r="BXO47" s="4">
        <v>1.0200000000000001E-2</v>
      </c>
      <c r="BXP47" s="4">
        <v>1.083032491</v>
      </c>
      <c r="BXQ47" s="4">
        <v>1.0731919999999999</v>
      </c>
      <c r="BXR47" s="4">
        <v>0.64242858260000002</v>
      </c>
      <c r="BXS47" s="4">
        <v>6.6E-3</v>
      </c>
      <c r="BXT47" s="4">
        <v>0.87719298199999995</v>
      </c>
      <c r="BXU47" s="4">
        <v>0.22645499999999999</v>
      </c>
      <c r="BXV47" s="4">
        <v>0.61495389560000002</v>
      </c>
      <c r="BXW47" s="4">
        <v>7.4999999999999997E-3</v>
      </c>
      <c r="BXX47" s="4">
        <v>1.0511562720000001</v>
      </c>
      <c r="BXY47" s="4">
        <v>0.52127400000000002</v>
      </c>
      <c r="BXZ47" s="4">
        <v>0.51880000000000004</v>
      </c>
      <c r="BYA47" s="4">
        <v>8.2000000000000007E-3</v>
      </c>
      <c r="BYB47" s="4">
        <v>1.580570547</v>
      </c>
      <c r="BYC47" s="4">
        <v>1.1306039999999999</v>
      </c>
      <c r="BYD47" s="4">
        <v>0</v>
      </c>
      <c r="BYE47" s="4">
        <v>0</v>
      </c>
      <c r="BYF47" s="4">
        <v>0</v>
      </c>
      <c r="BYG47" s="4">
        <v>0</v>
      </c>
      <c r="BYH47" s="4">
        <v>0.64795368190000002</v>
      </c>
      <c r="BYI47" s="4">
        <v>1.9900000000000001E-2</v>
      </c>
      <c r="BYJ47" s="4">
        <v>2.4625665140000002</v>
      </c>
      <c r="BYK47" s="4">
        <v>-1.053018</v>
      </c>
      <c r="BYL47" s="4">
        <v>0.87849999999999995</v>
      </c>
      <c r="BYM47" s="4">
        <v>2.5000000000000001E-3</v>
      </c>
      <c r="BYN47" s="4">
        <v>0.28457598200000001</v>
      </c>
      <c r="BYO47" s="4">
        <v>1.7842659999999999</v>
      </c>
      <c r="BYP47" s="4">
        <v>0.64022582159999997</v>
      </c>
      <c r="BYQ47" s="4">
        <v>1.5100000000000001E-2</v>
      </c>
      <c r="BYR47" s="4">
        <v>2.0435782919999999</v>
      </c>
      <c r="BYS47" s="4">
        <v>0.17624699999999999</v>
      </c>
      <c r="BYT47" s="4">
        <v>0.9839</v>
      </c>
      <c r="BYU47" s="4">
        <v>3.0999999999999999E-3</v>
      </c>
      <c r="BYV47" s="4">
        <v>0.31507267</v>
      </c>
      <c r="BYW47" s="4">
        <v>1.120247</v>
      </c>
      <c r="BYX47" s="4">
        <v>0.76990000000000003</v>
      </c>
      <c r="BYY47" s="4">
        <v>3.0999999999999999E-3</v>
      </c>
      <c r="BYZ47" s="4">
        <v>0.40264969499999997</v>
      </c>
      <c r="BZA47" s="4">
        <v>-1.1554759999999999</v>
      </c>
      <c r="BZB47" s="4">
        <v>1.0317000000000001</v>
      </c>
      <c r="BZC47" s="4">
        <v>5.3E-3</v>
      </c>
      <c r="BZD47" s="4">
        <v>0.51371522700000005</v>
      </c>
      <c r="BZE47" s="4">
        <v>-0.80761499999999997</v>
      </c>
      <c r="BZF47" s="4">
        <v>1.379</v>
      </c>
      <c r="BZG47" s="4">
        <v>-1.9E-2</v>
      </c>
      <c r="BZH47" s="4">
        <v>-1.3778100069999999</v>
      </c>
      <c r="BZI47" s="4">
        <v>2.2314479999999999</v>
      </c>
      <c r="BZJ47" s="4">
        <v>1.1356999999999999</v>
      </c>
      <c r="BZK47" s="4">
        <v>-3.7000000000000002E-3</v>
      </c>
      <c r="BZL47" s="4">
        <v>-0.325790262</v>
      </c>
      <c r="BZM47" s="4">
        <v>1.112892</v>
      </c>
      <c r="BZN47" s="4">
        <v>0.90859999999999996</v>
      </c>
      <c r="BZO47" s="4">
        <v>1.84E-2</v>
      </c>
      <c r="BZP47" s="4">
        <v>2.0250935509999999</v>
      </c>
      <c r="BZQ47" s="4">
        <v>-0.16481699999999999</v>
      </c>
      <c r="BZR47" s="4">
        <v>0.39169999999999999</v>
      </c>
      <c r="BZS47" s="4">
        <v>7.3000000000000001E-3</v>
      </c>
      <c r="BZT47" s="4">
        <v>1.8636711770000001</v>
      </c>
      <c r="BZU47" s="4">
        <v>1.0317259999999999</v>
      </c>
      <c r="BZV47" s="4">
        <v>0.57220000000000004</v>
      </c>
      <c r="BZW47" s="4">
        <v>2.8E-3</v>
      </c>
      <c r="BZX47" s="4">
        <v>0.48933939199999998</v>
      </c>
      <c r="BZY47" s="4">
        <v>0.26283499999999999</v>
      </c>
      <c r="BZZ47" s="4">
        <v>0.94720000000000004</v>
      </c>
      <c r="CAA47" s="4">
        <v>4.7999999999999996E-3</v>
      </c>
      <c r="CAB47" s="4">
        <v>0.506756757</v>
      </c>
      <c r="CAC47" s="4">
        <v>1.1101620000000001</v>
      </c>
      <c r="CAD47" s="4">
        <v>1.2123999999999999</v>
      </c>
      <c r="CAE47" s="4">
        <v>-1.4E-3</v>
      </c>
      <c r="CAF47" s="4">
        <v>-0.115473441</v>
      </c>
      <c r="CAG47" s="4">
        <v>2.4938709999999999</v>
      </c>
      <c r="CAH47" s="4">
        <v>2.9352</v>
      </c>
      <c r="CAI47" s="4">
        <v>2.3999999999999998E-3</v>
      </c>
      <c r="CAJ47" s="4">
        <v>0.16353229799999999</v>
      </c>
      <c r="CAK47" s="4">
        <v>0.82440199999999997</v>
      </c>
      <c r="CAL47" s="4">
        <v>1.1514</v>
      </c>
      <c r="CAM47" s="4">
        <v>9.5999999999999992E-3</v>
      </c>
      <c r="CAN47" s="4">
        <v>0.83376758699999998</v>
      </c>
      <c r="CAO47" s="4">
        <v>-2.8928060000000002</v>
      </c>
      <c r="CAP47" s="4">
        <v>1.1169</v>
      </c>
      <c r="CAQ47" s="4">
        <v>1.1000000000000001E-3</v>
      </c>
      <c r="CAR47" s="4">
        <v>9.8486882999999997E-2</v>
      </c>
      <c r="CAS47" s="4">
        <v>-1.089267</v>
      </c>
      <c r="CAT47" s="4">
        <v>0.75170000000000003</v>
      </c>
      <c r="CAU47" s="4">
        <v>3.3E-3</v>
      </c>
      <c r="CAV47" s="4">
        <v>0.43900492200000002</v>
      </c>
      <c r="CAW47" s="4">
        <v>0.84518400000000005</v>
      </c>
      <c r="CAX47" s="4">
        <v>0.87680000000000002</v>
      </c>
      <c r="CAY47" s="4">
        <v>1.4200000000000001E-2</v>
      </c>
      <c r="CAZ47" s="4">
        <v>1.6195255470000001</v>
      </c>
      <c r="CBA47" s="4">
        <v>0.19426399999999999</v>
      </c>
      <c r="CBB47" s="4">
        <v>0.52010000000000001</v>
      </c>
      <c r="CBC47" s="4">
        <v>8.8999999999999999E-3</v>
      </c>
      <c r="CBD47" s="4">
        <v>1.7112093829999999</v>
      </c>
      <c r="CBE47" s="4">
        <v>1.1277459999999999</v>
      </c>
      <c r="CBF47" s="4">
        <v>0.58652352590000001</v>
      </c>
      <c r="CBG47" s="4">
        <v>7.7999999999999996E-3</v>
      </c>
      <c r="CBH47" s="4">
        <v>1.160368938</v>
      </c>
      <c r="CBI47" s="4">
        <v>0.32835799999999998</v>
      </c>
      <c r="CBJ47" s="4">
        <v>1.0169125846</v>
      </c>
      <c r="CBK47" s="4">
        <v>2.93E-2</v>
      </c>
      <c r="CBL47" s="4">
        <v>1.4943642580000001</v>
      </c>
      <c r="CBM47" s="4">
        <v>0.72433999999999998</v>
      </c>
      <c r="CBN47" s="4">
        <v>1.1226</v>
      </c>
      <c r="CBO47" s="4">
        <v>-1.5599999999999999E-2</v>
      </c>
      <c r="CBP47" s="4">
        <v>-1.3896312129999999</v>
      </c>
      <c r="CBQ47" s="4">
        <v>0.83535400000000004</v>
      </c>
      <c r="CBR47" s="4">
        <v>1.0545918289</v>
      </c>
      <c r="CBS47" s="4">
        <v>3.27E-2</v>
      </c>
      <c r="CBT47" s="4">
        <v>1.609806528</v>
      </c>
      <c r="CBU47" s="4">
        <v>0.68401500000000004</v>
      </c>
      <c r="CBV47" s="4">
        <v>0.66115323940000004</v>
      </c>
      <c r="CBW47" s="4">
        <v>1.0500000000000001E-2</v>
      </c>
      <c r="CBX47" s="4">
        <v>1.4354066990000001</v>
      </c>
      <c r="CBY47" s="4">
        <v>-0.51679600000000003</v>
      </c>
      <c r="CBZ47" s="4">
        <v>0.39698826659999997</v>
      </c>
      <c r="CCA47" s="4">
        <v>9.4000000000000004E-3</v>
      </c>
      <c r="CCB47" s="4">
        <v>1.916021199</v>
      </c>
      <c r="CCC47" s="4">
        <v>-1.04881</v>
      </c>
      <c r="CCD47" s="4">
        <v>0.60331669509999997</v>
      </c>
      <c r="CCE47" s="4">
        <v>1.0800000000000001E-2</v>
      </c>
      <c r="CCF47" s="4">
        <v>1.4871936109999999</v>
      </c>
      <c r="CCG47" s="4">
        <v>0.345447</v>
      </c>
      <c r="CCH47" s="4">
        <v>1.1901999999999999</v>
      </c>
      <c r="CCI47" s="4">
        <v>1.0800000000000001E-2</v>
      </c>
      <c r="CCJ47" s="4">
        <v>0.90741051900000003</v>
      </c>
      <c r="CCK47" s="4">
        <v>-3.502513</v>
      </c>
      <c r="CCL47" s="4">
        <v>1.0097</v>
      </c>
      <c r="CCM47" s="4">
        <v>4.3E-3</v>
      </c>
      <c r="CCN47" s="4">
        <v>0.42586907000000002</v>
      </c>
      <c r="CCO47" s="4">
        <v>-0.75683100000000003</v>
      </c>
      <c r="CCP47" s="4">
        <v>0.40791939919999998</v>
      </c>
      <c r="CCQ47" s="4">
        <v>2.8E-3</v>
      </c>
      <c r="CCR47" s="4">
        <v>0.58675607699999999</v>
      </c>
      <c r="CCS47" s="4">
        <v>0.25210100000000002</v>
      </c>
      <c r="CCT47" s="4">
        <v>1.1000000000000001</v>
      </c>
      <c r="CCU47" s="4">
        <v>8.9999999999999993E-3</v>
      </c>
      <c r="CCV47" s="4">
        <v>0.81818181800000001</v>
      </c>
      <c r="CCW47" s="4">
        <v>-2.5945279999999999</v>
      </c>
      <c r="CCX47" s="4">
        <v>0.75849999999999995</v>
      </c>
      <c r="CCY47" s="4">
        <v>7.4999999999999997E-3</v>
      </c>
      <c r="CCZ47" s="4">
        <v>0.98879367200000001</v>
      </c>
      <c r="CDA47" s="4">
        <v>1.0524910000000001</v>
      </c>
      <c r="CDB47" s="4">
        <v>0.76880000000000004</v>
      </c>
      <c r="CDC47" s="4">
        <v>1.2200000000000001E-2</v>
      </c>
      <c r="CDD47" s="4">
        <v>1.5868886579999999</v>
      </c>
      <c r="CDE47" s="4">
        <v>1.1445860000000001</v>
      </c>
      <c r="CDF47" s="4">
        <v>0.96958884109999999</v>
      </c>
      <c r="CDG47" s="4">
        <v>1.6999999999999999E-3</v>
      </c>
      <c r="CDH47" s="4">
        <v>0.18079336400000001</v>
      </c>
      <c r="CDI47" s="4">
        <v>-0.75989399999999996</v>
      </c>
      <c r="CDJ47" s="4">
        <v>1.0811999999999999</v>
      </c>
      <c r="CDK47" s="4">
        <v>8.8000000000000005E-3</v>
      </c>
      <c r="CDL47" s="4">
        <v>0.81391047000000005</v>
      </c>
      <c r="CDM47" s="4">
        <v>0.222469</v>
      </c>
      <c r="CDN47" s="4">
        <v>0.85399999999999998</v>
      </c>
      <c r="CDO47" s="4">
        <v>7.0000000000000001E-3</v>
      </c>
      <c r="CDP47" s="4">
        <v>0.81967213100000003</v>
      </c>
      <c r="CDQ47" s="4">
        <v>-0.26859699999999997</v>
      </c>
      <c r="CDR47" s="4">
        <v>0.45197123420000002</v>
      </c>
      <c r="CDS47" s="4">
        <v>7.1000000000000004E-3</v>
      </c>
      <c r="CDT47" s="4">
        <v>1.485666457</v>
      </c>
      <c r="CDU47" s="4">
        <v>0.23070499999999999</v>
      </c>
      <c r="CDV47" s="4">
        <v>0.77480000000000004</v>
      </c>
      <c r="CDW47" s="4">
        <v>2.2000000000000001E-3</v>
      </c>
      <c r="CDX47" s="4">
        <v>0.28394424400000001</v>
      </c>
      <c r="CDY47" s="4">
        <v>0.68875900000000001</v>
      </c>
      <c r="CDZ47" s="4">
        <v>1.2008000000000001</v>
      </c>
      <c r="CEA47" s="4">
        <v>2.0000000000000001E-4</v>
      </c>
      <c r="CEB47" s="4">
        <v>1.6655563000000002E-2</v>
      </c>
      <c r="CEC47" s="4">
        <v>0.882131</v>
      </c>
      <c r="CED47" s="4">
        <v>1.0691999999999999</v>
      </c>
      <c r="CEE47" s="4">
        <v>-1.1999999999999999E-3</v>
      </c>
      <c r="CEF47" s="4">
        <v>-0.112233446</v>
      </c>
      <c r="CEG47" s="4">
        <v>-0.96331999999999995</v>
      </c>
      <c r="CEH47" s="4">
        <v>1.1753</v>
      </c>
      <c r="CEI47" s="4">
        <v>-2.3E-3</v>
      </c>
      <c r="CEJ47" s="4">
        <v>-0.19569471599999999</v>
      </c>
      <c r="CEK47" s="4">
        <v>-0.62568699999999999</v>
      </c>
      <c r="CEL47" s="4">
        <v>1.2813000000000001</v>
      </c>
      <c r="CEM47" s="4">
        <v>-2.9999999999999997E-4</v>
      </c>
      <c r="CEN47" s="4">
        <v>-2.3413719999999999E-2</v>
      </c>
      <c r="CEO47" s="4">
        <v>-0.57422200000000001</v>
      </c>
      <c r="CEP47" s="4">
        <v>0.94059999999999999</v>
      </c>
      <c r="CEQ47" s="4">
        <v>4.0000000000000002E-4</v>
      </c>
      <c r="CER47" s="4">
        <v>4.2526046999999997E-2</v>
      </c>
      <c r="CES47" s="4">
        <v>1.3577589999999999</v>
      </c>
      <c r="CET47" s="4">
        <v>0.78269999999999995</v>
      </c>
      <c r="CEU47" s="4">
        <v>2.9999999999999997E-4</v>
      </c>
      <c r="CEV47" s="4">
        <v>3.8328861999999998E-2</v>
      </c>
      <c r="CEW47" s="4">
        <v>-2.3212280000000001</v>
      </c>
      <c r="CEX47" s="4">
        <v>0.996</v>
      </c>
      <c r="CEY47" s="4">
        <v>2E-3</v>
      </c>
      <c r="CEZ47" s="4">
        <v>0.20080321300000001</v>
      </c>
      <c r="CFA47" s="4">
        <v>0.42347200000000002</v>
      </c>
      <c r="CFB47" s="4">
        <v>1.7369011113999999</v>
      </c>
      <c r="CFC47" s="4">
        <v>8.0000000000000004E-4</v>
      </c>
      <c r="CFD47" s="4">
        <v>5.3684069000000001E-2</v>
      </c>
      <c r="CFE47" s="4">
        <v>-0.36105900000000002</v>
      </c>
      <c r="CFF47" s="4">
        <v>1.1129</v>
      </c>
      <c r="CFG47" s="4">
        <v>-2.8999999999999998E-3</v>
      </c>
      <c r="CFH47" s="4">
        <v>-0.26058046499999998</v>
      </c>
      <c r="CFI47" s="4">
        <v>-0.47397600000000001</v>
      </c>
      <c r="CFJ47" s="4">
        <v>1.7706999999999999</v>
      </c>
      <c r="CFK47" s="4">
        <v>1.2999999999999999E-3</v>
      </c>
      <c r="CFL47" s="4">
        <v>7.3417292999999995E-2</v>
      </c>
      <c r="CFM47" s="4">
        <v>-0.35453000000000001</v>
      </c>
      <c r="CFN47" s="4">
        <v>1.2424999999999999</v>
      </c>
      <c r="CFO47" s="4">
        <v>1.5E-3</v>
      </c>
      <c r="CFP47" s="4">
        <v>0.120724346</v>
      </c>
      <c r="CFQ47" s="4">
        <v>-5.6306000000000002E-2</v>
      </c>
      <c r="CFR47" s="4">
        <v>0.63829999999999998</v>
      </c>
      <c r="CFS47" s="4">
        <v>-2.9999999999999997E-4</v>
      </c>
      <c r="CFT47" s="4">
        <v>-4.6999842999999999E-2</v>
      </c>
      <c r="CFU47" s="4">
        <v>1.2692369999999999</v>
      </c>
      <c r="CFV47" s="4">
        <v>1.1332</v>
      </c>
      <c r="CFW47" s="4">
        <v>8.0000000000000004E-4</v>
      </c>
      <c r="CFX47" s="4">
        <v>7.0596540999999999E-2</v>
      </c>
      <c r="CFY47" s="4">
        <v>-0.17618</v>
      </c>
      <c r="CFZ47" s="4">
        <v>1.1934</v>
      </c>
      <c r="CGA47" s="4">
        <v>2.5999999999999999E-3</v>
      </c>
      <c r="CGB47" s="4">
        <v>0.21786492399999999</v>
      </c>
      <c r="CGC47" s="4">
        <v>-5.0250999999999997E-2</v>
      </c>
      <c r="CGD47" s="4">
        <v>1.1788000000000001</v>
      </c>
      <c r="CGE47" s="4">
        <v>2.0000000000000001E-4</v>
      </c>
      <c r="CGF47" s="4">
        <v>1.6966406999999999E-2</v>
      </c>
      <c r="CGG47" s="4">
        <v>-0.31289600000000001</v>
      </c>
      <c r="CGH47" s="4">
        <v>0.66800000000000004</v>
      </c>
      <c r="CGI47" s="4">
        <v>2E-3</v>
      </c>
      <c r="CGJ47" s="4">
        <v>0.29940119799999998</v>
      </c>
      <c r="CGK47" s="4">
        <v>-0.55084100000000003</v>
      </c>
      <c r="CGL47" s="4">
        <v>1.5134583269999999</v>
      </c>
      <c r="CGM47" s="4">
        <v>-4.0000000000000002E-4</v>
      </c>
      <c r="CGN47" s="4">
        <v>-2.9841837999999999E-2</v>
      </c>
      <c r="CGO47" s="4">
        <v>-0.35682399999999997</v>
      </c>
      <c r="CGP47" s="4">
        <v>1.1527000000000001</v>
      </c>
      <c r="CGQ47" s="4">
        <v>-2.7000000000000001E-3</v>
      </c>
      <c r="CGR47" s="4">
        <v>-0.234232671</v>
      </c>
      <c r="CGS47" s="4">
        <v>-0.637876</v>
      </c>
      <c r="CGT47" s="4">
        <v>1.5492999999999999</v>
      </c>
      <c r="CGU47" s="4">
        <v>6.9999999999999999E-4</v>
      </c>
      <c r="CGV47" s="4">
        <v>4.5181695000000001E-2</v>
      </c>
      <c r="CGW47" s="4">
        <v>0.55818800000000002</v>
      </c>
      <c r="CGX47" s="4">
        <v>1.3411189077000001</v>
      </c>
      <c r="CGY47" s="4">
        <v>9.4000000000000004E-3</v>
      </c>
      <c r="CGZ47" s="4">
        <v>0.73806532700000005</v>
      </c>
      <c r="CHA47" s="4">
        <v>-0.46111799999999997</v>
      </c>
      <c r="CHB47" s="4">
        <v>2.4281312469</v>
      </c>
      <c r="CHC47" s="4">
        <v>6.6E-3</v>
      </c>
      <c r="CHD47" s="4">
        <v>0.28803351700000002</v>
      </c>
      <c r="CHE47" s="4">
        <v>0.89383999999999997</v>
      </c>
      <c r="CHF47" s="4">
        <v>0.82669999999999999</v>
      </c>
      <c r="CHG47" s="4">
        <v>1.2999999999999999E-3</v>
      </c>
      <c r="CHH47" s="4">
        <v>0.15725172400000001</v>
      </c>
      <c r="CHI47" s="4">
        <v>0.36420999999999998</v>
      </c>
      <c r="CHJ47" s="4">
        <v>0.87480000000000002</v>
      </c>
      <c r="CHK47" s="4">
        <v>2.2000000000000001E-3</v>
      </c>
      <c r="CHL47" s="4">
        <v>0.25148605400000001</v>
      </c>
      <c r="CHM47" s="4">
        <v>1.9937039999999999</v>
      </c>
      <c r="CHN47" s="4">
        <v>0.70830000000000004</v>
      </c>
      <c r="CHO47" s="4">
        <v>-2.9999999999999997E-4</v>
      </c>
      <c r="CHP47" s="4">
        <v>-4.2354933999999997E-2</v>
      </c>
      <c r="CHQ47" s="4">
        <v>1.0990580000000001</v>
      </c>
      <c r="CHR47" s="4">
        <v>1.1486000000000001</v>
      </c>
      <c r="CHS47" s="4">
        <v>-5.9999999999999995E-4</v>
      </c>
      <c r="CHT47" s="4">
        <v>-5.2237507000000002E-2</v>
      </c>
      <c r="CHU47" s="4">
        <v>-0.64013799999999998</v>
      </c>
      <c r="CHV47" s="4">
        <v>0.99429999999999996</v>
      </c>
      <c r="CHW47" s="4">
        <v>-2.9999999999999997E-4</v>
      </c>
      <c r="CHX47" s="4">
        <v>-3.0171980000000001E-2</v>
      </c>
      <c r="CHY47" s="4">
        <v>-0.62962200000000001</v>
      </c>
      <c r="CHZ47" s="4">
        <v>1.3774999999999999</v>
      </c>
      <c r="CIA47" s="4">
        <v>4.4999999999999997E-3</v>
      </c>
      <c r="CIB47" s="4">
        <v>0.32667876600000001</v>
      </c>
      <c r="CIC47" s="4">
        <v>-0.14498</v>
      </c>
      <c r="CID47" s="4">
        <v>1.05</v>
      </c>
      <c r="CIE47" s="4">
        <v>-1E-3</v>
      </c>
      <c r="CIF47" s="4">
        <v>-9.5238094999999995E-2</v>
      </c>
      <c r="CIG47" s="4">
        <v>-0.18062600000000001</v>
      </c>
      <c r="CIH47" s="4">
        <v>0.67459999999999998</v>
      </c>
      <c r="CII47" s="4">
        <v>4.0000000000000002E-4</v>
      </c>
      <c r="CIJ47" s="4">
        <v>5.9294396999999999E-2</v>
      </c>
      <c r="CIK47" s="4">
        <v>1.093961</v>
      </c>
      <c r="CIL47" s="4">
        <v>1.0064</v>
      </c>
      <c r="CIM47" s="4">
        <v>5.9999999999999995E-4</v>
      </c>
      <c r="CIN47" s="4">
        <v>5.9618442000000001E-2</v>
      </c>
      <c r="CIO47" s="4">
        <v>-0.14882400000000001</v>
      </c>
      <c r="CIP47" s="4">
        <v>1.1558806513</v>
      </c>
      <c r="CIQ47" s="4">
        <v>1.1000000000000001E-3</v>
      </c>
      <c r="CIR47" s="4">
        <v>2.3656422999999999E-2</v>
      </c>
      <c r="CIS47" s="4">
        <v>-0.17175099999999999</v>
      </c>
      <c r="CIT47" s="4">
        <v>1.1961897213999999</v>
      </c>
      <c r="CIU47" s="4">
        <v>-5.4999999999999997E-3</v>
      </c>
      <c r="CIV47" s="4">
        <v>-0.113483957</v>
      </c>
      <c r="CIW47" s="4">
        <v>-0.150398</v>
      </c>
      <c r="CIX47" s="4">
        <v>0.97638505450000002</v>
      </c>
      <c r="CIY47" s="4">
        <v>-2.2000000000000001E-3</v>
      </c>
      <c r="CIZ47" s="4">
        <v>-5.4887481000000002E-2</v>
      </c>
      <c r="CJA47" s="4">
        <v>-0.14200699999999999</v>
      </c>
      <c r="CJB47" s="4">
        <v>1.0172000000000001</v>
      </c>
      <c r="CJC47" s="4">
        <v>8.0000000000000004E-4</v>
      </c>
      <c r="CJD47" s="4">
        <v>7.8647267000000007E-2</v>
      </c>
      <c r="CJE47" s="4">
        <v>-0.15704799999999999</v>
      </c>
      <c r="CJF47" s="4">
        <v>0.81559999999999999</v>
      </c>
      <c r="CJG47" s="4">
        <v>-5.9999999999999995E-4</v>
      </c>
      <c r="CJH47" s="4">
        <v>-7.3565473000000006E-2</v>
      </c>
      <c r="CJI47" s="4">
        <v>0.28279799999999999</v>
      </c>
      <c r="CJJ47" s="4">
        <v>1.5256541448000001</v>
      </c>
      <c r="CJK47" s="4">
        <v>-1.1000000000000001E-3</v>
      </c>
      <c r="CJL47" s="4">
        <v>-7.9074114000000001E-2</v>
      </c>
      <c r="CJM47" s="4">
        <v>-0.16506399999999999</v>
      </c>
      <c r="CJN47" s="4">
        <v>0.93603030529999998</v>
      </c>
      <c r="CJO47" s="4">
        <v>1.5E-3</v>
      </c>
      <c r="CJP47" s="4">
        <v>5.0075112999999997E-2</v>
      </c>
      <c r="CJQ47" s="4">
        <v>-0.62699000000000005</v>
      </c>
      <c r="CJR47" s="4">
        <v>1.2241</v>
      </c>
      <c r="CJS47" s="4">
        <v>-1.61E-2</v>
      </c>
      <c r="CJT47" s="4">
        <v>-1.3152520219999999</v>
      </c>
      <c r="CJU47" s="4">
        <v>-0.56859700000000002</v>
      </c>
      <c r="CJV47" s="4">
        <v>0.85270000000000001</v>
      </c>
      <c r="CJW47" s="4">
        <v>1.2999999999999999E-3</v>
      </c>
      <c r="CJX47" s="4">
        <v>0.15245690200000001</v>
      </c>
      <c r="CJY47" s="4">
        <v>-0.97549600000000003</v>
      </c>
      <c r="CJZ47" s="4">
        <v>1.1735</v>
      </c>
      <c r="CKA47" s="4">
        <v>-3.5000000000000001E-3</v>
      </c>
      <c r="CKB47" s="4">
        <v>-0.29825308900000003</v>
      </c>
      <c r="CKC47" s="4">
        <v>-0.14465600000000001</v>
      </c>
      <c r="CKD47" s="4">
        <v>1.5138</v>
      </c>
      <c r="CKE47" s="4">
        <v>-8.9999999999999998E-4</v>
      </c>
      <c r="CKF47" s="4">
        <v>-0.11890606400000001</v>
      </c>
      <c r="CKG47" s="4">
        <v>0.70516199999999996</v>
      </c>
      <c r="CKH47" s="4">
        <v>1.3964000000000001</v>
      </c>
      <c r="CKI47" s="4">
        <v>-4.4000000000000003E-3</v>
      </c>
      <c r="CKJ47" s="4">
        <v>-0.31509596099999998</v>
      </c>
      <c r="CKK47" s="4">
        <v>-0.55547599999999997</v>
      </c>
      <c r="CKL47" s="4">
        <v>1.3369</v>
      </c>
      <c r="CKM47" s="4">
        <v>1E-4</v>
      </c>
      <c r="CKN47" s="4">
        <v>7.4799910000000001E-3</v>
      </c>
      <c r="CKO47" s="4">
        <v>0.37540400000000002</v>
      </c>
      <c r="CKP47" s="4">
        <v>1.0721000000000001</v>
      </c>
      <c r="CKQ47" s="4">
        <v>1.9E-3</v>
      </c>
      <c r="CKR47" s="4">
        <v>0.17722227400000001</v>
      </c>
      <c r="CKS47" s="4">
        <v>-0.80495899999999998</v>
      </c>
      <c r="CKT47" s="4">
        <v>1.1177999999999999</v>
      </c>
      <c r="CKU47" s="4">
        <v>2.2000000000000001E-3</v>
      </c>
      <c r="CKV47" s="4">
        <v>0.19681517300000001</v>
      </c>
      <c r="CKW47" s="4">
        <v>-1.2456929999999999</v>
      </c>
      <c r="CKX47" s="4">
        <v>1.1135094145</v>
      </c>
      <c r="CKY47" s="4">
        <v>1.8700000000000001E-2</v>
      </c>
      <c r="CKZ47" s="4">
        <v>0.43374388200000003</v>
      </c>
      <c r="CLA47" s="4">
        <v>-0.141289</v>
      </c>
      <c r="CLB47" s="4">
        <v>0.94410000000000005</v>
      </c>
      <c r="CLC47" s="4">
        <v>8.9999999999999998E-4</v>
      </c>
      <c r="CLD47" s="4">
        <v>9.5328885000000002E-2</v>
      </c>
      <c r="CLE47" s="4">
        <v>-0.15862899999999999</v>
      </c>
      <c r="CLF47" s="4">
        <v>1.3533999999999999</v>
      </c>
      <c r="CLG47" s="4">
        <v>-1.4E-3</v>
      </c>
      <c r="CLH47" s="4">
        <v>-0.10344318</v>
      </c>
      <c r="CLI47" s="4">
        <v>0.37080999999999997</v>
      </c>
      <c r="CLJ47" s="4">
        <v>1.6928000000000001</v>
      </c>
      <c r="CLK47" s="4">
        <v>-1.8E-3</v>
      </c>
      <c r="CLL47" s="4">
        <v>-0.106332703</v>
      </c>
      <c r="CLM47" s="4">
        <v>-0.57559000000000005</v>
      </c>
      <c r="CLN47" s="4">
        <v>0.70069999999999999</v>
      </c>
      <c r="CLO47" s="4">
        <v>1.2999999999999999E-3</v>
      </c>
      <c r="CLP47" s="4">
        <v>0.18552875699999999</v>
      </c>
      <c r="CLQ47" s="4">
        <v>-0.55350600000000005</v>
      </c>
      <c r="CLR47" s="4">
        <v>1.2035</v>
      </c>
      <c r="CLS47" s="4">
        <v>2.5000000000000001E-3</v>
      </c>
      <c r="CLT47" s="4">
        <v>0.207727462</v>
      </c>
      <c r="CLU47" s="4">
        <v>0.92243200000000003</v>
      </c>
      <c r="CLV47" s="4">
        <v>1.0664</v>
      </c>
      <c r="CLW47" s="4">
        <v>5.9999999999999995E-4</v>
      </c>
      <c r="CLX47" s="4">
        <v>5.6264066000000001E-2</v>
      </c>
      <c r="CLY47" s="4">
        <v>-0.790771</v>
      </c>
      <c r="CLZ47" s="4">
        <v>1.0820000000000001</v>
      </c>
      <c r="CMA47" s="4">
        <v>-1E-3</v>
      </c>
      <c r="CMB47" s="4">
        <v>-9.2421442000000006E-2</v>
      </c>
      <c r="CMC47" s="4">
        <v>-0.285688</v>
      </c>
      <c r="CMD47" s="4">
        <v>1.2363999999999999</v>
      </c>
      <c r="CME47" s="4">
        <v>-4.0000000000000002E-4</v>
      </c>
      <c r="CMF47" s="4">
        <v>-3.2351989999999997E-2</v>
      </c>
      <c r="CMG47" s="4">
        <v>-0.32247700000000001</v>
      </c>
      <c r="CMH47" s="4">
        <v>1.0049999999999999</v>
      </c>
      <c r="CMI47" s="4">
        <v>0</v>
      </c>
      <c r="CMJ47" s="4">
        <v>0</v>
      </c>
      <c r="CMK47" s="4">
        <v>-0.51475000000000004</v>
      </c>
      <c r="CML47" s="4">
        <v>1.0487358623</v>
      </c>
      <c r="CMM47" s="4">
        <v>-2.0000000000000001E-4</v>
      </c>
      <c r="CMN47" s="4">
        <v>-2.1340161999999999E-2</v>
      </c>
      <c r="CMO47" s="4">
        <v>-0.244811</v>
      </c>
      <c r="CMP47" s="4">
        <v>1.1606000000000001</v>
      </c>
      <c r="CMQ47" s="4">
        <v>-5.9999999999999995E-4</v>
      </c>
      <c r="CMR47" s="4">
        <v>-5.1697397999999999E-2</v>
      </c>
      <c r="CMS47" s="4">
        <v>-0.26639200000000002</v>
      </c>
      <c r="CMT47" s="4">
        <v>1.1446000000000001</v>
      </c>
      <c r="CMU47" s="4">
        <v>-5.9999999999999995E-4</v>
      </c>
      <c r="CMV47" s="4">
        <v>-5.2420058999999998E-2</v>
      </c>
      <c r="CMW47" s="4">
        <v>-0.97759300000000005</v>
      </c>
      <c r="CMX47" s="4">
        <v>1.1591</v>
      </c>
      <c r="CMY47" s="4">
        <v>-1E-4</v>
      </c>
      <c r="CMZ47" s="4">
        <v>-8.6273830000000006E-3</v>
      </c>
      <c r="CNA47" s="4">
        <v>1.444075</v>
      </c>
      <c r="CNB47" s="4">
        <v>1.1137999999999999</v>
      </c>
      <c r="CNC47" s="4">
        <v>-1.8E-3</v>
      </c>
      <c r="CND47" s="4">
        <v>-0.161608906</v>
      </c>
      <c r="CNE47" s="4">
        <v>-0.16134799999999999</v>
      </c>
      <c r="CNF47" s="4">
        <v>1.5309927459999999</v>
      </c>
      <c r="CNG47" s="4">
        <v>-4.0000000000000002E-4</v>
      </c>
      <c r="CNH47" s="4">
        <v>-3.0385901E-2</v>
      </c>
      <c r="CNI47" s="4">
        <v>-0.348221</v>
      </c>
      <c r="CNJ47" s="4">
        <v>1.34</v>
      </c>
      <c r="CNK47" s="4">
        <v>1E-3</v>
      </c>
      <c r="CNL47" s="4">
        <v>7.4626866E-2</v>
      </c>
      <c r="CNM47" s="4">
        <v>0.36701400000000001</v>
      </c>
      <c r="CNN47" s="4">
        <v>0.57730000000000004</v>
      </c>
      <c r="CNO47" s="4">
        <v>-2.9999999999999997E-4</v>
      </c>
      <c r="CNP47" s="4">
        <v>-5.1966049E-2</v>
      </c>
      <c r="CNQ47" s="4">
        <v>0.53988199999999997</v>
      </c>
      <c r="CNR47" s="4">
        <v>0.72219999999999995</v>
      </c>
      <c r="CNS47" s="4">
        <v>8.0000000000000004E-4</v>
      </c>
      <c r="CNT47" s="4">
        <v>0.11077263900000001</v>
      </c>
      <c r="CNU47" s="4">
        <v>1.035255</v>
      </c>
      <c r="CNV47" s="4">
        <v>1.1365000000000001</v>
      </c>
      <c r="CNW47" s="4">
        <v>5.0000000000000001E-4</v>
      </c>
      <c r="CNX47" s="4">
        <v>4.3994721000000001E-2</v>
      </c>
      <c r="CNY47" s="4">
        <v>0</v>
      </c>
      <c r="CNZ47" s="4">
        <v>0.85570000000000002</v>
      </c>
      <c r="COA47" s="4">
        <v>-6.9999999999999999E-4</v>
      </c>
      <c r="COB47" s="4">
        <v>-8.1804371000000001E-2</v>
      </c>
      <c r="COC47" s="4">
        <v>0.48144700000000001</v>
      </c>
      <c r="COD47" s="4">
        <v>0.84379999999999999</v>
      </c>
      <c r="COE47" s="4">
        <v>2.2000000000000001E-3</v>
      </c>
      <c r="COF47" s="4">
        <v>0.26072529</v>
      </c>
      <c r="COG47" s="4">
        <v>0.30908200000000002</v>
      </c>
      <c r="COH47" s="4">
        <v>1.2194</v>
      </c>
      <c r="COI47" s="4">
        <v>2.5999999999999999E-3</v>
      </c>
      <c r="COJ47" s="4">
        <v>0.213219616</v>
      </c>
      <c r="COK47" s="4">
        <v>-7.3751999999999998E-2</v>
      </c>
      <c r="COL47" s="4">
        <v>0.86129999999999995</v>
      </c>
      <c r="COM47" s="4">
        <v>-2.9999999999999997E-4</v>
      </c>
      <c r="CON47" s="4">
        <v>-3.4831068999999999E-2</v>
      </c>
      <c r="COO47" s="4">
        <v>0.27942699999999998</v>
      </c>
      <c r="COP47" s="4">
        <v>0.96169953320000001</v>
      </c>
      <c r="COQ47" s="4">
        <v>-8.9999999999999998E-4</v>
      </c>
      <c r="COR47" s="4">
        <v>-8.4435687999999995E-2</v>
      </c>
      <c r="COS47" s="4">
        <v>-1.259843</v>
      </c>
      <c r="COT47" s="4">
        <v>0.65500000000000003</v>
      </c>
      <c r="COU47" s="4">
        <v>0</v>
      </c>
      <c r="COV47" s="4">
        <v>0</v>
      </c>
      <c r="COW47" s="4">
        <v>-0.486174</v>
      </c>
      <c r="COX47" s="4">
        <v>0.61960000000000004</v>
      </c>
      <c r="COY47" s="4">
        <v>4.0000000000000002E-4</v>
      </c>
      <c r="COZ47" s="4">
        <v>6.4557778999999996E-2</v>
      </c>
      <c r="CPA47" s="4">
        <v>0.89561999999999997</v>
      </c>
      <c r="CPB47" s="4">
        <v>0.58640000000000003</v>
      </c>
      <c r="CPC47" s="4">
        <v>-4.0000000000000002E-4</v>
      </c>
      <c r="CPD47" s="4">
        <v>-6.8212824000000005E-2</v>
      </c>
      <c r="CPE47" s="4">
        <v>1.2605770000000001</v>
      </c>
      <c r="CPF47" s="4">
        <v>0.9254</v>
      </c>
      <c r="CPG47" s="4">
        <v>-6.9999999999999999E-4</v>
      </c>
      <c r="CPH47" s="4">
        <v>-0.15128593000000001</v>
      </c>
      <c r="CPI47" s="4">
        <v>-0.72945700000000002</v>
      </c>
      <c r="CPJ47" s="4">
        <v>0.63890000000000002</v>
      </c>
      <c r="CPK47" s="4">
        <v>-8.9999999999999998E-4</v>
      </c>
      <c r="CPL47" s="4">
        <v>-0.14086711499999999</v>
      </c>
      <c r="CPM47" s="4">
        <v>1.26803</v>
      </c>
      <c r="CPN47" s="4">
        <v>0.88060000000000005</v>
      </c>
      <c r="CPO47" s="4">
        <v>6.9999999999999999E-4</v>
      </c>
      <c r="CPP47" s="4">
        <v>0.15898251199999999</v>
      </c>
      <c r="CPQ47" s="4">
        <v>-0.96716100000000005</v>
      </c>
      <c r="CPR47" s="4">
        <v>0.90859999999999996</v>
      </c>
      <c r="CPS47" s="4">
        <v>-5.9999999999999995E-4</v>
      </c>
      <c r="CPT47" s="4">
        <v>-6.6035658999999997E-2</v>
      </c>
      <c r="CPU47" s="4">
        <v>-0.39465</v>
      </c>
      <c r="CPV47" s="4">
        <v>1.0664</v>
      </c>
      <c r="CPW47" s="4">
        <v>5.9999999999999995E-4</v>
      </c>
      <c r="CPX47" s="4">
        <v>5.6264066000000001E-2</v>
      </c>
      <c r="CPY47" s="4">
        <v>1.8042959999999999</v>
      </c>
      <c r="CPZ47" s="4">
        <v>0.66379999999999995</v>
      </c>
      <c r="CQA47" s="4">
        <v>1.1999999999999999E-3</v>
      </c>
      <c r="CQB47" s="4">
        <v>0.18077734300000001</v>
      </c>
      <c r="CQC47" s="4">
        <v>-0.464837</v>
      </c>
      <c r="CQD47" s="4">
        <v>0.77470000000000006</v>
      </c>
      <c r="CQE47" s="4">
        <v>2.9999999999999997E-4</v>
      </c>
      <c r="CQF47" s="4">
        <v>3.8724667999999997E-2</v>
      </c>
      <c r="CQG47" s="4">
        <v>-0.80665799999999999</v>
      </c>
      <c r="CQH47" s="4">
        <v>0.99750000000000005</v>
      </c>
      <c r="CQI47" s="4">
        <v>-5.0000000000000001E-4</v>
      </c>
      <c r="CQJ47" s="4">
        <v>-5.0125312999999998E-2</v>
      </c>
      <c r="CQK47" s="4">
        <v>-0.15015000000000001</v>
      </c>
      <c r="CQL47" s="4">
        <v>0.71160000000000001</v>
      </c>
      <c r="CQM47" s="4">
        <v>4.0000000000000002E-4</v>
      </c>
      <c r="CQN47" s="4">
        <v>5.6211354999999998E-2</v>
      </c>
      <c r="CQO47" s="4">
        <v>-0.98789499999999997</v>
      </c>
      <c r="CQP47" s="4">
        <v>0.83199999999999996</v>
      </c>
      <c r="CQQ47" s="4">
        <v>0</v>
      </c>
      <c r="CQR47" s="4">
        <v>0</v>
      </c>
      <c r="CQS47" s="4">
        <v>-0.52606399999999998</v>
      </c>
      <c r="CQT47" s="4">
        <v>0.97440000000000004</v>
      </c>
      <c r="CQU47" s="4">
        <v>-1.4E-3</v>
      </c>
      <c r="CQV47" s="4">
        <v>-0.143678161</v>
      </c>
      <c r="CQW47" s="4">
        <v>-1.8335680000000001</v>
      </c>
      <c r="CQX47" s="4">
        <v>0.90459999999999996</v>
      </c>
      <c r="CQY47" s="4">
        <v>1.4E-3</v>
      </c>
      <c r="CQZ47" s="4">
        <v>0.15476453700000001</v>
      </c>
      <c r="CRA47" s="4">
        <v>-0.96343299999999998</v>
      </c>
      <c r="CRB47" s="4">
        <v>0.95379999999999998</v>
      </c>
      <c r="CRC47" s="4">
        <v>2.0000000000000001E-4</v>
      </c>
      <c r="CRD47" s="4">
        <v>2.0968757000000001E-2</v>
      </c>
      <c r="CRE47" s="4">
        <v>-0.62512999999999996</v>
      </c>
      <c r="CRF47" s="4">
        <v>0.69010000000000005</v>
      </c>
      <c r="CRG47" s="4">
        <v>8.9999999999999998E-4</v>
      </c>
      <c r="CRH47" s="4">
        <v>0.13041588200000001</v>
      </c>
      <c r="CRI47" s="4">
        <v>-0.47591600000000001</v>
      </c>
      <c r="CRJ47" s="4">
        <v>0.748</v>
      </c>
      <c r="CRK47" s="4">
        <v>0</v>
      </c>
      <c r="CRL47" s="4">
        <v>0</v>
      </c>
      <c r="CRM47" s="4">
        <v>1.4650030000000001</v>
      </c>
      <c r="CRN47" s="4">
        <v>0.53739999999999999</v>
      </c>
      <c r="CRO47" s="4">
        <v>5.9999999999999995E-4</v>
      </c>
      <c r="CRP47" s="4">
        <v>0.111648679</v>
      </c>
      <c r="CRQ47" s="4">
        <v>-1.176903</v>
      </c>
      <c r="CRR47" s="4">
        <v>0.62219999999999998</v>
      </c>
      <c r="CRS47" s="4">
        <v>-1.1999999999999999E-3</v>
      </c>
      <c r="CRT47" s="4">
        <v>-0.19286403099999999</v>
      </c>
      <c r="CRU47" s="4">
        <v>-0.49576199999999998</v>
      </c>
      <c r="CRV47" s="4">
        <v>0.99280000000000002</v>
      </c>
      <c r="CRW47" s="4">
        <v>-8.0000000000000004E-4</v>
      </c>
      <c r="CRX47" s="4">
        <v>-8.0580177000000003E-2</v>
      </c>
      <c r="CRY47" s="4">
        <v>-0.32128499999999999</v>
      </c>
      <c r="CRZ47" s="4">
        <v>0.90490000000000004</v>
      </c>
      <c r="CSA47" s="4">
        <v>1E-4</v>
      </c>
      <c r="CSB47" s="4">
        <v>1.1050945E-2</v>
      </c>
      <c r="CSC47" s="4">
        <v>-0.61504700000000001</v>
      </c>
      <c r="CSD47" s="4">
        <v>0.75949999999999995</v>
      </c>
      <c r="CSE47" s="4">
        <v>-5.0000000000000001E-4</v>
      </c>
      <c r="CSF47" s="4">
        <v>-6.5832785000000005E-2</v>
      </c>
      <c r="CSG47" s="4">
        <v>-0.47176000000000001</v>
      </c>
      <c r="CSH47" s="4">
        <v>0.89710000000000001</v>
      </c>
      <c r="CSI47" s="4">
        <v>-1.1000000000000001E-3</v>
      </c>
      <c r="CSJ47" s="4">
        <v>-0.122617322</v>
      </c>
      <c r="CSK47" s="4">
        <v>1.4704219999999999</v>
      </c>
      <c r="CSL47" s="4">
        <v>0.65569999999999995</v>
      </c>
      <c r="CSM47" s="4">
        <v>1.2999999999999999E-3</v>
      </c>
      <c r="CSN47" s="4">
        <v>0.1982614</v>
      </c>
      <c r="CSO47" s="4">
        <v>0.67557199999999995</v>
      </c>
      <c r="CSP47" s="4">
        <v>0.77680000000000005</v>
      </c>
      <c r="CSQ47" s="4">
        <v>2.0000000000000001E-4</v>
      </c>
      <c r="CSR47" s="4">
        <v>2.5746653000000001E-2</v>
      </c>
      <c r="CSS47" s="4">
        <v>-1.031979</v>
      </c>
      <c r="CST47" s="4">
        <v>0.71140000000000003</v>
      </c>
      <c r="CSU47" s="4">
        <v>-4.0000000000000002E-4</v>
      </c>
      <c r="CSV47" s="4">
        <v>-5.6227157999999999E-2</v>
      </c>
      <c r="CSW47" s="4">
        <v>-2.8105999999999999E-2</v>
      </c>
      <c r="CSX47" s="4">
        <v>0.69399999999999995</v>
      </c>
      <c r="CSY47" s="4">
        <v>1E-3</v>
      </c>
      <c r="CSZ47" s="4">
        <v>0.14409221899999999</v>
      </c>
      <c r="CTA47" s="4">
        <v>-0.57306599999999996</v>
      </c>
      <c r="CTB47" s="4">
        <v>0.67920000000000003</v>
      </c>
      <c r="CTC47" s="4">
        <v>2.8E-3</v>
      </c>
      <c r="CTD47" s="4">
        <v>0.41224970599999999</v>
      </c>
      <c r="CTE47" s="4">
        <v>-1.005684</v>
      </c>
      <c r="CTF47" s="4">
        <v>0.69810000000000005</v>
      </c>
      <c r="CTG47" s="4">
        <v>8.9999999999999998E-4</v>
      </c>
      <c r="CTH47" s="4">
        <v>0.12892135800000001</v>
      </c>
      <c r="CTI47" s="4">
        <v>1.232599</v>
      </c>
      <c r="CTJ47" s="4">
        <v>0.9738</v>
      </c>
      <c r="CTK47" s="4">
        <v>1.1999999999999999E-3</v>
      </c>
      <c r="CTL47" s="4">
        <v>0.123228589</v>
      </c>
      <c r="CTM47" s="4">
        <v>0.11308699999999999</v>
      </c>
      <c r="CTN47" s="4">
        <v>0.93979999999999997</v>
      </c>
      <c r="CTO47" s="4">
        <v>3.2000000000000002E-3</v>
      </c>
      <c r="CTP47" s="4">
        <v>0.34049797799999998</v>
      </c>
      <c r="CTQ47" s="4">
        <v>1.9637629999999999</v>
      </c>
      <c r="CTR47" s="4">
        <v>0.80459999999999998</v>
      </c>
      <c r="CTS47" s="4">
        <v>4.0000000000000002E-4</v>
      </c>
      <c r="CTT47" s="4">
        <v>4.9714144000000002E-2</v>
      </c>
      <c r="CTU47" s="4">
        <v>-0.35913299999999998</v>
      </c>
      <c r="CTV47" s="4">
        <v>0.63439999999999996</v>
      </c>
      <c r="CTW47" s="4">
        <v>1.6000000000000001E-3</v>
      </c>
      <c r="CTX47" s="4">
        <v>0.25220681</v>
      </c>
      <c r="CTY47" s="4">
        <v>-0.84401400000000004</v>
      </c>
      <c r="CTZ47" s="4">
        <v>0.78469999999999995</v>
      </c>
      <c r="CUA47" s="4">
        <v>1.2999999999999999E-3</v>
      </c>
      <c r="CUB47" s="4">
        <v>0.16566840799999999</v>
      </c>
      <c r="CUC47" s="4">
        <v>-1.5185740000000001</v>
      </c>
      <c r="CUD47" s="4">
        <v>0.75570000000000004</v>
      </c>
      <c r="CUE47" s="4">
        <v>-6.9999999999999999E-4</v>
      </c>
      <c r="CUF47" s="4">
        <v>-9.2629349999999999E-2</v>
      </c>
      <c r="CUG47" s="4">
        <v>-0.52652399999999999</v>
      </c>
      <c r="CUH47" s="4">
        <v>0.54949999999999999</v>
      </c>
      <c r="CUI47" s="4">
        <v>5.0000000000000001E-4</v>
      </c>
      <c r="CUJ47" s="4">
        <v>9.0991811000000006E-2</v>
      </c>
      <c r="CUK47" s="4">
        <v>-0.99099099999999996</v>
      </c>
      <c r="CUL47" s="4">
        <v>0.88700000000000001</v>
      </c>
      <c r="CUM47" s="4">
        <v>3.0000000000000001E-3</v>
      </c>
      <c r="CUN47" s="4">
        <v>0.338218715</v>
      </c>
      <c r="CUO47" s="4">
        <v>-2.2543000000000001E-2</v>
      </c>
      <c r="CUP47" s="4">
        <v>0.60029999999999994</v>
      </c>
      <c r="CUQ47" s="4">
        <v>6.9999999999999999E-4</v>
      </c>
      <c r="CUR47" s="4">
        <v>0.11660836199999999</v>
      </c>
      <c r="CUS47" s="4">
        <v>1.6660999999999999E-2</v>
      </c>
      <c r="CUT47" s="4">
        <v>0.5696</v>
      </c>
      <c r="CUU47" s="4">
        <v>4.0000000000000002E-4</v>
      </c>
      <c r="CUV47" s="4">
        <v>7.0224719000000005E-2</v>
      </c>
      <c r="CUW47" s="4">
        <v>-0.41958000000000001</v>
      </c>
      <c r="CUX47" s="4">
        <v>0.91769999999999996</v>
      </c>
      <c r="CUY47" s="4">
        <v>-1.6999999999999999E-3</v>
      </c>
      <c r="CUZ47" s="4">
        <v>-0.185245723</v>
      </c>
      <c r="CVA47" s="4">
        <v>-3.7040920000000002</v>
      </c>
      <c r="CVB47" s="4">
        <v>0.95540000000000003</v>
      </c>
      <c r="CVC47" s="4">
        <v>1.6000000000000001E-3</v>
      </c>
      <c r="CVD47" s="4">
        <v>0.167469123</v>
      </c>
      <c r="CVE47" s="4">
        <v>8.3805000000000004E-2</v>
      </c>
      <c r="CVF47" s="4">
        <v>0.6028</v>
      </c>
      <c r="CVG47" s="4">
        <v>-8.0000000000000004E-4</v>
      </c>
      <c r="CVH47" s="4">
        <v>-0.132714001</v>
      </c>
      <c r="CVI47" s="4">
        <v>0.68481700000000001</v>
      </c>
      <c r="CVJ47" s="4">
        <v>0.94510000000000005</v>
      </c>
      <c r="CVK47" s="4">
        <v>-1E-4</v>
      </c>
      <c r="CVL47" s="4">
        <v>-1.0580891E-2</v>
      </c>
      <c r="CVM47" s="4">
        <v>-0.14791299999999999</v>
      </c>
      <c r="CVN47" s="4">
        <v>0.79379999999999995</v>
      </c>
      <c r="CVO47" s="4">
        <v>2.0000000000000001E-4</v>
      </c>
      <c r="CVP47" s="4">
        <v>2.5195262999999999E-2</v>
      </c>
      <c r="CVQ47" s="4">
        <v>-0.56369800000000003</v>
      </c>
      <c r="CVR47" s="4">
        <v>0.7</v>
      </c>
      <c r="CVS47" s="4">
        <v>0</v>
      </c>
      <c r="CVT47" s="4">
        <v>0</v>
      </c>
      <c r="CVU47" s="4">
        <v>-1.519415</v>
      </c>
      <c r="CVV47" s="4">
        <v>0.61170000000000002</v>
      </c>
      <c r="CVW47" s="4">
        <v>2.9999999999999997E-4</v>
      </c>
      <c r="CVX47" s="4">
        <v>4.9043649000000002E-2</v>
      </c>
      <c r="CVY47" s="4">
        <v>-0.488043</v>
      </c>
      <c r="CVZ47" s="4">
        <v>0.86099999999999999</v>
      </c>
      <c r="CWA47" s="4">
        <v>0</v>
      </c>
      <c r="CWB47" s="4">
        <v>0</v>
      </c>
      <c r="CWC47" s="4">
        <v>0.27952500000000002</v>
      </c>
      <c r="CWD47" s="4">
        <v>0.55869999999999997</v>
      </c>
      <c r="CWE47" s="4">
        <v>2.9999999999999997E-4</v>
      </c>
      <c r="CWF47" s="4">
        <v>5.369608E-2</v>
      </c>
      <c r="CWG47" s="4">
        <v>-1.062511</v>
      </c>
      <c r="CWH47" s="4">
        <v>0.81320000000000003</v>
      </c>
      <c r="CWI47" s="4">
        <v>-2.0000000000000001E-4</v>
      </c>
      <c r="CWJ47" s="4">
        <v>-2.4594195999999999E-2</v>
      </c>
      <c r="CWK47" s="4">
        <v>-7.3728000000000002E-2</v>
      </c>
      <c r="CWL47" s="4">
        <v>0.83460000000000001</v>
      </c>
      <c r="CWM47" s="4">
        <v>1.4E-3</v>
      </c>
      <c r="CWN47" s="4">
        <v>0.16774502799999999</v>
      </c>
      <c r="CWO47" s="4">
        <v>-0.80817700000000003</v>
      </c>
      <c r="CWP47" s="4">
        <v>0.78180000000000005</v>
      </c>
      <c r="CWQ47" s="4">
        <v>-8.0000000000000004E-4</v>
      </c>
      <c r="CWR47" s="4">
        <v>-0.102327961</v>
      </c>
      <c r="CWS47" s="4">
        <v>-1.78392</v>
      </c>
      <c r="CWT47" s="4">
        <v>0.67969999999999997</v>
      </c>
      <c r="CWU47" s="4">
        <v>1.2999999999999999E-3</v>
      </c>
      <c r="CWV47" s="4">
        <v>0.19126085000000001</v>
      </c>
      <c r="CWW47" s="4">
        <v>-1.5355639999999999</v>
      </c>
      <c r="CWX47" s="4">
        <v>0.97842487440000003</v>
      </c>
      <c r="CWY47" s="4">
        <v>-3.3E-3</v>
      </c>
      <c r="CWZ47" s="4">
        <v>-0.30434381599999999</v>
      </c>
      <c r="CXA47" s="4">
        <v>-1.2477229999999999</v>
      </c>
      <c r="CXB47" s="4">
        <v>0.94389999999999996</v>
      </c>
      <c r="CXC47" s="4">
        <v>-8.9999999999999998E-4</v>
      </c>
      <c r="CXD47" s="4">
        <v>-9.5349084000000001E-2</v>
      </c>
      <c r="CXE47" s="4">
        <v>-0.158663</v>
      </c>
      <c r="CXF47" s="4">
        <v>0.66120000000000001</v>
      </c>
      <c r="CXG47" s="4">
        <v>8.0000000000000004E-4</v>
      </c>
      <c r="CXH47" s="4">
        <v>0.120992136</v>
      </c>
      <c r="CXI47" s="4">
        <v>-0.39168399999999998</v>
      </c>
      <c r="CXJ47" s="4">
        <v>0.93400000000000005</v>
      </c>
      <c r="CXK47" s="4">
        <v>3.0000000000000001E-3</v>
      </c>
      <c r="CXL47" s="4">
        <v>0.32119914300000002</v>
      </c>
      <c r="CXM47" s="4">
        <v>0.37614199999999998</v>
      </c>
      <c r="CXN47" s="4">
        <v>0.71309999999999996</v>
      </c>
      <c r="CXO47" s="4">
        <v>8.9999999999999998E-4</v>
      </c>
      <c r="CXP47" s="4">
        <v>0.126209508</v>
      </c>
      <c r="CXQ47" s="4">
        <v>-1.491919</v>
      </c>
      <c r="CXR47" s="4">
        <v>0.4194</v>
      </c>
      <c r="CXS47" s="4">
        <v>-4.0000000000000002E-4</v>
      </c>
      <c r="CXT47" s="4">
        <v>-9.5374344E-2</v>
      </c>
      <c r="CXU47" s="4">
        <v>1.796117</v>
      </c>
      <c r="CXV47" s="4">
        <v>0.75980000000000003</v>
      </c>
      <c r="CXW47" s="4">
        <v>-8.0000000000000004E-4</v>
      </c>
      <c r="CXX47" s="4">
        <v>-0.105290866</v>
      </c>
      <c r="CXY47" s="4">
        <v>-7.8906000000000004E-2</v>
      </c>
      <c r="CXZ47" s="4">
        <v>0.84530000000000005</v>
      </c>
      <c r="CYA47" s="4">
        <v>1.6999999999999999E-3</v>
      </c>
      <c r="CYB47" s="4">
        <v>0.201112031</v>
      </c>
      <c r="CYC47" s="4">
        <v>-1.007144</v>
      </c>
      <c r="CYD47" s="4">
        <v>0.94820000000000004</v>
      </c>
      <c r="CYE47" s="4">
        <v>8.0000000000000004E-4</v>
      </c>
      <c r="CYF47" s="4">
        <v>8.4370386000000006E-2</v>
      </c>
      <c r="CYG47" s="4">
        <v>-0.40962100000000001</v>
      </c>
      <c r="CYH47" s="4">
        <v>0.83309999999999995</v>
      </c>
      <c r="CYI47" s="4">
        <v>-1.1000000000000001E-3</v>
      </c>
      <c r="CYJ47" s="4">
        <v>-0.13203697</v>
      </c>
      <c r="CYK47" s="4">
        <v>-0.50161199999999995</v>
      </c>
      <c r="CYL47" s="4">
        <v>0.58320000000000005</v>
      </c>
      <c r="CYM47" s="4">
        <v>8.0000000000000004E-4</v>
      </c>
      <c r="CYN47" s="4">
        <v>0.13717421099999999</v>
      </c>
      <c r="CYO47" s="4">
        <v>-1.051917</v>
      </c>
      <c r="CYP47" s="4">
        <v>0.72099999999999997</v>
      </c>
      <c r="CYQ47" s="4">
        <v>-1E-3</v>
      </c>
      <c r="CYR47" s="4">
        <v>-0.13869625499999999</v>
      </c>
      <c r="CYS47" s="4">
        <v>-0.55172399999999999</v>
      </c>
      <c r="CYT47" s="4">
        <v>0.9345</v>
      </c>
      <c r="CYU47" s="4">
        <v>-1.5E-3</v>
      </c>
      <c r="CYV47" s="4">
        <v>-0.16051364400000001</v>
      </c>
      <c r="CYW47" s="4">
        <v>-0.362512</v>
      </c>
      <c r="CYX47" s="4">
        <v>0.5867</v>
      </c>
      <c r="CYY47" s="4">
        <v>2.9999999999999997E-4</v>
      </c>
      <c r="CYZ47" s="4">
        <v>5.1133458E-2</v>
      </c>
      <c r="CZA47" s="4">
        <v>0.68645999999999996</v>
      </c>
      <c r="CZB47" s="4">
        <v>0.5645</v>
      </c>
      <c r="CZC47" s="4">
        <v>-5.0000000000000001E-4</v>
      </c>
      <c r="CZD47" s="4">
        <v>-8.8573958999999994E-2</v>
      </c>
      <c r="CZE47" s="4">
        <v>1.201147</v>
      </c>
      <c r="CZF47" s="4">
        <v>1.0326</v>
      </c>
      <c r="CZG47" s="4">
        <v>4.0000000000000002E-4</v>
      </c>
      <c r="CZH47" s="4">
        <v>3.8737168000000002E-2</v>
      </c>
      <c r="CZI47" s="4">
        <v>-0.44350200000000001</v>
      </c>
      <c r="CZJ47" s="4">
        <v>0.77759999999999996</v>
      </c>
      <c r="CZK47" s="4">
        <v>4.0000000000000002E-4</v>
      </c>
      <c r="CZL47" s="4">
        <v>5.1440329E-2</v>
      </c>
      <c r="CZM47" s="4">
        <v>-0.70233699999999999</v>
      </c>
      <c r="CZN47" s="4">
        <v>1.1258999999999999</v>
      </c>
      <c r="CZO47" s="4">
        <v>-8.9999999999999998E-4</v>
      </c>
      <c r="CZP47" s="4">
        <v>-7.9936050999999994E-2</v>
      </c>
      <c r="CZQ47" s="4">
        <v>-0.63542500000000002</v>
      </c>
      <c r="CZR47" s="4">
        <v>0.91849999999999998</v>
      </c>
      <c r="CZS47" s="4">
        <v>5.0000000000000001E-4</v>
      </c>
      <c r="CZT47" s="4">
        <v>5.4436580999999998E-2</v>
      </c>
      <c r="CZU47" s="4">
        <v>-0.93830899999999995</v>
      </c>
      <c r="CZV47" s="4">
        <v>0.71160000000000001</v>
      </c>
      <c r="CZW47" s="4">
        <v>-5.9999999999999995E-4</v>
      </c>
      <c r="CZX47" s="4">
        <v>-8.4317032E-2</v>
      </c>
      <c r="CZY47" s="4">
        <v>0.197128</v>
      </c>
      <c r="CZZ47" s="4">
        <v>0.80059999999999998</v>
      </c>
      <c r="DAA47" s="4">
        <v>1.4E-3</v>
      </c>
      <c r="DAB47" s="4">
        <v>0.17486884799999999</v>
      </c>
      <c r="DAC47" s="4">
        <v>0.175175</v>
      </c>
      <c r="DAD47" s="4">
        <v>0.82340000000000002</v>
      </c>
      <c r="DAE47" s="4">
        <v>5.9999999999999995E-4</v>
      </c>
      <c r="DAF47" s="4">
        <v>7.2868593999999995E-2</v>
      </c>
      <c r="DAG47" s="4">
        <v>6.0761000000000003E-2</v>
      </c>
      <c r="DAH47" s="4">
        <v>0.52558728310000002</v>
      </c>
      <c r="DAI47" s="4">
        <v>3.7000000000000002E-3</v>
      </c>
      <c r="DAJ47" s="4">
        <v>0.62893081799999995</v>
      </c>
      <c r="DAK47" s="4">
        <v>0.375363</v>
      </c>
      <c r="DAL47" s="4">
        <v>0.7137</v>
      </c>
      <c r="DAM47" s="4">
        <v>4.3E-3</v>
      </c>
      <c r="DAN47" s="4">
        <v>0.60249404500000003</v>
      </c>
      <c r="DAO47" s="4">
        <v>0.196546</v>
      </c>
      <c r="DAP47" s="4">
        <v>1.2962</v>
      </c>
      <c r="DAQ47" s="4">
        <v>2.8E-3</v>
      </c>
      <c r="DAR47" s="4">
        <v>0.21601604699999999</v>
      </c>
      <c r="DAS47" s="4">
        <v>-0.430174</v>
      </c>
      <c r="DAT47" s="4">
        <v>0.71579999999999999</v>
      </c>
      <c r="DAU47" s="4">
        <v>3.2000000000000002E-3</v>
      </c>
      <c r="DAV47" s="4">
        <v>0.44705224900000001</v>
      </c>
      <c r="DAW47" s="4">
        <v>0.195969</v>
      </c>
      <c r="DAX47" s="4">
        <v>0.62719999999999998</v>
      </c>
      <c r="DAY47" s="4">
        <v>4.7999999999999996E-3</v>
      </c>
      <c r="DAZ47" s="4">
        <v>0.76530612200000003</v>
      </c>
      <c r="DBA47" s="4">
        <v>0.41626600000000002</v>
      </c>
      <c r="DBB47" s="4">
        <v>0.57809999999999995</v>
      </c>
      <c r="DBC47" s="4">
        <v>5.8999999999999999E-3</v>
      </c>
      <c r="DBD47" s="4">
        <v>1.020584674</v>
      </c>
      <c r="DBE47" s="4">
        <v>0.38201099999999999</v>
      </c>
      <c r="DBF47" s="4">
        <v>0.69750000000000001</v>
      </c>
      <c r="DBG47" s="4">
        <v>1.5E-3</v>
      </c>
      <c r="DBH47" s="4">
        <v>0.21505376300000001</v>
      </c>
      <c r="DBI47" s="4">
        <v>-0.27166099999999999</v>
      </c>
      <c r="DBJ47" s="4">
        <v>0.73029999999999995</v>
      </c>
      <c r="DBK47" s="4">
        <v>5.7000000000000002E-3</v>
      </c>
      <c r="DBL47" s="4">
        <v>0.78050116400000003</v>
      </c>
      <c r="DBM47" s="4">
        <v>0.19206999999999999</v>
      </c>
      <c r="DBN47" s="4">
        <v>1.3703000000000001</v>
      </c>
      <c r="DBO47" s="4">
        <v>6.9999999999999999E-4</v>
      </c>
      <c r="DBP47" s="4">
        <v>5.1083704000000001E-2</v>
      </c>
      <c r="DBQ47" s="4">
        <v>-0.443185</v>
      </c>
      <c r="DBR47" s="4">
        <v>0.48606147170000003</v>
      </c>
      <c r="DBS47" s="4">
        <v>5.4000000000000003E-3</v>
      </c>
      <c r="DBT47" s="4">
        <v>0.98792535699999995</v>
      </c>
      <c r="DBU47" s="4">
        <v>0.36724200000000001</v>
      </c>
      <c r="DBV47" s="4">
        <v>0.7349</v>
      </c>
      <c r="DBW47" s="4">
        <v>4.1000000000000003E-3</v>
      </c>
      <c r="DBX47" s="4">
        <v>0.55789903399999996</v>
      </c>
      <c r="DBY47" s="4">
        <v>1.211954</v>
      </c>
      <c r="DBZ47" s="4">
        <v>0.70816900620000001</v>
      </c>
      <c r="DCA47" s="4">
        <v>2.0999999999999999E-3</v>
      </c>
      <c r="DCB47" s="4">
        <v>0.26518499800000001</v>
      </c>
      <c r="DCC47" s="4">
        <v>0.22781899999999999</v>
      </c>
      <c r="DCD47" s="4">
        <v>0.67789999999999995</v>
      </c>
      <c r="DCE47" s="4">
        <v>-8.9999999999999998E-4</v>
      </c>
      <c r="DCF47" s="4">
        <v>-0.13276294399999999</v>
      </c>
      <c r="DCG47" s="4">
        <v>8.8586999999999999E-2</v>
      </c>
      <c r="DCH47" s="4">
        <v>0.70220000000000005</v>
      </c>
      <c r="DCI47" s="4">
        <v>2.8E-3</v>
      </c>
      <c r="DCJ47" s="4">
        <v>0.39874679600000001</v>
      </c>
      <c r="DCK47" s="4">
        <v>-0.26984799999999998</v>
      </c>
      <c r="DCL47" s="4">
        <v>0.58689999999999998</v>
      </c>
      <c r="DCM47" s="4">
        <v>1E-4</v>
      </c>
      <c r="DCN47" s="4">
        <v>1.7038678000000002E-2</v>
      </c>
      <c r="DCO47" s="4">
        <v>1.2769630000000001</v>
      </c>
      <c r="DCP47" s="4">
        <v>0.75190000000000001</v>
      </c>
      <c r="DCQ47" s="4">
        <v>4.1000000000000003E-3</v>
      </c>
      <c r="DCR47" s="4">
        <v>0.54528527699999996</v>
      </c>
      <c r="DCS47" s="4">
        <v>-0.199097</v>
      </c>
      <c r="DCT47" s="4">
        <v>0.61060000000000003</v>
      </c>
      <c r="DCU47" s="4">
        <v>5.4000000000000003E-3</v>
      </c>
      <c r="DCV47" s="4">
        <v>0.88437602400000004</v>
      </c>
      <c r="DCW47" s="4">
        <v>-1.005188</v>
      </c>
      <c r="DCX47" s="4">
        <v>0.84970000000000001</v>
      </c>
      <c r="DCY47" s="4">
        <v>-6.9999999999999999E-4</v>
      </c>
      <c r="DCZ47" s="4">
        <v>-8.2382017000000002E-2</v>
      </c>
      <c r="DDA47" s="4">
        <v>0.235933</v>
      </c>
      <c r="DDB47" s="4">
        <v>1.2071000000000001</v>
      </c>
      <c r="DDC47" s="4">
        <v>3.8999999999999998E-3</v>
      </c>
      <c r="DDD47" s="4">
        <v>0.323088394</v>
      </c>
      <c r="DDE47" s="4">
        <v>-0.51100299999999999</v>
      </c>
      <c r="DDF47" s="4">
        <v>0.74129999999999996</v>
      </c>
      <c r="DDG47" s="4">
        <v>3.7000000000000002E-3</v>
      </c>
      <c r="DDH47" s="4">
        <v>0.49912316200000001</v>
      </c>
      <c r="DDI47" s="4">
        <v>-0.56337999999999999</v>
      </c>
      <c r="DDJ47" s="4">
        <v>0.77869999999999995</v>
      </c>
      <c r="DDK47" s="4">
        <v>-6.9999999999999999E-4</v>
      </c>
      <c r="DDL47" s="4">
        <v>-8.9893412000000006E-2</v>
      </c>
      <c r="DDM47" s="4">
        <v>1.380029</v>
      </c>
      <c r="DDN47" s="4">
        <v>0.87390000000000001</v>
      </c>
      <c r="DDO47" s="4">
        <v>1.1000000000000001E-3</v>
      </c>
      <c r="DDP47" s="4">
        <v>0.12587252500000001</v>
      </c>
      <c r="DDQ47" s="4">
        <v>-0.39890599999999998</v>
      </c>
      <c r="DDR47" s="4">
        <v>0.83371560720000004</v>
      </c>
      <c r="DDS47" s="4">
        <v>2.8E-3</v>
      </c>
      <c r="DDT47" s="4">
        <v>0.304944457</v>
      </c>
      <c r="DDU47" s="4">
        <v>-0.59543100000000004</v>
      </c>
      <c r="DDV47" s="4">
        <v>0</v>
      </c>
      <c r="DDW47" s="4">
        <v>0</v>
      </c>
      <c r="DDX47" s="4">
        <v>0</v>
      </c>
      <c r="DDY47" s="4">
        <v>0</v>
      </c>
      <c r="DDZ47" s="4">
        <v>0.62109999999999999</v>
      </c>
      <c r="DEA47" s="4">
        <v>-1E-4</v>
      </c>
      <c r="DEB47" s="4">
        <v>-1.6100467E-2</v>
      </c>
      <c r="DEC47" s="4">
        <v>0.58299599999999996</v>
      </c>
      <c r="DED47" s="4">
        <v>0.82089999999999996</v>
      </c>
      <c r="DEE47" s="4">
        <v>-8.9999999999999998E-4</v>
      </c>
      <c r="DEF47" s="4">
        <v>-0.109635766</v>
      </c>
      <c r="DEG47" s="4">
        <v>-0.109516</v>
      </c>
      <c r="DEH47" s="4">
        <v>0.79120000000000001</v>
      </c>
      <c r="DEI47" s="4">
        <v>3.8E-3</v>
      </c>
      <c r="DEJ47" s="4">
        <v>0.48028311400000001</v>
      </c>
      <c r="DEK47" s="4">
        <v>-0.18922700000000001</v>
      </c>
      <c r="DEL47" s="4">
        <v>0.95820000000000005</v>
      </c>
      <c r="DEM47" s="4">
        <v>1.0800000000000001E-2</v>
      </c>
      <c r="DEN47" s="4">
        <v>1.127113338</v>
      </c>
      <c r="DEO47" s="4">
        <v>-0.827986</v>
      </c>
      <c r="DEP47" s="4">
        <v>0.83660000000000001</v>
      </c>
      <c r="DEQ47" s="4">
        <v>4.0000000000000002E-4</v>
      </c>
      <c r="DER47" s="4">
        <v>4.7812575000000003E-2</v>
      </c>
      <c r="DES47" s="4">
        <v>-0.178976</v>
      </c>
      <c r="DET47" s="4">
        <v>0.89280000000000004</v>
      </c>
      <c r="DEU47" s="4">
        <v>7.1999999999999998E-3</v>
      </c>
      <c r="DEV47" s="4">
        <v>0.80645161300000001</v>
      </c>
      <c r="DEW47" s="4">
        <v>0.35971199999999998</v>
      </c>
      <c r="DEX47" s="4">
        <v>1.0711319781999999</v>
      </c>
      <c r="DEY47" s="4">
        <v>-8.9999999999999993E-3</v>
      </c>
      <c r="DEZ47" s="4">
        <v>-0.20580836999999999</v>
      </c>
      <c r="DFA47" s="4">
        <v>0.93945500000000004</v>
      </c>
      <c r="DFB47" s="4">
        <v>1.1000772318000001</v>
      </c>
      <c r="DFC47" s="4">
        <v>0.16120000000000001</v>
      </c>
      <c r="DFD47" s="4">
        <v>3.7975876369999999</v>
      </c>
      <c r="DFE47" s="4">
        <v>-2.0468440000000001</v>
      </c>
      <c r="DFF47" s="4">
        <v>1.0980995448999999</v>
      </c>
      <c r="DFG47" s="4">
        <v>0</v>
      </c>
      <c r="DFH47" s="4">
        <v>0</v>
      </c>
      <c r="DFI47" s="4">
        <v>0.96187</v>
      </c>
      <c r="DFJ47" s="4">
        <v>1.5850071444</v>
      </c>
      <c r="DFK47" s="4">
        <v>0.16089999999999999</v>
      </c>
      <c r="DFL47" s="4">
        <v>3.8400038190000001</v>
      </c>
      <c r="DFM47" s="4">
        <v>-2.0317980000000002</v>
      </c>
      <c r="DFN47" s="4">
        <v>1.0979657831</v>
      </c>
      <c r="DFO47" s="4">
        <v>0.15379999999999999</v>
      </c>
      <c r="DFP47" s="4">
        <v>3.6059270369999998</v>
      </c>
      <c r="DFQ47" s="4">
        <v>-2.0327540000000002</v>
      </c>
      <c r="DFR47" s="4">
        <v>1.0520805384</v>
      </c>
      <c r="DFS47" s="4">
        <v>4.5999999999999999E-3</v>
      </c>
      <c r="DFT47" s="4">
        <v>0.103898451</v>
      </c>
      <c r="DFU47" s="4">
        <v>0.86572199999999999</v>
      </c>
      <c r="DFV47" s="4">
        <v>1.6026196502000001</v>
      </c>
      <c r="DFW47" s="4">
        <v>0.16239999999999999</v>
      </c>
      <c r="DFX47" s="4">
        <v>3.8278414180000002</v>
      </c>
      <c r="DFY47" s="4">
        <v>-2.0320510000000001</v>
      </c>
      <c r="DFZ47" s="4">
        <v>1.0684247707000001</v>
      </c>
      <c r="DGA47" s="4">
        <v>-6.1000000000000004E-3</v>
      </c>
      <c r="DGB47" s="4">
        <v>-0.13738429299999999</v>
      </c>
      <c r="DGC47" s="4">
        <v>0.95036699999999996</v>
      </c>
      <c r="DGD47" s="4">
        <v>0.6351</v>
      </c>
      <c r="DGE47" s="4">
        <v>8.9999999999999998E-4</v>
      </c>
      <c r="DGF47" s="4">
        <v>0.14170996699999999</v>
      </c>
      <c r="DGG47" s="4">
        <v>0</v>
      </c>
      <c r="DGH47" s="4">
        <v>0.85692730500000003</v>
      </c>
      <c r="DGI47" s="4">
        <v>-8.9999999999999998E-4</v>
      </c>
      <c r="DGJ47" s="4">
        <v>-3.7069072000000002E-2</v>
      </c>
      <c r="DGK47" s="4">
        <v>-0.31205100000000002</v>
      </c>
      <c r="DGL47" s="4">
        <v>0</v>
      </c>
      <c r="DGM47" s="4">
        <v>0</v>
      </c>
      <c r="DGN47" s="4">
        <v>0</v>
      </c>
      <c r="DGO47" s="4">
        <v>0</v>
      </c>
      <c r="DGP47" s="4">
        <v>1.0178</v>
      </c>
      <c r="DGQ47" s="4">
        <v>1.1999999999999999E-3</v>
      </c>
      <c r="DGR47" s="4">
        <v>0.117901356</v>
      </c>
      <c r="DGS47" s="4">
        <v>-0.323181</v>
      </c>
      <c r="DGT47" s="4">
        <v>0.74539999999999995</v>
      </c>
      <c r="DGU47" s="4">
        <v>-4.0000000000000002E-4</v>
      </c>
      <c r="DGV47" s="4">
        <v>-5.3662463000000001E-2</v>
      </c>
      <c r="DGW47" s="4">
        <v>-0.44076399999999999</v>
      </c>
      <c r="DGX47" s="4">
        <v>0.72440000000000004</v>
      </c>
      <c r="DGY47" s="4">
        <v>-4.0000000000000002E-4</v>
      </c>
      <c r="DGZ47" s="4">
        <v>-5.5218112E-2</v>
      </c>
      <c r="DHA47" s="4">
        <v>-0.43980200000000003</v>
      </c>
      <c r="DHB47" s="4">
        <v>0.97829999999999995</v>
      </c>
      <c r="DHC47" s="4">
        <v>6.9999999999999999E-4</v>
      </c>
      <c r="DHD47" s="4">
        <v>7.1552693000000001E-2</v>
      </c>
      <c r="DHE47" s="4">
        <v>-0.39706799999999998</v>
      </c>
      <c r="DHF47" s="4">
        <v>1.1975</v>
      </c>
      <c r="DHG47" s="4">
        <v>2.5000000000000001E-3</v>
      </c>
      <c r="DHH47" s="4">
        <v>0.20876826700000001</v>
      </c>
      <c r="DHI47" s="4">
        <v>-0.96758200000000005</v>
      </c>
      <c r="DHJ47" s="4">
        <v>1.0172000000000001</v>
      </c>
      <c r="DHK47" s="4">
        <v>8.0000000000000004E-4</v>
      </c>
      <c r="DHL47" s="4">
        <v>7.8647267000000007E-2</v>
      </c>
      <c r="DHM47" s="4">
        <v>-0.97352000000000005</v>
      </c>
      <c r="DHN47" s="4">
        <v>0.89770000000000005</v>
      </c>
      <c r="DHO47" s="4">
        <v>1.2999999999999999E-3</v>
      </c>
      <c r="DHP47" s="4">
        <v>0.144814526</v>
      </c>
      <c r="DHQ47" s="4">
        <v>-0.58693200000000001</v>
      </c>
      <c r="DHR47" s="4">
        <v>0.87209999999999999</v>
      </c>
      <c r="DHS47" s="4">
        <v>8.9999999999999998E-4</v>
      </c>
      <c r="DHT47" s="4">
        <v>0.103199174</v>
      </c>
      <c r="DHU47" s="4">
        <v>-0.30864200000000003</v>
      </c>
      <c r="DHV47" s="4">
        <v>0.90139999999999998</v>
      </c>
      <c r="DHW47" s="4">
        <v>-4.0000000000000002E-4</v>
      </c>
      <c r="DHX47" s="4">
        <v>-4.4375416000000001E-2</v>
      </c>
      <c r="DHY47" s="4">
        <v>0.43453999999999998</v>
      </c>
      <c r="DHZ47" s="4">
        <v>0.92220000000000002</v>
      </c>
      <c r="DIA47" s="4">
        <v>-2.0000000000000001E-4</v>
      </c>
      <c r="DIB47" s="4">
        <v>-2.1687270000000002E-2</v>
      </c>
      <c r="DIC47" s="4">
        <v>-8.6674000000000001E-2</v>
      </c>
      <c r="DID47" s="4">
        <v>0.99880000000000002</v>
      </c>
      <c r="DIE47" s="4">
        <v>2.0000000000000001E-4</v>
      </c>
      <c r="DIF47" s="4">
        <v>2.0024028999999999E-2</v>
      </c>
      <c r="DIG47" s="4">
        <v>-0.34919699999999998</v>
      </c>
      <c r="DIH47" s="4">
        <v>1.0389999999999999</v>
      </c>
      <c r="DII47" s="4">
        <v>-1E-3</v>
      </c>
      <c r="DIJ47" s="4">
        <v>-9.6246391000000001E-2</v>
      </c>
      <c r="DIK47" s="4">
        <v>-0.17294399999999999</v>
      </c>
      <c r="DIL47" s="4">
        <v>0</v>
      </c>
      <c r="DIM47" s="4">
        <v>0</v>
      </c>
      <c r="DIN47" s="4">
        <v>0</v>
      </c>
      <c r="DIO47" s="4">
        <v>0</v>
      </c>
      <c r="DIP47" s="4">
        <v>0.98160000000000003</v>
      </c>
      <c r="DIQ47" s="4">
        <v>-1.6000000000000001E-3</v>
      </c>
      <c r="DIR47" s="4">
        <v>-0.16299918499999999</v>
      </c>
      <c r="DIS47" s="4">
        <v>-0.26417400000000002</v>
      </c>
      <c r="DIT47" s="4">
        <v>0.82799999999999996</v>
      </c>
      <c r="DIU47" s="4">
        <v>-1E-3</v>
      </c>
      <c r="DIV47" s="4">
        <v>-0.12077294700000001</v>
      </c>
      <c r="DIW47" s="4">
        <v>-0.32502700000000001</v>
      </c>
      <c r="DIX47" s="4">
        <v>0.72270000000000001</v>
      </c>
      <c r="DIY47" s="4">
        <v>-6.9999999999999999E-4</v>
      </c>
      <c r="DIZ47" s="4">
        <v>-9.6859001E-2</v>
      </c>
      <c r="DJA47" s="4">
        <v>-0.42711500000000002</v>
      </c>
      <c r="DJB47" s="4">
        <v>0.5948</v>
      </c>
      <c r="DJC47" s="4">
        <v>2.0000000000000001E-4</v>
      </c>
      <c r="DJD47" s="4">
        <v>3.3624748000000003E-2</v>
      </c>
      <c r="DJE47" s="4">
        <v>-0.75087599999999999</v>
      </c>
      <c r="DJF47" s="4">
        <v>0.93340000000000001</v>
      </c>
      <c r="DJG47" s="4">
        <v>5.9999999999999995E-4</v>
      </c>
      <c r="DJH47" s="4">
        <v>6.4281122999999996E-2</v>
      </c>
      <c r="DJI47" s="4">
        <v>0.49526300000000001</v>
      </c>
      <c r="DJJ47" s="4">
        <v>1.0061</v>
      </c>
      <c r="DJK47" s="4">
        <v>-1.1000000000000001E-3</v>
      </c>
      <c r="DJL47" s="4">
        <v>-0.10933306800000001</v>
      </c>
      <c r="DJM47" s="4">
        <v>-0.28741299999999997</v>
      </c>
      <c r="DJN47" s="4">
        <v>0.67559999999999998</v>
      </c>
      <c r="DJO47" s="4">
        <v>-1.1599999999999999E-2</v>
      </c>
      <c r="DJP47" s="4">
        <v>-1.7169923030000001</v>
      </c>
      <c r="DJQ47" s="4">
        <v>1.746988</v>
      </c>
      <c r="DJR47" s="4">
        <v>0.88490000000000002</v>
      </c>
      <c r="DJS47" s="4">
        <v>-8.9999999999999998E-4</v>
      </c>
      <c r="DJT47" s="4">
        <v>-0.101706408</v>
      </c>
      <c r="DJU47" s="4">
        <v>-0.46119199999999999</v>
      </c>
      <c r="DJV47" s="4">
        <v>0.89429999999999998</v>
      </c>
      <c r="DJW47" s="4">
        <v>1.6999999999999999E-3</v>
      </c>
      <c r="DJX47" s="4">
        <v>0.19009281</v>
      </c>
      <c r="DJY47" s="4">
        <v>-0.111694</v>
      </c>
      <c r="DJZ47" s="4">
        <v>0.98819999999999997</v>
      </c>
      <c r="DKA47" s="4">
        <v>-2.0000000000000001E-4</v>
      </c>
      <c r="DKB47" s="4">
        <v>-2.0238817999999999E-2</v>
      </c>
      <c r="DKC47" s="4">
        <v>-0.78313299999999997</v>
      </c>
      <c r="DKD47" s="4">
        <v>0.98089999999999999</v>
      </c>
      <c r="DKE47" s="4">
        <v>-8.9999999999999998E-4</v>
      </c>
      <c r="DKF47" s="4">
        <v>-9.1752472000000002E-2</v>
      </c>
      <c r="DKG47" s="4">
        <v>-0.39601900000000001</v>
      </c>
      <c r="DKH47" s="4">
        <v>0.64970000000000006</v>
      </c>
      <c r="DKI47" s="4">
        <v>2.9999999999999997E-4</v>
      </c>
      <c r="DKJ47" s="4">
        <v>4.6175158000000001E-2</v>
      </c>
      <c r="DKK47" s="4">
        <v>0.77555499999999999</v>
      </c>
      <c r="DKL47" s="4">
        <v>0.80840000000000001</v>
      </c>
      <c r="DKM47" s="4">
        <v>-4.0000000000000002E-4</v>
      </c>
      <c r="DKN47" s="4">
        <v>-4.9480455E-2</v>
      </c>
      <c r="DKO47" s="4">
        <v>-0.48011799999999999</v>
      </c>
      <c r="DKP47" s="4">
        <v>1.1377999999999999</v>
      </c>
      <c r="DKQ47" s="4">
        <v>2.2000000000000001E-3</v>
      </c>
      <c r="DKR47" s="4">
        <v>0.19335559899999999</v>
      </c>
      <c r="DKS47" s="4">
        <v>-4.3924999999999999E-2</v>
      </c>
      <c r="DKT47" s="4">
        <v>0.91920000000000002</v>
      </c>
      <c r="DKU47" s="4">
        <v>1.8E-3</v>
      </c>
      <c r="DKV47" s="4">
        <v>0.19582245400000001</v>
      </c>
      <c r="DKW47" s="4">
        <v>1.2780959999999999</v>
      </c>
      <c r="DKX47" s="4">
        <v>0.97099999999999997</v>
      </c>
      <c r="DKY47" s="4">
        <v>1E-3</v>
      </c>
      <c r="DKZ47" s="4">
        <v>0.10298661200000001</v>
      </c>
      <c r="DLA47" s="4">
        <v>-0.58359799999999995</v>
      </c>
      <c r="DLB47" s="4">
        <v>0.79559999999999997</v>
      </c>
      <c r="DLC47" s="4">
        <v>1.4E-3</v>
      </c>
      <c r="DLD47" s="4">
        <v>0.175967823</v>
      </c>
      <c r="DLE47" s="4">
        <v>-0.40060099999999998</v>
      </c>
      <c r="DLF47" s="4">
        <v>0.67830000000000001</v>
      </c>
      <c r="DLG47" s="4">
        <v>6.9999999999999999E-4</v>
      </c>
      <c r="DLH47" s="4">
        <v>0.103199174</v>
      </c>
      <c r="DLI47" s="4">
        <v>-0.64449999999999996</v>
      </c>
      <c r="DLJ47" s="4">
        <v>0.8115</v>
      </c>
      <c r="DLK47" s="4">
        <v>-5.0000000000000001E-4</v>
      </c>
      <c r="DLL47" s="4">
        <v>-6.1614294999999999E-2</v>
      </c>
      <c r="DLM47" s="4">
        <v>3.6982000000000001E-2</v>
      </c>
      <c r="DLN47" s="4">
        <v>0.97030000000000005</v>
      </c>
      <c r="DLO47" s="4">
        <v>-2.9999999999999997E-4</v>
      </c>
      <c r="DLP47" s="4">
        <v>-3.0918273E-2</v>
      </c>
      <c r="DLQ47" s="4">
        <v>-0.28774</v>
      </c>
      <c r="DLR47" s="4">
        <v>0.99080000000000001</v>
      </c>
      <c r="DLS47" s="4">
        <v>-8.0000000000000004E-4</v>
      </c>
      <c r="DLT47" s="4">
        <v>-8.0742833999999999E-2</v>
      </c>
      <c r="DLU47" s="4">
        <v>-0.5121</v>
      </c>
      <c r="DLV47" s="4">
        <v>0.69679999999999997</v>
      </c>
      <c r="DLW47" s="4">
        <v>2.0000000000000001E-4</v>
      </c>
      <c r="DLX47" s="4">
        <v>2.8702641000000001E-2</v>
      </c>
      <c r="DLY47" s="4">
        <v>1.264351</v>
      </c>
      <c r="DLZ47" s="4">
        <v>0.9748</v>
      </c>
      <c r="DMA47" s="4">
        <v>1.1999999999999999E-3</v>
      </c>
      <c r="DMB47" s="4">
        <v>0.12310217499999999</v>
      </c>
      <c r="DMC47" s="4">
        <v>-5.1265999999999999E-2</v>
      </c>
      <c r="DMD47" s="4">
        <v>0.74709999999999999</v>
      </c>
      <c r="DME47" s="4">
        <v>-1E-4</v>
      </c>
      <c r="DMF47" s="4">
        <v>-1.3385088999999999E-2</v>
      </c>
      <c r="DMG47" s="4">
        <v>-0.29360700000000001</v>
      </c>
      <c r="DMH47" s="4">
        <v>0.52170000000000005</v>
      </c>
      <c r="DMI47" s="4">
        <v>-6.9999999999999999E-4</v>
      </c>
      <c r="DMJ47" s="4">
        <v>-0.13417672999999999</v>
      </c>
      <c r="DMK47" s="4">
        <v>-0.64749599999999996</v>
      </c>
      <c r="DML47" s="4">
        <v>0.96860000000000002</v>
      </c>
      <c r="DMM47" s="4">
        <v>-1.6000000000000001E-3</v>
      </c>
      <c r="DMN47" s="4">
        <v>-0.16518686799999999</v>
      </c>
      <c r="DMO47" s="4">
        <v>0.31068800000000002</v>
      </c>
      <c r="DMP47" s="4">
        <v>0.97940000000000005</v>
      </c>
      <c r="DMQ47" s="4">
        <v>-4.0000000000000002E-4</v>
      </c>
      <c r="DMR47" s="4">
        <v>-4.0841331000000002E-2</v>
      </c>
      <c r="DMS47" s="4">
        <v>-0.152921</v>
      </c>
      <c r="DMT47" s="4">
        <v>0.72860000000000003</v>
      </c>
      <c r="DMU47" s="4">
        <v>4.0000000000000002E-4</v>
      </c>
      <c r="DMV47" s="4">
        <v>5.4899808000000001E-2</v>
      </c>
      <c r="DMW47" s="4">
        <v>-0.437278</v>
      </c>
      <c r="DMX47" s="4">
        <v>0.96089999999999998</v>
      </c>
      <c r="DMY47" s="4">
        <v>-8.9999999999999998E-4</v>
      </c>
      <c r="DMZ47" s="4">
        <v>-9.3662192000000005E-2</v>
      </c>
      <c r="DNA47" s="4">
        <v>0.20857200000000001</v>
      </c>
      <c r="DNB47" s="4">
        <v>1.006</v>
      </c>
      <c r="DNC47" s="4">
        <v>-1E-3</v>
      </c>
      <c r="DND47" s="4">
        <v>-9.9403579000000006E-2</v>
      </c>
      <c r="DNE47" s="4">
        <v>-0.19841300000000001</v>
      </c>
      <c r="DNF47" s="4">
        <v>0.73519999999999996</v>
      </c>
      <c r="DNG47" s="4">
        <v>-1.1999999999999999E-3</v>
      </c>
      <c r="DNH47" s="4">
        <v>-0.16322089200000001</v>
      </c>
      <c r="DNI47" s="4">
        <v>-0.19006200000000001</v>
      </c>
      <c r="DNJ47" s="4">
        <v>0.64119999999999999</v>
      </c>
      <c r="DNK47" s="4">
        <v>-1.1999999999999999E-3</v>
      </c>
      <c r="DNL47" s="4">
        <v>-0.18714909499999999</v>
      </c>
      <c r="DNM47" s="4">
        <v>1.2474339999999999</v>
      </c>
      <c r="DNN47" s="4">
        <v>0.87160000000000004</v>
      </c>
      <c r="DNO47" s="4">
        <v>4.0000000000000002E-4</v>
      </c>
      <c r="DNP47" s="4">
        <v>4.5892611E-2</v>
      </c>
      <c r="DNQ47" s="4">
        <v>-0.86442200000000002</v>
      </c>
      <c r="DNR47" s="4">
        <v>0.93669999999999998</v>
      </c>
      <c r="DNS47" s="4">
        <v>2.3E-3</v>
      </c>
      <c r="DNT47" s="4">
        <v>0.245542863</v>
      </c>
      <c r="DNU47" s="4">
        <v>-0.31925100000000001</v>
      </c>
      <c r="DNV47" s="4">
        <v>0.84740000000000004</v>
      </c>
      <c r="DNW47" s="4">
        <v>5.9999999999999995E-4</v>
      </c>
      <c r="DNX47" s="4">
        <v>7.0804814999999993E-2</v>
      </c>
      <c r="DNY47" s="4">
        <v>-0.59823999999999999</v>
      </c>
      <c r="DNZ47" s="4">
        <v>0</v>
      </c>
      <c r="DOA47" s="4">
        <v>0</v>
      </c>
      <c r="DOB47" s="4">
        <v>0</v>
      </c>
      <c r="DOC47" s="4">
        <v>0</v>
      </c>
      <c r="DOD47" s="4">
        <v>1.0094000000000001</v>
      </c>
      <c r="DOE47" s="4">
        <v>5.9999999999999995E-4</v>
      </c>
      <c r="DOF47" s="4">
        <v>5.9441252E-2</v>
      </c>
      <c r="DOG47" s="4">
        <v>-0.34554299999999999</v>
      </c>
      <c r="DOH47" s="4">
        <v>0.6925</v>
      </c>
      <c r="DOI47" s="4">
        <v>-1.5E-3</v>
      </c>
      <c r="DOJ47" s="4">
        <v>-0.21660649800000001</v>
      </c>
      <c r="DOK47" s="4">
        <v>-0.45996799999999999</v>
      </c>
      <c r="DOL47" s="4">
        <v>1.1733</v>
      </c>
      <c r="DOM47" s="4">
        <v>-2.9999999999999997E-4</v>
      </c>
      <c r="DON47" s="4">
        <v>-2.5568908000000001E-2</v>
      </c>
      <c r="DOO47" s="4">
        <v>-0.97062800000000005</v>
      </c>
      <c r="DOP47" s="4">
        <v>0.86990000000000001</v>
      </c>
      <c r="DOQ47" s="4">
        <v>-8.9999999999999998E-4</v>
      </c>
      <c r="DOR47" s="4">
        <v>-0.10346016800000001</v>
      </c>
      <c r="DOS47" s="4">
        <v>-0.37791999999999998</v>
      </c>
      <c r="DOT47" s="4">
        <v>1.0601</v>
      </c>
      <c r="DOU47" s="4">
        <v>8.9999999999999998E-4</v>
      </c>
      <c r="DOV47" s="4">
        <v>8.4897651000000005E-2</v>
      </c>
      <c r="DOW47" s="4">
        <v>0.51199399999999995</v>
      </c>
      <c r="DOX47" s="4">
        <v>0.99760000000000004</v>
      </c>
      <c r="DOY47" s="4">
        <v>4.0000000000000002E-4</v>
      </c>
      <c r="DOZ47" s="4">
        <v>4.0096231000000003E-2</v>
      </c>
      <c r="DPA47" s="4">
        <v>-0.48877799999999999</v>
      </c>
      <c r="DPB47" s="4">
        <v>0.94630000000000003</v>
      </c>
      <c r="DPC47" s="4">
        <v>6.9999999999999999E-4</v>
      </c>
      <c r="DPD47" s="4">
        <v>7.3972312999999998E-2</v>
      </c>
      <c r="DPE47" s="4">
        <v>-0.72387699999999999</v>
      </c>
      <c r="DPF47" s="4">
        <v>0.67859999999999998</v>
      </c>
      <c r="DPG47" s="4">
        <v>-5.9999999999999995E-4</v>
      </c>
      <c r="DPH47" s="4">
        <v>-8.8417330000000002E-2</v>
      </c>
      <c r="DPI47" s="4">
        <v>1.2533570000000001</v>
      </c>
      <c r="DPJ47" s="4">
        <v>0.92979999999999996</v>
      </c>
      <c r="DPK47" s="4">
        <v>2.0000000000000001E-4</v>
      </c>
      <c r="DPL47" s="4">
        <v>2.1510002E-2</v>
      </c>
      <c r="DPM47" s="4">
        <v>0.50805299999999998</v>
      </c>
      <c r="DPN47" s="4">
        <v>0.77600000000000002</v>
      </c>
      <c r="DPO47" s="4">
        <v>0</v>
      </c>
      <c r="DPP47" s="4">
        <v>0</v>
      </c>
      <c r="DPQ47" s="4">
        <v>3.549506</v>
      </c>
      <c r="DPR47" s="4">
        <v>0.96130000000000004</v>
      </c>
      <c r="DPS47" s="4">
        <v>-1.2999999999999999E-3</v>
      </c>
      <c r="DPT47" s="4">
        <v>-0.13523353799999999</v>
      </c>
      <c r="DPU47" s="4">
        <v>0.208485</v>
      </c>
      <c r="DPV47" s="4">
        <v>0.56469999999999998</v>
      </c>
      <c r="DPW47" s="4">
        <v>-6.9999999999999999E-4</v>
      </c>
      <c r="DPX47" s="4">
        <v>-0.123959625</v>
      </c>
      <c r="DPY47" s="4">
        <v>-0.54596699999999998</v>
      </c>
      <c r="DPZ47" s="4">
        <v>0.76629999999999998</v>
      </c>
      <c r="DQA47" s="4">
        <v>6.9999999999999999E-4</v>
      </c>
      <c r="DQB47" s="4">
        <v>9.1348035999999994E-2</v>
      </c>
      <c r="DQC47" s="4">
        <v>-9.1264999999999999E-2</v>
      </c>
      <c r="DQD47" s="4">
        <v>0.51349999999999996</v>
      </c>
      <c r="DQE47" s="4">
        <v>5.0000000000000001E-4</v>
      </c>
      <c r="DQF47" s="4">
        <v>9.7370982999999994E-2</v>
      </c>
      <c r="DQG47" s="4">
        <v>-0.63854500000000003</v>
      </c>
      <c r="DQH47" s="4">
        <v>0.86780000000000002</v>
      </c>
      <c r="DQI47" s="4">
        <v>-8.0000000000000004E-4</v>
      </c>
      <c r="DQJ47" s="4">
        <v>-9.2187140000000001E-2</v>
      </c>
      <c r="DQK47" s="4">
        <v>3.5560860000000001</v>
      </c>
      <c r="DQL47" s="4">
        <v>0.92369999999999997</v>
      </c>
      <c r="DQM47" s="4">
        <v>-6.9999999999999999E-4</v>
      </c>
      <c r="DQN47" s="4">
        <v>-7.5782180000000005E-2</v>
      </c>
      <c r="DQO47" s="4">
        <v>-0.34523700000000002</v>
      </c>
      <c r="DQP47" s="4">
        <v>0.98480000000000001</v>
      </c>
      <c r="DQQ47" s="4">
        <v>-8.0000000000000004E-4</v>
      </c>
      <c r="DQR47" s="4">
        <v>-8.1234767999999999E-2</v>
      </c>
      <c r="DQS47" s="4">
        <v>-0.384382</v>
      </c>
      <c r="DQT47" s="4">
        <v>1.0156000000000001</v>
      </c>
      <c r="DQU47" s="4">
        <v>4.0000000000000002E-4</v>
      </c>
      <c r="DQV47" s="4">
        <v>3.9385585000000001E-2</v>
      </c>
      <c r="DQW47" s="4">
        <v>0.73398099999999999</v>
      </c>
      <c r="DQX47" s="4">
        <v>0.78169999999999995</v>
      </c>
      <c r="DQY47" s="4">
        <v>1.2999999999999999E-3</v>
      </c>
      <c r="DQZ47" s="4">
        <v>0.16630420900000001</v>
      </c>
      <c r="DRA47" s="4">
        <v>-0.26792500000000002</v>
      </c>
      <c r="DRB47" s="4">
        <v>0.87509999999999999</v>
      </c>
      <c r="DRC47" s="4">
        <v>-1E-4</v>
      </c>
      <c r="DRD47" s="4">
        <v>-1.1427265000000001E-2</v>
      </c>
      <c r="DRE47" s="4">
        <v>-0.13693900000000001</v>
      </c>
      <c r="DRF47" s="4">
        <v>0.76319999999999999</v>
      </c>
      <c r="DRG47" s="4">
        <v>-2.0000000000000001E-4</v>
      </c>
      <c r="DRH47" s="4">
        <v>-2.6205451000000001E-2</v>
      </c>
      <c r="DRI47" s="4">
        <v>-0.87024299999999999</v>
      </c>
      <c r="DRJ47" s="4">
        <v>0</v>
      </c>
      <c r="DRK47" s="4">
        <v>0</v>
      </c>
      <c r="DRL47" s="4">
        <v>0</v>
      </c>
      <c r="DRM47" s="4">
        <v>0</v>
      </c>
      <c r="DRN47" s="4">
        <v>0.60019999999999996</v>
      </c>
      <c r="DRO47" s="4">
        <v>-1.1999999999999999E-3</v>
      </c>
      <c r="DRP47" s="4">
        <v>-0.19993335600000001</v>
      </c>
      <c r="DRQ47" s="4">
        <v>-0.77698800000000001</v>
      </c>
      <c r="DRR47" s="4">
        <v>0.79890000000000005</v>
      </c>
      <c r="DRS47" s="4">
        <v>-8.9999999999999998E-4</v>
      </c>
      <c r="DRT47" s="4">
        <v>-0.1126549</v>
      </c>
      <c r="DRU47" s="4">
        <v>7.5160000000000005E-2</v>
      </c>
      <c r="DRV47" s="4">
        <v>1.0509999999999999</v>
      </c>
      <c r="DRW47" s="4">
        <v>-2E-3</v>
      </c>
      <c r="DRX47" s="4">
        <v>-0.19029495699999999</v>
      </c>
      <c r="DRY47" s="4">
        <v>-0.25624000000000002</v>
      </c>
      <c r="DRZ47" s="4">
        <v>0.96109999999999995</v>
      </c>
      <c r="DSA47" s="4">
        <v>-1E-4</v>
      </c>
      <c r="DSB47" s="4">
        <v>-1.0404745E-2</v>
      </c>
      <c r="DSC47" s="4">
        <v>-0.69229200000000002</v>
      </c>
      <c r="DSD47" s="4">
        <v>0.9365</v>
      </c>
      <c r="DSE47" s="4">
        <v>5.0000000000000001E-4</v>
      </c>
      <c r="DSF47" s="4">
        <v>5.3390282999999997E-2</v>
      </c>
      <c r="DSG47" s="4">
        <v>0.49361500000000003</v>
      </c>
      <c r="DSH47" s="4">
        <v>0.86560000000000004</v>
      </c>
      <c r="DSI47" s="4">
        <v>-5.9999999999999995E-4</v>
      </c>
      <c r="DSJ47" s="4">
        <v>-6.9316081000000002E-2</v>
      </c>
      <c r="DSK47" s="4">
        <v>0.21998400000000001</v>
      </c>
      <c r="DSL47" s="4">
        <v>0.91710000000000003</v>
      </c>
      <c r="DSM47" s="4">
        <v>-1.1000000000000001E-3</v>
      </c>
      <c r="DSN47" s="4">
        <v>-0.1199433</v>
      </c>
      <c r="DSO47" s="4">
        <v>0.416074</v>
      </c>
      <c r="DSP47" s="4">
        <v>1.0980000000000001</v>
      </c>
      <c r="DSQ47" s="4">
        <v>-1E-3</v>
      </c>
      <c r="DSR47" s="4">
        <v>-9.1074681000000005E-2</v>
      </c>
      <c r="DSS47" s="4">
        <v>-0.97402599999999995</v>
      </c>
      <c r="DST47" s="4">
        <v>0.78449999999999998</v>
      </c>
      <c r="DSU47" s="4">
        <v>5.0000000000000001E-4</v>
      </c>
      <c r="DSV47" s="4">
        <v>6.3734863000000003E-2</v>
      </c>
      <c r="DSW47" s="4">
        <v>0.24278</v>
      </c>
      <c r="DSX47" s="4">
        <v>0.78410000000000002</v>
      </c>
      <c r="DSY47" s="4">
        <v>8.9999999999999998E-4</v>
      </c>
      <c r="DSZ47" s="4">
        <v>0.114781278</v>
      </c>
      <c r="DTA47" s="4">
        <v>-4.7844569999999997</v>
      </c>
      <c r="DTB47" s="4">
        <v>0.95379999999999998</v>
      </c>
      <c r="DTC47" s="4">
        <v>2.2000000000000001E-3</v>
      </c>
      <c r="DTD47" s="4">
        <v>0.230656322</v>
      </c>
      <c r="DTE47" s="4">
        <v>-0.61477499999999996</v>
      </c>
      <c r="DTF47" s="4">
        <v>1.0491999999999999</v>
      </c>
      <c r="DTG47" s="4">
        <v>2.8E-3</v>
      </c>
      <c r="DTH47" s="4">
        <v>0.266869996</v>
      </c>
      <c r="DTI47" s="4">
        <v>-0.53090599999999999</v>
      </c>
      <c r="DTJ47" s="4">
        <v>0.96450000000000002</v>
      </c>
      <c r="DTK47" s="4">
        <v>1.5E-3</v>
      </c>
      <c r="DTL47" s="4">
        <v>0.155520995</v>
      </c>
      <c r="DTM47" s="4">
        <v>0.31201200000000001</v>
      </c>
      <c r="DTN47" s="4">
        <v>1</v>
      </c>
      <c r="DTO47" s="4">
        <v>0</v>
      </c>
      <c r="DTP47" s="4">
        <v>0</v>
      </c>
      <c r="DTQ47" s="4">
        <v>0</v>
      </c>
      <c r="DTR47" s="4">
        <v>0.99209999999999998</v>
      </c>
      <c r="DTS47" s="4">
        <v>-1.1000000000000001E-3</v>
      </c>
      <c r="DTT47" s="4">
        <v>-0.11087592</v>
      </c>
      <c r="DTU47" s="4">
        <v>-0.62105600000000005</v>
      </c>
      <c r="DTV47" s="4">
        <v>0.52539999999999998</v>
      </c>
      <c r="DTW47" s="4">
        <v>-4.0000000000000002E-4</v>
      </c>
      <c r="DTX47" s="4">
        <v>-7.6132469999999994E-2</v>
      </c>
      <c r="DTY47" s="4">
        <v>-0.53010199999999996</v>
      </c>
      <c r="DTZ47" s="4">
        <v>0.9637</v>
      </c>
      <c r="DUA47" s="4">
        <v>1.2999999999999999E-3</v>
      </c>
      <c r="DUB47" s="4">
        <v>0.13489675200000001</v>
      </c>
      <c r="DUC47" s="4">
        <v>0.218386</v>
      </c>
      <c r="DUD47" s="4">
        <v>0.82230000000000003</v>
      </c>
      <c r="DUE47" s="4">
        <v>1.6999999999999999E-3</v>
      </c>
      <c r="DUF47" s="4">
        <v>0.20673720100000001</v>
      </c>
      <c r="DUG47" s="4">
        <v>3.5511900000000001</v>
      </c>
      <c r="DUH47" s="4">
        <v>0.54369999999999996</v>
      </c>
      <c r="DUI47" s="4">
        <v>-6.9999999999999999E-4</v>
      </c>
      <c r="DUJ47" s="4">
        <v>-0.128747471</v>
      </c>
      <c r="DUK47" s="4">
        <v>-0.62145899999999998</v>
      </c>
      <c r="DUL47" s="4">
        <v>0.76880000000000004</v>
      </c>
      <c r="DUM47" s="4">
        <v>2.0000000000000001E-4</v>
      </c>
      <c r="DUN47" s="4">
        <v>2.6014567999999998E-2</v>
      </c>
      <c r="DUO47" s="4">
        <v>-1.5116579999999999</v>
      </c>
      <c r="DUP47" s="4">
        <v>0.65329999999999999</v>
      </c>
      <c r="DUQ47" s="4">
        <v>-2.9999999999999997E-4</v>
      </c>
      <c r="DUR47" s="4">
        <v>-4.5920709999999997E-2</v>
      </c>
      <c r="DUS47" s="4">
        <v>-0.45710800000000001</v>
      </c>
      <c r="DUT47" s="4">
        <v>0.88649999999999995</v>
      </c>
      <c r="DUU47" s="4">
        <v>5.0000000000000001E-4</v>
      </c>
      <c r="DUV47" s="4">
        <v>5.6401579E-2</v>
      </c>
      <c r="DUW47" s="4">
        <v>0.64713900000000002</v>
      </c>
      <c r="DUX47" s="4">
        <v>0.82479999999999998</v>
      </c>
      <c r="DUY47" s="4">
        <v>1.1999999999999999E-3</v>
      </c>
      <c r="DUZ47" s="4">
        <v>0.14548981599999999</v>
      </c>
      <c r="DVA47" s="4">
        <v>0.32842700000000002</v>
      </c>
      <c r="DVB47" s="4">
        <v>0.66249999999999998</v>
      </c>
      <c r="DVC47" s="4">
        <v>-5.0000000000000001E-4</v>
      </c>
      <c r="DVD47" s="4">
        <v>-7.5471698000000004E-2</v>
      </c>
      <c r="DVE47" s="4">
        <v>1.2532479999999999</v>
      </c>
      <c r="DVF47" s="4">
        <v>0.96689999999999998</v>
      </c>
      <c r="DVG47" s="4">
        <v>1E-4</v>
      </c>
      <c r="DVH47" s="4">
        <v>1.0342331E-2</v>
      </c>
      <c r="DVI47" s="4">
        <v>0.28002500000000002</v>
      </c>
      <c r="DVJ47" s="4">
        <v>0.72919999999999996</v>
      </c>
      <c r="DVK47" s="4">
        <v>-2.0000000000000001E-4</v>
      </c>
      <c r="DVL47" s="4">
        <v>-2.7427317999999999E-2</v>
      </c>
      <c r="DVM47" s="4">
        <v>-0.43691999999999998</v>
      </c>
      <c r="DVN47" s="4">
        <v>0.74729999999999996</v>
      </c>
      <c r="DVO47" s="4">
        <v>-1.2999999999999999E-3</v>
      </c>
      <c r="DVP47" s="4">
        <v>-0.173959588</v>
      </c>
      <c r="DVQ47" s="4">
        <v>-0.43964799999999998</v>
      </c>
      <c r="DVR47" s="4">
        <v>0.97150000000000003</v>
      </c>
      <c r="DVS47" s="4">
        <v>-5.0000000000000001E-4</v>
      </c>
      <c r="DVT47" s="4">
        <v>-5.1466803999999998E-2</v>
      </c>
      <c r="DVU47" s="4">
        <v>0.96653500000000003</v>
      </c>
      <c r="DVV47" s="4">
        <v>0.92989999999999995</v>
      </c>
      <c r="DVW47" s="4">
        <v>-8.9999999999999998E-4</v>
      </c>
      <c r="DVX47" s="4">
        <v>-9.6784599999999998E-2</v>
      </c>
      <c r="DVY47" s="4">
        <v>-0.59860999999999998</v>
      </c>
      <c r="DVZ47" s="4">
        <v>0.91210000000000002</v>
      </c>
      <c r="DWA47" s="4">
        <v>-1.1000000000000001E-3</v>
      </c>
      <c r="DWB47" s="4">
        <v>-0.120600811</v>
      </c>
      <c r="DWC47" s="4">
        <v>0.41836400000000001</v>
      </c>
      <c r="DWD47" s="4">
        <v>0</v>
      </c>
      <c r="DWE47" s="4">
        <v>0</v>
      </c>
      <c r="DWF47" s="4">
        <v>0</v>
      </c>
      <c r="DWG47" s="4">
        <v>0</v>
      </c>
      <c r="DWH47" s="4">
        <v>0.9929</v>
      </c>
      <c r="DWI47" s="4">
        <v>-8.9999999999999998E-4</v>
      </c>
      <c r="DWJ47" s="4">
        <v>-9.0643568999999993E-2</v>
      </c>
      <c r="DWK47" s="4">
        <v>-0.29122300000000001</v>
      </c>
      <c r="DWL47" s="4">
        <v>0.64594075890000002</v>
      </c>
      <c r="DWM47" s="4">
        <v>-1E-4</v>
      </c>
      <c r="DWN47" s="4">
        <v>-1.0751531999999999E-2</v>
      </c>
      <c r="DWO47" s="4">
        <v>-0.15029500000000001</v>
      </c>
      <c r="DWP47" s="4">
        <v>0.68100000000000005</v>
      </c>
      <c r="DWQ47" s="4">
        <v>0</v>
      </c>
      <c r="DWR47" s="4">
        <v>0</v>
      </c>
      <c r="DWS47" s="4">
        <v>-1.318649</v>
      </c>
      <c r="DWT47" s="4">
        <v>0.98050000000000004</v>
      </c>
      <c r="DWU47" s="4">
        <v>-2.5000000000000001E-3</v>
      </c>
      <c r="DWV47" s="4">
        <v>-0.25497195299999997</v>
      </c>
      <c r="DWW47" s="4">
        <v>-1.1194029999999999</v>
      </c>
      <c r="DWX47" s="4">
        <v>0.98319999999999996</v>
      </c>
      <c r="DWY47" s="4">
        <v>8.0000000000000004E-4</v>
      </c>
      <c r="DWZ47" s="4">
        <v>8.1366964999999999E-2</v>
      </c>
      <c r="DXA47" s="4">
        <v>-1.016813</v>
      </c>
      <c r="DXB47" s="4">
        <v>0.63775495100000001</v>
      </c>
      <c r="DXC47" s="4">
        <v>8.0000000000000004E-4</v>
      </c>
      <c r="DXD47" s="4">
        <v>8.7412587E-2</v>
      </c>
      <c r="DXE47" s="4">
        <v>-6.5516000000000005E-2</v>
      </c>
      <c r="DXF47" s="4">
        <v>0.56730000000000003</v>
      </c>
      <c r="DXG47" s="4">
        <v>6.9999999999999999E-4</v>
      </c>
      <c r="DXH47" s="4">
        <v>0.123391504</v>
      </c>
      <c r="DXI47" s="4">
        <v>-8.8058999999999998E-2</v>
      </c>
      <c r="DXJ47" s="4">
        <v>0.63645191050000005</v>
      </c>
      <c r="DXK47" s="4">
        <v>-4.0000000000000002E-4</v>
      </c>
      <c r="DXL47" s="4">
        <v>-4.4033465000000001E-2</v>
      </c>
      <c r="DXM47" s="4">
        <v>-6.6006999999999996E-2</v>
      </c>
      <c r="DXN47" s="4">
        <v>0.64054370110000003</v>
      </c>
      <c r="DXO47" s="4">
        <v>-2.9999999999999997E-4</v>
      </c>
      <c r="DXP47" s="4">
        <v>-3.2704677000000001E-2</v>
      </c>
      <c r="DXQ47" s="4">
        <v>-7.6253000000000001E-2</v>
      </c>
      <c r="DXR47" s="4">
        <v>1.0482</v>
      </c>
      <c r="DXS47" s="4">
        <v>-1.1999999999999999E-3</v>
      </c>
      <c r="DXT47" s="4">
        <v>-0.114481969</v>
      </c>
      <c r="DXU47" s="4">
        <v>-9.5390000000000006E-3</v>
      </c>
      <c r="DXV47" s="4">
        <v>0.96850000000000003</v>
      </c>
      <c r="DXW47" s="4">
        <v>5.0000000000000001E-4</v>
      </c>
      <c r="DXX47" s="4">
        <v>5.1626225999999997E-2</v>
      </c>
      <c r="DXY47" s="4">
        <v>-1.0927290000000001</v>
      </c>
      <c r="DXZ47" s="4">
        <v>0.99060000000000004</v>
      </c>
      <c r="DYA47" s="4">
        <v>-5.9999999999999995E-4</v>
      </c>
      <c r="DYB47" s="4">
        <v>-6.0569352E-2</v>
      </c>
      <c r="DYC47" s="4">
        <v>-1.019185</v>
      </c>
      <c r="DYD47" s="4">
        <v>0.62450000000000006</v>
      </c>
      <c r="DYE47" s="4">
        <v>1.5E-3</v>
      </c>
      <c r="DYF47" s="4">
        <v>0.24019215399999999</v>
      </c>
      <c r="DYG47" s="4">
        <v>-0.08</v>
      </c>
      <c r="DYH47" s="4">
        <v>0.68540000000000001</v>
      </c>
      <c r="DYI47" s="4">
        <v>-4.0000000000000002E-4</v>
      </c>
      <c r="DYJ47" s="4">
        <v>-5.8360082000000001E-2</v>
      </c>
      <c r="DYK47" s="4">
        <v>-1.310295</v>
      </c>
      <c r="DYL47" s="4">
        <v>0.57450000000000001</v>
      </c>
      <c r="DYM47" s="4">
        <v>5.0000000000000001E-4</v>
      </c>
      <c r="DYN47" s="4">
        <v>8.7032202000000003E-2</v>
      </c>
      <c r="DYO47" s="4">
        <v>-6.9577E-2</v>
      </c>
      <c r="DYP47" s="4">
        <v>0.99109999999999998</v>
      </c>
      <c r="DYQ47" s="4">
        <v>1.9E-3</v>
      </c>
      <c r="DYR47" s="4">
        <v>0.191706185</v>
      </c>
      <c r="DYS47" s="4">
        <v>-1.0186759999999999</v>
      </c>
      <c r="DYT47" s="4">
        <v>1.0948</v>
      </c>
      <c r="DYU47" s="4">
        <v>1.1999999999999999E-3</v>
      </c>
      <c r="DYV47" s="4">
        <v>0.10960906099999999</v>
      </c>
      <c r="DYW47" s="4">
        <v>-0.22783200000000001</v>
      </c>
      <c r="DYX47" s="4">
        <v>0.98939999999999995</v>
      </c>
      <c r="DYY47" s="4">
        <v>-4.0000000000000002E-4</v>
      </c>
      <c r="DYZ47" s="4">
        <v>-4.0428542999999997E-2</v>
      </c>
      <c r="DZA47" s="4">
        <v>-1.010505</v>
      </c>
      <c r="DZB47" s="4">
        <v>1.0451999999999999</v>
      </c>
      <c r="DZC47" s="4">
        <v>-2.0000000000000001E-4</v>
      </c>
      <c r="DZD47" s="4">
        <v>-1.9135093999999998E-2</v>
      </c>
      <c r="DZE47" s="4">
        <v>-1.9130999999999999E-2</v>
      </c>
      <c r="DZF47" s="4">
        <v>0.64319999999999999</v>
      </c>
      <c r="DZG47" s="4">
        <v>8.0000000000000004E-4</v>
      </c>
      <c r="DZH47" s="4">
        <v>0.124378109</v>
      </c>
      <c r="DZI47" s="4">
        <v>-6.2149999999999997E-2</v>
      </c>
      <c r="DZJ47" s="4">
        <v>1.0705</v>
      </c>
      <c r="DZK47" s="4">
        <v>5.0000000000000001E-4</v>
      </c>
      <c r="DZL47" s="4">
        <v>4.6707145999999998E-2</v>
      </c>
      <c r="DZM47" s="4">
        <v>-0.232992</v>
      </c>
      <c r="DZN47" s="4">
        <v>0.52759999999999996</v>
      </c>
      <c r="DZO47" s="4">
        <v>-5.9999999999999995E-4</v>
      </c>
      <c r="DZP47" s="4">
        <v>-0.113722517</v>
      </c>
      <c r="DZQ47" s="4">
        <v>0.61022100000000001</v>
      </c>
      <c r="DZR47" s="4">
        <v>0.58430000000000004</v>
      </c>
      <c r="DZS47" s="4">
        <v>6.9999999999999999E-4</v>
      </c>
      <c r="DZT47" s="4">
        <v>0.11980147200000001</v>
      </c>
      <c r="DZU47" s="4">
        <v>0.58529900000000001</v>
      </c>
      <c r="DZV47" s="4">
        <v>0.81230000000000002</v>
      </c>
      <c r="DZW47" s="4">
        <v>-2.9999999999999997E-4</v>
      </c>
      <c r="DZX47" s="4">
        <v>-3.6932168000000001E-2</v>
      </c>
      <c r="DZY47" s="4">
        <v>0.37069099999999999</v>
      </c>
      <c r="DZZ47" s="4">
        <v>0.52429999999999999</v>
      </c>
      <c r="EAA47" s="4">
        <v>-2.9999999999999997E-4</v>
      </c>
      <c r="EAB47" s="4">
        <v>-5.7219148999999997E-2</v>
      </c>
      <c r="EAC47" s="4">
        <v>0.61408600000000002</v>
      </c>
      <c r="EAD47" s="4">
        <v>0.79769999999999996</v>
      </c>
      <c r="EAE47" s="4">
        <v>-6.9999999999999999E-4</v>
      </c>
      <c r="EAF47" s="4">
        <v>-8.7752287999999998E-2</v>
      </c>
      <c r="EAG47" s="4">
        <v>0.61806300000000003</v>
      </c>
      <c r="EAH47" s="4">
        <v>0.54979999999999996</v>
      </c>
      <c r="EAI47" s="4">
        <v>-8.0000000000000004E-4</v>
      </c>
      <c r="EAJ47" s="4">
        <v>-0.14550745700000001</v>
      </c>
      <c r="EAK47" s="4">
        <v>0.60384300000000002</v>
      </c>
      <c r="EAL47" s="4">
        <v>0.88009999999999999</v>
      </c>
      <c r="EAM47" s="4">
        <v>-1.1000000000000001E-3</v>
      </c>
      <c r="EAN47" s="4">
        <v>-0.124985797</v>
      </c>
      <c r="EAO47" s="4">
        <v>-0.328426</v>
      </c>
      <c r="EAP47" s="4">
        <v>0.52669999999999995</v>
      </c>
      <c r="EAQ47" s="4">
        <v>-6.9999999999999999E-4</v>
      </c>
      <c r="EAR47" s="4">
        <v>-0.132902981</v>
      </c>
      <c r="EAS47" s="4">
        <v>0.63049299999999997</v>
      </c>
      <c r="EAT47" s="4">
        <v>0.56730000000000003</v>
      </c>
      <c r="EAU47" s="4">
        <v>6.9999999999999999E-4</v>
      </c>
      <c r="EAV47" s="4">
        <v>0.123391504</v>
      </c>
      <c r="EAW47" s="4">
        <v>0.60294400000000004</v>
      </c>
      <c r="EAX47" s="4">
        <v>0.52459999999999996</v>
      </c>
      <c r="EAY47" s="4">
        <v>-5.9999999999999995E-4</v>
      </c>
      <c r="EAZ47" s="4">
        <v>-0.11437285599999999</v>
      </c>
      <c r="EBA47" s="4">
        <v>0.61373200000000006</v>
      </c>
      <c r="EBB47" s="4">
        <v>0.91569999999999996</v>
      </c>
      <c r="EBC47" s="4">
        <v>2.9999999999999997E-4</v>
      </c>
      <c r="EBD47" s="4">
        <v>3.2761822000000003E-2</v>
      </c>
      <c r="EBE47" s="4">
        <v>-0.70483600000000002</v>
      </c>
    </row>
    <row r="48" spans="1:3437" x14ac:dyDescent="0.3">
      <c r="A48" s="3">
        <v>45209</v>
      </c>
      <c r="B48" s="4">
        <v>1.3177476633</v>
      </c>
      <c r="C48" s="4">
        <v>1E-3</v>
      </c>
      <c r="D48" s="4">
        <v>1E-3</v>
      </c>
      <c r="E48" s="4">
        <v>5.6100000000000004E-3</v>
      </c>
      <c r="F48" s="4">
        <v>1.3284965947</v>
      </c>
      <c r="G48" s="4">
        <v>-1E-3</v>
      </c>
      <c r="H48" s="4">
        <v>-1E-3</v>
      </c>
      <c r="I48" s="4">
        <v>4.4349999999999997E-3</v>
      </c>
      <c r="J48" s="4">
        <v>1.2132816312000001</v>
      </c>
      <c r="K48" s="4">
        <v>-1E-3</v>
      </c>
      <c r="L48" s="4">
        <v>-1E-3</v>
      </c>
      <c r="M48" s="4">
        <v>4.6230000000000004E-3</v>
      </c>
      <c r="N48" s="4">
        <v>1.0430999999999999</v>
      </c>
      <c r="O48" s="4">
        <v>-8.0999999999999996E-3</v>
      </c>
      <c r="P48" s="4">
        <v>-0.77653149300000002</v>
      </c>
      <c r="Q48" s="4">
        <v>0.54945100000000002</v>
      </c>
      <c r="R48" s="4">
        <v>1.0378000000000001</v>
      </c>
      <c r="S48" s="4">
        <v>2.0000000000000001E-4</v>
      </c>
      <c r="T48" s="4">
        <v>1.9271535999999999E-2</v>
      </c>
      <c r="U48" s="4">
        <v>-0.33611799999999997</v>
      </c>
      <c r="V48" s="4">
        <v>0.94389999999999996</v>
      </c>
      <c r="W48" s="4">
        <v>1.61E-2</v>
      </c>
      <c r="X48" s="4">
        <v>1.7056891620000001</v>
      </c>
      <c r="Y48" s="4">
        <v>-0.60025300000000004</v>
      </c>
      <c r="Z48" s="4">
        <v>0.9254</v>
      </c>
      <c r="AA48" s="4">
        <v>-2.3999999999999998E-3</v>
      </c>
      <c r="AB48" s="4">
        <v>-0.25934730900000003</v>
      </c>
      <c r="AC48" s="4">
        <v>0.26002199999999998</v>
      </c>
      <c r="AD48" s="4">
        <v>1.0241</v>
      </c>
      <c r="AE48" s="4">
        <v>-1.1000000000000001E-3</v>
      </c>
      <c r="AF48" s="4">
        <v>-0.107411386</v>
      </c>
      <c r="AG48" s="4">
        <v>-1.990621</v>
      </c>
      <c r="AH48" s="4">
        <v>0.97840000000000005</v>
      </c>
      <c r="AI48" s="4">
        <v>-6.4000000000000003E-3</v>
      </c>
      <c r="AJ48" s="4">
        <v>-0.654129191</v>
      </c>
      <c r="AK48" s="4">
        <v>0.45174500000000001</v>
      </c>
      <c r="AL48" s="4">
        <v>0.93620000000000003</v>
      </c>
      <c r="AM48" s="4">
        <v>8.0000000000000004E-4</v>
      </c>
      <c r="AN48" s="4">
        <v>8.5451826999999994E-2</v>
      </c>
      <c r="AO48" s="4">
        <v>-0.952179</v>
      </c>
      <c r="AP48" s="4">
        <v>0.91610000000000003</v>
      </c>
      <c r="AQ48" s="4">
        <v>-1E-4</v>
      </c>
      <c r="AR48" s="4">
        <v>-1.0915839E-2</v>
      </c>
      <c r="AS48" s="4">
        <v>-0.42391299999999998</v>
      </c>
      <c r="AT48" s="4">
        <v>1.0395000000000001</v>
      </c>
      <c r="AU48" s="4">
        <v>-5.0000000000000001E-4</v>
      </c>
      <c r="AV48" s="4">
        <v>-4.8100047999999999E-2</v>
      </c>
      <c r="AW48" s="4">
        <v>1.3059160000000001</v>
      </c>
      <c r="AX48" s="4">
        <v>0.94930000000000003</v>
      </c>
      <c r="AY48" s="4">
        <v>-8.3000000000000001E-3</v>
      </c>
      <c r="AZ48" s="4">
        <v>-0.87432845299999995</v>
      </c>
      <c r="BA48" s="4">
        <v>0.47629100000000002</v>
      </c>
      <c r="BB48" s="4">
        <v>0.97889999999999999</v>
      </c>
      <c r="BC48" s="4">
        <v>1E-4</v>
      </c>
      <c r="BD48" s="4">
        <v>1.0215548E-2</v>
      </c>
      <c r="BE48" s="4">
        <v>-0.97116800000000003</v>
      </c>
      <c r="BF48" s="4">
        <v>0.93700000000000006</v>
      </c>
      <c r="BG48" s="4">
        <v>-1E-3</v>
      </c>
      <c r="BH48" s="4">
        <v>-0.106723586</v>
      </c>
      <c r="BI48" s="4">
        <v>-0.18110200000000001</v>
      </c>
      <c r="BJ48" s="4">
        <v>0.97689999999999999</v>
      </c>
      <c r="BK48" s="4">
        <v>-8.9999999999999998E-4</v>
      </c>
      <c r="BL48" s="4">
        <v>-9.2128161E-2</v>
      </c>
      <c r="BM48" s="4">
        <v>-0.751803</v>
      </c>
      <c r="BN48" s="4">
        <v>1.0182</v>
      </c>
      <c r="BO48" s="4">
        <v>2.8E-3</v>
      </c>
      <c r="BP48" s="4">
        <v>0.27499508900000003</v>
      </c>
      <c r="BQ48" s="4">
        <v>0.50340499999999999</v>
      </c>
      <c r="BR48" s="4">
        <v>0</v>
      </c>
      <c r="BS48" s="4">
        <v>0</v>
      </c>
      <c r="BT48" s="4">
        <v>0</v>
      </c>
      <c r="BU48" s="4">
        <v>0</v>
      </c>
      <c r="BV48" s="4">
        <v>0.99570000000000003</v>
      </c>
      <c r="BW48" s="4">
        <v>2.9999999999999997E-4</v>
      </c>
      <c r="BX48" s="4">
        <v>3.0129557000000001E-2</v>
      </c>
      <c r="BY48" s="4">
        <v>-0.35027999999999998</v>
      </c>
      <c r="BZ48" s="4">
        <v>0</v>
      </c>
      <c r="CA48" s="4">
        <v>0</v>
      </c>
      <c r="CB48" s="4">
        <v>0</v>
      </c>
      <c r="CC48" s="4">
        <v>0</v>
      </c>
      <c r="CD48" s="4">
        <v>0.97599999999999998</v>
      </c>
      <c r="CE48" s="4">
        <v>0</v>
      </c>
      <c r="CF48" s="4">
        <v>0</v>
      </c>
      <c r="CG48" s="4">
        <v>-0.76258300000000001</v>
      </c>
      <c r="CH48" s="4">
        <v>0.99819999999999998</v>
      </c>
      <c r="CI48" s="4">
        <v>-2.0000000000000001E-4</v>
      </c>
      <c r="CJ48" s="4">
        <v>-2.0036064999999999E-2</v>
      </c>
      <c r="CK48" s="4">
        <v>1.0019E-2</v>
      </c>
      <c r="CL48" s="4">
        <v>1.0112000000000001</v>
      </c>
      <c r="CM48" s="4">
        <v>-2.0000000000000001E-4</v>
      </c>
      <c r="CN48" s="4">
        <v>-1.9778481000000001E-2</v>
      </c>
      <c r="CO48" s="4">
        <v>0.12872600000000001</v>
      </c>
      <c r="CP48" s="4">
        <v>1.0087999999999999</v>
      </c>
      <c r="CQ48" s="4">
        <v>-1.8E-3</v>
      </c>
      <c r="CR48" s="4">
        <v>-0.17842981799999999</v>
      </c>
      <c r="CS48" s="4">
        <v>-9.9030000000000007E-2</v>
      </c>
      <c r="CT48" s="4">
        <v>1.0088999999999999</v>
      </c>
      <c r="CU48" s="4">
        <v>-8.9999999999999998E-4</v>
      </c>
      <c r="CV48" s="4">
        <v>-8.9206066000000001E-2</v>
      </c>
      <c r="CW48" s="4">
        <v>0</v>
      </c>
      <c r="CX48" s="4">
        <v>1.0099</v>
      </c>
      <c r="CY48" s="4">
        <v>-1.9E-3</v>
      </c>
      <c r="CZ48" s="4">
        <v>-0.18813743899999999</v>
      </c>
      <c r="DA48" s="4">
        <v>0.15868299999999999</v>
      </c>
      <c r="DB48" s="4">
        <v>1.0251999999999999</v>
      </c>
      <c r="DC48" s="4">
        <v>-3.2000000000000002E-3</v>
      </c>
      <c r="DD48" s="4">
        <v>-0.31213421800000002</v>
      </c>
      <c r="DE48" s="4">
        <v>0.17588400000000001</v>
      </c>
      <c r="DF48" s="4">
        <v>1.0106999999999999</v>
      </c>
      <c r="DG48" s="4">
        <v>1.2999999999999999E-3</v>
      </c>
      <c r="DH48" s="4">
        <v>0.12862372599999999</v>
      </c>
      <c r="DI48" s="4">
        <v>0.17841199999999999</v>
      </c>
      <c r="DJ48" s="4">
        <v>1.0112000000000001</v>
      </c>
      <c r="DK48" s="4">
        <v>-1.1999999999999999E-3</v>
      </c>
      <c r="DL48" s="4">
        <v>-0.118670886</v>
      </c>
      <c r="DM48" s="4">
        <v>0.19817699999999999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0.74419999999999997</v>
      </c>
      <c r="DW48" s="4">
        <v>8.0000000000000004E-4</v>
      </c>
      <c r="DX48" s="4">
        <v>0.107497984</v>
      </c>
      <c r="DY48" s="4">
        <v>-0.62758700000000001</v>
      </c>
      <c r="DZ48" s="4">
        <v>0.74239999999999995</v>
      </c>
      <c r="EA48" s="4">
        <v>-4.0000000000000002E-4</v>
      </c>
      <c r="EB48" s="4">
        <v>-5.387931E-2</v>
      </c>
      <c r="EC48" s="4">
        <v>-0.62909899999999996</v>
      </c>
      <c r="ED48" s="4">
        <v>0.78769999999999996</v>
      </c>
      <c r="EE48" s="4">
        <v>1.2999999999999999E-3</v>
      </c>
      <c r="EF48" s="4">
        <v>0.165037451</v>
      </c>
      <c r="EG48" s="4">
        <v>-0.79345100000000002</v>
      </c>
      <c r="EH48" s="4">
        <v>0.76559999999999995</v>
      </c>
      <c r="EI48" s="4">
        <v>-3.5999999999999999E-3</v>
      </c>
      <c r="EJ48" s="4">
        <v>-0.47021943599999999</v>
      </c>
      <c r="EK48" s="4">
        <v>2.0391840000000001</v>
      </c>
      <c r="EL48" s="4">
        <v>0.77380000000000004</v>
      </c>
      <c r="EM48" s="4">
        <v>1.1999999999999999E-3</v>
      </c>
      <c r="EN48" s="4">
        <v>0.155078832</v>
      </c>
      <c r="EO48" s="4">
        <v>-1.162345</v>
      </c>
      <c r="EP48" s="4">
        <v>0.7671</v>
      </c>
      <c r="EQ48" s="4">
        <v>-6.1000000000000004E-3</v>
      </c>
      <c r="ER48" s="4">
        <v>-0.79520271200000003</v>
      </c>
      <c r="ES48" s="4">
        <v>2.0622669999999999</v>
      </c>
      <c r="ET48" s="4">
        <v>0.58509999999999995</v>
      </c>
      <c r="EU48" s="4">
        <v>8.9999999999999998E-4</v>
      </c>
      <c r="EV48" s="4">
        <v>0.15381986</v>
      </c>
      <c r="EW48" s="4">
        <v>0.98377599999999998</v>
      </c>
      <c r="EX48" s="4">
        <v>0.57669999999999999</v>
      </c>
      <c r="EY48" s="4">
        <v>-6.9999999999999999E-4</v>
      </c>
      <c r="EZ48" s="4">
        <v>-0.121380267</v>
      </c>
      <c r="FA48" s="4">
        <v>-1.385089</v>
      </c>
      <c r="FB48" s="4">
        <v>0.78759999999999997</v>
      </c>
      <c r="FC48" s="4">
        <v>4.0000000000000002E-4</v>
      </c>
      <c r="FD48" s="4">
        <v>5.0787201999999997E-2</v>
      </c>
      <c r="FE48" s="4">
        <v>-0.90588800000000003</v>
      </c>
      <c r="FF48" s="4">
        <v>0.87160000000000004</v>
      </c>
      <c r="FG48" s="4">
        <v>-5.9999999999999995E-4</v>
      </c>
      <c r="FH48" s="4">
        <v>-6.8838916999999999E-2</v>
      </c>
      <c r="FI48" s="4">
        <v>-0.57038599999999995</v>
      </c>
      <c r="FJ48" s="4">
        <v>1.1729000000000001</v>
      </c>
      <c r="FK48" s="4">
        <v>1.11E-2</v>
      </c>
      <c r="FL48" s="4">
        <v>0.94637223999999998</v>
      </c>
      <c r="FM48" s="4">
        <v>0.50556999999999996</v>
      </c>
      <c r="FN48" s="4">
        <v>0.84040000000000004</v>
      </c>
      <c r="FO48" s="4">
        <v>-4.0000000000000002E-4</v>
      </c>
      <c r="FP48" s="4">
        <v>-4.7596382999999999E-2</v>
      </c>
      <c r="FQ48" s="4">
        <v>0.68288000000000004</v>
      </c>
      <c r="FR48" s="4">
        <v>0.78620000000000001</v>
      </c>
      <c r="FS48" s="4">
        <v>1.4800000000000001E-2</v>
      </c>
      <c r="FT48" s="4">
        <v>1.882472653</v>
      </c>
      <c r="FU48" s="4">
        <v>-0.71978799999999998</v>
      </c>
      <c r="FV48" s="4">
        <v>0.73109999999999997</v>
      </c>
      <c r="FW48" s="4">
        <v>-2.0999999999999999E-3</v>
      </c>
      <c r="FX48" s="4">
        <v>-0.287238408</v>
      </c>
      <c r="FY48" s="4">
        <v>4.1050999999999997E-2</v>
      </c>
      <c r="FZ48" s="4">
        <v>1.0547</v>
      </c>
      <c r="GA48" s="4">
        <v>2.3E-3</v>
      </c>
      <c r="GB48" s="4">
        <v>0.21807149000000001</v>
      </c>
      <c r="GC48" s="4">
        <v>-0.91131200000000001</v>
      </c>
      <c r="GD48" s="4">
        <v>0.79369999999999996</v>
      </c>
      <c r="GE48" s="4">
        <v>2.9999999999999997E-4</v>
      </c>
      <c r="GF48" s="4">
        <v>3.7797656999999998E-2</v>
      </c>
      <c r="GG48" s="4">
        <v>-1.3792249999999999</v>
      </c>
      <c r="GH48" s="4">
        <v>0.9022</v>
      </c>
      <c r="GI48" s="4">
        <v>8.0000000000000004E-4</v>
      </c>
      <c r="GJ48" s="4">
        <v>8.8672134999999999E-2</v>
      </c>
      <c r="GK48" s="4">
        <v>-4.1028909999999996</v>
      </c>
      <c r="GL48" s="4">
        <v>0.86890000000000001</v>
      </c>
      <c r="GM48" s="4">
        <v>1E-4</v>
      </c>
      <c r="GN48" s="4">
        <v>1.1508803999999999E-2</v>
      </c>
      <c r="GO48" s="4">
        <v>-0.96877100000000005</v>
      </c>
      <c r="GP48" s="4">
        <v>0.90500000000000003</v>
      </c>
      <c r="GQ48" s="4">
        <v>0</v>
      </c>
      <c r="GR48" s="4">
        <v>0</v>
      </c>
      <c r="GS48" s="4">
        <v>-0.63680300000000001</v>
      </c>
      <c r="GT48" s="4">
        <v>0.92969999999999997</v>
      </c>
      <c r="GU48" s="4">
        <v>3.3E-3</v>
      </c>
      <c r="GV48" s="4">
        <v>0.35495321099999999</v>
      </c>
      <c r="GW48" s="4">
        <v>-1.514831</v>
      </c>
      <c r="GX48" s="4">
        <v>0.81859999999999999</v>
      </c>
      <c r="GY48" s="4">
        <v>-5.9999999999999995E-4</v>
      </c>
      <c r="GZ48" s="4">
        <v>-7.3295870999999999E-2</v>
      </c>
      <c r="HA48" s="4">
        <v>-0.31661</v>
      </c>
      <c r="HB48" s="4">
        <v>1.0358000000000001</v>
      </c>
      <c r="HC48" s="4">
        <v>2.0000000000000001E-4</v>
      </c>
      <c r="HD48" s="4">
        <v>1.9308747000000001E-2</v>
      </c>
      <c r="HE48" s="4">
        <v>-0.384689</v>
      </c>
      <c r="HF48" s="4">
        <v>0.97150000000000003</v>
      </c>
      <c r="HG48" s="4">
        <v>5.0000000000000001E-4</v>
      </c>
      <c r="HH48" s="4">
        <v>5.1466803999999998E-2</v>
      </c>
      <c r="HI48" s="4">
        <v>-0.69508300000000001</v>
      </c>
      <c r="HJ48" s="4">
        <v>0.97299999999999998</v>
      </c>
      <c r="HK48" s="4">
        <v>0</v>
      </c>
      <c r="HL48" s="4">
        <v>0</v>
      </c>
      <c r="HM48" s="4">
        <v>-0.26650299999999999</v>
      </c>
      <c r="HN48" s="4">
        <v>0.85512040119999999</v>
      </c>
      <c r="HO48" s="4">
        <v>-1.8E-3</v>
      </c>
      <c r="HP48" s="4">
        <v>-7.4110672000000002E-2</v>
      </c>
      <c r="HQ48" s="4">
        <v>-0.279192</v>
      </c>
      <c r="HR48" s="4">
        <v>1.0097</v>
      </c>
      <c r="HS48" s="4">
        <v>2.9999999999999997E-4</v>
      </c>
      <c r="HT48" s="4">
        <v>2.9711795999999999E-2</v>
      </c>
      <c r="HU48" s="4">
        <v>-0.76658499999999996</v>
      </c>
      <c r="HV48" s="4">
        <v>0.89410000000000001</v>
      </c>
      <c r="HW48" s="4">
        <v>-1E-4</v>
      </c>
      <c r="HX48" s="4">
        <v>-1.1184431E-2</v>
      </c>
      <c r="HY48" s="4">
        <v>-0.71071600000000001</v>
      </c>
      <c r="HZ48" s="4">
        <v>1.2551000000000001</v>
      </c>
      <c r="IA48" s="4">
        <v>1.29E-2</v>
      </c>
      <c r="IB48" s="4">
        <v>1.0278065489999999</v>
      </c>
      <c r="IC48" s="4">
        <v>0.55279599999999995</v>
      </c>
      <c r="ID48" s="4">
        <v>0.86008098150000001</v>
      </c>
      <c r="IE48" s="4">
        <v>-3.0000000000000001E-3</v>
      </c>
      <c r="IF48" s="4">
        <v>-0.123915737</v>
      </c>
      <c r="IG48" s="4">
        <v>-0.28008899999999998</v>
      </c>
      <c r="IH48" s="4">
        <v>0.96120000000000005</v>
      </c>
      <c r="II48" s="4">
        <v>8.0000000000000004E-4</v>
      </c>
      <c r="IJ48" s="4">
        <v>8.3229296999999994E-2</v>
      </c>
      <c r="IK48" s="4">
        <v>-4.1197010000000001</v>
      </c>
      <c r="IL48" s="4">
        <v>0.81100000000000005</v>
      </c>
      <c r="IM48" s="4">
        <v>-4.0000000000000001E-3</v>
      </c>
      <c r="IN48" s="4">
        <v>-0.493218249</v>
      </c>
      <c r="IO48" s="4">
        <v>1.2610809999999999</v>
      </c>
      <c r="IP48" s="4">
        <v>0.628</v>
      </c>
      <c r="IQ48" s="4">
        <v>1E-3</v>
      </c>
      <c r="IR48" s="4">
        <v>0.159235669</v>
      </c>
      <c r="IS48" s="4">
        <v>-9.5449999999999993E-2</v>
      </c>
      <c r="IT48" s="4">
        <v>0.80379999999999996</v>
      </c>
      <c r="IU48" s="4">
        <v>2.0000000000000001E-4</v>
      </c>
      <c r="IV48" s="4">
        <v>2.4881811E-2</v>
      </c>
      <c r="IW48" s="4">
        <v>-3.7309000000000002E-2</v>
      </c>
      <c r="IX48" s="4">
        <v>0.72219999999999995</v>
      </c>
      <c r="IY48" s="4">
        <v>8.0000000000000004E-4</v>
      </c>
      <c r="IZ48" s="4">
        <v>0.11077263900000001</v>
      </c>
      <c r="JA48" s="4">
        <v>-0.79670300000000005</v>
      </c>
      <c r="JB48" s="4">
        <v>0.72119999999999995</v>
      </c>
      <c r="JC48" s="4">
        <v>-2.0000000000000001E-4</v>
      </c>
      <c r="JD48" s="4">
        <v>-2.7731558999999999E-2</v>
      </c>
      <c r="JE48" s="4">
        <v>-0.79779900000000004</v>
      </c>
      <c r="JF48" s="4">
        <v>0.7379</v>
      </c>
      <c r="JG48" s="4">
        <v>1.1000000000000001E-3</v>
      </c>
      <c r="JH48" s="4">
        <v>0.14907169000000001</v>
      </c>
      <c r="JI48" s="4">
        <v>-0.80656000000000005</v>
      </c>
      <c r="JJ48" s="4">
        <v>0.73540000000000005</v>
      </c>
      <c r="JK48" s="4">
        <v>-4.0000000000000002E-4</v>
      </c>
      <c r="JL48" s="4">
        <v>-5.4392167999999998E-2</v>
      </c>
      <c r="JM48" s="4">
        <v>-0.72894199999999998</v>
      </c>
      <c r="JN48" s="4">
        <v>0.77929999999999999</v>
      </c>
      <c r="JO48" s="4">
        <v>-2.9999999999999997E-4</v>
      </c>
      <c r="JP48" s="4">
        <v>-3.8496085999999999E-2</v>
      </c>
      <c r="JQ48" s="4">
        <v>-1.7895399999999999</v>
      </c>
      <c r="JR48" s="4">
        <v>0.88329999999999997</v>
      </c>
      <c r="JS48" s="4">
        <v>-2.9999999999999997E-4</v>
      </c>
      <c r="JT48" s="4">
        <v>-3.3963545999999997E-2</v>
      </c>
      <c r="JU48" s="4">
        <v>-1.8119160000000001</v>
      </c>
      <c r="JV48" s="4">
        <v>0.78080000000000005</v>
      </c>
      <c r="JW48" s="4">
        <v>1.0200000000000001E-2</v>
      </c>
      <c r="JX48" s="4">
        <v>1.306352459</v>
      </c>
      <c r="JY48" s="4">
        <v>-1.736723</v>
      </c>
      <c r="JZ48" s="4">
        <v>1.0798000000000001</v>
      </c>
      <c r="KA48" s="4">
        <v>1.1999999999999999E-3</v>
      </c>
      <c r="KB48" s="4">
        <v>0.111131691</v>
      </c>
      <c r="KC48" s="4">
        <v>-2.0944780000000001</v>
      </c>
      <c r="KD48" s="4">
        <v>1.0247120000000001</v>
      </c>
      <c r="KE48" s="4">
        <v>-1.0200000000000001E-2</v>
      </c>
      <c r="KF48" s="4">
        <v>-9.9540159999999996E-3</v>
      </c>
      <c r="KG48" s="4">
        <v>-6.1929999999999999E-2</v>
      </c>
      <c r="KH48" s="4">
        <v>1.020821</v>
      </c>
      <c r="KI48" s="4">
        <v>-1.21E-2</v>
      </c>
      <c r="KJ48" s="4">
        <v>-1.1853204000000001E-2</v>
      </c>
      <c r="KK48" s="4">
        <v>-3.4175999999999998E-2</v>
      </c>
      <c r="KL48" s="4">
        <v>1.019336</v>
      </c>
      <c r="KM48" s="4">
        <v>-2.46E-2</v>
      </c>
      <c r="KN48" s="4">
        <v>-2.4133357000000001E-2</v>
      </c>
      <c r="KO48" s="4">
        <v>-3.2461999999999998E-2</v>
      </c>
      <c r="KP48" s="4">
        <v>0.84060000000000001</v>
      </c>
      <c r="KQ48" s="4">
        <v>-5.9999999999999995E-4</v>
      </c>
      <c r="KR48" s="4">
        <v>-7.1377587000000006E-2</v>
      </c>
      <c r="KS48" s="4">
        <v>0.262405</v>
      </c>
      <c r="KT48" s="4">
        <v>0.92259999999999998</v>
      </c>
      <c r="KU48" s="4">
        <v>2.3999999999999998E-3</v>
      </c>
      <c r="KV48" s="4">
        <v>0.26013440300000001</v>
      </c>
      <c r="KW48" s="4">
        <v>-0.83834900000000001</v>
      </c>
      <c r="KX48" s="4">
        <v>1.1516</v>
      </c>
      <c r="KY48" s="4">
        <v>-4.5999999999999999E-3</v>
      </c>
      <c r="KZ48" s="4">
        <v>-0.39944425099999997</v>
      </c>
      <c r="LA48" s="4">
        <v>0.50619700000000001</v>
      </c>
      <c r="LB48" s="4">
        <v>0.84250000000000003</v>
      </c>
      <c r="LC48" s="4">
        <v>1.5E-3</v>
      </c>
      <c r="LD48" s="4">
        <v>0.178041543</v>
      </c>
      <c r="LE48" s="4">
        <v>-0.917323</v>
      </c>
      <c r="LF48" s="4">
        <v>0.8276</v>
      </c>
      <c r="LG48" s="4">
        <v>-1.6000000000000001E-3</v>
      </c>
      <c r="LH48" s="4">
        <v>-0.193330111</v>
      </c>
      <c r="LI48" s="4">
        <v>-1.756885</v>
      </c>
      <c r="LJ48" s="4">
        <v>1.0297000000000001</v>
      </c>
      <c r="LK48" s="4">
        <v>-6.9999999999999999E-4</v>
      </c>
      <c r="LL48" s="4">
        <v>-6.7980965000000004E-2</v>
      </c>
      <c r="LM48" s="4">
        <v>-0.155144</v>
      </c>
      <c r="LN48" s="4">
        <v>1.1961999999999999</v>
      </c>
      <c r="LO48" s="4">
        <v>-6.1999999999999998E-3</v>
      </c>
      <c r="LP48" s="4">
        <v>-0.51830797500000003</v>
      </c>
      <c r="LQ48" s="4">
        <v>0.54635599999999995</v>
      </c>
      <c r="LR48" s="4">
        <v>1.1896</v>
      </c>
      <c r="LS48" s="4">
        <v>1.4E-3</v>
      </c>
      <c r="LT48" s="4">
        <v>0.11768661699999999</v>
      </c>
      <c r="LU48" s="4">
        <v>0.48994799999999999</v>
      </c>
      <c r="LV48" s="4">
        <v>0.90459999999999996</v>
      </c>
      <c r="LW48" s="4">
        <v>-5.9999999999999995E-4</v>
      </c>
      <c r="LX48" s="4">
        <v>-6.6327658999999997E-2</v>
      </c>
      <c r="LY48" s="4">
        <v>-1.1798120000000001</v>
      </c>
      <c r="LZ48" s="4">
        <v>0.97199999999999998</v>
      </c>
      <c r="MA48" s="4">
        <v>0</v>
      </c>
      <c r="MB48" s="4">
        <v>0</v>
      </c>
      <c r="MC48" s="4">
        <v>-0.33835700000000002</v>
      </c>
      <c r="MD48" s="4">
        <v>0.96540000000000004</v>
      </c>
      <c r="ME48" s="4">
        <v>-1.4E-3</v>
      </c>
      <c r="MF48" s="4">
        <v>-0.14501760899999999</v>
      </c>
      <c r="MG48" s="4">
        <v>0.98326400000000003</v>
      </c>
      <c r="MH48" s="4">
        <v>0.88249999999999995</v>
      </c>
      <c r="MI48" s="4">
        <v>-5.0000000000000001E-4</v>
      </c>
      <c r="MJ48" s="4">
        <v>-5.6657223999999999E-2</v>
      </c>
      <c r="MK48" s="4">
        <v>-1.1536740000000001</v>
      </c>
      <c r="ML48" s="4">
        <v>0.96479999999999999</v>
      </c>
      <c r="MM48" s="4">
        <v>1.1999999999999999E-3</v>
      </c>
      <c r="MN48" s="4">
        <v>0.124378109</v>
      </c>
      <c r="MO48" s="4">
        <v>-0.34087400000000001</v>
      </c>
      <c r="MP48" s="4">
        <v>0.95109999999999995</v>
      </c>
      <c r="MQ48" s="4">
        <v>-1E-4</v>
      </c>
      <c r="MR48" s="4">
        <v>-1.0514142000000001E-2</v>
      </c>
      <c r="MS48" s="4">
        <v>-0.37708199999999997</v>
      </c>
      <c r="MT48" s="4">
        <v>0.9274</v>
      </c>
      <c r="MU48" s="4">
        <v>-2.3999999999999998E-3</v>
      </c>
      <c r="MV48" s="4">
        <v>-0.25878800899999999</v>
      </c>
      <c r="MW48" s="4">
        <v>-0.42946099999999998</v>
      </c>
      <c r="MX48" s="4">
        <v>0.72809999999999997</v>
      </c>
      <c r="MY48" s="4">
        <v>8.9999999999999998E-4</v>
      </c>
      <c r="MZ48" s="4">
        <v>0.123609394</v>
      </c>
      <c r="NA48" s="4">
        <v>1.012764</v>
      </c>
      <c r="NB48" s="4">
        <v>0.85960000000000003</v>
      </c>
      <c r="NC48" s="4">
        <v>1.4E-3</v>
      </c>
      <c r="ND48" s="4">
        <v>0.16286645</v>
      </c>
      <c r="NE48" s="4">
        <v>-0.20896200000000001</v>
      </c>
      <c r="NF48" s="4">
        <v>0.95240000000000002</v>
      </c>
      <c r="NG48" s="4">
        <v>-4.0000000000000002E-4</v>
      </c>
      <c r="NH48" s="4">
        <v>-4.1999160000000001E-2</v>
      </c>
      <c r="NI48" s="4">
        <v>-0.72962300000000002</v>
      </c>
      <c r="NJ48" s="4">
        <v>0.81089999999999995</v>
      </c>
      <c r="NK48" s="4">
        <v>1.1000000000000001E-3</v>
      </c>
      <c r="NL48" s="4">
        <v>0.13565174499999999</v>
      </c>
      <c r="NM48" s="4">
        <v>-0.53967900000000002</v>
      </c>
      <c r="NN48" s="4">
        <v>0.84809999999999997</v>
      </c>
      <c r="NO48" s="4">
        <v>-1E-4</v>
      </c>
      <c r="NP48" s="4">
        <v>-1.1791062E-2</v>
      </c>
      <c r="NQ48" s="4">
        <v>-0.56278600000000001</v>
      </c>
      <c r="NR48" s="4">
        <v>0.98740000000000006</v>
      </c>
      <c r="NS48" s="4">
        <v>2.5999999999999999E-3</v>
      </c>
      <c r="NT48" s="4">
        <v>0.26331780399999999</v>
      </c>
      <c r="NU48" s="4">
        <v>-0.55393300000000001</v>
      </c>
      <c r="NV48" s="4">
        <v>0.91039999999999999</v>
      </c>
      <c r="NW48" s="4">
        <v>-4.0000000000000002E-4</v>
      </c>
      <c r="NX48" s="4">
        <v>-4.3936731E-2</v>
      </c>
      <c r="NY48" s="4">
        <v>-1.000435</v>
      </c>
      <c r="NZ48" s="4">
        <v>0.90529999999999999</v>
      </c>
      <c r="OA48" s="4">
        <v>1.6999999999999999E-3</v>
      </c>
      <c r="OB48" s="4">
        <v>0.187783055</v>
      </c>
      <c r="OC48" s="4">
        <v>-0.494614</v>
      </c>
      <c r="OD48" s="4">
        <v>0.98909999999999998</v>
      </c>
      <c r="OE48" s="4">
        <v>-1E-4</v>
      </c>
      <c r="OF48" s="4">
        <v>-1.0110200999999999E-2</v>
      </c>
      <c r="OG48" s="4">
        <v>-0.76251599999999997</v>
      </c>
      <c r="OH48" s="4">
        <v>0.81389999999999996</v>
      </c>
      <c r="OI48" s="4">
        <v>2.0999999999999999E-3</v>
      </c>
      <c r="OJ48" s="4">
        <v>0.25801695499999999</v>
      </c>
      <c r="OK48" s="4">
        <v>-0.695461</v>
      </c>
      <c r="OL48" s="4">
        <v>0.8044</v>
      </c>
      <c r="OM48" s="4">
        <v>-4.0000000000000002E-4</v>
      </c>
      <c r="ON48" s="4">
        <v>-4.9726503999999998E-2</v>
      </c>
      <c r="OO48" s="4">
        <v>-0.70361700000000005</v>
      </c>
      <c r="OP48" s="4">
        <v>0.88300000000000001</v>
      </c>
      <c r="OQ48" s="4">
        <v>0</v>
      </c>
      <c r="OR48" s="4">
        <v>0</v>
      </c>
      <c r="OS48" s="4">
        <v>-0.99787000000000003</v>
      </c>
      <c r="OT48" s="4">
        <v>0.90559999999999996</v>
      </c>
      <c r="OU48" s="4">
        <v>-5.9999999999999995E-4</v>
      </c>
      <c r="OV48" s="4">
        <v>-6.6254416999999996E-2</v>
      </c>
      <c r="OW48" s="4">
        <v>-0.50538300000000003</v>
      </c>
      <c r="OX48" s="4">
        <v>0.94750000000000001</v>
      </c>
      <c r="OY48" s="4">
        <v>1.5E-3</v>
      </c>
      <c r="OZ48" s="4">
        <v>0.15831134599999999</v>
      </c>
      <c r="PA48" s="4">
        <v>-0.72296700000000003</v>
      </c>
      <c r="PB48" s="4">
        <v>1.0239</v>
      </c>
      <c r="PC48" s="4">
        <v>3.0099999999999998E-2</v>
      </c>
      <c r="PD48" s="4">
        <v>2.939740209</v>
      </c>
      <c r="PE48" s="4">
        <v>-9.7660000000000004E-3</v>
      </c>
      <c r="PF48" s="4">
        <v>0.81930000000000003</v>
      </c>
      <c r="PG48" s="4">
        <v>9.7000000000000003E-3</v>
      </c>
      <c r="PH48" s="4">
        <v>1.1839375080000001</v>
      </c>
      <c r="PI48" s="4">
        <v>1.9410229999999999</v>
      </c>
      <c r="PJ48" s="4">
        <v>0.85950000000000004</v>
      </c>
      <c r="PK48" s="4">
        <v>5.0000000000000001E-4</v>
      </c>
      <c r="PL48" s="4">
        <v>5.8173357000000002E-2</v>
      </c>
      <c r="PM48" s="4">
        <v>-0.20898600000000001</v>
      </c>
      <c r="PN48" s="4">
        <v>0.96140000000000003</v>
      </c>
      <c r="PO48" s="4">
        <v>-1.4E-3</v>
      </c>
      <c r="PP48" s="4">
        <v>-0.14562096899999999</v>
      </c>
      <c r="PQ48" s="4">
        <v>0.417798</v>
      </c>
      <c r="PR48" s="4">
        <v>0.9516</v>
      </c>
      <c r="PS48" s="4">
        <v>-5.9999999999999995E-4</v>
      </c>
      <c r="PT48" s="4">
        <v>-6.3051702000000001E-2</v>
      </c>
      <c r="PU48" s="4">
        <v>-0.84401400000000004</v>
      </c>
      <c r="PV48" s="4">
        <v>1.0093000000000001</v>
      </c>
      <c r="PW48" s="4">
        <v>6.9999999999999999E-4</v>
      </c>
      <c r="PX48" s="4">
        <v>6.9354999000000001E-2</v>
      </c>
      <c r="PY48" s="4">
        <v>-0.31604900000000002</v>
      </c>
      <c r="PZ48" s="4">
        <v>1.0127999999999999</v>
      </c>
      <c r="QA48" s="4">
        <v>-1.8E-3</v>
      </c>
      <c r="QB48" s="4">
        <v>-0.17772511799999999</v>
      </c>
      <c r="QC48" s="4">
        <v>0.26729999999999998</v>
      </c>
      <c r="QD48" s="4">
        <v>1.0077</v>
      </c>
      <c r="QE48" s="4">
        <v>6.3E-3</v>
      </c>
      <c r="QF48" s="4">
        <v>0.62518606700000001</v>
      </c>
      <c r="QG48" s="4">
        <v>0.52873099999999995</v>
      </c>
      <c r="QH48" s="4">
        <v>0.98980000000000001</v>
      </c>
      <c r="QI48" s="4">
        <v>2.0000000000000001E-4</v>
      </c>
      <c r="QJ48" s="4">
        <v>2.0206102E-2</v>
      </c>
      <c r="QK48" s="4">
        <v>-1.1287579999999999</v>
      </c>
      <c r="QL48" s="4">
        <v>0.91320000000000001</v>
      </c>
      <c r="QM48" s="4">
        <v>-1.1999999999999999E-3</v>
      </c>
      <c r="QN48" s="4">
        <v>-0.131406045</v>
      </c>
      <c r="QO48" s="4">
        <v>-0.24033199999999999</v>
      </c>
      <c r="QP48" s="4">
        <v>0.94310000000000005</v>
      </c>
      <c r="QQ48" s="4">
        <v>5.8999999999999999E-3</v>
      </c>
      <c r="QR48" s="4">
        <v>0.62559643700000001</v>
      </c>
      <c r="QS48" s="4">
        <v>0.70475200000000005</v>
      </c>
      <c r="QT48" s="4">
        <v>0.71709999999999996</v>
      </c>
      <c r="QU48" s="4">
        <v>-1.1000000000000001E-3</v>
      </c>
      <c r="QV48" s="4">
        <v>-0.15339562100000001</v>
      </c>
      <c r="QW48" s="4">
        <v>-8.3599999999999994E-2</v>
      </c>
      <c r="QX48" s="4">
        <v>0.68159999999999998</v>
      </c>
      <c r="QY48" s="4">
        <v>1.4E-3</v>
      </c>
      <c r="QZ48" s="4">
        <v>0.20539906099999999</v>
      </c>
      <c r="RA48" s="4">
        <v>-0.53991</v>
      </c>
      <c r="RB48" s="4">
        <v>0.66579999999999995</v>
      </c>
      <c r="RC48" s="4">
        <v>-8.0000000000000004E-4</v>
      </c>
      <c r="RD48" s="4">
        <v>-0.120156203</v>
      </c>
      <c r="RE48" s="4">
        <v>-0.73058000000000001</v>
      </c>
      <c r="RF48" s="4">
        <v>0.78480000000000005</v>
      </c>
      <c r="RG48" s="4">
        <v>-8.0000000000000004E-4</v>
      </c>
      <c r="RH48" s="4">
        <v>-0.10193679899999999</v>
      </c>
      <c r="RI48" s="4">
        <v>-0.58272100000000004</v>
      </c>
      <c r="RJ48" s="4">
        <v>0.73929999999999996</v>
      </c>
      <c r="RK48" s="4">
        <v>-2.9999999999999997E-4</v>
      </c>
      <c r="RL48" s="4">
        <v>-4.0578926000000001E-2</v>
      </c>
      <c r="RM48" s="4">
        <v>-1.017539</v>
      </c>
      <c r="RN48" s="4">
        <v>0.78049999999999997</v>
      </c>
      <c r="RO48" s="4">
        <v>-5.0000000000000001E-4</v>
      </c>
      <c r="RP48" s="4">
        <v>-6.4061498999999994E-2</v>
      </c>
      <c r="RQ48" s="4">
        <v>-0.45912500000000001</v>
      </c>
      <c r="RR48" s="4">
        <v>0.58560000000000001</v>
      </c>
      <c r="RS48" s="4">
        <v>4.0000000000000002E-4</v>
      </c>
      <c r="RT48" s="4">
        <v>6.8306011E-2</v>
      </c>
      <c r="RU48" s="4">
        <v>-0.30643500000000001</v>
      </c>
      <c r="RV48" s="4">
        <v>0.90549999999999997</v>
      </c>
      <c r="RW48" s="4">
        <v>1.2500000000000001E-2</v>
      </c>
      <c r="RX48" s="4">
        <v>1.380452789</v>
      </c>
      <c r="RY48" s="4">
        <v>0.75664799999999999</v>
      </c>
      <c r="RZ48" s="4">
        <v>0.85460000000000003</v>
      </c>
      <c r="SA48" s="4">
        <v>3.3999999999999998E-3</v>
      </c>
      <c r="SB48" s="4">
        <v>0.39784694599999998</v>
      </c>
      <c r="SC48" s="4">
        <v>0.74266200000000004</v>
      </c>
      <c r="SD48" s="4">
        <v>0.69869999999999999</v>
      </c>
      <c r="SE48" s="4">
        <v>2.9999999999999997E-4</v>
      </c>
      <c r="SF48" s="4">
        <v>4.2936883000000002E-2</v>
      </c>
      <c r="SG48" s="4">
        <v>0.229522</v>
      </c>
      <c r="SH48" s="4">
        <v>0.62719999999999998</v>
      </c>
      <c r="SI48" s="4">
        <v>8.0000000000000004E-4</v>
      </c>
      <c r="SJ48" s="4">
        <v>0.12755101999999999</v>
      </c>
      <c r="SK48" s="4">
        <v>0.223714</v>
      </c>
      <c r="SL48" s="4">
        <v>0.68200000000000005</v>
      </c>
      <c r="SM48" s="4">
        <v>-1E-3</v>
      </c>
      <c r="SN48" s="4">
        <v>-0.14662756599999999</v>
      </c>
      <c r="SO48" s="4">
        <v>-0.90090099999999995</v>
      </c>
      <c r="SP48" s="4">
        <v>0.82589999999999997</v>
      </c>
      <c r="SQ48" s="4">
        <v>1.1000000000000001E-3</v>
      </c>
      <c r="SR48" s="4">
        <v>0.13318803700000001</v>
      </c>
      <c r="SS48" s="4">
        <v>-0.85234100000000002</v>
      </c>
      <c r="ST48" s="4">
        <v>0.62592153760000002</v>
      </c>
      <c r="SU48" s="4">
        <v>1.1999999999999999E-3</v>
      </c>
      <c r="SV48" s="4">
        <v>0.17098888600000001</v>
      </c>
      <c r="SW48" s="4">
        <v>-0.552643</v>
      </c>
      <c r="SX48" s="4">
        <v>1.3123</v>
      </c>
      <c r="SY48" s="4">
        <v>6.9999999999999999E-4</v>
      </c>
      <c r="SZ48" s="4">
        <v>5.3341461999999999E-2</v>
      </c>
      <c r="TA48" s="4">
        <v>-2.147491</v>
      </c>
      <c r="TB48" s="4">
        <v>0.60899999999999999</v>
      </c>
      <c r="TC48" s="4">
        <v>0</v>
      </c>
      <c r="TD48" s="4">
        <v>0</v>
      </c>
      <c r="TE48" s="4">
        <v>-0.31101699999999999</v>
      </c>
      <c r="TF48" s="4">
        <v>0.6663</v>
      </c>
      <c r="TG48" s="4">
        <v>-1.2999999999999999E-3</v>
      </c>
      <c r="TH48" s="4">
        <v>-0.19510730900000001</v>
      </c>
      <c r="TI48" s="4">
        <v>-0.90719799999999995</v>
      </c>
      <c r="TJ48" s="4">
        <v>0.68030000000000002</v>
      </c>
      <c r="TK48" s="4">
        <v>6.9999999999999999E-4</v>
      </c>
      <c r="TL48" s="4">
        <v>0.10289578100000001</v>
      </c>
      <c r="TM48" s="4">
        <v>0.309643</v>
      </c>
      <c r="TN48" s="4">
        <v>0.75180000000000002</v>
      </c>
      <c r="TO48" s="4">
        <v>2.0000000000000001E-4</v>
      </c>
      <c r="TP48" s="4">
        <v>2.6602819999999999E-2</v>
      </c>
      <c r="TQ48" s="4">
        <v>0.14652999999999999</v>
      </c>
      <c r="TR48" s="4">
        <v>0.7566651069</v>
      </c>
      <c r="TS48" s="4">
        <v>1.06E-2</v>
      </c>
      <c r="TT48" s="4">
        <v>1.2613041410000001</v>
      </c>
      <c r="TU48" s="4">
        <v>3.5709999999999999E-2</v>
      </c>
      <c r="TV48" s="4">
        <v>0.78500000000000003</v>
      </c>
      <c r="TW48" s="4">
        <v>0</v>
      </c>
      <c r="TX48" s="4">
        <v>0</v>
      </c>
      <c r="TY48" s="4">
        <v>5.0980999999999999E-2</v>
      </c>
      <c r="TZ48" s="4">
        <v>0.57356292460000002</v>
      </c>
      <c r="UA48" s="4">
        <v>0</v>
      </c>
      <c r="UB48" s="4">
        <v>0</v>
      </c>
      <c r="UC48" s="4">
        <v>0.99103399999999997</v>
      </c>
      <c r="UD48" s="4">
        <v>0.85160000000000002</v>
      </c>
      <c r="UE48" s="4">
        <v>-5.9999999999999995E-4</v>
      </c>
      <c r="UF48" s="4">
        <v>-7.0455613E-2</v>
      </c>
      <c r="UG48" s="4">
        <v>-1.844168</v>
      </c>
      <c r="UH48" s="4">
        <v>0.69940000000000002</v>
      </c>
      <c r="UI48" s="4">
        <v>5.9999999999999995E-4</v>
      </c>
      <c r="UJ48" s="4">
        <v>8.5787818000000002E-2</v>
      </c>
      <c r="UK48" s="4">
        <v>-0.55452900000000005</v>
      </c>
      <c r="UL48" s="4">
        <v>0.67530000000000001</v>
      </c>
      <c r="UM48" s="4">
        <v>-1.2999999999999999E-3</v>
      </c>
      <c r="UN48" s="4">
        <v>-0.19250703399999999</v>
      </c>
      <c r="UO48" s="4">
        <v>0.610846</v>
      </c>
      <c r="UP48" s="4">
        <v>0.70720000000000005</v>
      </c>
      <c r="UQ48" s="4">
        <v>-1.1999999999999999E-3</v>
      </c>
      <c r="UR48" s="4">
        <v>-0.169683258</v>
      </c>
      <c r="US48" s="4">
        <v>0.62606700000000004</v>
      </c>
      <c r="UT48" s="4">
        <v>0.52156042170000005</v>
      </c>
      <c r="UU48" s="4">
        <v>5.0000000000000001E-3</v>
      </c>
      <c r="UV48" s="4">
        <v>0.83892617400000002</v>
      </c>
      <c r="UW48" s="4">
        <v>1.0854820000000001</v>
      </c>
      <c r="UX48" s="4">
        <v>0.81989999999999996</v>
      </c>
      <c r="UY48" s="4">
        <v>-8.9999999999999998E-4</v>
      </c>
      <c r="UZ48" s="4">
        <v>-0.109769484</v>
      </c>
      <c r="VA48" s="4">
        <v>-0.50964699999999996</v>
      </c>
      <c r="VB48" s="4">
        <v>0.90780000000000005</v>
      </c>
      <c r="VC48" s="4">
        <v>3.2000000000000002E-3</v>
      </c>
      <c r="VD48" s="4">
        <v>0.352500551</v>
      </c>
      <c r="VE48" s="4">
        <v>0.58725799999999995</v>
      </c>
      <c r="VF48" s="4">
        <v>0.93289999999999995</v>
      </c>
      <c r="VG48" s="4">
        <v>1.1000000000000001E-3</v>
      </c>
      <c r="VH48" s="4">
        <v>0.11791188800000001</v>
      </c>
      <c r="VI48" s="4">
        <v>0.473883</v>
      </c>
      <c r="VJ48" s="4">
        <v>0.52039999999999997</v>
      </c>
      <c r="VK48" s="4">
        <v>5.9999999999999995E-4</v>
      </c>
      <c r="VL48" s="4">
        <v>0.11529592600000001</v>
      </c>
      <c r="VM48" s="4">
        <v>1.363459</v>
      </c>
      <c r="VN48" s="4">
        <v>0.52100000000000002</v>
      </c>
      <c r="VO48" s="4">
        <v>1E-3</v>
      </c>
      <c r="VP48" s="4">
        <v>0.19193858</v>
      </c>
      <c r="VQ48" s="4">
        <v>1.322443</v>
      </c>
      <c r="VR48" s="4">
        <v>0.53410000000000002</v>
      </c>
      <c r="VS48" s="4">
        <v>6.8999999999999999E-3</v>
      </c>
      <c r="VT48" s="4">
        <v>1.291892904</v>
      </c>
      <c r="VU48" s="4">
        <v>1.3088010000000001</v>
      </c>
      <c r="VV48" s="4">
        <v>0.85880000000000001</v>
      </c>
      <c r="VW48" s="4">
        <v>2.0000000000000001E-4</v>
      </c>
      <c r="VX48" s="4">
        <v>2.3288309E-2</v>
      </c>
      <c r="VY48" s="4">
        <v>-5.8187000000000003E-2</v>
      </c>
      <c r="VZ48" s="4">
        <v>0.69089999999999996</v>
      </c>
      <c r="WA48" s="4">
        <v>1E-4</v>
      </c>
      <c r="WB48" s="4">
        <v>1.4473875000000001E-2</v>
      </c>
      <c r="WC48" s="4">
        <v>-2.1942240000000002</v>
      </c>
      <c r="WD48" s="4">
        <v>0.50095000000000001</v>
      </c>
      <c r="WE48" s="4">
        <v>1.5100000000000001E-2</v>
      </c>
      <c r="WF48" s="4">
        <v>1.5071364410000001</v>
      </c>
      <c r="WG48" s="4">
        <v>1.028537</v>
      </c>
      <c r="WH48" s="4">
        <v>0.64219999999999999</v>
      </c>
      <c r="WI48" s="4">
        <v>8.0000000000000004E-4</v>
      </c>
      <c r="WJ48" s="4">
        <v>0.124571784</v>
      </c>
      <c r="WK48" s="4">
        <v>-1.5181720000000001</v>
      </c>
      <c r="WL48" s="4">
        <v>0.72909999999999997</v>
      </c>
      <c r="WM48" s="4">
        <v>-1E-4</v>
      </c>
      <c r="WN48" s="4">
        <v>-1.371554E-2</v>
      </c>
      <c r="WO48" s="4">
        <v>1.01136</v>
      </c>
      <c r="WP48" s="4">
        <v>0.59921478930000005</v>
      </c>
      <c r="WQ48" s="4">
        <v>4.5999999999999999E-3</v>
      </c>
      <c r="WR48" s="4">
        <v>0.65864833899999997</v>
      </c>
      <c r="WS48" s="4">
        <v>0.61950700000000003</v>
      </c>
      <c r="WT48" s="4">
        <v>0.54479999999999995</v>
      </c>
      <c r="WU48" s="4">
        <v>2.0000000000000001E-4</v>
      </c>
      <c r="WV48" s="4">
        <v>3.6710720000000002E-2</v>
      </c>
      <c r="WW48" s="4">
        <v>-0.63833700000000004</v>
      </c>
      <c r="WX48" s="4">
        <v>0.67</v>
      </c>
      <c r="WY48" s="4">
        <v>1E-3</v>
      </c>
      <c r="WZ48" s="4">
        <v>0.149253731</v>
      </c>
      <c r="XA48" s="4">
        <v>-0.401368</v>
      </c>
      <c r="XB48" s="4">
        <v>0.54830000000000001</v>
      </c>
      <c r="XC48" s="4">
        <v>6.9999999999999999E-4</v>
      </c>
      <c r="XD48" s="4">
        <v>0.12766733499999999</v>
      </c>
      <c r="XE48" s="4">
        <v>-0.435809</v>
      </c>
      <c r="XF48" s="4">
        <v>0.86780000000000002</v>
      </c>
      <c r="XG48" s="4">
        <v>2.0000000000000001E-4</v>
      </c>
      <c r="XH48" s="4">
        <v>2.3046785E-2</v>
      </c>
      <c r="XI48" s="4">
        <v>-1.431168</v>
      </c>
      <c r="XJ48" s="4">
        <v>0.6704</v>
      </c>
      <c r="XK48" s="4">
        <v>-4.0000000000000002E-4</v>
      </c>
      <c r="XL48" s="4">
        <v>-5.9665871000000002E-2</v>
      </c>
      <c r="XM48" s="4">
        <v>-1.556535</v>
      </c>
      <c r="XN48" s="4">
        <v>0.55510000000000004</v>
      </c>
      <c r="XO48" s="4">
        <v>8.9999999999999998E-4</v>
      </c>
      <c r="XP48" s="4">
        <v>0.162132949</v>
      </c>
      <c r="XQ48" s="4">
        <v>-0.53753799999999996</v>
      </c>
      <c r="XR48" s="4">
        <v>0.54359999999999997</v>
      </c>
      <c r="XS48" s="4">
        <v>2.3999999999999998E-3</v>
      </c>
      <c r="XT48" s="4">
        <v>0.44150110399999998</v>
      </c>
      <c r="XU48" s="4">
        <v>-0.51244500000000004</v>
      </c>
      <c r="XV48" s="4">
        <v>0.77690000000000003</v>
      </c>
      <c r="XW48" s="4">
        <v>1E-4</v>
      </c>
      <c r="XX48" s="4">
        <v>1.2871669000000001E-2</v>
      </c>
      <c r="XY48" s="4">
        <v>-0.17987900000000001</v>
      </c>
      <c r="XZ48" s="4">
        <v>0.54700000000000004</v>
      </c>
      <c r="YA48" s="4">
        <v>0</v>
      </c>
      <c r="YB48" s="4">
        <v>0</v>
      </c>
      <c r="YC48" s="4">
        <v>-0.418715</v>
      </c>
      <c r="YD48" s="4">
        <v>0.71919999999999995</v>
      </c>
      <c r="YE48" s="4">
        <v>8.0000000000000004E-4</v>
      </c>
      <c r="YF48" s="4">
        <v>0.111234705</v>
      </c>
      <c r="YG48" s="4">
        <v>-0.580592</v>
      </c>
      <c r="YH48" s="4">
        <v>0.72340000000000004</v>
      </c>
      <c r="YI48" s="4">
        <v>5.9999999999999995E-4</v>
      </c>
      <c r="YJ48" s="4">
        <v>8.2941663999999998E-2</v>
      </c>
      <c r="YK48" s="4">
        <v>0.62595599999999996</v>
      </c>
      <c r="YL48" s="4">
        <v>0.79520000000000002</v>
      </c>
      <c r="YM48" s="4">
        <v>8.0000000000000004E-4</v>
      </c>
      <c r="YN48" s="4">
        <v>0.100603622</v>
      </c>
      <c r="YO48" s="4">
        <v>-0.81077699999999997</v>
      </c>
      <c r="YP48" s="4">
        <v>0.66859999999999997</v>
      </c>
      <c r="YQ48" s="4">
        <v>4.0000000000000002E-4</v>
      </c>
      <c r="YR48" s="4">
        <v>5.9826503000000003E-2</v>
      </c>
      <c r="YS48" s="4">
        <v>-0.37252299999999999</v>
      </c>
      <c r="YT48" s="4">
        <v>0.56710000000000005</v>
      </c>
      <c r="YU48" s="4">
        <v>-1E-4</v>
      </c>
      <c r="YV48" s="4">
        <v>-1.7633573999999999E-2</v>
      </c>
      <c r="YW48" s="4">
        <v>-0.38643899999999998</v>
      </c>
      <c r="YX48" s="4">
        <v>0.95040000000000002</v>
      </c>
      <c r="YY48" s="4">
        <v>1.1599999999999999E-2</v>
      </c>
      <c r="YZ48" s="4">
        <v>1.220538721</v>
      </c>
      <c r="ZA48" s="4">
        <v>-0.57537400000000005</v>
      </c>
      <c r="ZB48" s="4">
        <v>0.64849999999999997</v>
      </c>
      <c r="ZC48" s="4">
        <v>1.5E-3</v>
      </c>
      <c r="ZD48" s="4">
        <v>0.231303007</v>
      </c>
      <c r="ZE48" s="4">
        <v>-0.33809699999999998</v>
      </c>
      <c r="ZF48" s="4">
        <v>0.77039999999999997</v>
      </c>
      <c r="ZG48" s="4">
        <v>-4.0000000000000002E-4</v>
      </c>
      <c r="ZH48" s="4">
        <v>-5.1921080000000001E-2</v>
      </c>
      <c r="ZI48" s="4">
        <v>-1.2978999999999999E-2</v>
      </c>
      <c r="ZJ48" s="4">
        <v>0.62980000000000003</v>
      </c>
      <c r="ZK48" s="4">
        <v>-8.0000000000000004E-4</v>
      </c>
      <c r="ZL48" s="4">
        <v>-0.12702445200000001</v>
      </c>
      <c r="ZM48" s="4">
        <v>0.65526600000000002</v>
      </c>
      <c r="ZN48" s="4">
        <v>0.51259999999999994</v>
      </c>
      <c r="ZO48" s="4">
        <v>4.0000000000000002E-4</v>
      </c>
      <c r="ZP48" s="4">
        <v>7.8033554000000005E-2</v>
      </c>
      <c r="ZQ48" s="4">
        <v>-0.79349700000000001</v>
      </c>
      <c r="ZR48" s="4">
        <v>0.50900000000000001</v>
      </c>
      <c r="ZS48" s="4">
        <v>-1E-3</v>
      </c>
      <c r="ZT48" s="4">
        <v>-0.19646365399999999</v>
      </c>
      <c r="ZU48" s="4">
        <v>-0.77972699999999995</v>
      </c>
      <c r="ZV48" s="4">
        <v>0.51119999999999999</v>
      </c>
      <c r="ZW48" s="4">
        <v>-2.0000000000000001E-4</v>
      </c>
      <c r="ZX48" s="4">
        <v>-3.9123630999999999E-2</v>
      </c>
      <c r="ZY48" s="4">
        <v>-0.79565300000000005</v>
      </c>
      <c r="ZZ48" s="4">
        <v>0.51480000000000004</v>
      </c>
      <c r="AAA48" s="4">
        <v>1.1999999999999999E-3</v>
      </c>
      <c r="AAB48" s="4">
        <v>0.23310023299999999</v>
      </c>
      <c r="AAC48" s="4">
        <v>-0.79013299999999997</v>
      </c>
      <c r="AAD48" s="4">
        <v>0.7228</v>
      </c>
      <c r="AAE48" s="4">
        <v>2.0000000000000001E-4</v>
      </c>
      <c r="AAF48" s="4">
        <v>2.7670172E-2</v>
      </c>
      <c r="AAG48" s="4">
        <v>0.79486800000000002</v>
      </c>
      <c r="AAH48" s="4">
        <v>0.76300000000000001</v>
      </c>
      <c r="AAI48" s="4">
        <v>-1E-3</v>
      </c>
      <c r="AAJ48" s="4">
        <v>-0.131061599</v>
      </c>
      <c r="AAK48" s="4">
        <v>-2.166944</v>
      </c>
      <c r="AAL48" s="4">
        <v>0.88790000000000002</v>
      </c>
      <c r="AAM48" s="4">
        <v>9.1000000000000004E-3</v>
      </c>
      <c r="AAN48" s="4">
        <v>1.02489019</v>
      </c>
      <c r="AAO48" s="4">
        <v>0.65752200000000005</v>
      </c>
      <c r="AAP48" s="4">
        <v>0.60129999999999995</v>
      </c>
      <c r="AAQ48" s="4">
        <v>-2.9999999999999997E-4</v>
      </c>
      <c r="AAR48" s="4">
        <v>-4.9891901000000002E-2</v>
      </c>
      <c r="AAS48" s="4">
        <v>-0.82467400000000002</v>
      </c>
      <c r="AAT48" s="4">
        <v>0.85250000000000004</v>
      </c>
      <c r="AAU48" s="4">
        <v>5.0000000000000001E-4</v>
      </c>
      <c r="AAV48" s="4">
        <v>5.8651026000000002E-2</v>
      </c>
      <c r="AAW48" s="4">
        <v>-0.77979500000000002</v>
      </c>
      <c r="AAX48" s="4">
        <v>0.49720218269999999</v>
      </c>
      <c r="AAY48" s="4">
        <v>6.8999999999999999E-3</v>
      </c>
      <c r="AAZ48" s="4">
        <v>1.147895525</v>
      </c>
      <c r="ABA48" s="4">
        <v>2.0370059999999999</v>
      </c>
      <c r="ABB48" s="4">
        <v>0.69138329710000002</v>
      </c>
      <c r="ABC48" s="4">
        <v>2.5000000000000001E-3</v>
      </c>
      <c r="ABD48" s="4">
        <v>0.32362459500000001</v>
      </c>
      <c r="ABE48" s="4">
        <v>0.70394999999999996</v>
      </c>
      <c r="ABF48" s="4">
        <v>0.8427</v>
      </c>
      <c r="ABG48" s="4">
        <v>2.9999999999999997E-4</v>
      </c>
      <c r="ABH48" s="4">
        <v>3.5599857999999998E-2</v>
      </c>
      <c r="ABI48" s="4">
        <v>0.58486499999999997</v>
      </c>
      <c r="ABJ48" s="4">
        <v>0.61599999999999999</v>
      </c>
      <c r="ABK48" s="4">
        <v>1E-3</v>
      </c>
      <c r="ABL48" s="4">
        <v>0.16233766199999999</v>
      </c>
      <c r="ABM48" s="4">
        <v>-0.62913399999999997</v>
      </c>
      <c r="ABN48" s="4">
        <v>0.84399999999999997</v>
      </c>
      <c r="ABO48" s="4">
        <v>0</v>
      </c>
      <c r="ABP48" s="4">
        <v>0</v>
      </c>
      <c r="ABQ48" s="4">
        <v>-1.2980940000000001</v>
      </c>
      <c r="ABR48" s="4">
        <v>0.90639999999999998</v>
      </c>
      <c r="ABS48" s="4">
        <v>5.9999999999999995E-4</v>
      </c>
      <c r="ABT48" s="4">
        <v>6.6195939999999995E-2</v>
      </c>
      <c r="ABU48" s="4">
        <v>-0.43936700000000001</v>
      </c>
      <c r="ABV48" s="4">
        <v>0.95799999999999996</v>
      </c>
      <c r="ABW48" s="4">
        <v>0</v>
      </c>
      <c r="ABX48" s="4">
        <v>0</v>
      </c>
      <c r="ABY48" s="4">
        <v>1.0122310000000001</v>
      </c>
      <c r="ABZ48" s="4">
        <v>1.121</v>
      </c>
      <c r="ACA48" s="4">
        <v>-3.0000000000000001E-3</v>
      </c>
      <c r="ACB48" s="4">
        <v>-0.26761819799999997</v>
      </c>
      <c r="ACC48" s="4">
        <v>-9.8030000000000006E-2</v>
      </c>
      <c r="ACD48" s="4">
        <v>1.0467</v>
      </c>
      <c r="ACE48" s="4">
        <v>-1.6999999999999999E-3</v>
      </c>
      <c r="ACF48" s="4">
        <v>-0.16241521</v>
      </c>
      <c r="ACG48" s="4">
        <v>5.7355999999999997E-2</v>
      </c>
      <c r="ACH48" s="4">
        <v>1.6598999999999999</v>
      </c>
      <c r="ACI48" s="4">
        <v>6.9999999999999999E-4</v>
      </c>
      <c r="ACJ48" s="4">
        <v>0.12651364500000001</v>
      </c>
      <c r="ACK48" s="4">
        <v>-9.0285000000000004E-2</v>
      </c>
      <c r="ACL48" s="4">
        <v>1.0092000000000001</v>
      </c>
      <c r="ACM48" s="4">
        <v>1.4E-3</v>
      </c>
      <c r="ACN48" s="4">
        <v>0.27744748299999999</v>
      </c>
      <c r="ACO48" s="4">
        <v>-0.45373799999999997</v>
      </c>
      <c r="ACP48" s="4">
        <v>0.74539999999999995</v>
      </c>
      <c r="ACQ48" s="4">
        <v>1.6000000000000001E-3</v>
      </c>
      <c r="ACR48" s="4">
        <v>0.214649852</v>
      </c>
      <c r="ACS48" s="4">
        <v>-0.520486</v>
      </c>
      <c r="ACT48" s="4">
        <v>0.78890000000000005</v>
      </c>
      <c r="ACU48" s="4">
        <v>1E-4</v>
      </c>
      <c r="ACV48" s="4">
        <v>1.2675878E-2</v>
      </c>
      <c r="ACW48" s="4">
        <v>-0.491927</v>
      </c>
      <c r="ACX48" s="4">
        <v>1.0085</v>
      </c>
      <c r="ACY48" s="4">
        <v>-5.0000000000000001E-4</v>
      </c>
      <c r="ACZ48" s="4">
        <v>-4.9578582000000003E-2</v>
      </c>
      <c r="ADA48" s="4">
        <v>6.9458000000000006E-2</v>
      </c>
      <c r="ADB48" s="4">
        <v>1.1222450398999999</v>
      </c>
      <c r="ADC48" s="4">
        <v>-4.1999999999999997E-3</v>
      </c>
      <c r="ADD48" s="4">
        <v>-9.6303769999999997E-2</v>
      </c>
      <c r="ADE48" s="4">
        <v>2.7034660000000001</v>
      </c>
      <c r="ADF48" s="4">
        <v>0.92715000000000003</v>
      </c>
      <c r="ADG48" s="4">
        <v>-1E-4</v>
      </c>
      <c r="ADH48" s="4">
        <v>-1.6178611999999998E-2</v>
      </c>
      <c r="ADI48" s="4">
        <v>0.99673199999999995</v>
      </c>
      <c r="ADJ48" s="4">
        <v>0.75545423820000002</v>
      </c>
      <c r="ADK48" s="4">
        <v>1E-4</v>
      </c>
      <c r="ADL48" s="4">
        <v>2.7255383000000001E-2</v>
      </c>
      <c r="ADM48" s="4">
        <v>-0.703654</v>
      </c>
      <c r="ADN48" s="4">
        <v>1.0913470554</v>
      </c>
      <c r="ADO48" s="4">
        <v>-0.3795</v>
      </c>
      <c r="ADP48" s="4">
        <v>-0.35238241199999998</v>
      </c>
      <c r="ADQ48" s="4">
        <v>-2.2651000000000001E-2</v>
      </c>
      <c r="ADR48" s="4">
        <v>0.78010000000000002</v>
      </c>
      <c r="ADS48" s="4">
        <v>-1.1000000000000001E-3</v>
      </c>
      <c r="ADT48" s="4">
        <v>-0.141007563</v>
      </c>
      <c r="ADU48" s="4">
        <v>0.11550299999999999</v>
      </c>
      <c r="ADV48" s="4">
        <v>0.92190000000000005</v>
      </c>
      <c r="ADW48" s="4">
        <v>1E-4</v>
      </c>
      <c r="ADX48" s="4">
        <v>1.0847163E-2</v>
      </c>
      <c r="ADY48" s="4">
        <v>-0.49649199999999999</v>
      </c>
      <c r="ADZ48" s="4">
        <v>0.73370000000000002</v>
      </c>
      <c r="AEA48" s="4">
        <v>1.2999999999999999E-3</v>
      </c>
      <c r="AEB48" s="4">
        <v>0.17718413499999999</v>
      </c>
      <c r="AEC48" s="4">
        <v>-0.52874200000000005</v>
      </c>
      <c r="AED48" s="4">
        <v>0.59960000000000002</v>
      </c>
      <c r="AEE48" s="4">
        <v>-5.9999999999999995E-4</v>
      </c>
      <c r="AEF48" s="4">
        <v>-0.100066711</v>
      </c>
      <c r="AEG48" s="4">
        <v>0.70540800000000004</v>
      </c>
      <c r="AEH48" s="4">
        <v>0.66169999999999995</v>
      </c>
      <c r="AEI48" s="4">
        <v>2.3E-3</v>
      </c>
      <c r="AEJ48" s="4">
        <v>0.34758954199999997</v>
      </c>
      <c r="AEK48" s="4">
        <v>1.0383260000000001</v>
      </c>
      <c r="AEL48" s="4">
        <v>0.83860000000000001</v>
      </c>
      <c r="AEM48" s="4">
        <v>4.0000000000000002E-4</v>
      </c>
      <c r="AEN48" s="4">
        <v>4.7698545000000002E-2</v>
      </c>
      <c r="AEO48" s="4">
        <v>-9.5306000000000002E-2</v>
      </c>
      <c r="AEP48" s="4">
        <v>0.72499999999999998</v>
      </c>
      <c r="AEQ48" s="4">
        <v>0</v>
      </c>
      <c r="AER48" s="4">
        <v>0</v>
      </c>
      <c r="AES48" s="4">
        <v>0.44333600000000001</v>
      </c>
      <c r="AET48" s="4">
        <v>0.76619999999999999</v>
      </c>
      <c r="AEU48" s="4">
        <v>1.8E-3</v>
      </c>
      <c r="AEV48" s="4">
        <v>0.23492560700000001</v>
      </c>
      <c r="AEW48" s="4">
        <v>0.43256</v>
      </c>
      <c r="AEX48" s="4">
        <v>0.5081</v>
      </c>
      <c r="AEY48" s="4">
        <v>8.9999999999999998E-4</v>
      </c>
      <c r="AEZ48" s="4">
        <v>0.177130486</v>
      </c>
      <c r="AFA48" s="4">
        <v>-1.607281</v>
      </c>
      <c r="AFB48" s="4">
        <v>1.1328648664000001</v>
      </c>
      <c r="AFC48" s="4">
        <v>-4.7000000000000002E-3</v>
      </c>
      <c r="AFD48" s="4">
        <v>-0.110388238</v>
      </c>
      <c r="AFE48" s="4">
        <v>-1.298189</v>
      </c>
      <c r="AFF48" s="4">
        <v>1.110238845</v>
      </c>
      <c r="AFG48" s="4">
        <v>-1E-3</v>
      </c>
      <c r="AFH48" s="4">
        <v>-2.2655188E-2</v>
      </c>
      <c r="AFI48" s="4">
        <v>-1.2925439999999999</v>
      </c>
      <c r="AFJ48" s="4">
        <v>1.1087177227</v>
      </c>
      <c r="AFK48" s="4">
        <v>-1.4E-3</v>
      </c>
      <c r="AFL48" s="4">
        <v>-3.0827497999999998E-2</v>
      </c>
      <c r="AFM48" s="4">
        <v>-1.2953710000000001</v>
      </c>
      <c r="AFN48" s="4">
        <v>0.65439999999999998</v>
      </c>
      <c r="AFO48" s="4">
        <v>-4.0000000000000002E-4</v>
      </c>
      <c r="AFP48" s="4">
        <v>-6.1124694E-2</v>
      </c>
      <c r="AFQ48" s="4">
        <v>-1.844908</v>
      </c>
      <c r="AFR48" s="4">
        <v>0.74329999999999996</v>
      </c>
      <c r="AFS48" s="4">
        <v>6.9999999999999999E-4</v>
      </c>
      <c r="AFT48" s="4">
        <v>9.4174626999999997E-2</v>
      </c>
      <c r="AFU48" s="4">
        <v>-0.21479400000000001</v>
      </c>
      <c r="AFV48" s="4">
        <v>0.52849999999999997</v>
      </c>
      <c r="AFW48" s="4">
        <v>5.0000000000000001E-4</v>
      </c>
      <c r="AFX48" s="4">
        <v>9.4607379000000005E-2</v>
      </c>
      <c r="AFY48" s="4">
        <v>-1.6195090000000001</v>
      </c>
      <c r="AFZ48" s="4">
        <v>0.63429999999999997</v>
      </c>
      <c r="AGA48" s="4">
        <v>6.9999999999999999E-4</v>
      </c>
      <c r="AGB48" s="4">
        <v>0.11035787499999999</v>
      </c>
      <c r="AGC48" s="4">
        <v>-1.59789</v>
      </c>
      <c r="AGD48" s="4">
        <v>0.45350000000000001</v>
      </c>
      <c r="AGE48" s="4">
        <v>-5.0000000000000001E-4</v>
      </c>
      <c r="AGF48" s="4">
        <v>-0.110253583</v>
      </c>
      <c r="AGG48" s="4">
        <v>-2.0095070000000002</v>
      </c>
      <c r="AGH48" s="4">
        <v>0.53400000000000003</v>
      </c>
      <c r="AGI48" s="4">
        <v>1E-3</v>
      </c>
      <c r="AGJ48" s="4">
        <v>0.187265918</v>
      </c>
      <c r="AGK48" s="4">
        <v>-0.39171800000000001</v>
      </c>
      <c r="AGL48" s="4">
        <v>0.8508</v>
      </c>
      <c r="AGM48" s="4">
        <v>1.1999999999999999E-3</v>
      </c>
      <c r="AGN48" s="4">
        <v>0.14104372400000001</v>
      </c>
      <c r="AGO48" s="4">
        <v>-0.30466399999999999</v>
      </c>
      <c r="AGP48" s="4">
        <v>0.89290000000000003</v>
      </c>
      <c r="AGQ48" s="4">
        <v>-8.9999999999999998E-4</v>
      </c>
      <c r="AGR48" s="4">
        <v>-0.10079516199999999</v>
      </c>
      <c r="AGS48" s="4">
        <v>-0.31260500000000002</v>
      </c>
      <c r="AGT48" s="4">
        <v>0.74419999999999997</v>
      </c>
      <c r="AGU48" s="4">
        <v>1.8E-3</v>
      </c>
      <c r="AGV48" s="4">
        <v>0.24187046500000001</v>
      </c>
      <c r="AGW48" s="4">
        <v>-0.57448200000000005</v>
      </c>
      <c r="AGX48" s="4">
        <v>1.010320173</v>
      </c>
      <c r="AGY48" s="4">
        <v>-2.2000000000000001E-3</v>
      </c>
      <c r="AGZ48" s="4">
        <v>-9.0267520000000004E-2</v>
      </c>
      <c r="AHA48" s="4">
        <v>-0.27415200000000001</v>
      </c>
      <c r="AHB48" s="4">
        <v>0.46789999999999998</v>
      </c>
      <c r="AHC48" s="4">
        <v>1E-4</v>
      </c>
      <c r="AHD48" s="4">
        <v>2.1372088000000001E-2</v>
      </c>
      <c r="AHE48" s="4">
        <v>-1.5983179999999999</v>
      </c>
      <c r="AHF48" s="4">
        <v>0.93344714640000004</v>
      </c>
      <c r="AHG48" s="4">
        <v>-1E-4</v>
      </c>
      <c r="AHH48" s="4">
        <v>-1.3278448999999999E-2</v>
      </c>
      <c r="AHI48" s="4">
        <v>-0.30447400000000002</v>
      </c>
      <c r="AHJ48" s="4">
        <v>0.55930000000000002</v>
      </c>
      <c r="AHK48" s="4">
        <v>6.9999999999999999E-4</v>
      </c>
      <c r="AHL48" s="4">
        <v>0.125156446</v>
      </c>
      <c r="AHM48" s="4">
        <v>-1.6182939999999999</v>
      </c>
      <c r="AHN48" s="4">
        <v>0.60040000000000004</v>
      </c>
      <c r="AHO48" s="4">
        <v>8.6E-3</v>
      </c>
      <c r="AHP48" s="4">
        <v>1.432378414</v>
      </c>
      <c r="AHQ48" s="4">
        <v>1.0094209999999999</v>
      </c>
      <c r="AHR48" s="4">
        <v>1.1181000000000001</v>
      </c>
      <c r="AHS48" s="4">
        <v>8.9999999999999998E-4</v>
      </c>
      <c r="AHT48" s="4">
        <v>8.0493695000000004E-2</v>
      </c>
      <c r="AHU48" s="4">
        <v>1.6269769999999999</v>
      </c>
      <c r="AHV48" s="4">
        <v>0.81730000000000003</v>
      </c>
      <c r="AHW48" s="4">
        <v>1.6999999999999999E-3</v>
      </c>
      <c r="AHX48" s="4">
        <v>0.20800195799999999</v>
      </c>
      <c r="AHY48" s="4">
        <v>0.34376899999999999</v>
      </c>
      <c r="AHZ48" s="4">
        <v>0.81399999999999995</v>
      </c>
      <c r="AIA48" s="4">
        <v>-1E-3</v>
      </c>
      <c r="AIB48" s="4">
        <v>-0.12285012300000001</v>
      </c>
      <c r="AIC48" s="4">
        <v>-0.78010699999999999</v>
      </c>
      <c r="AID48" s="4">
        <v>0.83540000000000003</v>
      </c>
      <c r="AIE48" s="4">
        <v>-1.4E-3</v>
      </c>
      <c r="AIF48" s="4">
        <v>-0.167584391</v>
      </c>
      <c r="AIG48" s="4">
        <v>0.66273000000000004</v>
      </c>
      <c r="AIH48" s="4">
        <v>0.47887839199999999</v>
      </c>
      <c r="AII48" s="4">
        <v>3.5999999999999999E-3</v>
      </c>
      <c r="AIJ48" s="4">
        <v>0.66864784499999996</v>
      </c>
      <c r="AIK48" s="4">
        <v>1.0131330000000001</v>
      </c>
      <c r="AIL48" s="4">
        <v>0.83379999999999999</v>
      </c>
      <c r="AIM48" s="4">
        <v>1.1999999999999999E-3</v>
      </c>
      <c r="AIN48" s="4">
        <v>0.143919405</v>
      </c>
      <c r="AIO48" s="4">
        <v>-1.3837969999999999</v>
      </c>
      <c r="AIP48" s="4">
        <v>0.6542</v>
      </c>
      <c r="AIQ48" s="4">
        <v>-1.1999999999999999E-3</v>
      </c>
      <c r="AIR48" s="4">
        <v>-0.18343014399999999</v>
      </c>
      <c r="AIS48" s="4">
        <v>-1.8896219999999999</v>
      </c>
      <c r="AIT48" s="4">
        <v>0.48159999999999997</v>
      </c>
      <c r="AIU48" s="4">
        <v>-5.9999999999999995E-4</v>
      </c>
      <c r="AIV48" s="4">
        <v>-0.124584718</v>
      </c>
      <c r="AIW48" s="4">
        <v>-2.0142419999999999</v>
      </c>
      <c r="AIX48" s="4">
        <v>0.92220000000000002</v>
      </c>
      <c r="AIY48" s="4">
        <v>1.8E-3</v>
      </c>
      <c r="AIZ48" s="4">
        <v>0.195185426</v>
      </c>
      <c r="AJA48" s="4">
        <v>-0.90264299999999997</v>
      </c>
      <c r="AJB48" s="4">
        <v>0.78420000000000001</v>
      </c>
      <c r="AJC48" s="4">
        <v>-2.0000000000000001E-4</v>
      </c>
      <c r="AJD48" s="4">
        <v>-2.5503698000000002E-2</v>
      </c>
      <c r="AJE48" s="4">
        <v>-0.532725</v>
      </c>
      <c r="AJF48" s="4">
        <v>0.98550000000000004</v>
      </c>
      <c r="AJG48" s="4">
        <v>1E-3</v>
      </c>
      <c r="AJH48" s="4">
        <v>0.15220700200000001</v>
      </c>
      <c r="AJI48" s="4">
        <v>-1.3809670000000001</v>
      </c>
      <c r="AJJ48" s="4">
        <v>0.62549999999999994</v>
      </c>
      <c r="AJK48" s="4">
        <v>-5.0000000000000001E-4</v>
      </c>
      <c r="AJL48" s="4">
        <v>-7.9936050999999994E-2</v>
      </c>
      <c r="AJM48" s="4">
        <v>-1.371807</v>
      </c>
      <c r="AJN48" s="4">
        <v>0.65200000000000002</v>
      </c>
      <c r="AJO48" s="4">
        <v>-1E-3</v>
      </c>
      <c r="AJP48" s="4">
        <v>-0.153374233</v>
      </c>
      <c r="AJQ48" s="4">
        <v>0.41583199999999998</v>
      </c>
      <c r="AJR48" s="4">
        <v>0.88790000000000002</v>
      </c>
      <c r="AJS48" s="4">
        <v>9.1000000000000004E-3</v>
      </c>
      <c r="AJT48" s="4">
        <v>1.02489019</v>
      </c>
      <c r="AJU48" s="4">
        <v>2.6592669999999998</v>
      </c>
      <c r="AJV48" s="4">
        <v>0.65680000000000005</v>
      </c>
      <c r="AJW48" s="4">
        <v>-8.0000000000000004E-4</v>
      </c>
      <c r="AJX48" s="4">
        <v>-0.12180268</v>
      </c>
      <c r="AJY48" s="4">
        <v>0.41278100000000001</v>
      </c>
      <c r="AJZ48" s="4">
        <v>0.96745170329999997</v>
      </c>
      <c r="AKA48" s="4">
        <v>-6.9999999999999999E-4</v>
      </c>
      <c r="AKB48" s="4">
        <v>-6.5195119999999995E-2</v>
      </c>
      <c r="AKC48" s="4">
        <v>-0.13022</v>
      </c>
      <c r="AKD48" s="4">
        <v>0.62929999999999997</v>
      </c>
      <c r="AKE48" s="4">
        <v>6.9999999999999999E-4</v>
      </c>
      <c r="AKF48" s="4">
        <v>0.111234705</v>
      </c>
      <c r="AKG48" s="4">
        <v>-0.37992700000000001</v>
      </c>
      <c r="AKH48" s="4">
        <v>1.0145</v>
      </c>
      <c r="AKI48" s="4">
        <v>-1.5E-3</v>
      </c>
      <c r="AKJ48" s="4">
        <v>-0.147856087</v>
      </c>
      <c r="AKK48" s="4">
        <v>0.256942</v>
      </c>
      <c r="AKL48" s="4">
        <v>0.88480000000000003</v>
      </c>
      <c r="AKM48" s="4">
        <v>1.1999999999999999E-3</v>
      </c>
      <c r="AKN48" s="4">
        <v>0.13562387000000001</v>
      </c>
      <c r="AKO48" s="4">
        <v>0.511189</v>
      </c>
      <c r="AKP48" s="4">
        <v>0.6492</v>
      </c>
      <c r="AKQ48" s="4">
        <v>-2.0000000000000001E-4</v>
      </c>
      <c r="AKR48" s="4">
        <v>-3.0807147E-2</v>
      </c>
      <c r="AKS48" s="4">
        <v>-1.397327</v>
      </c>
      <c r="AKT48" s="4">
        <v>0.54649999999999999</v>
      </c>
      <c r="AKU48" s="4">
        <v>1.5E-3</v>
      </c>
      <c r="AKV48" s="4">
        <v>0.27447392500000001</v>
      </c>
      <c r="AKW48" s="4">
        <v>-0.61829400000000001</v>
      </c>
      <c r="AKX48" s="4">
        <v>1.0444</v>
      </c>
      <c r="AKY48" s="4">
        <v>3.5999999999999999E-3</v>
      </c>
      <c r="AKZ48" s="4">
        <v>0.34469551900000001</v>
      </c>
      <c r="ALA48" s="4">
        <v>0.24956800000000001</v>
      </c>
      <c r="ALB48" s="4">
        <v>0.67510000000000003</v>
      </c>
      <c r="ALC48" s="4">
        <v>-1E-4</v>
      </c>
      <c r="ALD48" s="4">
        <v>-1.481262E-2</v>
      </c>
      <c r="ALE48" s="4">
        <v>-1.402074</v>
      </c>
      <c r="ALF48" s="4">
        <v>0.98240000000000005</v>
      </c>
      <c r="ALG48" s="4">
        <v>1.6000000000000001E-3</v>
      </c>
      <c r="ALH48" s="4">
        <v>0.16286645</v>
      </c>
      <c r="ALI48" s="4">
        <v>0.30631000000000003</v>
      </c>
      <c r="ALJ48" s="4">
        <v>0.95889999999999997</v>
      </c>
      <c r="ALK48" s="4">
        <v>2.0999999999999999E-3</v>
      </c>
      <c r="ALL48" s="4">
        <v>0.21900093900000001</v>
      </c>
      <c r="ALM48" s="4">
        <v>0.26139699999999999</v>
      </c>
      <c r="ALN48" s="4">
        <v>0.54900000000000004</v>
      </c>
      <c r="ALO48" s="4">
        <v>-1E-3</v>
      </c>
      <c r="ALP48" s="4">
        <v>-0.18214936200000001</v>
      </c>
      <c r="ALQ48" s="4">
        <v>-1.2944979999999999</v>
      </c>
      <c r="ALR48" s="4">
        <v>0.9375</v>
      </c>
      <c r="ALS48" s="4">
        <v>1E-3</v>
      </c>
      <c r="ALT48" s="4">
        <v>0.16</v>
      </c>
      <c r="ALU48" s="4">
        <v>-0.80939499999999998</v>
      </c>
      <c r="ALV48" s="4">
        <v>0.79459999999999997</v>
      </c>
      <c r="ALW48" s="4">
        <v>4.0000000000000002E-4</v>
      </c>
      <c r="ALX48" s="4">
        <v>5.0339794E-2</v>
      </c>
      <c r="ALY48" s="4">
        <v>-1.4632940000000001</v>
      </c>
      <c r="ALZ48" s="4">
        <v>0.91180000000000005</v>
      </c>
      <c r="AMA48" s="4">
        <v>2.2000000000000001E-3</v>
      </c>
      <c r="AMB48" s="4">
        <v>0.241280983</v>
      </c>
      <c r="AMC48" s="4">
        <v>-0.306145</v>
      </c>
      <c r="AMD48" s="4">
        <v>0.98109999999999997</v>
      </c>
      <c r="AME48" s="4">
        <v>1.9E-3</v>
      </c>
      <c r="AMF48" s="4">
        <v>0.19366017699999999</v>
      </c>
      <c r="AMG48" s="4">
        <v>0.58437600000000001</v>
      </c>
      <c r="AMH48" s="4">
        <v>0.85750000000000004</v>
      </c>
      <c r="AMI48" s="4">
        <v>2.5000000000000001E-3</v>
      </c>
      <c r="AMJ48" s="4">
        <v>0.29154519000000001</v>
      </c>
      <c r="AMK48" s="4">
        <v>0.58650999999999998</v>
      </c>
      <c r="AML48" s="4">
        <v>0.99139999999999995</v>
      </c>
      <c r="AMM48" s="4">
        <v>-1.4E-3</v>
      </c>
      <c r="AMN48" s="4">
        <v>-0.14121444399999999</v>
      </c>
      <c r="AMO48" s="4">
        <v>0.48651899999999998</v>
      </c>
      <c r="AMP48" s="4">
        <v>0.51029999999999998</v>
      </c>
      <c r="AMQ48" s="4">
        <v>6.9999999999999999E-4</v>
      </c>
      <c r="AMR48" s="4">
        <v>0.13717421099999999</v>
      </c>
      <c r="AMS48" s="4">
        <v>-1.35318</v>
      </c>
      <c r="AMT48" s="4">
        <v>0.53910000000000002</v>
      </c>
      <c r="AMU48" s="4">
        <v>1.1900000000000001E-2</v>
      </c>
      <c r="AMV48" s="4">
        <v>2.2073826749999998</v>
      </c>
      <c r="AMW48" s="4">
        <v>-0.69994500000000004</v>
      </c>
      <c r="AMX48" s="4">
        <v>0.76839999999999997</v>
      </c>
      <c r="AMY48" s="4">
        <v>5.9999999999999995E-4</v>
      </c>
      <c r="AMZ48" s="4">
        <v>7.8084331000000007E-2</v>
      </c>
      <c r="ANA48" s="4">
        <v>-5.2028999999999999E-2</v>
      </c>
      <c r="ANB48" s="4">
        <v>0.71809999999999996</v>
      </c>
      <c r="ANC48" s="4">
        <v>1.9E-3</v>
      </c>
      <c r="AND48" s="4">
        <v>0.26458710499999999</v>
      </c>
      <c r="ANE48" s="4">
        <v>-6.9580000000000003E-2</v>
      </c>
      <c r="ANF48" s="4">
        <v>0.56440000000000001</v>
      </c>
      <c r="ANG48" s="4">
        <v>-4.0000000000000002E-4</v>
      </c>
      <c r="ANH48" s="4">
        <v>-7.0871721999999998E-2</v>
      </c>
      <c r="ANI48" s="4">
        <v>-1.2941590000000001</v>
      </c>
      <c r="ANJ48" s="4">
        <v>0.80120000000000002</v>
      </c>
      <c r="ANK48" s="4">
        <v>1.8E-3</v>
      </c>
      <c r="ANL48" s="4">
        <v>0.224663005</v>
      </c>
      <c r="ANM48" s="4">
        <v>0.75452699999999995</v>
      </c>
      <c r="ANN48" s="4">
        <v>5.1272162517000002</v>
      </c>
      <c r="ANO48" s="4">
        <v>-1.1999999999999999E-3</v>
      </c>
      <c r="ANP48" s="4">
        <v>-4.5798031000000003E-2</v>
      </c>
      <c r="ANQ48" s="4">
        <v>-0.76503600000000005</v>
      </c>
      <c r="ANR48" s="4">
        <v>3.4238389843000001</v>
      </c>
      <c r="ANS48" s="4">
        <v>2E-3</v>
      </c>
      <c r="ANT48" s="4">
        <v>6.1218242999999999E-2</v>
      </c>
      <c r="ANU48" s="4">
        <v>-0.36596499999999998</v>
      </c>
      <c r="ANV48" s="4">
        <v>0.87658620980000002</v>
      </c>
      <c r="ANW48" s="4">
        <v>3.0000000000000001E-3</v>
      </c>
      <c r="ANX48" s="4">
        <v>0.25252525300000001</v>
      </c>
      <c r="ANY48" s="4">
        <v>-0.569133</v>
      </c>
      <c r="ANZ48" s="4">
        <v>1.8828</v>
      </c>
      <c r="AOA48" s="4">
        <v>2.0000000000000001E-4</v>
      </c>
      <c r="AOB48" s="4">
        <v>1.0622477E-2</v>
      </c>
      <c r="AOC48" s="4">
        <v>-1.0094639999999999</v>
      </c>
      <c r="AOD48" s="4">
        <v>0.86899999999999999</v>
      </c>
      <c r="AOE48" s="4">
        <v>-1E-3</v>
      </c>
      <c r="AOF48" s="4">
        <v>-0.11507479900000001</v>
      </c>
      <c r="AOG48" s="4">
        <v>-0.114943</v>
      </c>
      <c r="AOH48" s="4">
        <v>1.3190280991000001</v>
      </c>
      <c r="AOI48" s="4">
        <v>2.0000000000000001E-4</v>
      </c>
      <c r="AOJ48" s="4">
        <v>1.3776002000000001E-2</v>
      </c>
      <c r="AOK48" s="4">
        <v>-0.309002</v>
      </c>
      <c r="AOL48" s="4">
        <v>1.8083</v>
      </c>
      <c r="AOM48" s="4">
        <v>6.9999999999999999E-4</v>
      </c>
      <c r="AON48" s="4">
        <v>3.8710390999999997E-2</v>
      </c>
      <c r="AOO48" s="4">
        <v>-0.53902399999999995</v>
      </c>
      <c r="AOP48" s="4">
        <v>1.7796533563000001</v>
      </c>
      <c r="AOQ48" s="4">
        <v>-1.8E-3</v>
      </c>
      <c r="AOR48" s="4">
        <v>-0.30467163200000003</v>
      </c>
      <c r="AOS48" s="4">
        <v>6.7751000000000006E-2</v>
      </c>
      <c r="AOT48" s="4">
        <v>2.0135999999999998</v>
      </c>
      <c r="AOU48" s="4">
        <v>4.4000000000000003E-3</v>
      </c>
      <c r="AOV48" s="4">
        <v>0.21851410399999999</v>
      </c>
      <c r="AOW48" s="4">
        <v>-0.88112199999999996</v>
      </c>
      <c r="AOX48" s="4">
        <v>1.3512999999999999</v>
      </c>
      <c r="AOY48" s="4">
        <v>6.9999999999999999E-4</v>
      </c>
      <c r="AOZ48" s="4">
        <v>5.1801967999999997E-2</v>
      </c>
      <c r="APA48" s="4">
        <v>-0.61778299999999997</v>
      </c>
      <c r="APB48" s="4">
        <v>1.972</v>
      </c>
      <c r="APC48" s="4">
        <v>0</v>
      </c>
      <c r="APD48" s="4">
        <v>0</v>
      </c>
      <c r="APE48" s="4">
        <v>-0.80482900000000002</v>
      </c>
      <c r="APF48" s="4">
        <v>2.219576285</v>
      </c>
      <c r="APG48" s="4">
        <v>5.0000000000000001E-4</v>
      </c>
      <c r="APH48" s="4">
        <v>2.5806452000000001E-2</v>
      </c>
      <c r="API48" s="4">
        <v>-0.53390800000000005</v>
      </c>
      <c r="APJ48" s="4">
        <v>2.4434824213000002</v>
      </c>
      <c r="APK48" s="4">
        <v>2.2000000000000001E-3</v>
      </c>
      <c r="APL48" s="4">
        <v>4.9054583999999998E-2</v>
      </c>
      <c r="APM48" s="4">
        <v>-0.83799500000000005</v>
      </c>
      <c r="APN48" s="4">
        <v>1.752</v>
      </c>
      <c r="APO48" s="4">
        <v>-5.0000000000000001E-3</v>
      </c>
      <c r="APP48" s="4">
        <v>-0.28538812800000002</v>
      </c>
      <c r="APQ48" s="4">
        <v>-7.4146000000000004E-2</v>
      </c>
      <c r="APR48" s="4">
        <v>1.6872732785</v>
      </c>
      <c r="APS48" s="4">
        <v>-4.0000000000000001E-3</v>
      </c>
      <c r="APT48" s="4">
        <v>-0.10540184499999999</v>
      </c>
      <c r="APU48" s="4">
        <v>-0.75058199999999997</v>
      </c>
      <c r="APV48" s="4">
        <v>1.1018487164999999</v>
      </c>
      <c r="APW48" s="4">
        <v>1.6500000000000001E-2</v>
      </c>
      <c r="APX48" s="4">
        <v>1.5751789979999999</v>
      </c>
      <c r="APY48" s="4">
        <v>0.90549999999999997</v>
      </c>
      <c r="APZ48" s="4">
        <v>1.8337727709</v>
      </c>
      <c r="AQA48" s="4">
        <v>-2.0999999999999999E-3</v>
      </c>
      <c r="AQB48" s="4">
        <v>-3.5878423E-2</v>
      </c>
      <c r="AQC48" s="4">
        <v>-0.49132900000000002</v>
      </c>
      <c r="AQD48" s="4">
        <v>1.607</v>
      </c>
      <c r="AQE48" s="4">
        <v>2E-3</v>
      </c>
      <c r="AQF48" s="4">
        <v>0.12445550700000001</v>
      </c>
      <c r="AQG48" s="4">
        <v>-0.67985200000000001</v>
      </c>
      <c r="AQH48" s="4">
        <v>1.6130010394000001</v>
      </c>
      <c r="AQI48" s="4">
        <v>2.2000000000000001E-3</v>
      </c>
      <c r="AQJ48" s="4">
        <v>0.119578215</v>
      </c>
      <c r="AQK48" s="4">
        <v>-0.74985199999999996</v>
      </c>
      <c r="AQL48" s="4">
        <v>3.6036000000000001</v>
      </c>
      <c r="AQM48" s="4">
        <v>-8.9999999999999998E-4</v>
      </c>
      <c r="AQN48" s="4">
        <v>-9.9900100000000006E-2</v>
      </c>
      <c r="AQO48" s="4">
        <v>-0.199402</v>
      </c>
      <c r="AQP48" s="4">
        <v>1.4726999999999999</v>
      </c>
      <c r="AQQ48" s="4">
        <v>-6.9999999999999999E-4</v>
      </c>
      <c r="AQR48" s="4">
        <v>-4.7531744000000001E-2</v>
      </c>
      <c r="AQS48" s="4">
        <v>-1.570646</v>
      </c>
      <c r="AQT48" s="4">
        <v>1.2524</v>
      </c>
      <c r="AQU48" s="4">
        <v>-4.0000000000000002E-4</v>
      </c>
      <c r="AQV48" s="4">
        <v>-3.1938677999999998E-2</v>
      </c>
      <c r="AQW48" s="4">
        <v>-1.6336790000000001</v>
      </c>
      <c r="AQX48" s="4">
        <v>1.4763999999999999</v>
      </c>
      <c r="AQY48" s="4">
        <v>-1.4E-3</v>
      </c>
      <c r="AQZ48" s="4">
        <v>-9.4825250999999999E-2</v>
      </c>
      <c r="ARA48" s="4">
        <v>-0.43833</v>
      </c>
      <c r="ARB48" s="4">
        <v>2.2307000000000001</v>
      </c>
      <c r="ARC48" s="4">
        <v>-5.7000000000000002E-3</v>
      </c>
      <c r="ARD48" s="4">
        <v>-0.255525171</v>
      </c>
      <c r="ARE48" s="4">
        <v>-0.48182000000000003</v>
      </c>
      <c r="ARF48" s="4">
        <v>1.7552848194999999</v>
      </c>
      <c r="ARG48" s="4">
        <v>-1.06E-2</v>
      </c>
      <c r="ARH48" s="4">
        <v>-0.24601958900000001</v>
      </c>
      <c r="ARI48" s="4">
        <v>2.6663809999999999</v>
      </c>
      <c r="ARJ48" s="4">
        <v>1.7381</v>
      </c>
      <c r="ARK48" s="4">
        <v>-1.1000000000000001E-3</v>
      </c>
      <c r="ARL48" s="4">
        <v>-6.3287497999999998E-2</v>
      </c>
      <c r="ARM48" s="4">
        <v>-0.48665999999999998</v>
      </c>
      <c r="ARN48" s="4">
        <v>1.6572</v>
      </c>
      <c r="ARO48" s="4">
        <v>8.0000000000000004E-4</v>
      </c>
      <c r="ARP48" s="4">
        <v>4.8274196999999998E-2</v>
      </c>
      <c r="ARQ48" s="4">
        <v>-0.77834999999999999</v>
      </c>
      <c r="ARR48" s="4">
        <v>1.7083611986</v>
      </c>
      <c r="ARS48" s="4">
        <v>-6.7999999999999996E-3</v>
      </c>
      <c r="ART48" s="4">
        <v>-0.15629309599999999</v>
      </c>
      <c r="ARU48" s="4">
        <v>2.6374140000000001</v>
      </c>
      <c r="ARV48" s="4">
        <v>1.4112</v>
      </c>
      <c r="ARW48" s="4">
        <v>-5.9999999999999995E-4</v>
      </c>
      <c r="ARX48" s="4">
        <v>-8.5034014000000005E-2</v>
      </c>
      <c r="ARY48" s="4">
        <v>-1.6036809999999999</v>
      </c>
      <c r="ARZ48" s="4">
        <v>1.0804</v>
      </c>
      <c r="ASA48" s="4">
        <v>-1.1999999999999999E-3</v>
      </c>
      <c r="ASB48" s="4">
        <v>-0.222139948</v>
      </c>
      <c r="ASC48" s="4">
        <v>0.55845100000000003</v>
      </c>
      <c r="ASD48" s="4">
        <v>0.93740000000000001</v>
      </c>
      <c r="ASE48" s="4">
        <v>-1.4E-3</v>
      </c>
      <c r="ASF48" s="4">
        <v>-0.14934926400000001</v>
      </c>
      <c r="ASG48" s="4">
        <v>-0.435475</v>
      </c>
      <c r="ASH48" s="4">
        <v>3.3188</v>
      </c>
      <c r="ASI48" s="4">
        <v>9.2999999999999992E-3</v>
      </c>
      <c r="ASJ48" s="4">
        <v>1.120887068</v>
      </c>
      <c r="ASK48" s="4">
        <v>0.54532199999999997</v>
      </c>
      <c r="ASL48" s="4">
        <v>0.80764021880000003</v>
      </c>
      <c r="ASM48" s="4">
        <v>2E-3</v>
      </c>
      <c r="ASN48" s="4">
        <v>0.19212295900000001</v>
      </c>
      <c r="ASO48" s="4">
        <v>-0.57306599999999996</v>
      </c>
      <c r="ASP48" s="4">
        <v>0.92730000000000001</v>
      </c>
      <c r="ASQ48" s="4">
        <v>-2.9999999999999997E-4</v>
      </c>
      <c r="ASR48" s="4">
        <v>-3.2351989999999997E-2</v>
      </c>
      <c r="ASS48" s="4">
        <v>-0.21521599999999999</v>
      </c>
      <c r="AST48" s="4">
        <v>1.0419</v>
      </c>
      <c r="ASU48" s="4">
        <v>1E-4</v>
      </c>
      <c r="ASV48" s="4">
        <v>9.5978499999999998E-3</v>
      </c>
      <c r="ASW48" s="4">
        <v>-1.633308</v>
      </c>
      <c r="ASX48" s="4">
        <v>1.0509156961999999</v>
      </c>
      <c r="ASY48" s="4">
        <v>2.3999999999999998E-3</v>
      </c>
      <c r="ASZ48" s="4">
        <v>0.11222295</v>
      </c>
      <c r="ATA48" s="4">
        <v>-0.53485899999999997</v>
      </c>
      <c r="ATB48" s="4">
        <v>0.83030000000000004</v>
      </c>
      <c r="ATC48" s="4">
        <v>6.9999999999999999E-4</v>
      </c>
      <c r="ATD48" s="4">
        <v>8.4306877000000002E-2</v>
      </c>
      <c r="ATE48" s="4">
        <v>-0.69369700000000001</v>
      </c>
      <c r="ATF48" s="4">
        <v>1.1779999999999999</v>
      </c>
      <c r="ATG48" s="4">
        <v>0</v>
      </c>
      <c r="ATH48" s="4">
        <v>0</v>
      </c>
      <c r="ATI48" s="4">
        <v>-0.53195999999999999</v>
      </c>
      <c r="ATJ48" s="4">
        <v>0.66390000000000005</v>
      </c>
      <c r="ATK48" s="4">
        <v>8.0999999999999996E-3</v>
      </c>
      <c r="ATL48" s="4">
        <v>1.2200632629999999</v>
      </c>
      <c r="ATM48" s="4">
        <v>0.98874399999999996</v>
      </c>
      <c r="ATN48" s="4">
        <v>1.2233000000000001</v>
      </c>
      <c r="ATO48" s="4">
        <v>-2.9999999999999997E-4</v>
      </c>
      <c r="ATP48" s="4">
        <v>-2.4523829E-2</v>
      </c>
      <c r="ATQ48" s="4">
        <v>-0.52854100000000004</v>
      </c>
      <c r="ATR48" s="4">
        <v>1.2687999999999999</v>
      </c>
      <c r="ATS48" s="4">
        <v>1.1999999999999999E-3</v>
      </c>
      <c r="ATT48" s="4">
        <v>9.4577553999999994E-2</v>
      </c>
      <c r="ATU48" s="4">
        <v>-0.54088000000000003</v>
      </c>
      <c r="ATV48" s="4">
        <v>1.1625000000000001</v>
      </c>
      <c r="ATW48" s="4">
        <v>2.5000000000000001E-3</v>
      </c>
      <c r="ATX48" s="4">
        <v>0.21505376300000001</v>
      </c>
      <c r="ATY48" s="4">
        <v>-0.53050399999999998</v>
      </c>
      <c r="ATZ48" s="4">
        <v>1.3174999999999999</v>
      </c>
      <c r="AUA48" s="4">
        <v>-1.5E-3</v>
      </c>
      <c r="AUB48" s="4">
        <v>-0.113851992</v>
      </c>
      <c r="AUC48" s="4">
        <v>-0.76824599999999998</v>
      </c>
      <c r="AUD48" s="4">
        <v>0.67313321810000004</v>
      </c>
      <c r="AUE48" s="4">
        <v>1.2200000000000001E-2</v>
      </c>
      <c r="AUF48" s="4">
        <v>1.8241626790000001</v>
      </c>
      <c r="AUG48" s="4">
        <v>0.783605</v>
      </c>
      <c r="AUH48" s="4">
        <v>1.5617000000000001</v>
      </c>
      <c r="AUI48" s="4">
        <v>-1.6999999999999999E-3</v>
      </c>
      <c r="AUJ48" s="4">
        <v>-0.108855734</v>
      </c>
      <c r="AUK48" s="4">
        <v>-0.76253400000000005</v>
      </c>
      <c r="AUL48" s="4">
        <v>1.2534000000000001</v>
      </c>
      <c r="AUM48" s="4">
        <v>1.6000000000000001E-3</v>
      </c>
      <c r="AUN48" s="4">
        <v>0.12765278399999999</v>
      </c>
      <c r="AUO48" s="4">
        <v>-0.53170399999999995</v>
      </c>
      <c r="AUP48" s="4">
        <v>1.2967</v>
      </c>
      <c r="AUQ48" s="4">
        <v>-6.9999999999999999E-4</v>
      </c>
      <c r="AUR48" s="4">
        <v>-5.3983188000000001E-2</v>
      </c>
      <c r="AUS48" s="4">
        <v>-0.65885199999999999</v>
      </c>
      <c r="AUT48" s="4">
        <v>1.361038615</v>
      </c>
      <c r="AUU48" s="4">
        <v>1.6000000000000001E-3</v>
      </c>
      <c r="AUV48" s="4">
        <v>0.36166365299999997</v>
      </c>
      <c r="AUW48" s="4">
        <v>-0.472441</v>
      </c>
      <c r="AUX48" s="4">
        <v>1.5867022889</v>
      </c>
      <c r="AUY48" s="4">
        <v>-1E-4</v>
      </c>
      <c r="AUZ48" s="4">
        <v>-2.2930520999999999E-2</v>
      </c>
      <c r="AVA48" s="4">
        <v>-0.56999500000000003</v>
      </c>
      <c r="AVB48" s="4">
        <v>1.3235429057999999</v>
      </c>
      <c r="AVC48" s="4">
        <v>2.9899999999999999E-2</v>
      </c>
      <c r="AVD48" s="4">
        <v>0.44533146699999998</v>
      </c>
      <c r="AVE48" s="4">
        <v>-0.48909900000000001</v>
      </c>
      <c r="AVF48" s="4">
        <v>1.1253</v>
      </c>
      <c r="AVG48" s="4">
        <v>1.6999999999999999E-3</v>
      </c>
      <c r="AVH48" s="4">
        <v>0.15107082599999999</v>
      </c>
      <c r="AVI48" s="4">
        <v>-0.749691</v>
      </c>
      <c r="AVJ48" s="4">
        <v>0.97947219789999995</v>
      </c>
      <c r="AVK48" s="4">
        <v>1.61E-2</v>
      </c>
      <c r="AVL48" s="4">
        <v>0.35978457600000002</v>
      </c>
      <c r="AVM48" s="4">
        <v>-0.71663100000000002</v>
      </c>
      <c r="AVN48" s="4">
        <v>1.3560000000000001</v>
      </c>
      <c r="AVO48" s="4">
        <v>0</v>
      </c>
      <c r="AVP48" s="4">
        <v>0</v>
      </c>
      <c r="AVQ48" s="4">
        <v>-0.54276100000000005</v>
      </c>
      <c r="AVR48" s="4">
        <v>1.1597502507999999</v>
      </c>
      <c r="AVS48" s="4">
        <v>-0.38019999999999998</v>
      </c>
      <c r="AVT48" s="4">
        <v>-0.32852839700000003</v>
      </c>
      <c r="AVU48" s="4">
        <v>-6.3125000000000001E-2</v>
      </c>
      <c r="AVV48" s="4">
        <v>1.2177</v>
      </c>
      <c r="AVW48" s="4">
        <v>2.9999999999999997E-4</v>
      </c>
      <c r="AVX48" s="4">
        <v>2.463661E-2</v>
      </c>
      <c r="AVY48" s="4">
        <v>-0.66079299999999996</v>
      </c>
      <c r="AVZ48" s="4">
        <v>1.4125000000000001</v>
      </c>
      <c r="AWA48" s="4">
        <v>-5.0000000000000001E-4</v>
      </c>
      <c r="AWB48" s="4">
        <v>-3.5398230000000003E-2</v>
      </c>
      <c r="AWC48" s="4">
        <v>-1.657035</v>
      </c>
      <c r="AWD48" s="4">
        <v>1.2128815563999999</v>
      </c>
      <c r="AWE48" s="4">
        <v>-8.0000000000000004E-4</v>
      </c>
      <c r="AWF48" s="4">
        <v>-0.15071590100000001</v>
      </c>
      <c r="AWG48" s="4">
        <v>-0.74794300000000002</v>
      </c>
      <c r="AWH48" s="4">
        <v>0.93410000000000004</v>
      </c>
      <c r="AWI48" s="4">
        <v>2.8999999999999998E-3</v>
      </c>
      <c r="AWJ48" s="4">
        <v>0.31045926600000001</v>
      </c>
      <c r="AWK48" s="4">
        <v>-0.52183199999999996</v>
      </c>
      <c r="AWL48" s="4">
        <v>1.1948168868</v>
      </c>
      <c r="AWM48" s="4">
        <v>2E-3</v>
      </c>
      <c r="AWN48" s="4">
        <v>9.8716683E-2</v>
      </c>
      <c r="AWO48" s="4">
        <v>-0.53512700000000002</v>
      </c>
      <c r="AWP48" s="4">
        <v>1.5454000000000001</v>
      </c>
      <c r="AWQ48" s="4">
        <v>-1.9400000000000001E-2</v>
      </c>
      <c r="AWR48" s="4">
        <v>-1.2553384240000001</v>
      </c>
      <c r="AWS48" s="4">
        <v>-0.62375400000000003</v>
      </c>
      <c r="AWT48" s="4">
        <v>1.6186</v>
      </c>
      <c r="AWU48" s="4">
        <v>-2.1600000000000001E-2</v>
      </c>
      <c r="AWV48" s="4">
        <v>-1.3344865930000001</v>
      </c>
      <c r="AWW48" s="4">
        <v>-1.4490989999999999</v>
      </c>
      <c r="AWX48" s="4">
        <v>1.38</v>
      </c>
      <c r="AWY48" s="4">
        <v>1E-3</v>
      </c>
      <c r="AWZ48" s="4">
        <v>7.2463767999999998E-2</v>
      </c>
      <c r="AXA48" s="4">
        <v>-0.49033700000000002</v>
      </c>
      <c r="AXB48" s="4">
        <v>1.0301</v>
      </c>
      <c r="AXC48" s="4">
        <v>3.8999999999999998E-3</v>
      </c>
      <c r="AXD48" s="4">
        <v>0.37860401900000001</v>
      </c>
      <c r="AXE48" s="4">
        <v>-0.54069699999999998</v>
      </c>
      <c r="AXF48" s="4">
        <v>2.1941000000000002</v>
      </c>
      <c r="AXG48" s="4">
        <v>-2.2100000000000002E-2</v>
      </c>
      <c r="AXH48" s="4">
        <v>-1.007246707</v>
      </c>
      <c r="AXI48" s="4">
        <v>-1.5127029999999999</v>
      </c>
      <c r="AXJ48" s="4">
        <v>1.3056000000000001</v>
      </c>
      <c r="AXK48" s="4">
        <v>4.0000000000000002E-4</v>
      </c>
      <c r="AXL48" s="4">
        <v>3.0637254999999999E-2</v>
      </c>
      <c r="AXM48" s="4">
        <v>-0.76010900000000003</v>
      </c>
      <c r="AXN48" s="4">
        <v>1.2161</v>
      </c>
      <c r="AXO48" s="4">
        <v>-1E-4</v>
      </c>
      <c r="AXP48" s="4">
        <v>-8.2230080000000004E-3</v>
      </c>
      <c r="AXQ48" s="4">
        <v>-1.0174179999999999</v>
      </c>
      <c r="AXR48" s="4">
        <v>1.1581459262</v>
      </c>
      <c r="AXS48" s="4">
        <v>1.1999999999999999E-3</v>
      </c>
      <c r="AXT48" s="4">
        <v>0.294261893</v>
      </c>
      <c r="AXU48" s="4">
        <v>-0.70611199999999996</v>
      </c>
      <c r="AXV48" s="4">
        <v>0.83960000000000001</v>
      </c>
      <c r="AXW48" s="4">
        <v>-1.6000000000000001E-3</v>
      </c>
      <c r="AXX48" s="4">
        <v>-0.19056693699999999</v>
      </c>
      <c r="AXY48" s="4">
        <v>-1.8700330000000001</v>
      </c>
      <c r="AXZ48" s="4">
        <v>0.99339999999999995</v>
      </c>
      <c r="AYA48" s="4">
        <v>2.5999999999999999E-3</v>
      </c>
      <c r="AYB48" s="4">
        <v>0.26172740100000003</v>
      </c>
      <c r="AYC48" s="4">
        <v>-0.27105699999999999</v>
      </c>
      <c r="AYD48" s="4">
        <v>0.77270000000000005</v>
      </c>
      <c r="AYE48" s="4">
        <v>-6.9999999999999999E-4</v>
      </c>
      <c r="AYF48" s="4">
        <v>-9.0591432999999999E-2</v>
      </c>
      <c r="AYG48" s="4">
        <v>-0.232408</v>
      </c>
      <c r="AYH48" s="4">
        <v>0.96189999999999998</v>
      </c>
      <c r="AYI48" s="4">
        <v>1E-4</v>
      </c>
      <c r="AYJ48" s="4">
        <v>1.0396091E-2</v>
      </c>
      <c r="AYK48" s="4">
        <v>1.008086</v>
      </c>
      <c r="AYL48" s="4">
        <v>1.0953999999999999</v>
      </c>
      <c r="AYM48" s="4">
        <v>-1.4E-3</v>
      </c>
      <c r="AYN48" s="4">
        <v>-0.12780719400000001</v>
      </c>
      <c r="AYO48" s="4">
        <v>-1.625505</v>
      </c>
      <c r="AYP48" s="4">
        <v>0.91800000000000004</v>
      </c>
      <c r="AYQ48" s="4">
        <v>0</v>
      </c>
      <c r="AYR48" s="4">
        <v>0</v>
      </c>
      <c r="AYS48" s="4">
        <v>0.38272299999999998</v>
      </c>
      <c r="AYT48" s="4">
        <v>0.84830000000000005</v>
      </c>
      <c r="AYU48" s="4">
        <v>6.9999999999999999E-4</v>
      </c>
      <c r="AYV48" s="4">
        <v>8.2517977000000006E-2</v>
      </c>
      <c r="AYW48" s="4">
        <v>0.41429899999999997</v>
      </c>
      <c r="AYX48" s="4">
        <v>1.5573570349999999</v>
      </c>
      <c r="AYY48" s="4">
        <v>-5.0000000000000001E-3</v>
      </c>
      <c r="AYZ48" s="4">
        <v>-0.35739814199999997</v>
      </c>
      <c r="AZA48" s="4">
        <v>-0.85046100000000002</v>
      </c>
      <c r="AZB48" s="4">
        <v>1.0188416772</v>
      </c>
      <c r="AZC48" s="4">
        <v>1.6000000000000001E-3</v>
      </c>
      <c r="AZD48" s="4">
        <v>5.7920648999999998E-2</v>
      </c>
      <c r="AZE48" s="4">
        <v>-0.98214900000000005</v>
      </c>
      <c r="AZF48" s="4">
        <v>2.2429211314000002</v>
      </c>
      <c r="AZG48" s="4">
        <v>1E-3</v>
      </c>
      <c r="AZH48" s="4">
        <v>0.12210012200000001</v>
      </c>
      <c r="AZI48" s="4">
        <v>-0.96735199999999999</v>
      </c>
      <c r="AZJ48" s="4">
        <v>4.1190379966000004</v>
      </c>
      <c r="AZK48" s="4">
        <v>0</v>
      </c>
      <c r="AZL48" s="4">
        <v>0</v>
      </c>
      <c r="AZM48" s="4">
        <v>-0.69848699999999997</v>
      </c>
      <c r="AZN48" s="4">
        <v>1.3037790068999999</v>
      </c>
      <c r="AZO48" s="4">
        <v>1.6999999999999999E-3</v>
      </c>
      <c r="AZP48" s="4">
        <v>8.3402835999999994E-2</v>
      </c>
      <c r="AZQ48" s="4">
        <v>-0.91872399999999999</v>
      </c>
      <c r="AZR48" s="4">
        <v>2.6267037163000002</v>
      </c>
      <c r="AZS48" s="4">
        <v>9.1999999999999998E-3</v>
      </c>
      <c r="AZT48" s="4">
        <v>0.41783994899999999</v>
      </c>
      <c r="AZU48" s="4">
        <v>-1.1360060000000001</v>
      </c>
      <c r="AZV48" s="4">
        <v>1.0744137163</v>
      </c>
      <c r="AZW48" s="4">
        <v>-2.9999999999999997E-4</v>
      </c>
      <c r="AZX48" s="4">
        <v>-2.3395460999999999E-2</v>
      </c>
      <c r="AZY48" s="4">
        <v>-0.67389600000000005</v>
      </c>
      <c r="AZZ48" s="4">
        <v>1.7930666378</v>
      </c>
      <c r="BAA48" s="4">
        <v>3.8E-3</v>
      </c>
      <c r="BAB48" s="4">
        <v>7.2891890000000001E-2</v>
      </c>
      <c r="BAC48" s="4">
        <v>-0.92740400000000001</v>
      </c>
      <c r="BAD48" s="4">
        <v>2.2092098213</v>
      </c>
      <c r="BAE48" s="4">
        <v>4.0000000000000002E-4</v>
      </c>
      <c r="BAF48" s="4">
        <v>7.1607589999999999E-2</v>
      </c>
      <c r="BAG48" s="4">
        <v>-0.69333299999999998</v>
      </c>
      <c r="BAH48" s="4">
        <v>1.8039853828000001</v>
      </c>
      <c r="BAI48" s="4">
        <v>8.9999999999999998E-4</v>
      </c>
      <c r="BAJ48" s="4">
        <v>0.124120811</v>
      </c>
      <c r="BAK48" s="4">
        <v>-1.320087</v>
      </c>
      <c r="BAL48" s="4">
        <v>1.0261104717</v>
      </c>
      <c r="BAM48" s="4">
        <v>0</v>
      </c>
      <c r="BAN48" s="4">
        <v>0</v>
      </c>
      <c r="BAO48" s="4">
        <v>-0.83932899999999999</v>
      </c>
      <c r="BAP48" s="4">
        <v>3.8749544415999999</v>
      </c>
      <c r="BAQ48" s="4">
        <v>-2E-3</v>
      </c>
      <c r="BAR48" s="4">
        <v>-5.9049306000000003E-2</v>
      </c>
      <c r="BAS48" s="4">
        <v>-0.77923600000000004</v>
      </c>
      <c r="BAT48" s="4">
        <v>1.3103997135000001</v>
      </c>
      <c r="BAU48" s="4">
        <v>4.0000000000000002E-4</v>
      </c>
      <c r="BAV48" s="4">
        <v>1.1697275E-2</v>
      </c>
      <c r="BAW48" s="4">
        <v>-0.66521399999999997</v>
      </c>
      <c r="BAX48" s="4">
        <v>1.0802</v>
      </c>
      <c r="BAY48" s="4">
        <v>-2.0000000000000001E-4</v>
      </c>
      <c r="BAZ48" s="4">
        <v>-1.8515090000000001E-2</v>
      </c>
      <c r="BBA48" s="4">
        <v>-0.33216499999999999</v>
      </c>
      <c r="BBB48" s="4">
        <v>1.5989030271</v>
      </c>
      <c r="BBC48" s="4">
        <v>0</v>
      </c>
      <c r="BBD48" s="4">
        <v>0</v>
      </c>
      <c r="BBE48" s="4">
        <v>-0.84134600000000004</v>
      </c>
      <c r="BBF48" s="4">
        <v>1.7631972341</v>
      </c>
      <c r="BBG48" s="4">
        <v>6.9999999999999999E-4</v>
      </c>
      <c r="BBH48" s="4">
        <v>6.8877300000000002E-2</v>
      </c>
      <c r="BBI48" s="4">
        <v>-0.46033299999999999</v>
      </c>
      <c r="BBJ48" s="4">
        <v>1.4411097922</v>
      </c>
      <c r="BBK48" s="4">
        <v>-4.0000000000000001E-3</v>
      </c>
      <c r="BBL48" s="4">
        <v>-0.32388664</v>
      </c>
      <c r="BBM48" s="4">
        <v>-0.64360399999999995</v>
      </c>
      <c r="BBN48" s="4">
        <v>1.9165000000000001</v>
      </c>
      <c r="BBO48" s="4">
        <v>1.5E-3</v>
      </c>
      <c r="BBP48" s="4">
        <v>7.8267674999999995E-2</v>
      </c>
      <c r="BBQ48" s="4">
        <v>-0.73034299999999996</v>
      </c>
      <c r="BBR48" s="4">
        <v>1.6345353157</v>
      </c>
      <c r="BBS48" s="4">
        <v>-4.0000000000000002E-4</v>
      </c>
      <c r="BBT48" s="4">
        <v>-1.0731341E-2</v>
      </c>
      <c r="BBU48" s="4">
        <v>-0.74823600000000001</v>
      </c>
      <c r="BBV48" s="4">
        <v>1.7802</v>
      </c>
      <c r="BBW48" s="4">
        <v>-2.0000000000000001E-4</v>
      </c>
      <c r="BBX48" s="4">
        <v>-1.1234693E-2</v>
      </c>
      <c r="BBY48" s="4">
        <v>-0.74710100000000002</v>
      </c>
      <c r="BBZ48" s="4">
        <v>1.8584771162</v>
      </c>
      <c r="BCA48" s="4">
        <v>-1.6000000000000001E-3</v>
      </c>
      <c r="BCB48" s="4">
        <v>-4.287705E-2</v>
      </c>
      <c r="BCC48" s="4">
        <v>-0.75268000000000002</v>
      </c>
      <c r="BCD48" s="4">
        <v>1.0299234907999999</v>
      </c>
      <c r="BCE48" s="4">
        <v>-5.0000000000000001E-3</v>
      </c>
      <c r="BCF48" s="4">
        <v>-0.12732365700000001</v>
      </c>
      <c r="BCG48" s="4">
        <v>-0.74309999999999998</v>
      </c>
      <c r="BCH48" s="4">
        <v>1.3247</v>
      </c>
      <c r="BCI48" s="4">
        <v>2.9999999999999997E-4</v>
      </c>
      <c r="BCJ48" s="4">
        <v>2.2646637000000001E-2</v>
      </c>
      <c r="BCK48" s="4">
        <v>-0.74923200000000001</v>
      </c>
      <c r="BCL48" s="4">
        <v>0.79569999999999996</v>
      </c>
      <c r="BCM48" s="4">
        <v>5.3E-3</v>
      </c>
      <c r="BCN48" s="4">
        <v>0.66608018099999999</v>
      </c>
      <c r="BCO48" s="4">
        <v>-0.69886400000000004</v>
      </c>
      <c r="BCP48" s="4">
        <v>1.0219</v>
      </c>
      <c r="BCQ48" s="4">
        <v>-1.9E-3</v>
      </c>
      <c r="BCR48" s="4">
        <v>-0.185928173</v>
      </c>
      <c r="BCS48" s="4">
        <v>-0.74786300000000006</v>
      </c>
      <c r="BCT48" s="4">
        <v>1.0215175742</v>
      </c>
      <c r="BCU48" s="4">
        <v>-2.8E-3</v>
      </c>
      <c r="BCV48" s="4">
        <v>-7.2655560999999994E-2</v>
      </c>
      <c r="BCW48" s="4">
        <v>-0.74688399999999999</v>
      </c>
      <c r="BCX48" s="4">
        <v>1.1113</v>
      </c>
      <c r="BCY48" s="4">
        <v>6.9999999999999999E-4</v>
      </c>
      <c r="BCZ48" s="4">
        <v>6.2989292000000002E-2</v>
      </c>
      <c r="BDA48" s="4">
        <v>-0.88298299999999996</v>
      </c>
      <c r="BDB48" s="4">
        <v>1.841112036</v>
      </c>
      <c r="BDC48" s="4">
        <v>-2.0999999999999999E-3</v>
      </c>
      <c r="BDD48" s="4">
        <v>-3.6623009999999998E-2</v>
      </c>
      <c r="BDE48" s="4">
        <v>-0.49111500000000002</v>
      </c>
      <c r="BDF48" s="4">
        <v>1.7312000000000001</v>
      </c>
      <c r="BDG48" s="4">
        <v>-2.0000000000000001E-4</v>
      </c>
      <c r="BDH48" s="4">
        <v>-1.1552679999999999E-2</v>
      </c>
      <c r="BDI48" s="4">
        <v>-0.48287000000000002</v>
      </c>
      <c r="BDJ48" s="4">
        <v>1.1315293927000001</v>
      </c>
      <c r="BDK48" s="4">
        <v>-6.8999999999999999E-3</v>
      </c>
      <c r="BDL48" s="4">
        <v>-0.117890277</v>
      </c>
      <c r="BDM48" s="4">
        <v>-0.48796200000000001</v>
      </c>
      <c r="BDN48" s="4">
        <v>1.4056999999999999</v>
      </c>
      <c r="BDO48" s="4">
        <v>1.2999999999999999E-3</v>
      </c>
      <c r="BDP48" s="4">
        <v>9.2480615000000002E-2</v>
      </c>
      <c r="BDQ48" s="4">
        <v>-0.49550499999999997</v>
      </c>
      <c r="BDR48" s="4">
        <v>0.58990227110000004</v>
      </c>
      <c r="BDS48" s="4">
        <v>0</v>
      </c>
      <c r="BDT48" s="4">
        <v>0</v>
      </c>
      <c r="BDU48" s="4">
        <v>-0.47652499999999998</v>
      </c>
      <c r="BDV48" s="4">
        <v>0.86599999999999999</v>
      </c>
      <c r="BDW48" s="4">
        <v>3.0000000000000001E-3</v>
      </c>
      <c r="BDX48" s="4">
        <v>0.34642032299999997</v>
      </c>
      <c r="BDY48" s="4">
        <v>-0.41398299999999999</v>
      </c>
      <c r="BDZ48" s="4">
        <v>1.0553806967999999</v>
      </c>
      <c r="BEA48" s="4">
        <v>1.1000000000000001E-3</v>
      </c>
      <c r="BEB48" s="4">
        <v>0.16060738799999999</v>
      </c>
      <c r="BEC48" s="4">
        <v>-0.49397099999999999</v>
      </c>
      <c r="BED48" s="4">
        <v>1.0793089524999999</v>
      </c>
      <c r="BEE48" s="4">
        <v>-3.5999999999999999E-3</v>
      </c>
      <c r="BEF48" s="4">
        <v>-6.1207835000000002E-2</v>
      </c>
      <c r="BEG48" s="4">
        <v>-0.49064400000000002</v>
      </c>
      <c r="BEH48" s="4">
        <v>1.2665515237</v>
      </c>
      <c r="BEI48" s="4">
        <v>-1.4E-3</v>
      </c>
      <c r="BEJ48" s="4">
        <v>-4.5039247999999997E-2</v>
      </c>
      <c r="BEK48" s="4">
        <v>-0.68057599999999996</v>
      </c>
      <c r="BEL48" s="4">
        <v>4.1079999999999997</v>
      </c>
      <c r="BEM48" s="4">
        <v>2E-3</v>
      </c>
      <c r="BEN48" s="4">
        <v>0.19474196699999999</v>
      </c>
      <c r="BEO48" s="4">
        <v>-0.30094199999999999</v>
      </c>
      <c r="BEP48" s="4">
        <v>2.0701000000000001</v>
      </c>
      <c r="BEQ48" s="4">
        <v>2.8999999999999998E-3</v>
      </c>
      <c r="BER48" s="4">
        <v>0.14008985099999999</v>
      </c>
      <c r="BES48" s="4">
        <v>-0.49031400000000003</v>
      </c>
      <c r="BET48" s="4">
        <v>2.4165000000000001</v>
      </c>
      <c r="BEU48" s="4">
        <v>2.5000000000000001E-3</v>
      </c>
      <c r="BEV48" s="4">
        <v>0.103455411</v>
      </c>
      <c r="BEW48" s="4">
        <v>-1.568228</v>
      </c>
      <c r="BEX48" s="4">
        <v>2.5028999999999999</v>
      </c>
      <c r="BEY48" s="4">
        <v>1.11E-2</v>
      </c>
      <c r="BEZ48" s="4">
        <v>0.44348555699999997</v>
      </c>
      <c r="BFA48" s="4">
        <v>-0.66280399999999995</v>
      </c>
      <c r="BFB48" s="4">
        <v>1.0172592759000001</v>
      </c>
      <c r="BFC48" s="4">
        <v>4.0000000000000002E-4</v>
      </c>
      <c r="BFD48" s="4">
        <v>1.2155838E-2</v>
      </c>
      <c r="BFE48" s="4">
        <v>-0.679122</v>
      </c>
      <c r="BFF48" s="4">
        <v>1.0492999999999999</v>
      </c>
      <c r="BFG48" s="4">
        <v>1.6999999999999999E-3</v>
      </c>
      <c r="BFH48" s="4">
        <v>0.16201277</v>
      </c>
      <c r="BFI48" s="4">
        <v>-0.67209399999999997</v>
      </c>
      <c r="BFJ48" s="4">
        <v>0.5887</v>
      </c>
      <c r="BFK48" s="4">
        <v>3.3E-3</v>
      </c>
      <c r="BFL48" s="4">
        <v>0.56055716</v>
      </c>
      <c r="BFM48" s="4">
        <v>-0.50701399999999996</v>
      </c>
      <c r="BFN48" s="4">
        <v>1.1052999999999999</v>
      </c>
      <c r="BFO48" s="4">
        <v>6.9999999999999999E-4</v>
      </c>
      <c r="BFP48" s="4">
        <v>6.3331222000000006E-2</v>
      </c>
      <c r="BFQ48" s="4">
        <v>-0.68290099999999998</v>
      </c>
      <c r="BFR48" s="4">
        <v>0.79947110119999998</v>
      </c>
      <c r="BFS48" s="4">
        <v>-1E-4</v>
      </c>
      <c r="BFT48" s="4">
        <v>-1.2592872E-2</v>
      </c>
      <c r="BFU48" s="4">
        <v>-0.65056899999999995</v>
      </c>
      <c r="BFV48" s="4">
        <v>1.1510751912999999</v>
      </c>
      <c r="BFW48" s="4">
        <v>-2.8999999999999998E-3</v>
      </c>
      <c r="BFX48" s="4">
        <v>-0.105076271</v>
      </c>
      <c r="BFY48" s="4">
        <v>-0.68015000000000003</v>
      </c>
      <c r="BFZ48" s="4">
        <v>3.1519856036</v>
      </c>
      <c r="BGA48" s="4">
        <v>5.9999999999999995E-4</v>
      </c>
      <c r="BGB48" s="4">
        <v>1.9721273000000001E-2</v>
      </c>
      <c r="BGC48" s="4">
        <v>-0.94419500000000001</v>
      </c>
      <c r="BGD48" s="4">
        <v>0.79475690129999998</v>
      </c>
      <c r="BGE48" s="4">
        <v>1.41E-2</v>
      </c>
      <c r="BGF48" s="4">
        <v>1.8530687340000001</v>
      </c>
      <c r="BGG48" s="4">
        <v>0.96868399999999999</v>
      </c>
      <c r="BGH48" s="4">
        <v>0.80889999999999995</v>
      </c>
      <c r="BGI48" s="4">
        <v>1E-4</v>
      </c>
      <c r="BGJ48" s="4">
        <v>1.2362468E-2</v>
      </c>
      <c r="BGK48" s="4">
        <v>-0.80931900000000001</v>
      </c>
      <c r="BGL48" s="4">
        <v>133.51247800760001</v>
      </c>
      <c r="BGM48" s="4">
        <v>-0.02</v>
      </c>
      <c r="BGN48" s="4">
        <v>-1.5160818E-2</v>
      </c>
      <c r="BGO48" s="4">
        <v>-8.6342000000000002E-2</v>
      </c>
      <c r="BGP48" s="4">
        <v>1.1546763148999999</v>
      </c>
      <c r="BGQ48" s="4">
        <v>-1.44E-2</v>
      </c>
      <c r="BGR48" s="4">
        <v>-1.3115184E-2</v>
      </c>
      <c r="BGS48" s="4">
        <v>-7.3081999999999994E-2</v>
      </c>
      <c r="BGT48" s="4">
        <v>1.1414953732999999</v>
      </c>
      <c r="BGU48" s="4">
        <v>-1.6000000000000001E-3</v>
      </c>
      <c r="BGV48" s="4">
        <v>-1.5493967000000001E-2</v>
      </c>
      <c r="BGW48" s="4">
        <v>-5.8100000000000001E-3</v>
      </c>
      <c r="BGX48" s="4">
        <v>1.1425870483</v>
      </c>
      <c r="BGY48" s="4">
        <v>-0.34189999999999998</v>
      </c>
      <c r="BGZ48" s="4">
        <v>-0.3326267</v>
      </c>
      <c r="BHA48" s="4">
        <v>-3.5984000000000002E-2</v>
      </c>
      <c r="BHB48" s="4">
        <v>1.0210980000000001</v>
      </c>
      <c r="BHC48" s="4">
        <v>-9.7999999999999997E-3</v>
      </c>
      <c r="BHD48" s="4">
        <v>-9.5975120000000008E-3</v>
      </c>
      <c r="BHE48" s="4">
        <v>-5.5301999999999997E-2</v>
      </c>
      <c r="BHF48" s="4">
        <v>1.0604099925999999</v>
      </c>
      <c r="BHG48" s="4">
        <v>-2.0999999999999999E-3</v>
      </c>
      <c r="BHH48" s="4">
        <v>-1.9803661E-2</v>
      </c>
      <c r="BHI48" s="4">
        <v>-0.20328099999999999</v>
      </c>
      <c r="BHJ48" s="4">
        <v>1.4527588453</v>
      </c>
      <c r="BHK48" s="4">
        <v>-2.2000000000000001E-3</v>
      </c>
      <c r="BHL48" s="4">
        <v>-2.2083476000000001E-2</v>
      </c>
      <c r="BHM48" s="4">
        <v>-2.0079999999999998E-3</v>
      </c>
      <c r="BHN48" s="4">
        <v>122.76</v>
      </c>
      <c r="BHO48" s="4">
        <v>-2.1999999999999999E-2</v>
      </c>
      <c r="BHP48" s="4">
        <v>-1.7921146999999998E-2</v>
      </c>
      <c r="BHQ48" s="4">
        <v>-4.8852E-2</v>
      </c>
      <c r="BHR48" s="4">
        <v>1.2612561690999999</v>
      </c>
      <c r="BHS48" s="4">
        <v>-0.74450000000000005</v>
      </c>
      <c r="BHT48" s="4">
        <v>-0.68139280499999999</v>
      </c>
      <c r="BHU48" s="4">
        <v>-0.18426300000000001</v>
      </c>
      <c r="BHV48" s="4">
        <v>1.0811678486</v>
      </c>
      <c r="BHW48" s="4">
        <v>-3.3799999999999997E-2</v>
      </c>
      <c r="BHX48" s="4">
        <v>-3.1262485999999999E-2</v>
      </c>
      <c r="BHY48" s="4">
        <v>4.3470000000000002E-3</v>
      </c>
      <c r="BHZ48" s="4">
        <v>1.1233799326</v>
      </c>
      <c r="BIA48" s="4">
        <v>2.0000000000000001E-4</v>
      </c>
      <c r="BIB48" s="4">
        <v>1.780341E-3</v>
      </c>
      <c r="BIC48" s="4">
        <v>-0.25659900000000002</v>
      </c>
      <c r="BID48" s="4">
        <v>103.2936</v>
      </c>
      <c r="BIE48" s="4">
        <v>-4.1599999999999998E-2</v>
      </c>
      <c r="BIF48" s="4">
        <v>-4.0273549999999998E-2</v>
      </c>
      <c r="BIG48" s="4">
        <v>-4.4127E-2</v>
      </c>
      <c r="BIH48" s="4">
        <v>1.0314058001999999</v>
      </c>
      <c r="BII48" s="4">
        <v>4.4600000000000001E-2</v>
      </c>
      <c r="BIJ48" s="4">
        <v>4.3239931000000002E-2</v>
      </c>
      <c r="BIK48" s="4">
        <v>-0.110885</v>
      </c>
      <c r="BIL48" s="4">
        <v>119.25415152470001</v>
      </c>
      <c r="BIM48" s="4">
        <v>1E-3</v>
      </c>
      <c r="BIN48" s="4">
        <v>1E-3</v>
      </c>
      <c r="BIO48" s="4">
        <v>5.0159999999999996E-3</v>
      </c>
      <c r="BIP48" s="4">
        <v>108.8482508794</v>
      </c>
      <c r="BIQ48" s="4">
        <v>1E-3</v>
      </c>
      <c r="BIR48" s="4">
        <v>1E-3</v>
      </c>
      <c r="BIS48" s="4">
        <v>7.4989999999999996E-3</v>
      </c>
      <c r="BIT48" s="4">
        <v>117.0800615871</v>
      </c>
      <c r="BIU48" s="4">
        <v>0</v>
      </c>
      <c r="BIV48" s="4">
        <v>0</v>
      </c>
      <c r="BIW48" s="4">
        <v>4.914E-3</v>
      </c>
      <c r="BIX48" s="4">
        <v>120.2188531004</v>
      </c>
      <c r="BIY48" s="4">
        <v>1.2E-2</v>
      </c>
      <c r="BIZ48" s="4">
        <v>1.2E-2</v>
      </c>
      <c r="BJA48" s="4">
        <v>6.0039999999999998E-3</v>
      </c>
      <c r="BJB48" s="4">
        <v>116.3314831739</v>
      </c>
      <c r="BJC48" s="4">
        <v>9.6000000000000002E-2</v>
      </c>
      <c r="BJD48" s="4">
        <v>9.6000000000000002E-2</v>
      </c>
      <c r="BJE48" s="4">
        <v>7.1590000000000004E-3</v>
      </c>
      <c r="BJF48" s="4">
        <v>119.59197649479999</v>
      </c>
      <c r="BJG48" s="4">
        <v>3.0000000000000001E-3</v>
      </c>
      <c r="BJH48" s="4">
        <v>3.0000000000000001E-3</v>
      </c>
      <c r="BJI48" s="4">
        <v>4.6350000000000002E-3</v>
      </c>
      <c r="BJJ48" s="4">
        <v>122.13489290770001</v>
      </c>
      <c r="BJK48" s="4">
        <v>8.0000000000000002E-3</v>
      </c>
      <c r="BJL48" s="4">
        <v>8.0000000000000002E-3</v>
      </c>
      <c r="BJM48" s="4">
        <v>6.5630000000000003E-3</v>
      </c>
      <c r="BJN48" s="4">
        <v>110.21648309450001</v>
      </c>
      <c r="BJO48" s="4">
        <v>-2E-3</v>
      </c>
      <c r="BJP48" s="4">
        <v>-2E-3</v>
      </c>
      <c r="BJQ48" s="4">
        <v>1.02E-4</v>
      </c>
      <c r="BJR48" s="4">
        <v>123.18144409520001</v>
      </c>
      <c r="BJS48" s="4">
        <v>8.9999999999999993E-3</v>
      </c>
      <c r="BJT48" s="4">
        <v>8.9999999999999993E-3</v>
      </c>
      <c r="BJU48" s="4">
        <v>4.8079999999999998E-3</v>
      </c>
      <c r="BJV48" s="4">
        <v>125.6663366721</v>
      </c>
      <c r="BJW48" s="4">
        <v>1.0999999999999999E-2</v>
      </c>
      <c r="BJX48" s="4">
        <v>1.0999999999999999E-2</v>
      </c>
      <c r="BJY48" s="4">
        <v>4.7840000000000001E-3</v>
      </c>
      <c r="BJZ48" s="4">
        <v>120.0444710248</v>
      </c>
      <c r="BKA48" s="4">
        <v>-2E-3</v>
      </c>
      <c r="BKB48" s="4">
        <v>-2E-3</v>
      </c>
      <c r="BKC48" s="4">
        <v>5.5909999999999996E-3</v>
      </c>
      <c r="BKD48" s="4">
        <v>123.045739486</v>
      </c>
      <c r="BKE48" s="4">
        <v>0</v>
      </c>
      <c r="BKF48" s="4">
        <v>0</v>
      </c>
      <c r="BKG48" s="4">
        <v>5.4770000000000001E-3</v>
      </c>
      <c r="BKH48" s="4">
        <v>121.5741126922</v>
      </c>
      <c r="BKI48" s="4">
        <v>5.0000000000000001E-3</v>
      </c>
      <c r="BKJ48" s="4">
        <v>5.0000000000000001E-3</v>
      </c>
      <c r="BKK48" s="4">
        <v>4.1770000000000002E-3</v>
      </c>
      <c r="BKL48" s="4">
        <v>122.82319881319999</v>
      </c>
      <c r="BKM48" s="4">
        <v>3.0000000000000001E-3</v>
      </c>
      <c r="BKN48" s="4">
        <v>3.0000000000000001E-3</v>
      </c>
      <c r="BKO48" s="4">
        <v>4.797E-3</v>
      </c>
      <c r="BKP48" s="4">
        <v>134.837235701</v>
      </c>
      <c r="BKQ48" s="4">
        <v>2.9000000000000001E-2</v>
      </c>
      <c r="BKR48" s="4">
        <v>2.8583537999999999E-2</v>
      </c>
      <c r="BKS48" s="4">
        <v>5.914E-3</v>
      </c>
      <c r="BKT48" s="4">
        <v>121.1234453095</v>
      </c>
      <c r="BKU48" s="4">
        <v>0</v>
      </c>
      <c r="BKV48" s="4">
        <v>0</v>
      </c>
      <c r="BKW48" s="4">
        <v>5.3220000000000003E-3</v>
      </c>
      <c r="BKX48" s="4">
        <v>118.17424930999999</v>
      </c>
      <c r="BKY48" s="4">
        <v>-2E-3</v>
      </c>
      <c r="BKZ48" s="4">
        <v>-2E-3</v>
      </c>
      <c r="BLA48" s="4">
        <v>5.1219999999999998E-3</v>
      </c>
      <c r="BLB48" s="4">
        <v>120.57947431789999</v>
      </c>
      <c r="BLC48" s="4">
        <v>-1E-3</v>
      </c>
      <c r="BLD48" s="4">
        <v>-1E-3</v>
      </c>
      <c r="BLE48" s="4">
        <v>5.5649999999999996E-3</v>
      </c>
      <c r="BLF48" s="4">
        <v>120.61547384310001</v>
      </c>
      <c r="BLG48" s="4">
        <v>-6.0000000000000001E-3</v>
      </c>
      <c r="BLH48" s="4">
        <v>-6.0000000000000001E-3</v>
      </c>
      <c r="BLI48" s="4">
        <v>5.3109999999999997E-3</v>
      </c>
      <c r="BLJ48" s="4">
        <v>116.7603189594</v>
      </c>
      <c r="BLK48" s="4">
        <v>0</v>
      </c>
      <c r="BLL48" s="4">
        <v>0</v>
      </c>
      <c r="BLM48" s="4">
        <v>5.4099999999999999E-3</v>
      </c>
      <c r="BLN48" s="4">
        <v>121.2921823146</v>
      </c>
      <c r="BLO48" s="4">
        <v>-5.0000000000000001E-3</v>
      </c>
      <c r="BLP48" s="4">
        <v>-5.0000000000000001E-3</v>
      </c>
      <c r="BLQ48" s="4">
        <v>4.9529999999999999E-3</v>
      </c>
      <c r="BLR48" s="4">
        <v>117.6962373106</v>
      </c>
      <c r="BLS48" s="4">
        <v>-2E-3</v>
      </c>
      <c r="BLT48" s="4">
        <v>-2E-3</v>
      </c>
      <c r="BLU48" s="4">
        <v>6.1840000000000003E-3</v>
      </c>
      <c r="BLV48" s="4">
        <v>120.6014837635</v>
      </c>
      <c r="BLW48" s="4">
        <v>3.6999999999999998E-2</v>
      </c>
      <c r="BLX48" s="4">
        <v>3.6999999999999998E-2</v>
      </c>
      <c r="BLY48" s="4">
        <v>4.7730000000000003E-3</v>
      </c>
      <c r="BLZ48" s="4">
        <v>134.14763241049999</v>
      </c>
      <c r="BMA48" s="4">
        <v>0.01</v>
      </c>
      <c r="BMB48" s="4">
        <v>0.01</v>
      </c>
      <c r="BMC48" s="4">
        <v>4.5570000000000003E-3</v>
      </c>
      <c r="BMD48" s="4">
        <v>0.89410000000000001</v>
      </c>
      <c r="BME48" s="4">
        <v>-1.1000000000000001E-3</v>
      </c>
      <c r="BMF48" s="4">
        <v>-0.123028744</v>
      </c>
      <c r="BMG48" s="4">
        <v>-0.30107</v>
      </c>
      <c r="BMH48" s="4">
        <v>1.702</v>
      </c>
      <c r="BMI48" s="4">
        <v>5.0000000000000001E-4</v>
      </c>
      <c r="BMJ48" s="4">
        <v>0.117508813</v>
      </c>
      <c r="BMK48" s="4">
        <v>-1.6412389999999999</v>
      </c>
      <c r="BML48" s="4">
        <v>1.8562000000000001</v>
      </c>
      <c r="BMM48" s="4">
        <v>0.92889999999999995</v>
      </c>
      <c r="BMN48" s="4">
        <v>100.08619760800001</v>
      </c>
      <c r="BMO48" s="4">
        <v>-1.386601</v>
      </c>
      <c r="BMP48" s="4">
        <v>1.9431</v>
      </c>
      <c r="BMQ48" s="4">
        <v>-6.9999999999999999E-4</v>
      </c>
      <c r="BMR48" s="4">
        <v>-0.108074726</v>
      </c>
      <c r="BMS48" s="4">
        <v>-0.67474299999999998</v>
      </c>
      <c r="BMT48" s="4">
        <v>1.4168000000000001</v>
      </c>
      <c r="BMU48" s="4">
        <v>2.2000000000000001E-3</v>
      </c>
      <c r="BMV48" s="4">
        <v>0.15527950300000001</v>
      </c>
      <c r="BMW48" s="4">
        <v>-0.67998599999999998</v>
      </c>
      <c r="BMX48" s="4">
        <v>0.88916382000000005</v>
      </c>
      <c r="BMY48" s="4">
        <v>-1.4E-3</v>
      </c>
      <c r="BMZ48" s="4">
        <v>-5.7556323E-2</v>
      </c>
      <c r="BNA48" s="4">
        <v>-0.27469100000000002</v>
      </c>
      <c r="BNB48" s="4">
        <v>1.419</v>
      </c>
      <c r="BNC48" s="4">
        <v>-1E-3</v>
      </c>
      <c r="BND48" s="4">
        <v>-0.21141649000000001</v>
      </c>
      <c r="BNE48" s="4">
        <v>-1.6632020000000001</v>
      </c>
      <c r="BNF48" s="4">
        <v>1.4552</v>
      </c>
      <c r="BNG48" s="4">
        <v>6.7999999999999996E-3</v>
      </c>
      <c r="BNH48" s="4">
        <v>0.46728972000000002</v>
      </c>
      <c r="BNI48" s="4">
        <v>-0.56713400000000003</v>
      </c>
      <c r="BNJ48" s="4">
        <v>1.3432664872</v>
      </c>
      <c r="BNK48" s="4">
        <v>1.9E-3</v>
      </c>
      <c r="BNL48" s="4">
        <v>0.17542239900000001</v>
      </c>
      <c r="BNM48" s="4">
        <v>-0.67858799999999997</v>
      </c>
      <c r="BNN48" s="4">
        <v>1.2245999999999999</v>
      </c>
      <c r="BNO48" s="4">
        <v>8.0000000000000004E-4</v>
      </c>
      <c r="BNP48" s="4">
        <v>0.19598236199999999</v>
      </c>
      <c r="BNQ48" s="4">
        <v>-1.5911280000000001</v>
      </c>
      <c r="BNR48" s="4">
        <v>1.3043</v>
      </c>
      <c r="BNS48" s="4">
        <v>1.6999999999999999E-3</v>
      </c>
      <c r="BNT48" s="4">
        <v>0.13033811200000001</v>
      </c>
      <c r="BNU48" s="4">
        <v>-0.662605</v>
      </c>
      <c r="BNV48" s="4">
        <v>1.6758999999999999</v>
      </c>
      <c r="BNW48" s="4">
        <v>-1.6899999999999998E-2</v>
      </c>
      <c r="BNX48" s="4">
        <v>-1.0084133900000001</v>
      </c>
      <c r="BNY48" s="4">
        <v>-0.71094299999999999</v>
      </c>
      <c r="BNZ48" s="4">
        <v>0.59840000000000004</v>
      </c>
      <c r="BOA48" s="4">
        <v>5.9999999999999995E-4</v>
      </c>
      <c r="BOB48" s="4">
        <v>0.10026738</v>
      </c>
      <c r="BOC48" s="4">
        <v>-0.498836</v>
      </c>
      <c r="BOD48" s="4">
        <v>1.4397</v>
      </c>
      <c r="BOE48" s="4">
        <v>1.2999999999999999E-3</v>
      </c>
      <c r="BOF48" s="4">
        <v>9.0296589999999996E-2</v>
      </c>
      <c r="BOG48" s="4">
        <v>0.13911100000000001</v>
      </c>
      <c r="BOH48" s="4">
        <v>1.5255000000000001</v>
      </c>
      <c r="BOI48" s="4">
        <v>-2.5000000000000001E-3</v>
      </c>
      <c r="BOJ48" s="4">
        <v>-0.16388069499999999</v>
      </c>
      <c r="BOK48" s="4">
        <v>-0.41778199999999999</v>
      </c>
      <c r="BOL48" s="4">
        <v>1.3584000000000001</v>
      </c>
      <c r="BOM48" s="4">
        <v>3.5999999999999999E-3</v>
      </c>
      <c r="BON48" s="4">
        <v>0.26501766799999998</v>
      </c>
      <c r="BOO48" s="4">
        <v>-0.67271099999999995</v>
      </c>
      <c r="BOP48" s="4">
        <v>1.1160000000000001</v>
      </c>
      <c r="BOQ48" s="4">
        <v>-2E-3</v>
      </c>
      <c r="BOR48" s="4">
        <v>-0.17921147000000001</v>
      </c>
      <c r="BOS48" s="4">
        <v>-1.5004409999999999</v>
      </c>
      <c r="BOT48" s="4">
        <v>0.82579999999999998</v>
      </c>
      <c r="BOU48" s="4">
        <v>1.1999999999999999E-3</v>
      </c>
      <c r="BOV48" s="4">
        <v>0.145313635</v>
      </c>
      <c r="BOW48" s="4">
        <v>-0.66161400000000004</v>
      </c>
      <c r="BOX48" s="4">
        <v>0.86960000000000004</v>
      </c>
      <c r="BOY48" s="4">
        <v>-1.6000000000000001E-3</v>
      </c>
      <c r="BOZ48" s="4">
        <v>-0.18399264000000001</v>
      </c>
      <c r="BPA48" s="4">
        <v>0.52017100000000005</v>
      </c>
      <c r="BPB48" s="4">
        <v>1.4016999999999999</v>
      </c>
      <c r="BPC48" s="4">
        <v>1.2999999999999999E-3</v>
      </c>
      <c r="BPD48" s="4">
        <v>9.2744524999999994E-2</v>
      </c>
      <c r="BPE48" s="4">
        <v>-0.64502400000000004</v>
      </c>
      <c r="BPF48" s="4">
        <v>1.2230000000000001</v>
      </c>
      <c r="BPG48" s="4">
        <v>-1E-3</v>
      </c>
      <c r="BPH48" s="4">
        <v>-8.1766148999999996E-2</v>
      </c>
      <c r="BPI48" s="4">
        <v>-0.65794799999999998</v>
      </c>
      <c r="BPJ48" s="4">
        <v>1.3034641971000001</v>
      </c>
      <c r="BPK48" s="4">
        <v>-2.0999999999999999E-3</v>
      </c>
      <c r="BPL48" s="4">
        <v>-0.17870819499999999</v>
      </c>
      <c r="BPM48" s="4">
        <v>-0.53326600000000002</v>
      </c>
      <c r="BPN48" s="4">
        <v>0.98870000000000002</v>
      </c>
      <c r="BPO48" s="4">
        <v>1.2999999999999999E-3</v>
      </c>
      <c r="BPP48" s="4">
        <v>0.13148578899999999</v>
      </c>
      <c r="BPQ48" s="4">
        <v>0.314529</v>
      </c>
      <c r="BPR48" s="4">
        <v>1.6462000000000001</v>
      </c>
      <c r="BPS48" s="4">
        <v>-1.1000000000000001E-3</v>
      </c>
      <c r="BPT48" s="4">
        <v>-0.13364111300000001</v>
      </c>
      <c r="BPU48" s="4">
        <v>1.068271</v>
      </c>
      <c r="BPV48" s="4">
        <v>0.66626438269999999</v>
      </c>
      <c r="BPW48" s="4">
        <v>2.0000000000000001E-4</v>
      </c>
      <c r="BPX48" s="4">
        <v>6.5707339999999999E-3</v>
      </c>
      <c r="BPY48" s="4">
        <v>-0.49364200000000003</v>
      </c>
      <c r="BPZ48" s="4">
        <v>0.778769924</v>
      </c>
      <c r="BQA48" s="4">
        <v>1.6000000000000001E-3</v>
      </c>
      <c r="BQB48" s="4">
        <v>0.104139547</v>
      </c>
      <c r="BQC48" s="4">
        <v>-0.492228</v>
      </c>
      <c r="BQD48" s="4">
        <v>1.3974317862000001</v>
      </c>
      <c r="BQE48" s="4">
        <v>6.9999999999999999E-4</v>
      </c>
      <c r="BQF48" s="4">
        <v>6.3792946000000003E-2</v>
      </c>
      <c r="BQG48" s="4">
        <v>-0.66986500000000004</v>
      </c>
      <c r="BQH48" s="4">
        <v>1.2484</v>
      </c>
      <c r="BQI48" s="4">
        <v>-1.4E-3</v>
      </c>
      <c r="BQJ48" s="4">
        <v>-0.112143544</v>
      </c>
      <c r="BQK48" s="4">
        <v>-1.054133</v>
      </c>
      <c r="BQL48" s="4">
        <v>1.3456999999999999</v>
      </c>
      <c r="BQM48" s="4">
        <v>2.3E-3</v>
      </c>
      <c r="BQN48" s="4">
        <v>0.170914766</v>
      </c>
      <c r="BQO48" s="4">
        <v>-0.57628400000000002</v>
      </c>
      <c r="BQP48" s="4">
        <v>1.2088000000000001</v>
      </c>
      <c r="BQQ48" s="4">
        <v>5.9999999999999995E-4</v>
      </c>
      <c r="BQR48" s="4">
        <v>9.9272004999999996E-2</v>
      </c>
      <c r="BQS48" s="4">
        <v>-0.34624899999999997</v>
      </c>
      <c r="BQT48" s="4">
        <v>0.93479999999999996</v>
      </c>
      <c r="BQU48" s="4">
        <v>-8.0000000000000004E-4</v>
      </c>
      <c r="BQV48" s="4">
        <v>-8.5579802999999996E-2</v>
      </c>
      <c r="BQW48" s="4">
        <v>-0.30926700000000001</v>
      </c>
      <c r="BQX48" s="4">
        <v>1.0428999999999999</v>
      </c>
      <c r="BQY48" s="4">
        <v>1E-4</v>
      </c>
      <c r="BQZ48" s="4">
        <v>9.5886470000000005E-3</v>
      </c>
      <c r="BRA48" s="4">
        <v>-0.82731100000000002</v>
      </c>
      <c r="BRB48" s="4">
        <v>3.8355000000000001</v>
      </c>
      <c r="BRC48" s="4">
        <v>8.9999999999999998E-4</v>
      </c>
      <c r="BRD48" s="4">
        <v>0.11732499</v>
      </c>
      <c r="BRE48" s="4">
        <v>-0.208144</v>
      </c>
      <c r="BRF48" s="4">
        <v>1.8508</v>
      </c>
      <c r="BRG48" s="4">
        <v>1.1999999999999999E-3</v>
      </c>
      <c r="BRH48" s="4">
        <v>6.4836827E-2</v>
      </c>
      <c r="BRI48" s="4">
        <v>-0.43574200000000002</v>
      </c>
      <c r="BRJ48" s="4">
        <v>0.94130000000000003</v>
      </c>
      <c r="BRK48" s="4">
        <v>-2.9999999999999997E-4</v>
      </c>
      <c r="BRL48" s="4">
        <v>-3.1870817000000003E-2</v>
      </c>
      <c r="BRM48" s="4">
        <v>-0.94706900000000005</v>
      </c>
      <c r="BRN48" s="4">
        <v>1.0064</v>
      </c>
      <c r="BRO48" s="4">
        <v>1.6000000000000001E-3</v>
      </c>
      <c r="BRP48" s="4">
        <v>0.15898251199999999</v>
      </c>
      <c r="BRQ48" s="4">
        <v>-0.34656900000000002</v>
      </c>
      <c r="BRR48" s="4">
        <v>1.482</v>
      </c>
      <c r="BRS48" s="4">
        <v>-1E-3</v>
      </c>
      <c r="BRT48" s="4">
        <v>-0.134952767</v>
      </c>
      <c r="BRU48" s="4">
        <v>-0.148228</v>
      </c>
      <c r="BRV48" s="4">
        <v>1.0321</v>
      </c>
      <c r="BRW48" s="4">
        <v>8.9999999999999998E-4</v>
      </c>
      <c r="BRX48" s="4">
        <v>8.7200852999999995E-2</v>
      </c>
      <c r="BRY48" s="4">
        <v>-0.33796799999999999</v>
      </c>
      <c r="BRZ48" s="4">
        <v>2.0879861182999999</v>
      </c>
      <c r="BSA48" s="4">
        <v>-6.9999999999999999E-4</v>
      </c>
      <c r="BSB48" s="4">
        <v>-9.1181450999999997E-2</v>
      </c>
      <c r="BSC48" s="4">
        <v>-0.80113699999999999</v>
      </c>
      <c r="BSD48" s="4">
        <v>1.3042744185999999</v>
      </c>
      <c r="BSE48" s="4">
        <v>1.4E-3</v>
      </c>
      <c r="BSF48" s="4">
        <v>0.118483412</v>
      </c>
      <c r="BSG48" s="4">
        <v>-0.30374600000000002</v>
      </c>
      <c r="BSH48" s="4">
        <v>1.2796000000000001</v>
      </c>
      <c r="BSI48" s="4">
        <v>-8.0000000000000004E-4</v>
      </c>
      <c r="BSJ48" s="4">
        <v>-0.125039075</v>
      </c>
      <c r="BSK48" s="4">
        <v>-0.156055</v>
      </c>
      <c r="BSL48" s="4">
        <v>1.1120175915999999</v>
      </c>
      <c r="BSM48" s="4">
        <v>1E-4</v>
      </c>
      <c r="BSN48" s="4">
        <v>9.3993800000000006E-3</v>
      </c>
      <c r="BSO48" s="4">
        <v>0.41528999999999999</v>
      </c>
      <c r="BSP48" s="4">
        <v>1.1474</v>
      </c>
      <c r="BSQ48" s="4">
        <v>-4.0000000000000002E-4</v>
      </c>
      <c r="BSR48" s="4">
        <v>-3.4861426000000001E-2</v>
      </c>
      <c r="BSS48" s="4">
        <v>-0.29544700000000002</v>
      </c>
      <c r="BST48" s="4">
        <v>1.1572</v>
      </c>
      <c r="BSU48" s="4">
        <v>8.0000000000000004E-4</v>
      </c>
      <c r="BSV48" s="4">
        <v>6.9132389000000002E-2</v>
      </c>
      <c r="BSW48" s="4">
        <v>-1.2796449999999999</v>
      </c>
      <c r="BSX48" s="4">
        <v>1.8522000000000001</v>
      </c>
      <c r="BSY48" s="4">
        <v>-2.0999999999999999E-3</v>
      </c>
      <c r="BSZ48" s="4">
        <v>-0.22675737000000001</v>
      </c>
      <c r="BTA48" s="4">
        <v>0.959337</v>
      </c>
      <c r="BTB48" s="4">
        <v>1.2827</v>
      </c>
      <c r="BTC48" s="4">
        <v>1.2999999999999999E-3</v>
      </c>
      <c r="BTD48" s="4">
        <v>0.101348718</v>
      </c>
      <c r="BTE48" s="4">
        <v>-0.84260999999999997</v>
      </c>
      <c r="BTF48" s="4">
        <v>1.1151</v>
      </c>
      <c r="BTG48" s="4">
        <v>1.9E-3</v>
      </c>
      <c r="BTH48" s="4">
        <v>0.17038830599999999</v>
      </c>
      <c r="BTI48" s="4">
        <v>-0.303979</v>
      </c>
      <c r="BTJ48" s="4">
        <v>1.143</v>
      </c>
      <c r="BTK48" s="4">
        <v>1E-3</v>
      </c>
      <c r="BTL48" s="4">
        <v>8.7489064000000005E-2</v>
      </c>
      <c r="BTM48" s="4">
        <v>-0.34004699999999999</v>
      </c>
      <c r="BTN48" s="4">
        <v>1.1289</v>
      </c>
      <c r="BTO48" s="4">
        <v>2.0999999999999999E-3</v>
      </c>
      <c r="BTP48" s="4">
        <v>0.18602179099999999</v>
      </c>
      <c r="BTQ48" s="4">
        <v>-0.30027399999999999</v>
      </c>
      <c r="BTR48" s="4">
        <v>1.2245999999999999</v>
      </c>
      <c r="BTS48" s="4">
        <v>1.4E-3</v>
      </c>
      <c r="BTT48" s="4">
        <v>0.114323044</v>
      </c>
      <c r="BTU48" s="4">
        <v>-0.86618600000000001</v>
      </c>
      <c r="BTV48" s="4">
        <v>0.93310000000000004</v>
      </c>
      <c r="BTW48" s="4">
        <v>-1.1000000000000001E-3</v>
      </c>
      <c r="BTX48" s="4">
        <v>-0.117886615</v>
      </c>
      <c r="BTY48" s="4">
        <v>-0.30982900000000002</v>
      </c>
      <c r="BTZ48" s="4">
        <v>1.8757999999999999</v>
      </c>
      <c r="BUA48" s="4">
        <v>-1.9E-3</v>
      </c>
      <c r="BUB48" s="4">
        <v>-0.202580232</v>
      </c>
      <c r="BUC48" s="4">
        <v>-1.0340830000000001</v>
      </c>
      <c r="BUD48" s="4">
        <v>0.92710000000000004</v>
      </c>
      <c r="BUE48" s="4">
        <v>8.9999999999999998E-4</v>
      </c>
      <c r="BUF48" s="4">
        <v>9.7076906000000004E-2</v>
      </c>
      <c r="BUG48" s="4">
        <v>-0.31182799999999999</v>
      </c>
      <c r="BUH48" s="4">
        <v>1.0736000000000001</v>
      </c>
      <c r="BUI48" s="4">
        <v>4.0000000000000002E-4</v>
      </c>
      <c r="BUJ48" s="4">
        <v>3.7257824000000002E-2</v>
      </c>
      <c r="BUK48" s="4">
        <v>-0.71210600000000002</v>
      </c>
      <c r="BUL48" s="4">
        <v>1.3057110315</v>
      </c>
      <c r="BUM48" s="4">
        <v>5.9999999999999995E-4</v>
      </c>
      <c r="BUN48" s="4">
        <v>5.0701369000000003E-2</v>
      </c>
      <c r="BUO48" s="4">
        <v>0.11844300000000001</v>
      </c>
      <c r="BUP48" s="4">
        <v>1.2293000000000001</v>
      </c>
      <c r="BUQ48" s="4">
        <v>-2.9999999999999997E-4</v>
      </c>
      <c r="BUR48" s="4">
        <v>-2.4404131999999999E-2</v>
      </c>
      <c r="BUS48" s="4">
        <v>-0.77488100000000004</v>
      </c>
      <c r="BUT48" s="4">
        <v>1.2285319405999999</v>
      </c>
      <c r="BUU48" s="4">
        <v>-1.8E-3</v>
      </c>
      <c r="BUV48" s="4">
        <v>-0.151032052</v>
      </c>
      <c r="BUW48" s="4">
        <v>-0.76602800000000004</v>
      </c>
      <c r="BUX48" s="4">
        <v>1.0788</v>
      </c>
      <c r="BUY48" s="4">
        <v>2.0000000000000001E-4</v>
      </c>
      <c r="BUZ48" s="4">
        <v>1.8539118E-2</v>
      </c>
      <c r="BVA48" s="4">
        <v>-0.73610600000000004</v>
      </c>
      <c r="BVB48" s="4">
        <v>0.7601</v>
      </c>
      <c r="BVC48" s="4">
        <v>8.9999999999999998E-4</v>
      </c>
      <c r="BVD48" s="4">
        <v>0.118405473</v>
      </c>
      <c r="BVE48" s="4">
        <v>6.5823999999999994E-2</v>
      </c>
      <c r="BVF48" s="4">
        <v>1.4528000000000001</v>
      </c>
      <c r="BVG48" s="4">
        <v>2.0000000000000001E-4</v>
      </c>
      <c r="BVH48" s="4">
        <v>1.3766520000000001E-2</v>
      </c>
      <c r="BVI48" s="4">
        <v>-0.68362000000000001</v>
      </c>
      <c r="BVJ48" s="4">
        <v>1.1880999999999999</v>
      </c>
      <c r="BVK48" s="4">
        <v>6.8999999999999999E-3</v>
      </c>
      <c r="BVL48" s="4">
        <v>0.58075919499999995</v>
      </c>
      <c r="BVM48" s="4">
        <v>2.5727359999999999</v>
      </c>
      <c r="BVN48" s="4">
        <v>0.53520000000000001</v>
      </c>
      <c r="BVO48" s="4">
        <v>8.8000000000000005E-3</v>
      </c>
      <c r="BVP48" s="4">
        <v>1.6442451419999999</v>
      </c>
      <c r="BVQ48" s="4">
        <v>1.3444419999999999</v>
      </c>
      <c r="BVR48" s="4">
        <v>0.70391370149999999</v>
      </c>
      <c r="BVS48" s="4">
        <v>3.8E-3</v>
      </c>
      <c r="BVT48" s="4">
        <v>0.51337476400000004</v>
      </c>
      <c r="BVU48" s="4">
        <v>0.65270600000000001</v>
      </c>
      <c r="BVV48" s="4">
        <v>1.1519999999999999</v>
      </c>
      <c r="BVW48" s="4">
        <v>0</v>
      </c>
      <c r="BVX48" s="4">
        <v>0</v>
      </c>
      <c r="BVY48" s="4">
        <v>1.8567640000000001</v>
      </c>
      <c r="BVZ48" s="4">
        <v>0.97170000000000001</v>
      </c>
      <c r="BWA48" s="4">
        <v>1.23E-2</v>
      </c>
      <c r="BWB48" s="4">
        <v>1.2658227849999999</v>
      </c>
      <c r="BWC48" s="4">
        <v>1.972925</v>
      </c>
      <c r="BWD48" s="4">
        <v>0.97650000000000003</v>
      </c>
      <c r="BWE48" s="4">
        <v>4.3499999999999997E-2</v>
      </c>
      <c r="BWF48" s="4">
        <v>4.4546850999999998</v>
      </c>
      <c r="BWG48" s="4">
        <v>1.71875</v>
      </c>
      <c r="BWH48" s="4">
        <v>0.4597</v>
      </c>
      <c r="BWI48" s="4">
        <v>7.3000000000000001E-3</v>
      </c>
      <c r="BWJ48" s="4">
        <v>1.5879921690000001</v>
      </c>
      <c r="BWK48" s="4">
        <v>-0.56240500000000004</v>
      </c>
      <c r="BWL48" s="4">
        <v>0.9365</v>
      </c>
      <c r="BWM48" s="4">
        <v>1.15E-2</v>
      </c>
      <c r="BWN48" s="4">
        <v>1.227976508</v>
      </c>
      <c r="BWO48" s="4">
        <v>1.068422</v>
      </c>
      <c r="BWP48" s="4">
        <v>1.4348000000000001</v>
      </c>
      <c r="BWQ48" s="4">
        <v>2.2000000000000001E-3</v>
      </c>
      <c r="BWR48" s="4">
        <v>0.15333147499999999</v>
      </c>
      <c r="BWS48" s="4">
        <v>1.9323669999999999</v>
      </c>
      <c r="BWT48" s="4">
        <v>1.079</v>
      </c>
      <c r="BWU48" s="4">
        <v>1.4999999999999999E-2</v>
      </c>
      <c r="BWV48" s="4">
        <v>1.3901760889999999</v>
      </c>
      <c r="BWW48" s="4">
        <v>-6.4833000000000002E-2</v>
      </c>
      <c r="BWX48" s="4">
        <v>5.4950000000000001</v>
      </c>
      <c r="BWY48" s="4">
        <v>1.2E-2</v>
      </c>
      <c r="BWZ48" s="4">
        <v>1.0919017289999999</v>
      </c>
      <c r="BXA48" s="4">
        <v>0.54894799999999999</v>
      </c>
      <c r="BXB48" s="4">
        <v>1.2609999999999999</v>
      </c>
      <c r="BXC48" s="4">
        <v>1.6E-2</v>
      </c>
      <c r="BXD48" s="4">
        <v>1.2688342589999999</v>
      </c>
      <c r="BXE48" s="4">
        <v>0.34216600000000003</v>
      </c>
      <c r="BXF48" s="4">
        <v>0.77880000000000005</v>
      </c>
      <c r="BXG48" s="4">
        <v>1.52E-2</v>
      </c>
      <c r="BXH48" s="4">
        <v>1.9517205959999999</v>
      </c>
      <c r="BXI48" s="4">
        <v>-0.92863499999999999</v>
      </c>
      <c r="BXJ48" s="4">
        <v>0.52180000000000004</v>
      </c>
      <c r="BXK48" s="4">
        <v>7.1999999999999998E-3</v>
      </c>
      <c r="BXL48" s="4">
        <v>1.3798390190000001</v>
      </c>
      <c r="BXM48" s="4">
        <v>1.3794439999999999</v>
      </c>
      <c r="BXN48" s="4">
        <v>0.94630000000000003</v>
      </c>
      <c r="BXO48" s="4">
        <v>6.7000000000000002E-3</v>
      </c>
      <c r="BXP48" s="4">
        <v>0.70802071200000005</v>
      </c>
      <c r="BXQ48" s="4">
        <v>0.47780800000000001</v>
      </c>
      <c r="BXR48" s="4">
        <v>0.64669777839999998</v>
      </c>
      <c r="BXS48" s="4">
        <v>2.5999999999999999E-3</v>
      </c>
      <c r="BXT48" s="4">
        <v>0.34327964100000002</v>
      </c>
      <c r="BXU48" s="4">
        <v>0.66454000000000002</v>
      </c>
      <c r="BXV48" s="4">
        <v>0.62564125130000003</v>
      </c>
      <c r="BXW48" s="4">
        <v>5.1000000000000004E-3</v>
      </c>
      <c r="BXX48" s="4">
        <v>0.70257611200000003</v>
      </c>
      <c r="BXY48" s="4">
        <v>1.7379119999999999</v>
      </c>
      <c r="BXZ48" s="4">
        <v>0.52569999999999995</v>
      </c>
      <c r="BYA48" s="4">
        <v>8.3000000000000001E-3</v>
      </c>
      <c r="BYB48" s="4">
        <v>1.578847251</v>
      </c>
      <c r="BYC48" s="4">
        <v>1.3299920000000001</v>
      </c>
      <c r="BYD48" s="4">
        <v>0.9798</v>
      </c>
      <c r="BYE48" s="4">
        <v>0</v>
      </c>
      <c r="BYF48" s="4">
        <v>0</v>
      </c>
      <c r="BYG48" s="4">
        <v>-1.3789629999999999</v>
      </c>
      <c r="BYH48" s="4">
        <v>0.64426529320000003</v>
      </c>
      <c r="BYI48" s="4">
        <v>1.4500000000000001E-2</v>
      </c>
      <c r="BYJ48" s="4">
        <v>1.8046048539999999</v>
      </c>
      <c r="BYK48" s="4">
        <v>-0.56923599999999996</v>
      </c>
      <c r="BYL48" s="4">
        <v>0.89500000000000002</v>
      </c>
      <c r="BYM48" s="4">
        <v>-5.0000000000000001E-3</v>
      </c>
      <c r="BYN48" s="4">
        <v>-0.55865921799999996</v>
      </c>
      <c r="BYO48" s="4">
        <v>1.878201</v>
      </c>
      <c r="BYP48" s="4">
        <v>0.64715748569999998</v>
      </c>
      <c r="BYQ48" s="4">
        <v>1.01E-2</v>
      </c>
      <c r="BYR48" s="4">
        <v>1.352255991</v>
      </c>
      <c r="BYS48" s="4">
        <v>1.0826899999999999</v>
      </c>
      <c r="BYT48" s="4">
        <v>0.99650000000000005</v>
      </c>
      <c r="BYU48" s="4">
        <v>3.5000000000000001E-3</v>
      </c>
      <c r="BYV48" s="4">
        <v>0.35122930299999999</v>
      </c>
      <c r="BYW48" s="4">
        <v>1.280618</v>
      </c>
      <c r="BYX48" s="4">
        <v>0.76459999999999995</v>
      </c>
      <c r="BYY48" s="4">
        <v>2.3999999999999998E-3</v>
      </c>
      <c r="BYZ48" s="4">
        <v>0.31388961500000001</v>
      </c>
      <c r="BZA48" s="4">
        <v>-0.68840100000000004</v>
      </c>
      <c r="BZB48" s="4">
        <v>1.0394000000000001</v>
      </c>
      <c r="BZC48" s="4">
        <v>-4.4000000000000003E-3</v>
      </c>
      <c r="BZD48" s="4">
        <v>-0.42332114700000001</v>
      </c>
      <c r="BZE48" s="4">
        <v>0.74634100000000003</v>
      </c>
      <c r="BZF48" s="4">
        <v>1.3866000000000001</v>
      </c>
      <c r="BZG48" s="4">
        <v>-5.5999999999999999E-3</v>
      </c>
      <c r="BZH48" s="4">
        <v>-0.40386557000000001</v>
      </c>
      <c r="BZI48" s="4">
        <v>0.55112399999999995</v>
      </c>
      <c r="BZJ48" s="4">
        <v>1.1342000000000001</v>
      </c>
      <c r="BZK48" s="4">
        <v>-2.0000000000000001E-4</v>
      </c>
      <c r="BZL48" s="4">
        <v>-1.7633573999999999E-2</v>
      </c>
      <c r="BZM48" s="4">
        <v>-0.132077</v>
      </c>
      <c r="BZN48" s="4">
        <v>0.91549999999999998</v>
      </c>
      <c r="BZO48" s="4">
        <v>1.15E-2</v>
      </c>
      <c r="BZP48" s="4">
        <v>1.2561441840000001</v>
      </c>
      <c r="BZQ48" s="4">
        <v>0.75941000000000003</v>
      </c>
      <c r="BZR48" s="4">
        <v>0.39929999999999999</v>
      </c>
      <c r="BZS48" s="4">
        <v>4.7000000000000002E-3</v>
      </c>
      <c r="BZT48" s="4">
        <v>1.177059855</v>
      </c>
      <c r="BZU48" s="4">
        <v>1.9402600000000001</v>
      </c>
      <c r="BZV48" s="4">
        <v>0.58879999999999999</v>
      </c>
      <c r="BZW48" s="4">
        <v>-8.0000000000000004E-4</v>
      </c>
      <c r="BZX48" s="4">
        <v>-0.135869565</v>
      </c>
      <c r="BZY48" s="4">
        <v>2.901084</v>
      </c>
      <c r="BZZ48" s="4">
        <v>0.96020000000000005</v>
      </c>
      <c r="CAA48" s="4">
        <v>2.8E-3</v>
      </c>
      <c r="CAB48" s="4">
        <v>0.29160591499999999</v>
      </c>
      <c r="CAC48" s="4">
        <v>1.372466</v>
      </c>
      <c r="CAD48" s="4">
        <v>1.2151000000000001</v>
      </c>
      <c r="CAE48" s="4">
        <v>1.1900000000000001E-2</v>
      </c>
      <c r="CAF48" s="4">
        <v>0.97934326400000005</v>
      </c>
      <c r="CAG48" s="4">
        <v>0.22269900000000001</v>
      </c>
      <c r="CAH48" s="4">
        <v>2.95</v>
      </c>
      <c r="CAI48" s="4">
        <v>1.4999999999999999E-2</v>
      </c>
      <c r="CAJ48" s="4">
        <v>1.0169491530000001</v>
      </c>
      <c r="CAK48" s="4">
        <v>0.50422500000000003</v>
      </c>
      <c r="CAL48" s="4">
        <v>1.1827000000000001</v>
      </c>
      <c r="CAM48" s="4">
        <v>2.3E-3</v>
      </c>
      <c r="CAN48" s="4">
        <v>0.19447028</v>
      </c>
      <c r="CAO48" s="4">
        <v>2.7184300000000001</v>
      </c>
      <c r="CAP48" s="4">
        <v>1.1089</v>
      </c>
      <c r="CAQ48" s="4">
        <v>5.1000000000000004E-3</v>
      </c>
      <c r="CAR48" s="4">
        <v>0.45991523099999998</v>
      </c>
      <c r="CAS48" s="4">
        <v>-0.71626800000000002</v>
      </c>
      <c r="CAT48" s="4">
        <v>0.75729999999999997</v>
      </c>
      <c r="CAU48" s="4">
        <v>-3.3E-3</v>
      </c>
      <c r="CAV48" s="4">
        <v>-0.43575861599999999</v>
      </c>
      <c r="CAW48" s="4">
        <v>0.74497800000000003</v>
      </c>
      <c r="CAX48" s="4">
        <v>0.8821</v>
      </c>
      <c r="CAY48" s="4">
        <v>1.09E-2</v>
      </c>
      <c r="CAZ48" s="4">
        <v>1.235687564</v>
      </c>
      <c r="CBA48" s="4">
        <v>0.60447099999999998</v>
      </c>
      <c r="CBB48" s="4">
        <v>0.5272</v>
      </c>
      <c r="CBC48" s="4">
        <v>9.7999999999999997E-3</v>
      </c>
      <c r="CBD48" s="4">
        <v>1.8588770859999999</v>
      </c>
      <c r="CBE48" s="4">
        <v>1.3651219999999999</v>
      </c>
      <c r="CBF48" s="4">
        <v>0.59263132819999997</v>
      </c>
      <c r="CBG48" s="4">
        <v>5.7999999999999996E-3</v>
      </c>
      <c r="CBH48" s="4">
        <v>0.85394581899999999</v>
      </c>
      <c r="CBI48" s="4">
        <v>1.0413570000000001</v>
      </c>
      <c r="CBJ48" s="4">
        <v>1.0254184072000001</v>
      </c>
      <c r="CBK48" s="4">
        <v>2.0899999999999998E-2</v>
      </c>
      <c r="CBL48" s="4">
        <v>1.057103839</v>
      </c>
      <c r="CBM48" s="4">
        <v>0.83643599999999996</v>
      </c>
      <c r="CBN48" s="4">
        <v>1.1284000000000001</v>
      </c>
      <c r="CBO48" s="4">
        <v>-9.4000000000000004E-3</v>
      </c>
      <c r="CBP48" s="4">
        <v>-0.83303793000000004</v>
      </c>
      <c r="CBQ48" s="4">
        <v>0.51665799999999995</v>
      </c>
      <c r="CBR48" s="4">
        <v>1.0625870606000001</v>
      </c>
      <c r="CBS48" s="4">
        <v>2.8299999999999999E-2</v>
      </c>
      <c r="CBT48" s="4">
        <v>1.3827136369999999</v>
      </c>
      <c r="CBU48" s="4">
        <v>0.758135</v>
      </c>
      <c r="CBV48" s="4">
        <v>0.66043017370000001</v>
      </c>
      <c r="CBW48" s="4">
        <v>8.3000000000000001E-3</v>
      </c>
      <c r="CBX48" s="4">
        <v>1.1358970850000001</v>
      </c>
      <c r="CBY48" s="4">
        <v>-0.109364</v>
      </c>
      <c r="CBZ48" s="4">
        <v>0.3947225365</v>
      </c>
      <c r="CCA48" s="4">
        <v>8.2000000000000007E-3</v>
      </c>
      <c r="CCB48" s="4">
        <v>1.68101681</v>
      </c>
      <c r="CCC48" s="4">
        <v>-0.57072999999999996</v>
      </c>
      <c r="CCD48" s="4">
        <v>0.61552924730000003</v>
      </c>
      <c r="CCE48" s="4">
        <v>9.1000000000000004E-3</v>
      </c>
      <c r="CCF48" s="4">
        <v>1.228235929</v>
      </c>
      <c r="CCG48" s="4">
        <v>2.0242360000000001</v>
      </c>
      <c r="CCH48" s="4">
        <v>1.2202</v>
      </c>
      <c r="CCI48" s="4">
        <v>3.8E-3</v>
      </c>
      <c r="CCJ48" s="4">
        <v>0.31142435699999998</v>
      </c>
      <c r="CCK48" s="4">
        <v>2.5205850000000001</v>
      </c>
      <c r="CCL48" s="4">
        <v>1.0158</v>
      </c>
      <c r="CCM48" s="4">
        <v>5.1999999999999998E-3</v>
      </c>
      <c r="CCN48" s="4">
        <v>0.51191179399999998</v>
      </c>
      <c r="CCO48" s="4">
        <v>0.60414000000000001</v>
      </c>
      <c r="CCP48" s="4">
        <v>0.41056933670000001</v>
      </c>
      <c r="CCQ48" s="4">
        <v>1.6999999999999999E-3</v>
      </c>
      <c r="CCR48" s="4">
        <v>0.35394545100000002</v>
      </c>
      <c r="CCS48" s="4">
        <v>0.64962299999999995</v>
      </c>
      <c r="CCT48" s="4">
        <v>1.1294</v>
      </c>
      <c r="CCU48" s="4">
        <v>6.6E-3</v>
      </c>
      <c r="CCV48" s="4">
        <v>0.58438108700000002</v>
      </c>
      <c r="CCW48" s="4">
        <v>2.6727270000000001</v>
      </c>
      <c r="CCX48" s="4">
        <v>0.76780000000000004</v>
      </c>
      <c r="CCY48" s="4">
        <v>4.1999999999999997E-3</v>
      </c>
      <c r="CCZ48" s="4">
        <v>0.54701745199999996</v>
      </c>
      <c r="CDA48" s="4">
        <v>1.2261040000000001</v>
      </c>
      <c r="CDB48" s="4">
        <v>0.77490000000000003</v>
      </c>
      <c r="CDC48" s="4">
        <v>9.1000000000000004E-3</v>
      </c>
      <c r="CDD48" s="4">
        <v>1.1743450769999999</v>
      </c>
      <c r="CDE48" s="4">
        <v>0.79344400000000004</v>
      </c>
      <c r="CDF48" s="4">
        <v>0.96927949660000001</v>
      </c>
      <c r="CDG48" s="4">
        <v>0</v>
      </c>
      <c r="CDH48" s="4">
        <v>0</v>
      </c>
      <c r="CDI48" s="4">
        <v>-3.1905000000000003E-2</v>
      </c>
      <c r="CDJ48" s="4">
        <v>1.0922000000000001</v>
      </c>
      <c r="CDK48" s="4">
        <v>7.7999999999999996E-3</v>
      </c>
      <c r="CDL48" s="4">
        <v>0.714154917</v>
      </c>
      <c r="CDM48" s="4">
        <v>1.017388</v>
      </c>
      <c r="CDN48" s="4">
        <v>0.85980000000000001</v>
      </c>
      <c r="CDO48" s="4">
        <v>2.0000000000000001E-4</v>
      </c>
      <c r="CDP48" s="4">
        <v>2.3261224E-2</v>
      </c>
      <c r="CDQ48" s="4">
        <v>0.67915700000000001</v>
      </c>
      <c r="CDR48" s="4">
        <v>0.45490304170000001</v>
      </c>
      <c r="CDS48" s="4">
        <v>6.0000000000000001E-3</v>
      </c>
      <c r="CDT48" s="4">
        <v>1.247401247</v>
      </c>
      <c r="CDU48" s="4">
        <v>0.648671</v>
      </c>
      <c r="CDV48" s="4">
        <v>0.77990000000000004</v>
      </c>
      <c r="CDW48" s="4">
        <v>2.0999999999999999E-3</v>
      </c>
      <c r="CDX48" s="4">
        <v>0.26926528999999999</v>
      </c>
      <c r="CDY48" s="4">
        <v>0.65823399999999999</v>
      </c>
      <c r="CDZ48" s="4">
        <v>1.1980999999999999</v>
      </c>
      <c r="CEA48" s="4">
        <v>-1E-4</v>
      </c>
      <c r="CEB48" s="4">
        <v>-8.346549E-3</v>
      </c>
      <c r="CEC48" s="4">
        <v>-0.22484999999999999</v>
      </c>
      <c r="CED48" s="4">
        <v>1.0659000000000001</v>
      </c>
      <c r="CEE48" s="4">
        <v>1.1000000000000001E-3</v>
      </c>
      <c r="CEF48" s="4">
        <v>0.103199174</v>
      </c>
      <c r="CEG48" s="4">
        <v>-0.30864200000000003</v>
      </c>
      <c r="CEH48" s="4">
        <v>1.1718</v>
      </c>
      <c r="CEI48" s="4">
        <v>-8.0000000000000004E-4</v>
      </c>
      <c r="CEJ48" s="4">
        <v>-6.8271035999999993E-2</v>
      </c>
      <c r="CEK48" s="4">
        <v>-0.29779600000000001</v>
      </c>
      <c r="CEL48" s="4">
        <v>1.2801</v>
      </c>
      <c r="CEM48" s="4">
        <v>-1E-4</v>
      </c>
      <c r="CEN48" s="4">
        <v>-7.8118900000000002E-3</v>
      </c>
      <c r="CEO48" s="4">
        <v>-9.3655000000000002E-2</v>
      </c>
      <c r="CEP48" s="4">
        <v>0.9385</v>
      </c>
      <c r="CEQ48" s="4">
        <v>2.5000000000000001E-3</v>
      </c>
      <c r="CER48" s="4">
        <v>0.26638252499999998</v>
      </c>
      <c r="CES48" s="4">
        <v>-0.22326199999999999</v>
      </c>
      <c r="CET48" s="4">
        <v>0.77890000000000004</v>
      </c>
      <c r="CEU48" s="4">
        <v>-8.9999999999999998E-4</v>
      </c>
      <c r="CEV48" s="4">
        <v>-0.115547567</v>
      </c>
      <c r="CEW48" s="4">
        <v>-0.48549900000000001</v>
      </c>
      <c r="CEX48" s="4">
        <v>0.99719999999999998</v>
      </c>
      <c r="CEY48" s="4">
        <v>-2.0000000000000001E-4</v>
      </c>
      <c r="CEZ48" s="4">
        <v>-2.0056157000000002E-2</v>
      </c>
      <c r="CFA48" s="4">
        <v>0.12048200000000001</v>
      </c>
      <c r="CFB48" s="4">
        <v>1.7196509862</v>
      </c>
      <c r="CFC48" s="4">
        <v>5.9999999999999995E-4</v>
      </c>
      <c r="CFD48" s="4">
        <v>4.0666938E-2</v>
      </c>
      <c r="CFE48" s="4">
        <v>-0.99315500000000001</v>
      </c>
      <c r="CFF48" s="4">
        <v>1.1035999999999999</v>
      </c>
      <c r="CFG48" s="4">
        <v>4.4000000000000003E-3</v>
      </c>
      <c r="CFH48" s="4">
        <v>0.39869517900000001</v>
      </c>
      <c r="CFI48" s="4">
        <v>-0.83565500000000004</v>
      </c>
      <c r="CFJ48" s="4">
        <v>1.7561</v>
      </c>
      <c r="CFK48" s="4">
        <v>-1.1000000000000001E-3</v>
      </c>
      <c r="CFL48" s="4">
        <v>-6.2638801999999993E-2</v>
      </c>
      <c r="CFM48" s="4">
        <v>-0.82453299999999996</v>
      </c>
      <c r="CFN48" s="4">
        <v>1.2245999999999999</v>
      </c>
      <c r="CFO48" s="4">
        <v>4.0000000000000002E-4</v>
      </c>
      <c r="CFP48" s="4">
        <v>3.2663726999999997E-2</v>
      </c>
      <c r="CFQ48" s="4">
        <v>-1.440644</v>
      </c>
      <c r="CFR48" s="4">
        <v>0.62619999999999998</v>
      </c>
      <c r="CFS48" s="4">
        <v>-1.1999999999999999E-3</v>
      </c>
      <c r="CFT48" s="4">
        <v>-0.19163206599999999</v>
      </c>
      <c r="CFU48" s="4">
        <v>-1.8956599999999999</v>
      </c>
      <c r="CFV48" s="4">
        <v>1.1248</v>
      </c>
      <c r="CFW48" s="4">
        <v>-8.0000000000000004E-4</v>
      </c>
      <c r="CFX48" s="4">
        <v>-7.1123754999999997E-2</v>
      </c>
      <c r="CFY48" s="4">
        <v>-0.74126400000000003</v>
      </c>
      <c r="CFZ48" s="4">
        <v>1.1760999999999999</v>
      </c>
      <c r="CGA48" s="4">
        <v>-1E-4</v>
      </c>
      <c r="CGB48" s="4">
        <v>-8.5026779999999996E-3</v>
      </c>
      <c r="CGC48" s="4">
        <v>-1.44964</v>
      </c>
      <c r="CGD48" s="4">
        <v>1.1708000000000001</v>
      </c>
      <c r="CGE48" s="4">
        <v>-8.0000000000000004E-4</v>
      </c>
      <c r="CGF48" s="4">
        <v>-6.8329346999999999E-2</v>
      </c>
      <c r="CGG48" s="4">
        <v>-0.67865600000000004</v>
      </c>
      <c r="CGH48" s="4">
        <v>0.66439999999999999</v>
      </c>
      <c r="CGI48" s="4">
        <v>5.9999999999999995E-4</v>
      </c>
      <c r="CGJ48" s="4">
        <v>9.0307044000000003E-2</v>
      </c>
      <c r="CGK48" s="4">
        <v>-0.53892200000000001</v>
      </c>
      <c r="CGL48" s="4">
        <v>1.4984411711000001</v>
      </c>
      <c r="CGM48" s="4">
        <v>8.9999999999999998E-4</v>
      </c>
      <c r="CGN48" s="4">
        <v>6.7817045000000006E-2</v>
      </c>
      <c r="CGO48" s="4">
        <v>-0.99224100000000004</v>
      </c>
      <c r="CGP48" s="4">
        <v>1.1471</v>
      </c>
      <c r="CGQ48" s="4">
        <v>-7.1000000000000004E-3</v>
      </c>
      <c r="CGR48" s="4">
        <v>-0.61895213999999998</v>
      </c>
      <c r="CGS48" s="4">
        <v>-0.48581600000000003</v>
      </c>
      <c r="CGT48" s="4">
        <v>1.5371999999999999</v>
      </c>
      <c r="CGU48" s="4">
        <v>-2.0000000000000001E-4</v>
      </c>
      <c r="CGV48" s="4">
        <v>-1.3010669000000001E-2</v>
      </c>
      <c r="CGW48" s="4">
        <v>-0.78099799999999997</v>
      </c>
      <c r="CGX48" s="4">
        <v>1.3317470811000001</v>
      </c>
      <c r="CGY48" s="4">
        <v>-6.9999999999999999E-4</v>
      </c>
      <c r="CGZ48" s="4">
        <v>-5.5349095000000001E-2</v>
      </c>
      <c r="CHA48" s="4">
        <v>-0.69880699999999996</v>
      </c>
      <c r="CHB48" s="4">
        <v>2.3866980917</v>
      </c>
      <c r="CHC48" s="4">
        <v>-2.9999999999999997E-4</v>
      </c>
      <c r="CHD48" s="4">
        <v>-1.3319717999999999E-2</v>
      </c>
      <c r="CHE48" s="4">
        <v>-1.70638</v>
      </c>
      <c r="CHF48" s="4">
        <v>0.83289999999999997</v>
      </c>
      <c r="CHG48" s="4">
        <v>-8.9999999999999998E-4</v>
      </c>
      <c r="CHH48" s="4">
        <v>-0.108056189</v>
      </c>
      <c r="CHI48" s="4">
        <v>0.74997000000000003</v>
      </c>
      <c r="CHJ48" s="4">
        <v>0.88</v>
      </c>
      <c r="CHK48" s="4">
        <v>0</v>
      </c>
      <c r="CHL48" s="4">
        <v>0</v>
      </c>
      <c r="CHM48" s="4">
        <v>0.59442200000000001</v>
      </c>
      <c r="CHN48" s="4">
        <v>0.71079999999999999</v>
      </c>
      <c r="CHO48" s="4">
        <v>1.1999999999999999E-3</v>
      </c>
      <c r="CHP48" s="4">
        <v>0.16882385999999999</v>
      </c>
      <c r="CHQ48" s="4">
        <v>0.35295799999999999</v>
      </c>
      <c r="CHR48" s="4">
        <v>1.1451</v>
      </c>
      <c r="CHS48" s="4">
        <v>8.9999999999999998E-4</v>
      </c>
      <c r="CHT48" s="4">
        <v>7.8595756000000003E-2</v>
      </c>
      <c r="CHU48" s="4">
        <v>-0.30471900000000002</v>
      </c>
      <c r="CHV48" s="4">
        <v>0.99139999999999995</v>
      </c>
      <c r="CHW48" s="4">
        <v>-4.0000000000000002E-4</v>
      </c>
      <c r="CHX48" s="4">
        <v>-4.0346984000000002E-2</v>
      </c>
      <c r="CHY48" s="4">
        <v>-0.29166199999999998</v>
      </c>
      <c r="CHZ48" s="4">
        <v>1.3672</v>
      </c>
      <c r="CIA48" s="4">
        <v>1.8E-3</v>
      </c>
      <c r="CIB48" s="4">
        <v>0.131655939</v>
      </c>
      <c r="CIC48" s="4">
        <v>-0.74773100000000003</v>
      </c>
      <c r="CID48" s="4">
        <v>1.0422</v>
      </c>
      <c r="CIE48" s="4">
        <v>-2.0000000000000001E-4</v>
      </c>
      <c r="CIF48" s="4">
        <v>-1.9190175E-2</v>
      </c>
      <c r="CIG48" s="4">
        <v>-0.74285699999999999</v>
      </c>
      <c r="CIH48" s="4">
        <v>0.67700000000000005</v>
      </c>
      <c r="CII48" s="4">
        <v>-1E-3</v>
      </c>
      <c r="CIJ48" s="4">
        <v>-0.147710487</v>
      </c>
      <c r="CIK48" s="4">
        <v>0.35576600000000003</v>
      </c>
      <c r="CIL48" s="4">
        <v>0.99890000000000001</v>
      </c>
      <c r="CIM48" s="4">
        <v>1.1000000000000001E-3</v>
      </c>
      <c r="CIN48" s="4">
        <v>0.110121133</v>
      </c>
      <c r="CIO48" s="4">
        <v>-0.74523099999999998</v>
      </c>
      <c r="CIP48" s="4">
        <v>1.14727972</v>
      </c>
      <c r="CIQ48" s="4">
        <v>-5.3E-3</v>
      </c>
      <c r="CIR48" s="4">
        <v>-0.114835439</v>
      </c>
      <c r="CIS48" s="4">
        <v>-0.74410200000000004</v>
      </c>
      <c r="CIT48" s="4">
        <v>1.1873290567999999</v>
      </c>
      <c r="CIU48" s="4">
        <v>1.14E-2</v>
      </c>
      <c r="CIV48" s="4">
        <v>0.236976677</v>
      </c>
      <c r="CIW48" s="4">
        <v>-0.74074099999999998</v>
      </c>
      <c r="CIX48" s="4">
        <v>0.96905278809999995</v>
      </c>
      <c r="CIY48" s="4">
        <v>-3.0999999999999999E-3</v>
      </c>
      <c r="CIZ48" s="4">
        <v>-7.7926648000000001E-2</v>
      </c>
      <c r="CJA48" s="4">
        <v>-0.75096099999999999</v>
      </c>
      <c r="CJB48" s="4">
        <v>1.0096000000000001</v>
      </c>
      <c r="CJC48" s="4">
        <v>4.0000000000000002E-4</v>
      </c>
      <c r="CJD48" s="4">
        <v>3.9619650999999999E-2</v>
      </c>
      <c r="CJE48" s="4">
        <v>-0.74714899999999995</v>
      </c>
      <c r="CJF48" s="4">
        <v>0.8175</v>
      </c>
      <c r="CJG48" s="4">
        <v>1.5E-3</v>
      </c>
      <c r="CJH48" s="4">
        <v>0.183486239</v>
      </c>
      <c r="CJI48" s="4">
        <v>0.232957</v>
      </c>
      <c r="CJJ48" s="4">
        <v>1.5136998424000001</v>
      </c>
      <c r="CJK48" s="4">
        <v>-2.0000000000000001E-4</v>
      </c>
      <c r="CJL48" s="4">
        <v>-1.4490654E-2</v>
      </c>
      <c r="CJM48" s="4">
        <v>-0.78355300000000006</v>
      </c>
      <c r="CJN48" s="4">
        <v>0.93143686670000003</v>
      </c>
      <c r="CJO48" s="4">
        <v>3.2000000000000002E-3</v>
      </c>
      <c r="CJP48" s="4">
        <v>0.10735373099999999</v>
      </c>
      <c r="CJQ48" s="4">
        <v>-0.49073600000000001</v>
      </c>
      <c r="CJR48" s="4">
        <v>1.2183999999999999</v>
      </c>
      <c r="CJS48" s="4">
        <v>-1.04E-2</v>
      </c>
      <c r="CJT48" s="4">
        <v>-0.85357846400000004</v>
      </c>
      <c r="CJU48" s="4">
        <v>-0.46564800000000001</v>
      </c>
      <c r="CJV48" s="4">
        <v>0.85029999999999994</v>
      </c>
      <c r="CJW48" s="4">
        <v>-2.9999999999999997E-4</v>
      </c>
      <c r="CJX48" s="4">
        <v>-3.5281664999999997E-2</v>
      </c>
      <c r="CJY48" s="4">
        <v>-0.28145900000000001</v>
      </c>
      <c r="CJZ48" s="4">
        <v>1.1595</v>
      </c>
      <c r="CKA48" s="4">
        <v>-1.5E-3</v>
      </c>
      <c r="CKB48" s="4">
        <v>-0.12936610600000001</v>
      </c>
      <c r="CKC48" s="4">
        <v>-1.193012</v>
      </c>
      <c r="CKD48" s="4">
        <v>1.5022</v>
      </c>
      <c r="CKE48" s="4">
        <v>-1.1000000000000001E-3</v>
      </c>
      <c r="CKF48" s="4">
        <v>-0.14645187100000001</v>
      </c>
      <c r="CKG48" s="4">
        <v>-0.76628399999999997</v>
      </c>
      <c r="CKH48" s="4">
        <v>1.3878999999999999</v>
      </c>
      <c r="CKI48" s="4">
        <v>-8.9999999999999998E-4</v>
      </c>
      <c r="CKJ48" s="4">
        <v>-6.4846169999999995E-2</v>
      </c>
      <c r="CKK48" s="4">
        <v>-0.60870800000000003</v>
      </c>
      <c r="CKL48" s="4">
        <v>1.3148</v>
      </c>
      <c r="CKM48" s="4">
        <v>2.0000000000000001E-4</v>
      </c>
      <c r="CKN48" s="4">
        <v>1.5211439E-2</v>
      </c>
      <c r="CKO48" s="4">
        <v>-1.653078</v>
      </c>
      <c r="CKP48" s="4">
        <v>1.0669999999999999</v>
      </c>
      <c r="CKQ48" s="4">
        <v>3.0000000000000001E-3</v>
      </c>
      <c r="CKR48" s="4">
        <v>0.28116213699999998</v>
      </c>
      <c r="CKS48" s="4">
        <v>-0.47570200000000001</v>
      </c>
      <c r="CKT48" s="4">
        <v>1.1127</v>
      </c>
      <c r="CKU48" s="4">
        <v>2.9999999999999997E-4</v>
      </c>
      <c r="CKV48" s="4">
        <v>2.6961445000000001E-2</v>
      </c>
      <c r="CKW48" s="4">
        <v>-0.45625300000000002</v>
      </c>
      <c r="CKX48" s="4">
        <v>1.1052962074999999</v>
      </c>
      <c r="CKY48" s="4">
        <v>1.35E-2</v>
      </c>
      <c r="CKZ48" s="4">
        <v>0.31545741300000002</v>
      </c>
      <c r="CLA48" s="4">
        <v>-0.73759699999999995</v>
      </c>
      <c r="CLB48" s="4">
        <v>0.9375</v>
      </c>
      <c r="CLC48" s="4">
        <v>-5.0000000000000001E-4</v>
      </c>
      <c r="CLD48" s="4">
        <v>-5.3333332999999997E-2</v>
      </c>
      <c r="CLE48" s="4">
        <v>-0.69907799999999998</v>
      </c>
      <c r="CLF48" s="4">
        <v>1.3310999999999999</v>
      </c>
      <c r="CLG48" s="4">
        <v>-1.1000000000000001E-3</v>
      </c>
      <c r="CLH48" s="4">
        <v>-8.2638419000000005E-2</v>
      </c>
      <c r="CLI48" s="4">
        <v>-1.647702</v>
      </c>
      <c r="CLJ48" s="4">
        <v>1.6888000000000001</v>
      </c>
      <c r="CLK48" s="4">
        <v>-8.0000000000000004E-4</v>
      </c>
      <c r="CLL48" s="4">
        <v>-4.7370914E-2</v>
      </c>
      <c r="CLM48" s="4">
        <v>-0.23629500000000001</v>
      </c>
      <c r="CLN48" s="4">
        <v>0.69699999999999995</v>
      </c>
      <c r="CLO48" s="4">
        <v>2E-3</v>
      </c>
      <c r="CLP48" s="4">
        <v>0.28694404600000001</v>
      </c>
      <c r="CLQ48" s="4">
        <v>-0.52804300000000004</v>
      </c>
      <c r="CLR48" s="4">
        <v>1.2024999999999999</v>
      </c>
      <c r="CLS48" s="4">
        <v>5.0000000000000001E-4</v>
      </c>
      <c r="CLT48" s="4">
        <v>4.1580041999999998E-2</v>
      </c>
      <c r="CLU48" s="4">
        <v>-8.3090999999999998E-2</v>
      </c>
      <c r="CLV48" s="4">
        <v>1.056</v>
      </c>
      <c r="CLW48" s="4">
        <v>1E-3</v>
      </c>
      <c r="CLX48" s="4">
        <v>9.4696970000000005E-2</v>
      </c>
      <c r="CLY48" s="4">
        <v>-0.975244</v>
      </c>
      <c r="CLZ48" s="4">
        <v>1.0752999999999999</v>
      </c>
      <c r="CMA48" s="4">
        <v>-2.9999999999999997E-4</v>
      </c>
      <c r="CMB48" s="4">
        <v>-2.7899191E-2</v>
      </c>
      <c r="CMC48" s="4">
        <v>-0.619224</v>
      </c>
      <c r="CMD48" s="4">
        <v>1.2282</v>
      </c>
      <c r="CME48" s="4">
        <v>8.8000000000000005E-3</v>
      </c>
      <c r="CMF48" s="4">
        <v>0.71649568500000005</v>
      </c>
      <c r="CMG48" s="4">
        <v>-0.66321600000000003</v>
      </c>
      <c r="CMH48" s="4">
        <v>0.99109999999999998</v>
      </c>
      <c r="CMI48" s="4">
        <v>8.9999999999999998E-4</v>
      </c>
      <c r="CMJ48" s="4">
        <v>9.0808192999999995E-2</v>
      </c>
      <c r="CMK48" s="4">
        <v>-1.3830849999999999</v>
      </c>
      <c r="CML48" s="4">
        <v>1.0415742003999999</v>
      </c>
      <c r="CMM48" s="4">
        <v>-1.8E-3</v>
      </c>
      <c r="CMN48" s="4">
        <v>-0.19338203700000001</v>
      </c>
      <c r="CMO48" s="4">
        <v>-0.68288499999999996</v>
      </c>
      <c r="CMP48" s="4">
        <v>1.1526000000000001</v>
      </c>
      <c r="CMQ48" s="4">
        <v>1.4E-3</v>
      </c>
      <c r="CMR48" s="4">
        <v>0.121464515</v>
      </c>
      <c r="CMS48" s="4">
        <v>-0.689299</v>
      </c>
      <c r="CMT48" s="4">
        <v>1.141</v>
      </c>
      <c r="CMU48" s="4">
        <v>-1E-3</v>
      </c>
      <c r="CMV48" s="4">
        <v>-8.7642418999999999E-2</v>
      </c>
      <c r="CMW48" s="4">
        <v>-0.31452000000000002</v>
      </c>
      <c r="CMX48" s="4">
        <v>1.1505000000000001</v>
      </c>
      <c r="CMY48" s="4">
        <v>-1.5E-3</v>
      </c>
      <c r="CMZ48" s="4">
        <v>-0.130378096</v>
      </c>
      <c r="CNA48" s="4">
        <v>-0.74195500000000003</v>
      </c>
      <c r="CNB48" s="4">
        <v>1.1154999999999999</v>
      </c>
      <c r="CNC48" s="4">
        <v>3.5000000000000001E-3</v>
      </c>
      <c r="CND48" s="4">
        <v>0.313760645</v>
      </c>
      <c r="CNE48" s="4">
        <v>0.15263099999999999</v>
      </c>
      <c r="CNF48" s="4">
        <v>1.5156409500000001</v>
      </c>
      <c r="CNG48" s="4">
        <v>1.8E-3</v>
      </c>
      <c r="CNH48" s="4">
        <v>0.13812154700000001</v>
      </c>
      <c r="CNI48" s="4">
        <v>-1.0027349999999999</v>
      </c>
      <c r="CNJ48" s="4">
        <v>1.3180000000000001</v>
      </c>
      <c r="CNK48" s="4">
        <v>1E-3</v>
      </c>
      <c r="CNL48" s="4">
        <v>7.5872534000000005E-2</v>
      </c>
      <c r="CNM48" s="4">
        <v>-1.641791</v>
      </c>
      <c r="CNN48" s="4">
        <v>0.57199999999999995</v>
      </c>
      <c r="CNO48" s="4">
        <v>0</v>
      </c>
      <c r="CNP48" s="4">
        <v>0</v>
      </c>
      <c r="CNQ48" s="4">
        <v>-0.91806699999999997</v>
      </c>
      <c r="CNR48" s="4">
        <v>0.71989999999999998</v>
      </c>
      <c r="CNS48" s="4">
        <v>-1.9E-3</v>
      </c>
      <c r="CNT48" s="4">
        <v>-0.26392554499999998</v>
      </c>
      <c r="CNU48" s="4">
        <v>-0.318471</v>
      </c>
      <c r="CNV48" s="4">
        <v>1.1182000000000001</v>
      </c>
      <c r="CNW48" s="4">
        <v>1.8E-3</v>
      </c>
      <c r="CNX48" s="4">
        <v>0.16097299200000001</v>
      </c>
      <c r="CNY48" s="4">
        <v>-1.6102069999999999</v>
      </c>
      <c r="CNZ48" s="4">
        <v>0.83950000000000002</v>
      </c>
      <c r="COA48" s="4">
        <v>-5.0000000000000001E-4</v>
      </c>
      <c r="COB48" s="4">
        <v>-5.9559261000000002E-2</v>
      </c>
      <c r="COC48" s="4">
        <v>-1.893187</v>
      </c>
      <c r="COD48" s="4">
        <v>0.84360000000000002</v>
      </c>
      <c r="COE48" s="4">
        <v>-5.9999999999999995E-4</v>
      </c>
      <c r="COF48" s="4">
        <v>-7.1123754999999997E-2</v>
      </c>
      <c r="COG48" s="4">
        <v>-2.3702000000000001E-2</v>
      </c>
      <c r="COH48" s="4">
        <v>1.2018</v>
      </c>
      <c r="COI48" s="4">
        <v>2.2000000000000001E-3</v>
      </c>
      <c r="COJ48" s="4">
        <v>0.18305874499999999</v>
      </c>
      <c r="COK48" s="4">
        <v>-1.443333</v>
      </c>
      <c r="COL48" s="4">
        <v>0.86329999999999996</v>
      </c>
      <c r="COM48" s="4">
        <v>-2.9999999999999997E-4</v>
      </c>
      <c r="CON48" s="4">
        <v>-3.4750375999999999E-2</v>
      </c>
      <c r="COO48" s="4">
        <v>0.232207</v>
      </c>
      <c r="COP48" s="4">
        <v>0.96043639469999997</v>
      </c>
      <c r="COQ48" s="4">
        <v>5.0000000000000001E-4</v>
      </c>
      <c r="COR48" s="4">
        <v>4.6970408999999998E-2</v>
      </c>
      <c r="COS48" s="4">
        <v>-0.13134399999999999</v>
      </c>
      <c r="COT48" s="4">
        <v>0.65239999999999998</v>
      </c>
      <c r="COU48" s="4">
        <v>-4.0000000000000002E-4</v>
      </c>
      <c r="COV48" s="4">
        <v>-6.1312077999999999E-2</v>
      </c>
      <c r="COW48" s="4">
        <v>-0.39694699999999999</v>
      </c>
      <c r="COX48" s="4">
        <v>0.61809999999999998</v>
      </c>
      <c r="COY48" s="4">
        <v>-1.1000000000000001E-3</v>
      </c>
      <c r="COZ48" s="4">
        <v>-0.17796473099999999</v>
      </c>
      <c r="CPA48" s="4">
        <v>-0.242092</v>
      </c>
      <c r="CPB48" s="4">
        <v>0.57540000000000002</v>
      </c>
      <c r="CPC48" s="4">
        <v>5.9999999999999995E-4</v>
      </c>
      <c r="CPD48" s="4">
        <v>0.10427528699999999</v>
      </c>
      <c r="CPE48" s="4">
        <v>-1.875853</v>
      </c>
      <c r="CPF48" s="4">
        <v>0.91779999999999995</v>
      </c>
      <c r="CPG48" s="4">
        <v>1E-4</v>
      </c>
      <c r="CPH48" s="4">
        <v>2.179124E-2</v>
      </c>
      <c r="CPI48" s="4">
        <v>-0.82126600000000005</v>
      </c>
      <c r="CPJ48" s="4">
        <v>0.627</v>
      </c>
      <c r="CPK48" s="4">
        <v>-1E-3</v>
      </c>
      <c r="CPL48" s="4">
        <v>-0.15948963299999999</v>
      </c>
      <c r="CPM48" s="4">
        <v>-1.862576</v>
      </c>
      <c r="CPN48" s="4">
        <v>0.875</v>
      </c>
      <c r="CPO48" s="4">
        <v>1.5E-3</v>
      </c>
      <c r="CPP48" s="4">
        <v>0.34285714299999998</v>
      </c>
      <c r="CPQ48" s="4">
        <v>-0.63593</v>
      </c>
      <c r="CPR48" s="4">
        <v>0.9234</v>
      </c>
      <c r="CPS48" s="4">
        <v>-1.4E-3</v>
      </c>
      <c r="CPT48" s="4">
        <v>-0.15161360199999999</v>
      </c>
      <c r="CPU48" s="4">
        <v>1.6288800000000001</v>
      </c>
      <c r="CPV48" s="4">
        <v>1.0616000000000001</v>
      </c>
      <c r="CPW48" s="4">
        <v>4.0000000000000002E-4</v>
      </c>
      <c r="CPX48" s="4">
        <v>3.7678975000000003E-2</v>
      </c>
      <c r="CPY48" s="4">
        <v>-0.45011299999999999</v>
      </c>
      <c r="CPZ48" s="4">
        <v>0.66120000000000001</v>
      </c>
      <c r="CQA48" s="4">
        <v>1.8E-3</v>
      </c>
      <c r="CQB48" s="4">
        <v>0.27223230500000001</v>
      </c>
      <c r="CQC48" s="4">
        <v>-0.39168399999999998</v>
      </c>
      <c r="CQD48" s="4">
        <v>0.76910000000000001</v>
      </c>
      <c r="CQE48" s="4">
        <v>8.9999999999999998E-4</v>
      </c>
      <c r="CQF48" s="4">
        <v>0.117019893</v>
      </c>
      <c r="CQG48" s="4">
        <v>-0.72285999999999995</v>
      </c>
      <c r="CQH48" s="4">
        <v>0.99980000000000002</v>
      </c>
      <c r="CQI48" s="4">
        <v>-8.0000000000000004E-4</v>
      </c>
      <c r="CQJ48" s="4">
        <v>-8.0016003000000002E-2</v>
      </c>
      <c r="CQK48" s="4">
        <v>0.230576</v>
      </c>
      <c r="CQL48" s="4">
        <v>0.70709999999999995</v>
      </c>
      <c r="CQM48" s="4">
        <v>-1E-4</v>
      </c>
      <c r="CQN48" s="4">
        <v>-1.4142271E-2</v>
      </c>
      <c r="CQO48" s="4">
        <v>-0.632378</v>
      </c>
      <c r="CQP48" s="4">
        <v>0.82069999999999999</v>
      </c>
      <c r="CQQ48" s="4">
        <v>2.9999999999999997E-4</v>
      </c>
      <c r="CQR48" s="4">
        <v>3.6554161000000002E-2</v>
      </c>
      <c r="CQS48" s="4">
        <v>-1.3581730000000001</v>
      </c>
      <c r="CQT48" s="4">
        <v>0.97550000000000003</v>
      </c>
      <c r="CQU48" s="4">
        <v>-5.0000000000000001E-4</v>
      </c>
      <c r="CQV48" s="4">
        <v>-5.1255766000000001E-2</v>
      </c>
      <c r="CQW48" s="4">
        <v>0.11289</v>
      </c>
      <c r="CQX48" s="4">
        <v>0.90190000000000003</v>
      </c>
      <c r="CQY48" s="4">
        <v>1E-4</v>
      </c>
      <c r="CQZ48" s="4">
        <v>1.1087704E-2</v>
      </c>
      <c r="CRA48" s="4">
        <v>-0.29847400000000002</v>
      </c>
      <c r="CRB48" s="4">
        <v>0.95099999999999996</v>
      </c>
      <c r="CRC48" s="4">
        <v>0</v>
      </c>
      <c r="CRD48" s="4">
        <v>0</v>
      </c>
      <c r="CRE48" s="4">
        <v>-0.29356300000000002</v>
      </c>
      <c r="CRF48" s="4">
        <v>0.68740000000000001</v>
      </c>
      <c r="CRG48" s="4">
        <v>5.9999999999999995E-4</v>
      </c>
      <c r="CRH48" s="4">
        <v>8.7285423000000001E-2</v>
      </c>
      <c r="CRI48" s="4">
        <v>-0.39124799999999998</v>
      </c>
      <c r="CRJ48" s="4">
        <v>0.74750000000000005</v>
      </c>
      <c r="CRK48" s="4">
        <v>5.0000000000000001E-4</v>
      </c>
      <c r="CRL48" s="4">
        <v>6.6889632000000004E-2</v>
      </c>
      <c r="CRM48" s="4">
        <v>-6.6845000000000002E-2</v>
      </c>
      <c r="CRN48" s="4">
        <v>0.53390000000000004</v>
      </c>
      <c r="CRO48" s="4">
        <v>3.0999999999999999E-3</v>
      </c>
      <c r="CRP48" s="4">
        <v>0.580633077</v>
      </c>
      <c r="CRQ48" s="4">
        <v>-0.65128399999999997</v>
      </c>
      <c r="CRR48" s="4">
        <v>0.61360000000000003</v>
      </c>
      <c r="CRS48" s="4">
        <v>-5.9999999999999995E-4</v>
      </c>
      <c r="CRT48" s="4">
        <v>-9.7783571999999999E-2</v>
      </c>
      <c r="CRU48" s="4">
        <v>-1.3821920000000001</v>
      </c>
      <c r="CRV48" s="4">
        <v>0.99</v>
      </c>
      <c r="CRW48" s="4">
        <v>-1E-3</v>
      </c>
      <c r="CRX48" s="4">
        <v>-0.101010101</v>
      </c>
      <c r="CRY48" s="4">
        <v>-0.28203099999999998</v>
      </c>
      <c r="CRZ48" s="4">
        <v>0.9022</v>
      </c>
      <c r="CSA48" s="4">
        <v>-2.0000000000000001E-4</v>
      </c>
      <c r="CSB48" s="4">
        <v>-2.2168034E-2</v>
      </c>
      <c r="CSC48" s="4">
        <v>-0.29837599999999997</v>
      </c>
      <c r="CSD48" s="4">
        <v>0.75060000000000004</v>
      </c>
      <c r="CSE48" s="4">
        <v>1.4E-3</v>
      </c>
      <c r="CSF48" s="4">
        <v>0.186517453</v>
      </c>
      <c r="CSG48" s="4">
        <v>-1.171824</v>
      </c>
      <c r="CSH48" s="4">
        <v>0.89629999999999999</v>
      </c>
      <c r="CSI48" s="4">
        <v>-1.2999999999999999E-3</v>
      </c>
      <c r="CSJ48" s="4">
        <v>-0.14504072300000001</v>
      </c>
      <c r="CSK48" s="4">
        <v>-8.9176000000000005E-2</v>
      </c>
      <c r="CSL48" s="4">
        <v>0.66239999999999999</v>
      </c>
      <c r="CSM48" s="4">
        <v>-4.0000000000000002E-4</v>
      </c>
      <c r="CSN48" s="4">
        <v>-6.0386473000000003E-2</v>
      </c>
      <c r="CSO48" s="4">
        <v>1.021809</v>
      </c>
      <c r="CSP48" s="4">
        <v>0.77270000000000005</v>
      </c>
      <c r="CSQ48" s="4">
        <v>1.2999999999999999E-3</v>
      </c>
      <c r="CSR48" s="4">
        <v>0.16824123199999999</v>
      </c>
      <c r="CSS48" s="4">
        <v>-0.527806</v>
      </c>
      <c r="CST48" s="4">
        <v>0.70920000000000005</v>
      </c>
      <c r="CSU48" s="4">
        <v>8.0000000000000004E-4</v>
      </c>
      <c r="CSV48" s="4">
        <v>0.112803158</v>
      </c>
      <c r="CSW48" s="4">
        <v>-0.309249</v>
      </c>
      <c r="CSX48" s="4">
        <v>0.69230000000000003</v>
      </c>
      <c r="CSY48" s="4">
        <v>1.6999999999999999E-3</v>
      </c>
      <c r="CSZ48" s="4">
        <v>0.24555828399999999</v>
      </c>
      <c r="CTA48" s="4">
        <v>-0.24495700000000001</v>
      </c>
      <c r="CTB48" s="4">
        <v>0.67569999999999997</v>
      </c>
      <c r="CTC48" s="4">
        <v>2.3E-3</v>
      </c>
      <c r="CTD48" s="4">
        <v>0.34038774599999999</v>
      </c>
      <c r="CTE48" s="4">
        <v>-0.51531199999999999</v>
      </c>
      <c r="CTF48" s="4">
        <v>0.68679999999999997</v>
      </c>
      <c r="CTG48" s="4">
        <v>-8.0000000000000004E-4</v>
      </c>
      <c r="CTH48" s="4">
        <v>-0.116482236</v>
      </c>
      <c r="CTI48" s="4">
        <v>-1.618679</v>
      </c>
      <c r="CTJ48" s="4">
        <v>0.97840000000000005</v>
      </c>
      <c r="CTK48" s="4">
        <v>-4.0000000000000002E-4</v>
      </c>
      <c r="CTL48" s="4">
        <v>-4.0883073999999998E-2</v>
      </c>
      <c r="CTM48" s="4">
        <v>0.47237600000000002</v>
      </c>
      <c r="CTN48" s="4">
        <v>0.94520000000000004</v>
      </c>
      <c r="CTO48" s="4">
        <v>8.0000000000000004E-4</v>
      </c>
      <c r="CTP48" s="4">
        <v>8.4638171999999998E-2</v>
      </c>
      <c r="CTQ48" s="4">
        <v>0.57459000000000005</v>
      </c>
      <c r="CTR48" s="4">
        <v>0.79359999999999997</v>
      </c>
      <c r="CTS48" s="4">
        <v>1.4E-3</v>
      </c>
      <c r="CTT48" s="4">
        <v>0.17641129</v>
      </c>
      <c r="CTU48" s="4">
        <v>-1.3671390000000001</v>
      </c>
      <c r="CTV48" s="4">
        <v>0.63560000000000005</v>
      </c>
      <c r="CTW48" s="4">
        <v>-5.9999999999999995E-4</v>
      </c>
      <c r="CTX48" s="4">
        <v>-9.4398993E-2</v>
      </c>
      <c r="CTY48" s="4">
        <v>0.18915499999999999</v>
      </c>
      <c r="CTZ48" s="4">
        <v>0.77759999999999996</v>
      </c>
      <c r="CUA48" s="4">
        <v>-5.9999999999999995E-4</v>
      </c>
      <c r="CUB48" s="4">
        <v>-7.7160493999999996E-2</v>
      </c>
      <c r="CUC48" s="4">
        <v>-0.90480400000000005</v>
      </c>
      <c r="CUD48" s="4">
        <v>0.75149999999999995</v>
      </c>
      <c r="CUE48" s="4">
        <v>5.0000000000000001E-4</v>
      </c>
      <c r="CUF48" s="4">
        <v>6.6533598999999999E-2</v>
      </c>
      <c r="CUG48" s="4">
        <v>-0.55577600000000005</v>
      </c>
      <c r="CUH48" s="4">
        <v>0.54610000000000003</v>
      </c>
      <c r="CUI48" s="4">
        <v>8.9999999999999998E-4</v>
      </c>
      <c r="CUJ48" s="4">
        <v>0.16480498099999999</v>
      </c>
      <c r="CUK48" s="4">
        <v>-0.61874399999999996</v>
      </c>
      <c r="CUL48" s="4">
        <v>0.88429999999999997</v>
      </c>
      <c r="CUM48" s="4">
        <v>6.9999999999999999E-4</v>
      </c>
      <c r="CUN48" s="4">
        <v>7.9158656999999993E-2</v>
      </c>
      <c r="CUO48" s="4">
        <v>-0.30439699999999997</v>
      </c>
      <c r="CUP48" s="4">
        <v>0.59550000000000003</v>
      </c>
      <c r="CUQ48" s="4">
        <v>5.0000000000000001E-4</v>
      </c>
      <c r="CUR48" s="4">
        <v>8.3963055999999994E-2</v>
      </c>
      <c r="CUS48" s="4">
        <v>-0.79959999999999998</v>
      </c>
      <c r="CUT48" s="4">
        <v>0.56179999999999997</v>
      </c>
      <c r="CUU48" s="4">
        <v>-8.0000000000000004E-4</v>
      </c>
      <c r="CUV48" s="4">
        <v>-0.14239942999999999</v>
      </c>
      <c r="CUW48" s="4">
        <v>-1.3693820000000001</v>
      </c>
      <c r="CUX48" s="4">
        <v>0.92390000000000005</v>
      </c>
      <c r="CUY48" s="4">
        <v>1E-4</v>
      </c>
      <c r="CUZ48" s="4">
        <v>1.0823681999999999E-2</v>
      </c>
      <c r="CVA48" s="4">
        <v>0.67560200000000004</v>
      </c>
      <c r="CVB48" s="4">
        <v>0.95989999999999998</v>
      </c>
      <c r="CVC48" s="4">
        <v>-8.9999999999999998E-4</v>
      </c>
      <c r="CVD48" s="4">
        <v>-9.3759766999999994E-2</v>
      </c>
      <c r="CVE48" s="4">
        <v>0.47100700000000001</v>
      </c>
      <c r="CVF48" s="4">
        <v>0.60899999999999999</v>
      </c>
      <c r="CVG48" s="4">
        <v>1E-3</v>
      </c>
      <c r="CVH48" s="4">
        <v>0.164203612</v>
      </c>
      <c r="CVI48" s="4">
        <v>1.0285340000000001</v>
      </c>
      <c r="CVJ48" s="4">
        <v>0.9476</v>
      </c>
      <c r="CVK48" s="4">
        <v>4.0000000000000002E-4</v>
      </c>
      <c r="CVL48" s="4">
        <v>4.2211904000000001E-2</v>
      </c>
      <c r="CVM48" s="4">
        <v>0.26452199999999998</v>
      </c>
      <c r="CVN48" s="4">
        <v>0.79300000000000004</v>
      </c>
      <c r="CVO48" s="4">
        <v>1E-3</v>
      </c>
      <c r="CVP48" s="4">
        <v>0.126103405</v>
      </c>
      <c r="CVQ48" s="4">
        <v>-0.100781</v>
      </c>
      <c r="CVR48" s="4">
        <v>0.70299999999999996</v>
      </c>
      <c r="CVS48" s="4">
        <v>-1E-3</v>
      </c>
      <c r="CVT48" s="4">
        <v>-0.14224751099999999</v>
      </c>
      <c r="CVU48" s="4">
        <v>0.42857099999999998</v>
      </c>
      <c r="CVV48" s="4">
        <v>0.60940000000000005</v>
      </c>
      <c r="CVW48" s="4">
        <v>-4.0000000000000002E-4</v>
      </c>
      <c r="CVX48" s="4">
        <v>-6.5638332999999993E-2</v>
      </c>
      <c r="CVY48" s="4">
        <v>-0.37600099999999997</v>
      </c>
      <c r="CVZ48" s="4">
        <v>0.8629</v>
      </c>
      <c r="CWA48" s="4">
        <v>1.1000000000000001E-3</v>
      </c>
      <c r="CWB48" s="4">
        <v>0.127477112</v>
      </c>
      <c r="CWC48" s="4">
        <v>0.22067400000000001</v>
      </c>
      <c r="CWD48" s="4">
        <v>0.55569999999999997</v>
      </c>
      <c r="CWE48" s="4">
        <v>2.9999999999999997E-4</v>
      </c>
      <c r="CWF48" s="4">
        <v>5.3985963999999997E-2</v>
      </c>
      <c r="CWG48" s="4">
        <v>-0.53696100000000002</v>
      </c>
      <c r="CWH48" s="4">
        <v>0.80679999999999996</v>
      </c>
      <c r="CWI48" s="4">
        <v>-8.0000000000000004E-4</v>
      </c>
      <c r="CWJ48" s="4">
        <v>-9.9157164000000006E-2</v>
      </c>
      <c r="CWK48" s="4">
        <v>-0.78701399999999999</v>
      </c>
      <c r="CWL48" s="4">
        <v>0.83209999999999995</v>
      </c>
      <c r="CWM48" s="4">
        <v>-1E-4</v>
      </c>
      <c r="CWN48" s="4">
        <v>-1.2017786000000001E-2</v>
      </c>
      <c r="CWO48" s="4">
        <v>-0.29954500000000001</v>
      </c>
      <c r="CWP48" s="4">
        <v>0.76459999999999995</v>
      </c>
      <c r="CWQ48" s="4">
        <v>-5.9999999999999995E-4</v>
      </c>
      <c r="CWR48" s="4">
        <v>-7.8472403999999996E-2</v>
      </c>
      <c r="CWS48" s="4">
        <v>-2.2000510000000002</v>
      </c>
      <c r="CWT48" s="4">
        <v>0.6825</v>
      </c>
      <c r="CWU48" s="4">
        <v>-1.5E-3</v>
      </c>
      <c r="CWV48" s="4">
        <v>-0.21978022</v>
      </c>
      <c r="CWW48" s="4">
        <v>0.41194599999999998</v>
      </c>
      <c r="CWX48" s="4">
        <v>0.97698110439999997</v>
      </c>
      <c r="CWY48" s="4">
        <v>-6.9999999999999999E-4</v>
      </c>
      <c r="CWZ48" s="4">
        <v>-6.4653182000000003E-2</v>
      </c>
      <c r="CXA48" s="4">
        <v>-0.147561</v>
      </c>
      <c r="CXB48" s="4">
        <v>0.94610000000000005</v>
      </c>
      <c r="CXC48" s="4">
        <v>-1E-4</v>
      </c>
      <c r="CXD48" s="4">
        <v>-1.0569706999999999E-2</v>
      </c>
      <c r="CXE48" s="4">
        <v>0.23307600000000001</v>
      </c>
      <c r="CXF48" s="4">
        <v>0.6522</v>
      </c>
      <c r="CXG48" s="4">
        <v>8.0000000000000004E-4</v>
      </c>
      <c r="CXH48" s="4">
        <v>0.12266175999999999</v>
      </c>
      <c r="CXI48" s="4">
        <v>-1.361162</v>
      </c>
      <c r="CXJ48" s="4">
        <v>0.93259999999999998</v>
      </c>
      <c r="CXK48" s="4">
        <v>4.0000000000000002E-4</v>
      </c>
      <c r="CXL48" s="4">
        <v>4.2890842999999998E-2</v>
      </c>
      <c r="CXM48" s="4">
        <v>-0.149893</v>
      </c>
      <c r="CXN48" s="4">
        <v>0.71619999999999995</v>
      </c>
      <c r="CXO48" s="4">
        <v>8.0000000000000004E-4</v>
      </c>
      <c r="CXP48" s="4">
        <v>0.111700642</v>
      </c>
      <c r="CXQ48" s="4">
        <v>0.434722</v>
      </c>
      <c r="CXR48" s="4">
        <v>0.41139999999999999</v>
      </c>
      <c r="CXS48" s="4">
        <v>5.9999999999999995E-4</v>
      </c>
      <c r="CXT48" s="4">
        <v>0.14584346100000001</v>
      </c>
      <c r="CXU48" s="4">
        <v>-1.9074869999999999</v>
      </c>
      <c r="CXV48" s="4">
        <v>0.75390000000000001</v>
      </c>
      <c r="CXW48" s="4">
        <v>-8.9999999999999998E-4</v>
      </c>
      <c r="CXX48" s="4">
        <v>-0.119379228</v>
      </c>
      <c r="CXY48" s="4">
        <v>-0.77651999999999999</v>
      </c>
      <c r="CXZ48" s="4">
        <v>0.84</v>
      </c>
      <c r="CYA48" s="4">
        <v>1E-3</v>
      </c>
      <c r="CYB48" s="4">
        <v>0.11904761899999999</v>
      </c>
      <c r="CYC48" s="4">
        <v>-0.626996</v>
      </c>
      <c r="CYD48" s="4">
        <v>0.96360000000000001</v>
      </c>
      <c r="CYE48" s="4">
        <v>-1.6000000000000001E-3</v>
      </c>
      <c r="CYF48" s="4">
        <v>-0.166044002</v>
      </c>
      <c r="CYG48" s="4">
        <v>1.6241300000000001</v>
      </c>
      <c r="CYH48" s="4">
        <v>0.82169999999999999</v>
      </c>
      <c r="CYI48" s="4">
        <v>2.9999999999999997E-4</v>
      </c>
      <c r="CYJ48" s="4">
        <v>3.6509674999999998E-2</v>
      </c>
      <c r="CYK48" s="4">
        <v>-1.3683829999999999</v>
      </c>
      <c r="CYL48" s="4">
        <v>0.58030000000000004</v>
      </c>
      <c r="CYM48" s="4">
        <v>6.9999999999999999E-4</v>
      </c>
      <c r="CYN48" s="4">
        <v>0.120627262</v>
      </c>
      <c r="CYO48" s="4">
        <v>-0.497257</v>
      </c>
      <c r="CYP48" s="4">
        <v>0.71689999999999998</v>
      </c>
      <c r="CYQ48" s="4">
        <v>-1.9E-3</v>
      </c>
      <c r="CYR48" s="4">
        <v>-0.26502998999999999</v>
      </c>
      <c r="CYS48" s="4">
        <v>-0.56865500000000002</v>
      </c>
      <c r="CYT48" s="4">
        <v>0.92159999999999997</v>
      </c>
      <c r="CYU48" s="4">
        <v>1.4E-3</v>
      </c>
      <c r="CYV48" s="4">
        <v>0.151909722</v>
      </c>
      <c r="CYW48" s="4">
        <v>-1.380417</v>
      </c>
      <c r="CYX48" s="4">
        <v>0.5927</v>
      </c>
      <c r="CYY48" s="4">
        <v>-6.9999999999999999E-4</v>
      </c>
      <c r="CYZ48" s="4">
        <v>-0.11810359400000001</v>
      </c>
      <c r="CZA48" s="4">
        <v>1.0226690000000001</v>
      </c>
      <c r="CZB48" s="4">
        <v>0.55549999999999999</v>
      </c>
      <c r="CZC48" s="4">
        <v>-5.0000000000000001E-4</v>
      </c>
      <c r="CZD48" s="4">
        <v>-9.0009001000000005E-2</v>
      </c>
      <c r="CZE48" s="4">
        <v>-1.5943309999999999</v>
      </c>
      <c r="CZF48" s="4">
        <v>0.99050000000000005</v>
      </c>
      <c r="CZG48" s="4">
        <v>3.5000000000000001E-3</v>
      </c>
      <c r="CZH48" s="4">
        <v>0.35335688999999998</v>
      </c>
      <c r="CZI48" s="4">
        <v>-4.0770869999999997</v>
      </c>
      <c r="CZJ48" s="4">
        <v>0.76619999999999999</v>
      </c>
      <c r="CZK48" s="4">
        <v>1.8E-3</v>
      </c>
      <c r="CZL48" s="4">
        <v>0.23492560700000001</v>
      </c>
      <c r="CZM48" s="4">
        <v>-1.4660489999999999</v>
      </c>
      <c r="CZN48" s="4">
        <v>1.0787</v>
      </c>
      <c r="CZO48" s="4">
        <v>1.2999999999999999E-3</v>
      </c>
      <c r="CZP48" s="4">
        <v>0.120515435</v>
      </c>
      <c r="CZQ48" s="4">
        <v>-4.192202</v>
      </c>
      <c r="CZR48" s="4">
        <v>0.91549999999999998</v>
      </c>
      <c r="CZS48" s="4">
        <v>5.0000000000000001E-4</v>
      </c>
      <c r="CZT48" s="4">
        <v>5.4614965000000001E-2</v>
      </c>
      <c r="CZU48" s="4">
        <v>-0.32661899999999999</v>
      </c>
      <c r="CZV48" s="4">
        <v>0.71030000000000004</v>
      </c>
      <c r="CZW48" s="4">
        <v>-2.3E-3</v>
      </c>
      <c r="CZX48" s="4">
        <v>-0.32380684199999998</v>
      </c>
      <c r="CZY48" s="4">
        <v>-0.18268699999999999</v>
      </c>
      <c r="CZZ48" s="4">
        <v>0.79920000000000002</v>
      </c>
      <c r="DAA48" s="4">
        <v>4.7999999999999996E-3</v>
      </c>
      <c r="DAB48" s="4">
        <v>0.60060060100000001</v>
      </c>
      <c r="DAC48" s="4">
        <v>-0.174869</v>
      </c>
      <c r="DAD48" s="4">
        <v>0.81989999999999996</v>
      </c>
      <c r="DAE48" s="4">
        <v>5.1000000000000004E-3</v>
      </c>
      <c r="DAF48" s="4">
        <v>0.62202707599999996</v>
      </c>
      <c r="DAG48" s="4">
        <v>-0.42506699999999997</v>
      </c>
      <c r="DAH48" s="4">
        <v>0.53067966369999997</v>
      </c>
      <c r="DAI48" s="4">
        <v>6.0000000000000001E-3</v>
      </c>
      <c r="DAJ48" s="4">
        <v>1.0101010100000001</v>
      </c>
      <c r="DAK48" s="4">
        <v>0.968893</v>
      </c>
      <c r="DAL48" s="4">
        <v>0.71240000000000003</v>
      </c>
      <c r="DAM48" s="4">
        <v>5.9999999999999995E-4</v>
      </c>
      <c r="DAN48" s="4">
        <v>8.4222347000000003E-2</v>
      </c>
      <c r="DAO48" s="4">
        <v>-0.18214900000000001</v>
      </c>
      <c r="DAP48" s="4">
        <v>1.2682</v>
      </c>
      <c r="DAQ48" s="4">
        <v>1.8E-3</v>
      </c>
      <c r="DAR48" s="4">
        <v>0.14193344899999999</v>
      </c>
      <c r="DAS48" s="4">
        <v>-2.1601599999999999</v>
      </c>
      <c r="DAT48" s="4">
        <v>0.71430000000000005</v>
      </c>
      <c r="DAU48" s="4">
        <v>2.7000000000000001E-3</v>
      </c>
      <c r="DAV48" s="4">
        <v>0.37799243999999999</v>
      </c>
      <c r="DAW48" s="4">
        <v>-0.20955599999999999</v>
      </c>
      <c r="DAX48" s="4">
        <v>0.61809999999999998</v>
      </c>
      <c r="DAY48" s="4">
        <v>1.9E-3</v>
      </c>
      <c r="DAZ48" s="4">
        <v>0.30739362599999998</v>
      </c>
      <c r="DBA48" s="4">
        <v>-1.450893</v>
      </c>
      <c r="DBB48" s="4">
        <v>0.5696</v>
      </c>
      <c r="DBC48" s="4">
        <v>2.3999999999999998E-3</v>
      </c>
      <c r="DBD48" s="4">
        <v>0.42134831499999997</v>
      </c>
      <c r="DBE48" s="4">
        <v>-1.470334</v>
      </c>
      <c r="DBF48" s="4">
        <v>0.69230000000000003</v>
      </c>
      <c r="DBG48" s="4">
        <v>6.9999999999999999E-4</v>
      </c>
      <c r="DBH48" s="4">
        <v>0.10111223499999999</v>
      </c>
      <c r="DBI48" s="4">
        <v>-0.74551999999999996</v>
      </c>
      <c r="DBJ48" s="4">
        <v>0.7288</v>
      </c>
      <c r="DBK48" s="4">
        <v>4.1999999999999997E-3</v>
      </c>
      <c r="DBL48" s="4">
        <v>0.576289791</v>
      </c>
      <c r="DBM48" s="4">
        <v>-0.20539499999999999</v>
      </c>
      <c r="DBN48" s="4">
        <v>1.3411</v>
      </c>
      <c r="DBO48" s="4">
        <v>-1.1000000000000001E-3</v>
      </c>
      <c r="DBP48" s="4">
        <v>-8.2022221000000006E-2</v>
      </c>
      <c r="DBQ48" s="4">
        <v>-2.1309200000000001</v>
      </c>
      <c r="DBR48" s="4">
        <v>0.49095232080000001</v>
      </c>
      <c r="DBS48" s="4">
        <v>1.9E-3</v>
      </c>
      <c r="DBT48" s="4">
        <v>0.34414055399999999</v>
      </c>
      <c r="DBU48" s="4">
        <v>1.0062199999999999</v>
      </c>
      <c r="DBV48" s="4">
        <v>0.73740000000000006</v>
      </c>
      <c r="DBW48" s="4">
        <v>2.5999999999999999E-3</v>
      </c>
      <c r="DBX48" s="4">
        <v>0.35259018199999997</v>
      </c>
      <c r="DBY48" s="4">
        <v>0.34018199999999998</v>
      </c>
      <c r="DBZ48" s="4">
        <v>0.71425001300000002</v>
      </c>
      <c r="DCA48" s="4">
        <v>-6.9999999999999999E-4</v>
      </c>
      <c r="DCB48" s="4">
        <v>-8.7642418999999999E-2</v>
      </c>
      <c r="DCC48" s="4">
        <v>0.85869399999999996</v>
      </c>
      <c r="DCD48" s="4">
        <v>0.67500000000000004</v>
      </c>
      <c r="DCE48" s="4">
        <v>-1E-3</v>
      </c>
      <c r="DCF48" s="4">
        <v>-0.14814814800000001</v>
      </c>
      <c r="DCG48" s="4">
        <v>-0.42779200000000001</v>
      </c>
      <c r="DCH48" s="4">
        <v>0.69699999999999995</v>
      </c>
      <c r="DCI48" s="4">
        <v>0</v>
      </c>
      <c r="DCJ48" s="4">
        <v>0</v>
      </c>
      <c r="DCK48" s="4">
        <v>-0.74053000000000002</v>
      </c>
      <c r="DCL48" s="4">
        <v>0.58840000000000003</v>
      </c>
      <c r="DCM48" s="4">
        <v>1.6000000000000001E-3</v>
      </c>
      <c r="DCN48" s="4">
        <v>0.27192386099999999</v>
      </c>
      <c r="DCO48" s="4">
        <v>0.25557999999999997</v>
      </c>
      <c r="DCP48" s="4">
        <v>0.75139999999999996</v>
      </c>
      <c r="DCQ48" s="4">
        <v>4.5999999999999999E-3</v>
      </c>
      <c r="DCR48" s="4">
        <v>0.61219057799999999</v>
      </c>
      <c r="DCS48" s="4">
        <v>-6.6498000000000002E-2</v>
      </c>
      <c r="DCT48" s="4">
        <v>0.60260000000000002</v>
      </c>
      <c r="DCU48" s="4">
        <v>5.4000000000000003E-3</v>
      </c>
      <c r="DCV48" s="4">
        <v>0.89611682699999995</v>
      </c>
      <c r="DCW48" s="4">
        <v>-1.310187</v>
      </c>
      <c r="DCX48" s="4">
        <v>0.85509999999999997</v>
      </c>
      <c r="DCY48" s="4">
        <v>-1.1000000000000001E-3</v>
      </c>
      <c r="DCZ48" s="4">
        <v>-0.12863992499999999</v>
      </c>
      <c r="DDA48" s="4">
        <v>0.63551800000000003</v>
      </c>
      <c r="DDB48" s="4">
        <v>1.2101</v>
      </c>
      <c r="DDC48" s="4">
        <v>1.1900000000000001E-2</v>
      </c>
      <c r="DDD48" s="4">
        <v>0.98338980200000004</v>
      </c>
      <c r="DDE48" s="4">
        <v>0.24853</v>
      </c>
      <c r="DDF48" s="4">
        <v>0.73929999999999996</v>
      </c>
      <c r="DDG48" s="4">
        <v>2.7000000000000001E-3</v>
      </c>
      <c r="DDH48" s="4">
        <v>0.36521033400000003</v>
      </c>
      <c r="DDI48" s="4">
        <v>-0.26979599999999998</v>
      </c>
      <c r="DDJ48" s="4">
        <v>0.77929999999999999</v>
      </c>
      <c r="DDK48" s="4">
        <v>-1.2999999999999999E-3</v>
      </c>
      <c r="DDL48" s="4">
        <v>-0.16681637399999999</v>
      </c>
      <c r="DDM48" s="4">
        <v>7.7050999999999994E-2</v>
      </c>
      <c r="DDN48" s="4">
        <v>0.872</v>
      </c>
      <c r="DDO48" s="4">
        <v>6.0000000000000001E-3</v>
      </c>
      <c r="DDP48" s="4">
        <v>0.688073394</v>
      </c>
      <c r="DDQ48" s="4">
        <v>-0.217416</v>
      </c>
      <c r="DDR48" s="4">
        <v>0.83771075930000005</v>
      </c>
      <c r="DDS48" s="4">
        <v>1.4E-3</v>
      </c>
      <c r="DDT48" s="4">
        <v>0.15174506800000001</v>
      </c>
      <c r="DDU48" s="4">
        <v>0.47919800000000001</v>
      </c>
      <c r="DDV48" s="4">
        <v>0</v>
      </c>
      <c r="DDW48" s="4">
        <v>0</v>
      </c>
      <c r="DDX48" s="4">
        <v>0</v>
      </c>
      <c r="DDY48" s="4">
        <v>0</v>
      </c>
      <c r="DDZ48" s="4">
        <v>0.62450000000000006</v>
      </c>
      <c r="DEA48" s="4">
        <v>5.0000000000000001E-4</v>
      </c>
      <c r="DEB48" s="4">
        <v>8.0064050999999997E-2</v>
      </c>
      <c r="DEC48" s="4">
        <v>0.54741600000000001</v>
      </c>
      <c r="DED48" s="4">
        <v>0.82040000000000002</v>
      </c>
      <c r="DEE48" s="4">
        <v>5.9999999999999995E-4</v>
      </c>
      <c r="DEF48" s="4">
        <v>7.3135056000000004E-2</v>
      </c>
      <c r="DEG48" s="4">
        <v>-6.0908999999999998E-2</v>
      </c>
      <c r="DEH48" s="4">
        <v>0.78879999999999995</v>
      </c>
      <c r="DEI48" s="4">
        <v>3.2000000000000002E-3</v>
      </c>
      <c r="DEJ48" s="4">
        <v>0.40567951299999999</v>
      </c>
      <c r="DEK48" s="4">
        <v>-0.30333700000000002</v>
      </c>
      <c r="DEL48" s="4">
        <v>0.95920000000000005</v>
      </c>
      <c r="DEM48" s="4">
        <v>9.7999999999999997E-3</v>
      </c>
      <c r="DEN48" s="4">
        <v>1.021684737</v>
      </c>
      <c r="DEO48" s="4">
        <v>0.104362</v>
      </c>
      <c r="DEP48" s="4">
        <v>0.83589999999999998</v>
      </c>
      <c r="DEQ48" s="4">
        <v>1.1000000000000001E-3</v>
      </c>
      <c r="DER48" s="4">
        <v>0.13159468799999999</v>
      </c>
      <c r="DES48" s="4">
        <v>-8.3671999999999996E-2</v>
      </c>
      <c r="DET48" s="4">
        <v>0.88119999999999998</v>
      </c>
      <c r="DEU48" s="4">
        <v>2.8E-3</v>
      </c>
      <c r="DEV48" s="4">
        <v>0.317748525</v>
      </c>
      <c r="DEW48" s="4">
        <v>-1.299283</v>
      </c>
      <c r="DEX48" s="4">
        <v>1.0570967936</v>
      </c>
      <c r="DEY48" s="4">
        <v>-6.7000000000000002E-3</v>
      </c>
      <c r="DEZ48" s="4">
        <v>-0.15524712099999999</v>
      </c>
      <c r="DFA48" s="4">
        <v>-1.3103130000000001</v>
      </c>
      <c r="DFB48" s="4">
        <v>1.1297768291000001</v>
      </c>
      <c r="DFC48" s="4">
        <v>-3.3999999999999998E-3</v>
      </c>
      <c r="DFD48" s="4">
        <v>-7.7992383999999998E-2</v>
      </c>
      <c r="DFE48" s="4">
        <v>2.6997740000000001</v>
      </c>
      <c r="DFF48" s="4">
        <v>1.0837927909</v>
      </c>
      <c r="DFG48" s="4">
        <v>-4.7000000000000002E-3</v>
      </c>
      <c r="DFH48" s="4">
        <v>-0.108277467</v>
      </c>
      <c r="DFI48" s="4">
        <v>-1.3028649999999999</v>
      </c>
      <c r="DFJ48" s="4">
        <v>1.6278656225999999</v>
      </c>
      <c r="DFK48" s="4">
        <v>-8.3999999999999995E-3</v>
      </c>
      <c r="DFL48" s="4">
        <v>-0.19519449699999999</v>
      </c>
      <c r="DFM48" s="4">
        <v>2.7039930000000001</v>
      </c>
      <c r="DFN48" s="4">
        <v>1.127234917</v>
      </c>
      <c r="DFO48" s="4">
        <v>-3.8999999999999998E-3</v>
      </c>
      <c r="DFP48" s="4">
        <v>-8.9063462999999995E-2</v>
      </c>
      <c r="DFQ48" s="4">
        <v>2.6657600000000001</v>
      </c>
      <c r="DFR48" s="4">
        <v>1.0388445791000001</v>
      </c>
      <c r="DFS48" s="4">
        <v>5.3E-3</v>
      </c>
      <c r="DFT48" s="4">
        <v>0.121234302</v>
      </c>
      <c r="DFU48" s="4">
        <v>-1.2580750000000001</v>
      </c>
      <c r="DFV48" s="4">
        <v>1.6457580946000001</v>
      </c>
      <c r="DFW48" s="4">
        <v>-8.8000000000000005E-3</v>
      </c>
      <c r="DFX48" s="4">
        <v>-0.201983107</v>
      </c>
      <c r="DFY48" s="4">
        <v>2.6917460000000002</v>
      </c>
      <c r="DFZ48" s="4">
        <v>1.0544681848999999</v>
      </c>
      <c r="DGA48" s="4">
        <v>1.9E-3</v>
      </c>
      <c r="DGB48" s="4">
        <v>4.3358207000000003E-2</v>
      </c>
      <c r="DGC48" s="4">
        <v>-1.3062769999999999</v>
      </c>
      <c r="DGD48" s="4">
        <v>0.6331</v>
      </c>
      <c r="DGE48" s="4">
        <v>-1E-4</v>
      </c>
      <c r="DGF48" s="4">
        <v>-1.5795292999999998E-2</v>
      </c>
      <c r="DGG48" s="4">
        <v>-0.314911</v>
      </c>
      <c r="DGH48" s="4">
        <v>0.85452724499999999</v>
      </c>
      <c r="DGI48" s="4">
        <v>-2.0999999999999999E-3</v>
      </c>
      <c r="DGJ48" s="4">
        <v>-8.6737433000000003E-2</v>
      </c>
      <c r="DGK48" s="4">
        <v>-0.28007700000000002</v>
      </c>
      <c r="DGL48" s="4">
        <v>0</v>
      </c>
      <c r="DGM48" s="4">
        <v>0</v>
      </c>
      <c r="DGN48" s="4">
        <v>0</v>
      </c>
      <c r="DGO48" s="4">
        <v>0</v>
      </c>
      <c r="DGP48" s="4">
        <v>1.0078</v>
      </c>
      <c r="DGQ48" s="4">
        <v>1.1999999999999999E-3</v>
      </c>
      <c r="DGR48" s="4">
        <v>0.11907124400000001</v>
      </c>
      <c r="DGS48" s="4">
        <v>-0.98251100000000002</v>
      </c>
      <c r="DGT48" s="4">
        <v>0.74070000000000003</v>
      </c>
      <c r="DGU48" s="4">
        <v>2.9999999999999997E-4</v>
      </c>
      <c r="DGV48" s="4">
        <v>4.0502228000000001E-2</v>
      </c>
      <c r="DGW48" s="4">
        <v>-0.63053400000000004</v>
      </c>
      <c r="DGX48" s="4">
        <v>0.71860000000000002</v>
      </c>
      <c r="DGY48" s="4">
        <v>4.0000000000000002E-4</v>
      </c>
      <c r="DGZ48" s="4">
        <v>5.5663790999999997E-2</v>
      </c>
      <c r="DHA48" s="4">
        <v>-0.80066300000000001</v>
      </c>
      <c r="DHB48" s="4">
        <v>0.95760000000000001</v>
      </c>
      <c r="DHC48" s="4">
        <v>1.4E-3</v>
      </c>
      <c r="DHD48" s="4">
        <v>0.14619883</v>
      </c>
      <c r="DHE48" s="4">
        <v>-2.1159150000000002</v>
      </c>
      <c r="DHF48" s="4">
        <v>1.1718</v>
      </c>
      <c r="DHG48" s="4">
        <v>2.2000000000000001E-3</v>
      </c>
      <c r="DHH48" s="4">
        <v>0.18774534900000001</v>
      </c>
      <c r="DHI48" s="4">
        <v>-2.1461380000000001</v>
      </c>
      <c r="DHJ48" s="4">
        <v>1.0141</v>
      </c>
      <c r="DHK48" s="4">
        <v>8.9999999999999998E-4</v>
      </c>
      <c r="DHL48" s="4">
        <v>8.8748644000000002E-2</v>
      </c>
      <c r="DHM48" s="4">
        <v>-0.30475799999999997</v>
      </c>
      <c r="DHN48" s="4">
        <v>0.89149999999999996</v>
      </c>
      <c r="DHO48" s="4">
        <v>1.5E-3</v>
      </c>
      <c r="DHP48" s="4">
        <v>0.16825574900000001</v>
      </c>
      <c r="DHQ48" s="4">
        <v>-0.69065399999999999</v>
      </c>
      <c r="DHR48" s="4">
        <v>0.86970000000000003</v>
      </c>
      <c r="DHS48" s="4">
        <v>-1.6999999999999999E-3</v>
      </c>
      <c r="DHT48" s="4">
        <v>-0.195469702</v>
      </c>
      <c r="DHU48" s="4">
        <v>-0.275198</v>
      </c>
      <c r="DHV48" s="4">
        <v>0.90339999999999998</v>
      </c>
      <c r="DHW48" s="4">
        <v>-4.0000000000000002E-4</v>
      </c>
      <c r="DHX48" s="4">
        <v>-4.4277175000000002E-2</v>
      </c>
      <c r="DHY48" s="4">
        <v>0.22187699999999999</v>
      </c>
      <c r="DHZ48" s="4">
        <v>0.91500000000000004</v>
      </c>
      <c r="DIA48" s="4">
        <v>0</v>
      </c>
      <c r="DIB48" s="4">
        <v>0</v>
      </c>
      <c r="DIC48" s="4">
        <v>-0.78074200000000005</v>
      </c>
      <c r="DID48" s="4">
        <v>0.99939999999999996</v>
      </c>
      <c r="DIE48" s="4">
        <v>-3.3999999999999998E-3</v>
      </c>
      <c r="DIF48" s="4">
        <v>-0.340204122</v>
      </c>
      <c r="DIG48" s="4">
        <v>6.0072E-2</v>
      </c>
      <c r="DIH48" s="4">
        <v>1.0222</v>
      </c>
      <c r="DII48" s="4">
        <v>-1.1999999999999999E-3</v>
      </c>
      <c r="DIJ48" s="4">
        <v>-0.117393856</v>
      </c>
      <c r="DIK48" s="4">
        <v>-1.6169389999999999</v>
      </c>
      <c r="DIL48" s="4">
        <v>0</v>
      </c>
      <c r="DIM48" s="4">
        <v>0</v>
      </c>
      <c r="DIN48" s="4">
        <v>0</v>
      </c>
      <c r="DIO48" s="4">
        <v>0</v>
      </c>
      <c r="DIP48" s="4">
        <v>0.97119999999999995</v>
      </c>
      <c r="DIQ48" s="4">
        <v>8.0000000000000004E-4</v>
      </c>
      <c r="DIR48" s="4">
        <v>8.2372322999999997E-2</v>
      </c>
      <c r="DIS48" s="4">
        <v>-1.0594950000000001</v>
      </c>
      <c r="DIT48" s="4">
        <v>0.81840000000000002</v>
      </c>
      <c r="DIU48" s="4">
        <v>5.9999999999999995E-4</v>
      </c>
      <c r="DIV48" s="4">
        <v>7.3313782999999993E-2</v>
      </c>
      <c r="DIW48" s="4">
        <v>-1.1594199999999999</v>
      </c>
      <c r="DIX48" s="4">
        <v>0.71689999999999998</v>
      </c>
      <c r="DIY48" s="4">
        <v>1.1000000000000001E-3</v>
      </c>
      <c r="DIZ48" s="4">
        <v>0.15343841499999999</v>
      </c>
      <c r="DJA48" s="4">
        <v>-0.80254599999999998</v>
      </c>
      <c r="DJB48" s="4">
        <v>0.59</v>
      </c>
      <c r="DJC48" s="4">
        <v>0</v>
      </c>
      <c r="DJD48" s="4">
        <v>0</v>
      </c>
      <c r="DJE48" s="4">
        <v>-0.80699399999999999</v>
      </c>
      <c r="DJF48" s="4">
        <v>0.92800000000000005</v>
      </c>
      <c r="DJG48" s="4">
        <v>0</v>
      </c>
      <c r="DJH48" s="4">
        <v>0</v>
      </c>
      <c r="DJI48" s="4">
        <v>-0.57852999999999999</v>
      </c>
      <c r="DJJ48" s="4">
        <v>1.0044999999999999</v>
      </c>
      <c r="DJK48" s="4">
        <v>-1.5E-3</v>
      </c>
      <c r="DJL48" s="4">
        <v>-0.149328024</v>
      </c>
      <c r="DJM48" s="4">
        <v>-0.15903</v>
      </c>
      <c r="DJN48" s="4">
        <v>0.66290000000000004</v>
      </c>
      <c r="DJO48" s="4">
        <v>1E-4</v>
      </c>
      <c r="DJP48" s="4">
        <v>1.5085232000000001E-2</v>
      </c>
      <c r="DJQ48" s="4">
        <v>-1.8798109999999999</v>
      </c>
      <c r="DJR48" s="4">
        <v>0.875</v>
      </c>
      <c r="DJS48" s="4">
        <v>0</v>
      </c>
      <c r="DJT48" s="4">
        <v>0</v>
      </c>
      <c r="DJU48" s="4">
        <v>-1.11877</v>
      </c>
      <c r="DJV48" s="4">
        <v>0.8982</v>
      </c>
      <c r="DJW48" s="4">
        <v>2.8E-3</v>
      </c>
      <c r="DJX48" s="4">
        <v>0.31173457999999998</v>
      </c>
      <c r="DJY48" s="4">
        <v>0.43609500000000001</v>
      </c>
      <c r="DJZ48" s="4">
        <v>0.98609999999999998</v>
      </c>
      <c r="DKA48" s="4">
        <v>-1.1000000000000001E-3</v>
      </c>
      <c r="DKB48" s="4">
        <v>-0.111550553</v>
      </c>
      <c r="DKC48" s="4">
        <v>-0.212508</v>
      </c>
      <c r="DKD48" s="4">
        <v>0.96009999999999995</v>
      </c>
      <c r="DKE48" s="4">
        <v>1.9E-3</v>
      </c>
      <c r="DKF48" s="4">
        <v>0.19789605199999999</v>
      </c>
      <c r="DKG48" s="4">
        <v>-2.1205020000000001</v>
      </c>
      <c r="DKH48" s="4">
        <v>0.64859999999999995</v>
      </c>
      <c r="DKI48" s="4">
        <v>4.0000000000000002E-4</v>
      </c>
      <c r="DKJ48" s="4">
        <v>6.1671292000000003E-2</v>
      </c>
      <c r="DKK48" s="4">
        <v>-0.16930899999999999</v>
      </c>
      <c r="DKL48" s="4">
        <v>0.81100000000000005</v>
      </c>
      <c r="DKM48" s="4">
        <v>0</v>
      </c>
      <c r="DKN48" s="4">
        <v>0</v>
      </c>
      <c r="DKO48" s="4">
        <v>0.32162299999999999</v>
      </c>
      <c r="DKP48" s="4">
        <v>1.1193</v>
      </c>
      <c r="DKQ48" s="4">
        <v>6.9999999999999999E-4</v>
      </c>
      <c r="DKR48" s="4">
        <v>6.2539086999999993E-2</v>
      </c>
      <c r="DKS48" s="4">
        <v>-1.625945</v>
      </c>
      <c r="DKT48" s="4">
        <v>0.90190000000000003</v>
      </c>
      <c r="DKU48" s="4">
        <v>-8.9999999999999998E-4</v>
      </c>
      <c r="DKV48" s="4">
        <v>-9.9789333999999993E-2</v>
      </c>
      <c r="DKW48" s="4">
        <v>-1.882071</v>
      </c>
      <c r="DKX48" s="4">
        <v>0.96599999999999997</v>
      </c>
      <c r="DKY48" s="4">
        <v>0</v>
      </c>
      <c r="DKZ48" s="4">
        <v>0</v>
      </c>
      <c r="DLA48" s="4">
        <v>-0.51493299999999997</v>
      </c>
      <c r="DLB48" s="4">
        <v>0.78810000000000002</v>
      </c>
      <c r="DLC48" s="4">
        <v>8.9999999999999998E-4</v>
      </c>
      <c r="DLD48" s="4">
        <v>0.114198706</v>
      </c>
      <c r="DLE48" s="4">
        <v>-0.942685</v>
      </c>
      <c r="DLF48" s="4">
        <v>0.66759999999999997</v>
      </c>
      <c r="DLG48" s="4">
        <v>-5.9999999999999995E-4</v>
      </c>
      <c r="DLH48" s="4">
        <v>-8.9874176E-2</v>
      </c>
      <c r="DLI48" s="4">
        <v>-1.5774729999999999</v>
      </c>
      <c r="DLJ48" s="4">
        <v>0.80610000000000004</v>
      </c>
      <c r="DLK48" s="4">
        <v>-1.1000000000000001E-3</v>
      </c>
      <c r="DLL48" s="4">
        <v>-0.13645949600000001</v>
      </c>
      <c r="DLM48" s="4">
        <v>-0.66543399999999997</v>
      </c>
      <c r="DLN48" s="4">
        <v>0.96189999999999998</v>
      </c>
      <c r="DLO48" s="4">
        <v>2.0999999999999999E-3</v>
      </c>
      <c r="DLP48" s="4">
        <v>0.218317912</v>
      </c>
      <c r="DLQ48" s="4">
        <v>-0.86571200000000004</v>
      </c>
      <c r="DLR48" s="4">
        <v>0.98129999999999995</v>
      </c>
      <c r="DLS48" s="4">
        <v>-2.3E-3</v>
      </c>
      <c r="DLT48" s="4">
        <v>-0.234382961</v>
      </c>
      <c r="DLU48" s="4">
        <v>-0.95882100000000003</v>
      </c>
      <c r="DLV48" s="4">
        <v>0.70120000000000005</v>
      </c>
      <c r="DLW48" s="4">
        <v>-2.0000000000000001E-4</v>
      </c>
      <c r="DLX48" s="4">
        <v>-2.8522532999999999E-2</v>
      </c>
      <c r="DLY48" s="4">
        <v>0.63145799999999996</v>
      </c>
      <c r="DLZ48" s="4">
        <v>0.95889999999999997</v>
      </c>
      <c r="DMA48" s="4">
        <v>-1.9E-3</v>
      </c>
      <c r="DMB48" s="4">
        <v>-0.198143706</v>
      </c>
      <c r="DMC48" s="4">
        <v>-1.6311040000000001</v>
      </c>
      <c r="DMD48" s="4">
        <v>0.74229999999999996</v>
      </c>
      <c r="DME48" s="4">
        <v>6.9999999999999999E-4</v>
      </c>
      <c r="DMF48" s="4">
        <v>9.4301494999999999E-2</v>
      </c>
      <c r="DMG48" s="4">
        <v>-0.64248400000000006</v>
      </c>
      <c r="DMH48" s="4">
        <v>0.51849999999999996</v>
      </c>
      <c r="DMI48" s="4">
        <v>1.5E-3</v>
      </c>
      <c r="DMJ48" s="4">
        <v>0.28929604599999997</v>
      </c>
      <c r="DMK48" s="4">
        <v>-0.61337900000000001</v>
      </c>
      <c r="DML48" s="4">
        <v>0.96309999999999996</v>
      </c>
      <c r="DMM48" s="4">
        <v>8.9999999999999998E-4</v>
      </c>
      <c r="DMN48" s="4">
        <v>9.3448240000000002E-2</v>
      </c>
      <c r="DMO48" s="4">
        <v>-0.56782999999999995</v>
      </c>
      <c r="DMP48" s="4">
        <v>0.97250000000000003</v>
      </c>
      <c r="DMQ48" s="4">
        <v>-5.0000000000000001E-4</v>
      </c>
      <c r="DMR48" s="4">
        <v>-5.1413882000000001E-2</v>
      </c>
      <c r="DMS48" s="4">
        <v>-0.70451299999999994</v>
      </c>
      <c r="DMT48" s="4">
        <v>0.7228</v>
      </c>
      <c r="DMU48" s="4">
        <v>2.0000000000000001E-4</v>
      </c>
      <c r="DMV48" s="4">
        <v>2.7670172E-2</v>
      </c>
      <c r="DMW48" s="4">
        <v>-0.79604699999999995</v>
      </c>
      <c r="DMX48" s="4">
        <v>0.95240000000000002</v>
      </c>
      <c r="DMY48" s="4">
        <v>5.9999999999999995E-4</v>
      </c>
      <c r="DMZ48" s="4">
        <v>6.2998739999999998E-2</v>
      </c>
      <c r="DNA48" s="4">
        <v>-0.88458700000000001</v>
      </c>
      <c r="DNB48" s="4">
        <v>0.999</v>
      </c>
      <c r="DNC48" s="4">
        <v>1E-3</v>
      </c>
      <c r="DND48" s="4">
        <v>0.1001001</v>
      </c>
      <c r="DNE48" s="4">
        <v>-0.69582500000000003</v>
      </c>
      <c r="DNF48" s="4">
        <v>0.72960000000000003</v>
      </c>
      <c r="DNG48" s="4">
        <v>-5.9999999999999995E-4</v>
      </c>
      <c r="DNH48" s="4">
        <v>-8.2236842000000004E-2</v>
      </c>
      <c r="DNI48" s="4">
        <v>-0.76169699999999996</v>
      </c>
      <c r="DNJ48" s="4">
        <v>0.64529999999999998</v>
      </c>
      <c r="DNK48" s="4">
        <v>-1.2999999999999999E-3</v>
      </c>
      <c r="DNL48" s="4">
        <v>-0.201456687</v>
      </c>
      <c r="DNM48" s="4">
        <v>0.63942600000000005</v>
      </c>
      <c r="DNN48" s="4">
        <v>0.8629</v>
      </c>
      <c r="DNO48" s="4">
        <v>1E-4</v>
      </c>
      <c r="DNP48" s="4">
        <v>1.1588828000000001E-2</v>
      </c>
      <c r="DNQ48" s="4">
        <v>-0.99816400000000005</v>
      </c>
      <c r="DNR48" s="4">
        <v>0.94089999999999996</v>
      </c>
      <c r="DNS48" s="4">
        <v>-8.9999999999999998E-4</v>
      </c>
      <c r="DNT48" s="4">
        <v>-9.5653098000000006E-2</v>
      </c>
      <c r="DNU48" s="4">
        <v>0.44838299999999998</v>
      </c>
      <c r="DNV48" s="4">
        <v>0.84319999999999995</v>
      </c>
      <c r="DNW48" s="4">
        <v>8.0000000000000004E-4</v>
      </c>
      <c r="DNX48" s="4">
        <v>9.4876660000000002E-2</v>
      </c>
      <c r="DNY48" s="4">
        <v>-0.49563400000000002</v>
      </c>
      <c r="DNZ48" s="4">
        <v>0</v>
      </c>
      <c r="DOA48" s="4">
        <v>0</v>
      </c>
      <c r="DOB48" s="4">
        <v>0</v>
      </c>
      <c r="DOC48" s="4">
        <v>0</v>
      </c>
      <c r="DOD48" s="4">
        <v>1.0091000000000001</v>
      </c>
      <c r="DOE48" s="4">
        <v>-1E-4</v>
      </c>
      <c r="DOF48" s="4">
        <v>-9.9098209999999992E-3</v>
      </c>
      <c r="DOG48" s="4">
        <v>-2.9721000000000001E-2</v>
      </c>
      <c r="DOH48" s="4">
        <v>0.68459999999999999</v>
      </c>
      <c r="DOI48" s="4">
        <v>-5.9999999999999995E-4</v>
      </c>
      <c r="DOJ48" s="4">
        <v>-8.7642418999999999E-2</v>
      </c>
      <c r="DOK48" s="4">
        <v>-1.1407940000000001</v>
      </c>
      <c r="DOL48" s="4">
        <v>1.1486000000000001</v>
      </c>
      <c r="DOM48" s="4">
        <v>-1.6000000000000001E-3</v>
      </c>
      <c r="DON48" s="4">
        <v>-0.139300017</v>
      </c>
      <c r="DOO48" s="4">
        <v>-2.1051730000000002</v>
      </c>
      <c r="DOP48" s="4">
        <v>0.86250000000000004</v>
      </c>
      <c r="DOQ48" s="4">
        <v>5.0000000000000001E-4</v>
      </c>
      <c r="DOR48" s="4">
        <v>5.7971014000000001E-2</v>
      </c>
      <c r="DOS48" s="4">
        <v>-0.85067199999999998</v>
      </c>
      <c r="DOT48" s="4">
        <v>1.0541</v>
      </c>
      <c r="DOU48" s="4">
        <v>8.9999999999999998E-4</v>
      </c>
      <c r="DOV48" s="4">
        <v>8.5380893999999999E-2</v>
      </c>
      <c r="DOW48" s="4">
        <v>-0.56598400000000004</v>
      </c>
      <c r="DOX48" s="4">
        <v>0.98250000000000004</v>
      </c>
      <c r="DOY48" s="4">
        <v>1.5E-3</v>
      </c>
      <c r="DOZ48" s="4">
        <v>0.15267175599999999</v>
      </c>
      <c r="DPA48" s="4">
        <v>-1.513633</v>
      </c>
      <c r="DPB48" s="4">
        <v>0.94040000000000001</v>
      </c>
      <c r="DPC48" s="4">
        <v>1.6000000000000001E-3</v>
      </c>
      <c r="DPD48" s="4">
        <v>0.17014036599999999</v>
      </c>
      <c r="DPE48" s="4">
        <v>-0.62348099999999995</v>
      </c>
      <c r="DPF48" s="4">
        <v>0.68289999999999995</v>
      </c>
      <c r="DPG48" s="4">
        <v>-8.9999999999999998E-4</v>
      </c>
      <c r="DPH48" s="4">
        <v>-0.13179089199999999</v>
      </c>
      <c r="DPI48" s="4">
        <v>0.63365800000000005</v>
      </c>
      <c r="DPJ48" s="4">
        <v>0.92449999999999999</v>
      </c>
      <c r="DPK48" s="4">
        <v>2.5000000000000001E-3</v>
      </c>
      <c r="DPL48" s="4">
        <v>0.27041644100000001</v>
      </c>
      <c r="DPM48" s="4">
        <v>-0.57001500000000005</v>
      </c>
      <c r="DPN48" s="4">
        <v>0.76149999999999995</v>
      </c>
      <c r="DPO48" s="4">
        <v>3.5000000000000001E-3</v>
      </c>
      <c r="DPP48" s="4">
        <v>0.45961917299999999</v>
      </c>
      <c r="DPQ48" s="4">
        <v>-1.868557</v>
      </c>
      <c r="DPR48" s="4">
        <v>0.95279999999999998</v>
      </c>
      <c r="DPS48" s="4">
        <v>-8.0000000000000004E-4</v>
      </c>
      <c r="DPT48" s="4">
        <v>-8.3963055999999994E-2</v>
      </c>
      <c r="DPU48" s="4">
        <v>-0.88421899999999998</v>
      </c>
      <c r="DPV48" s="4">
        <v>0.57040000000000002</v>
      </c>
      <c r="DPW48" s="4">
        <v>1.6000000000000001E-3</v>
      </c>
      <c r="DPX48" s="4">
        <v>0.28050490900000002</v>
      </c>
      <c r="DPY48" s="4">
        <v>1.0093859999999999</v>
      </c>
      <c r="DPZ48" s="4">
        <v>0.76039999999999996</v>
      </c>
      <c r="DQA48" s="4">
        <v>-4.0000000000000002E-4</v>
      </c>
      <c r="DQB48" s="4">
        <v>-5.2603892999999999E-2</v>
      </c>
      <c r="DQC48" s="4">
        <v>-0.76993299999999998</v>
      </c>
      <c r="DQD48" s="4">
        <v>0.51019999999999999</v>
      </c>
      <c r="DQE48" s="4">
        <v>8.0000000000000004E-4</v>
      </c>
      <c r="DQF48" s="4">
        <v>0.156801254</v>
      </c>
      <c r="DQG48" s="4">
        <v>-0.642648</v>
      </c>
      <c r="DQH48" s="4">
        <v>0.85160000000000002</v>
      </c>
      <c r="DQI48" s="4">
        <v>-2.5999999999999999E-3</v>
      </c>
      <c r="DQJ48" s="4">
        <v>-0.30530765599999998</v>
      </c>
      <c r="DQK48" s="4">
        <v>-1.8667899999999999</v>
      </c>
      <c r="DQL48" s="4">
        <v>0.91679999999999995</v>
      </c>
      <c r="DQM48" s="4">
        <v>-8.0000000000000004E-4</v>
      </c>
      <c r="DQN48" s="4">
        <v>-8.7260035E-2</v>
      </c>
      <c r="DQO48" s="4">
        <v>-0.74699599999999999</v>
      </c>
      <c r="DQP48" s="4">
        <v>0.96430000000000005</v>
      </c>
      <c r="DQQ48" s="4">
        <v>2.7000000000000001E-3</v>
      </c>
      <c r="DQR48" s="4">
        <v>0.27999585199999999</v>
      </c>
      <c r="DQS48" s="4">
        <v>-2.0816409999999999</v>
      </c>
      <c r="DQT48" s="4">
        <v>1.0188999999999999</v>
      </c>
      <c r="DQU48" s="4">
        <v>1E-4</v>
      </c>
      <c r="DQV48" s="4">
        <v>9.8145060000000006E-3</v>
      </c>
      <c r="DQW48" s="4">
        <v>0.32493100000000003</v>
      </c>
      <c r="DQX48" s="4">
        <v>0.77439999999999998</v>
      </c>
      <c r="DQY48" s="4">
        <v>1.6000000000000001E-3</v>
      </c>
      <c r="DQZ48" s="4">
        <v>0.20661156999999999</v>
      </c>
      <c r="DRA48" s="4">
        <v>-0.93386199999999997</v>
      </c>
      <c r="DRB48" s="4">
        <v>0.86890000000000001</v>
      </c>
      <c r="DRC48" s="4">
        <v>1E-4</v>
      </c>
      <c r="DRD48" s="4">
        <v>1.1508803999999999E-2</v>
      </c>
      <c r="DRE48" s="4">
        <v>-0.70848999999999995</v>
      </c>
      <c r="DRF48" s="4">
        <v>0.75929999999999997</v>
      </c>
      <c r="DRG48" s="4">
        <v>6.9999999999999999E-4</v>
      </c>
      <c r="DRH48" s="4">
        <v>9.2190174999999999E-2</v>
      </c>
      <c r="DRI48" s="4">
        <v>-0.51100599999999996</v>
      </c>
      <c r="DRJ48" s="4">
        <v>0</v>
      </c>
      <c r="DRK48" s="4">
        <v>0</v>
      </c>
      <c r="DRL48" s="4">
        <v>0</v>
      </c>
      <c r="DRM48" s="4">
        <v>0</v>
      </c>
      <c r="DRN48" s="4">
        <v>0.59540000000000004</v>
      </c>
      <c r="DRO48" s="4">
        <v>-4.0000000000000002E-4</v>
      </c>
      <c r="DRP48" s="4">
        <v>-6.7181726999999997E-2</v>
      </c>
      <c r="DRQ48" s="4">
        <v>-0.79973300000000003</v>
      </c>
      <c r="DRR48" s="4">
        <v>0.79149999999999998</v>
      </c>
      <c r="DRS48" s="4">
        <v>5.0000000000000001E-4</v>
      </c>
      <c r="DRT48" s="4">
        <v>6.3171194E-2</v>
      </c>
      <c r="DRU48" s="4">
        <v>-0.92627400000000004</v>
      </c>
      <c r="DRV48" s="4">
        <v>1.04</v>
      </c>
      <c r="DRW48" s="4">
        <v>3.0000000000000001E-3</v>
      </c>
      <c r="DRX48" s="4">
        <v>0.28846153800000002</v>
      </c>
      <c r="DRY48" s="4">
        <v>-1.0466219999999999</v>
      </c>
      <c r="DRZ48" s="4">
        <v>0.95299999999999996</v>
      </c>
      <c r="DSA48" s="4">
        <v>2E-3</v>
      </c>
      <c r="DSB48" s="4">
        <v>0.20986358899999999</v>
      </c>
      <c r="DSC48" s="4">
        <v>-0.84278399999999998</v>
      </c>
      <c r="DSD48" s="4">
        <v>0.93120000000000003</v>
      </c>
      <c r="DSE48" s="4">
        <v>-2.0000000000000001E-4</v>
      </c>
      <c r="DSF48" s="4">
        <v>-2.1477663000000001E-2</v>
      </c>
      <c r="DSG48" s="4">
        <v>-0.56593700000000002</v>
      </c>
      <c r="DSH48" s="4">
        <v>0.85870000000000002</v>
      </c>
      <c r="DSI48" s="4">
        <v>2.9999999999999997E-4</v>
      </c>
      <c r="DSJ48" s="4">
        <v>3.4936531999999999E-2</v>
      </c>
      <c r="DSK48" s="4">
        <v>-0.79713500000000004</v>
      </c>
      <c r="DSL48" s="4">
        <v>0.91920000000000002</v>
      </c>
      <c r="DSM48" s="4">
        <v>-2.0000000000000001E-4</v>
      </c>
      <c r="DSN48" s="4">
        <v>-2.1758050000000001E-2</v>
      </c>
      <c r="DSO48" s="4">
        <v>0.22898299999999999</v>
      </c>
      <c r="DSP48" s="4">
        <v>1.0746</v>
      </c>
      <c r="DSQ48" s="4">
        <v>4.0000000000000002E-4</v>
      </c>
      <c r="DSR48" s="4">
        <v>3.7223153000000002E-2</v>
      </c>
      <c r="DSS48" s="4">
        <v>-2.131148</v>
      </c>
      <c r="DST48" s="4">
        <v>0.77810000000000001</v>
      </c>
      <c r="DSU48" s="4">
        <v>8.9999999999999998E-4</v>
      </c>
      <c r="DSV48" s="4">
        <v>0.11566636700000001</v>
      </c>
      <c r="DSW48" s="4">
        <v>-0.81580600000000003</v>
      </c>
      <c r="DSX48" s="4">
        <v>0.78269999999999995</v>
      </c>
      <c r="DSY48" s="4">
        <v>2.9999999999999997E-4</v>
      </c>
      <c r="DSZ48" s="4">
        <v>3.8328861999999998E-2</v>
      </c>
      <c r="DTA48" s="4">
        <v>-0.17854900000000001</v>
      </c>
      <c r="DTB48" s="4">
        <v>0.94510000000000005</v>
      </c>
      <c r="DTC48" s="4">
        <v>8.9999999999999998E-4</v>
      </c>
      <c r="DTD48" s="4">
        <v>9.5228017999999998E-2</v>
      </c>
      <c r="DTE48" s="4">
        <v>-0.91214099999999998</v>
      </c>
      <c r="DTF48" s="4">
        <v>1.0395000000000001</v>
      </c>
      <c r="DTG48" s="4">
        <v>1.5E-3</v>
      </c>
      <c r="DTH48" s="4">
        <v>0.14430014399999999</v>
      </c>
      <c r="DTI48" s="4">
        <v>-0.92451399999999995</v>
      </c>
      <c r="DTJ48" s="4">
        <v>0.95889999999999997</v>
      </c>
      <c r="DTK48" s="4">
        <v>1.1000000000000001E-3</v>
      </c>
      <c r="DTL48" s="4">
        <v>0.114714777</v>
      </c>
      <c r="DTM48" s="4">
        <v>-0.58061200000000002</v>
      </c>
      <c r="DTN48" s="4">
        <v>0</v>
      </c>
      <c r="DTO48" s="4">
        <v>0</v>
      </c>
      <c r="DTP48" s="4">
        <v>0</v>
      </c>
      <c r="DTQ48" s="4">
        <v>0</v>
      </c>
      <c r="DTR48" s="4">
        <v>0.99119999999999997</v>
      </c>
      <c r="DTS48" s="4">
        <v>-2.2000000000000001E-3</v>
      </c>
      <c r="DTT48" s="4">
        <v>-0.221953188</v>
      </c>
      <c r="DTU48" s="4">
        <v>-9.0717000000000006E-2</v>
      </c>
      <c r="DTV48" s="4">
        <v>0.53069999999999995</v>
      </c>
      <c r="DTW48" s="4">
        <v>2.9999999999999997E-4</v>
      </c>
      <c r="DTX48" s="4">
        <v>5.6529111999999999E-2</v>
      </c>
      <c r="DTY48" s="4">
        <v>1.0087550000000001</v>
      </c>
      <c r="DTZ48" s="4">
        <v>0.95509999999999995</v>
      </c>
      <c r="DUA48" s="4">
        <v>8.9999999999999998E-4</v>
      </c>
      <c r="DUB48" s="4">
        <v>9.4230970999999997E-2</v>
      </c>
      <c r="DUC48" s="4">
        <v>-0.89239400000000002</v>
      </c>
      <c r="DUD48" s="4">
        <v>0.80700000000000005</v>
      </c>
      <c r="DUE48" s="4">
        <v>0</v>
      </c>
      <c r="DUF48" s="4">
        <v>0</v>
      </c>
      <c r="DUG48" s="4">
        <v>-1.860635</v>
      </c>
      <c r="DUH48" s="4">
        <v>0.5403</v>
      </c>
      <c r="DUI48" s="4">
        <v>-2.9999999999999997E-4</v>
      </c>
      <c r="DUJ48" s="4">
        <v>-5.5524707999999999E-2</v>
      </c>
      <c r="DUK48" s="4">
        <v>-0.62534500000000004</v>
      </c>
      <c r="DUL48" s="4">
        <v>0.77339999999999998</v>
      </c>
      <c r="DUM48" s="4">
        <v>-4.0000000000000002E-4</v>
      </c>
      <c r="DUN48" s="4">
        <v>-5.1719678999999998E-2</v>
      </c>
      <c r="DUO48" s="4">
        <v>0.59833499999999995</v>
      </c>
      <c r="DUP48" s="4">
        <v>0.64570000000000005</v>
      </c>
      <c r="DUQ48" s="4">
        <v>1.2999999999999999E-3</v>
      </c>
      <c r="DUR48" s="4">
        <v>0.20133188799999999</v>
      </c>
      <c r="DUS48" s="4">
        <v>-1.1633249999999999</v>
      </c>
      <c r="DUT48" s="4">
        <v>0.89249999999999996</v>
      </c>
      <c r="DUU48" s="4">
        <v>-5.0000000000000001E-4</v>
      </c>
      <c r="DUV48" s="4">
        <v>-5.6022409000000002E-2</v>
      </c>
      <c r="DUW48" s="4">
        <v>0.67681899999999995</v>
      </c>
      <c r="DUX48" s="4">
        <v>0.82750000000000001</v>
      </c>
      <c r="DUY48" s="4">
        <v>1.5E-3</v>
      </c>
      <c r="DUZ48" s="4">
        <v>0.18126888199999999</v>
      </c>
      <c r="DVA48" s="4">
        <v>0.32735199999999998</v>
      </c>
      <c r="DVB48" s="4">
        <v>0.66669999999999996</v>
      </c>
      <c r="DVC48" s="4">
        <v>-6.9999999999999999E-4</v>
      </c>
      <c r="DVD48" s="4">
        <v>-0.10499475</v>
      </c>
      <c r="DVE48" s="4">
        <v>0.63396200000000003</v>
      </c>
      <c r="DVF48" s="4">
        <v>0.96150000000000002</v>
      </c>
      <c r="DVG48" s="4">
        <v>-5.0000000000000001E-4</v>
      </c>
      <c r="DVH48" s="4">
        <v>-5.2002079999999999E-2</v>
      </c>
      <c r="DVI48" s="4">
        <v>-0.55848600000000004</v>
      </c>
      <c r="DVJ48" s="4">
        <v>0.72340000000000004</v>
      </c>
      <c r="DVK48" s="4">
        <v>5.9999999999999995E-4</v>
      </c>
      <c r="DVL48" s="4">
        <v>8.2941663999999998E-2</v>
      </c>
      <c r="DVM48" s="4">
        <v>-0.79539199999999999</v>
      </c>
      <c r="DVN48" s="4">
        <v>0.74260000000000004</v>
      </c>
      <c r="DVO48" s="4">
        <v>-1.6000000000000001E-3</v>
      </c>
      <c r="DVP48" s="4">
        <v>-0.21545919699999999</v>
      </c>
      <c r="DVQ48" s="4">
        <v>-0.62893100000000002</v>
      </c>
      <c r="DVR48" s="4">
        <v>0.9738</v>
      </c>
      <c r="DVS48" s="4">
        <v>-1.8E-3</v>
      </c>
      <c r="DVT48" s="4">
        <v>-0.18484288400000001</v>
      </c>
      <c r="DVU48" s="4">
        <v>0.23674700000000001</v>
      </c>
      <c r="DVV48" s="4">
        <v>0.92359999999999998</v>
      </c>
      <c r="DVW48" s="4">
        <v>-1.6000000000000001E-3</v>
      </c>
      <c r="DVX48" s="4">
        <v>-0.173235167</v>
      </c>
      <c r="DVY48" s="4">
        <v>-0.67749199999999998</v>
      </c>
      <c r="DVZ48" s="4">
        <v>0.91420000000000001</v>
      </c>
      <c r="DWA48" s="4">
        <v>-2.2000000000000001E-3</v>
      </c>
      <c r="DWB48" s="4">
        <v>-0.24064756100000001</v>
      </c>
      <c r="DWC48" s="4">
        <v>0.230238</v>
      </c>
      <c r="DWD48" s="4">
        <v>0</v>
      </c>
      <c r="DWE48" s="4">
        <v>0</v>
      </c>
      <c r="DWF48" s="4">
        <v>0</v>
      </c>
      <c r="DWG48" s="4">
        <v>0</v>
      </c>
      <c r="DWH48" s="4">
        <v>0.98970000000000002</v>
      </c>
      <c r="DWI48" s="4">
        <v>-1.6999999999999999E-3</v>
      </c>
      <c r="DWJ48" s="4">
        <v>-0.171769223</v>
      </c>
      <c r="DWK48" s="4">
        <v>-0.32228800000000002</v>
      </c>
      <c r="DWL48" s="4">
        <v>0.64212108990000005</v>
      </c>
      <c r="DWM48" s="4">
        <v>-5.9999999999999995E-4</v>
      </c>
      <c r="DWN48" s="4">
        <v>-6.4892927000000003E-2</v>
      </c>
      <c r="DWO48" s="4">
        <v>-0.59133400000000003</v>
      </c>
      <c r="DWP48" s="4">
        <v>0.6754</v>
      </c>
      <c r="DWQ48" s="4">
        <v>5.9999999999999995E-4</v>
      </c>
      <c r="DWR48" s="4">
        <v>8.8836244999999994E-2</v>
      </c>
      <c r="DWS48" s="4">
        <v>-0.82232000000000005</v>
      </c>
      <c r="DWT48" s="4">
        <v>0.96840000000000004</v>
      </c>
      <c r="DWU48" s="4">
        <v>-4.0000000000000002E-4</v>
      </c>
      <c r="DWV48" s="4">
        <v>-4.1305245999999997E-2</v>
      </c>
      <c r="DWW48" s="4">
        <v>-1.234064</v>
      </c>
      <c r="DWX48" s="4">
        <v>0.97499999999999998</v>
      </c>
      <c r="DWY48" s="4">
        <v>3.0000000000000001E-3</v>
      </c>
      <c r="DWZ48" s="4">
        <v>0.30769230800000003</v>
      </c>
      <c r="DXA48" s="4">
        <v>-0.83401099999999995</v>
      </c>
      <c r="DXB48" s="4">
        <v>0.63406165849999996</v>
      </c>
      <c r="DXC48" s="4">
        <v>1E-4</v>
      </c>
      <c r="DXD48" s="4">
        <v>1.0990219000000001E-2</v>
      </c>
      <c r="DXE48" s="4">
        <v>-0.57910799999999996</v>
      </c>
      <c r="DXF48" s="4">
        <v>0.56399999999999995</v>
      </c>
      <c r="DXG48" s="4">
        <v>-1E-3</v>
      </c>
      <c r="DXH48" s="4">
        <v>-0.17730496500000001</v>
      </c>
      <c r="DXI48" s="4">
        <v>-0.58170299999999997</v>
      </c>
      <c r="DXJ48" s="4">
        <v>0.63273857369999997</v>
      </c>
      <c r="DXK48" s="4">
        <v>-1E-4</v>
      </c>
      <c r="DXL48" s="4">
        <v>-1.1072970999999999E-2</v>
      </c>
      <c r="DXM48" s="4">
        <v>-0.58344300000000004</v>
      </c>
      <c r="DXN48" s="4">
        <v>0.63677292159999999</v>
      </c>
      <c r="DXO48" s="4">
        <v>1.1000000000000001E-3</v>
      </c>
      <c r="DXP48" s="4">
        <v>0.120627262</v>
      </c>
      <c r="DXQ48" s="4">
        <v>-0.58868399999999999</v>
      </c>
      <c r="DXR48" s="4">
        <v>1.0463</v>
      </c>
      <c r="DXS48" s="4">
        <v>-1.2999999999999999E-3</v>
      </c>
      <c r="DXT48" s="4">
        <v>-0.12424734799999999</v>
      </c>
      <c r="DXU48" s="4">
        <v>-0.18126300000000001</v>
      </c>
      <c r="DXV48" s="4">
        <v>0.95679999999999998</v>
      </c>
      <c r="DXW48" s="4">
        <v>2.0000000000000001E-4</v>
      </c>
      <c r="DXX48" s="4">
        <v>2.090301E-2</v>
      </c>
      <c r="DXY48" s="4">
        <v>-1.208054</v>
      </c>
      <c r="DXZ48" s="4">
        <v>0.98240000000000005</v>
      </c>
      <c r="DYA48" s="4">
        <v>-1.4E-3</v>
      </c>
      <c r="DYB48" s="4">
        <v>-0.142508143</v>
      </c>
      <c r="DYC48" s="4">
        <v>-0.82778099999999999</v>
      </c>
      <c r="DYD48" s="4">
        <v>0.62080000000000002</v>
      </c>
      <c r="DYE48" s="4">
        <v>-8.0000000000000004E-4</v>
      </c>
      <c r="DYF48" s="4">
        <v>-0.12886597899999999</v>
      </c>
      <c r="DYG48" s="4">
        <v>-0.59247399999999995</v>
      </c>
      <c r="DYH48" s="4">
        <v>0.67969999999999997</v>
      </c>
      <c r="DYI48" s="4">
        <v>-6.9999999999999999E-4</v>
      </c>
      <c r="DYJ48" s="4">
        <v>-0.10298661200000001</v>
      </c>
      <c r="DYK48" s="4">
        <v>-0.83163100000000001</v>
      </c>
      <c r="DYL48" s="4">
        <v>0.57120000000000004</v>
      </c>
      <c r="DYM48" s="4">
        <v>8.0000000000000004E-4</v>
      </c>
      <c r="DYN48" s="4">
        <v>0.140056022</v>
      </c>
      <c r="DYO48" s="4">
        <v>-0.57441299999999995</v>
      </c>
      <c r="DYP48" s="4">
        <v>0.98280000000000001</v>
      </c>
      <c r="DYQ48" s="4">
        <v>2.0000000000000001E-4</v>
      </c>
      <c r="DYR48" s="4">
        <v>2.035002E-2</v>
      </c>
      <c r="DYS48" s="4">
        <v>-0.837453</v>
      </c>
      <c r="DYT48" s="4">
        <v>1.1009</v>
      </c>
      <c r="DYU48" s="4">
        <v>1E-4</v>
      </c>
      <c r="DYV48" s="4">
        <v>9.0834769999999995E-3</v>
      </c>
      <c r="DYW48" s="4">
        <v>0.55717899999999998</v>
      </c>
      <c r="DYX48" s="4">
        <v>0.98119999999999996</v>
      </c>
      <c r="DYY48" s="4">
        <v>-2.0000000000000001E-4</v>
      </c>
      <c r="DYZ48" s="4">
        <v>-2.0383203999999999E-2</v>
      </c>
      <c r="DZA48" s="4">
        <v>-0.82878499999999999</v>
      </c>
      <c r="DZB48" s="4">
        <v>1.0431999999999999</v>
      </c>
      <c r="DZC48" s="4">
        <v>8.0000000000000004E-4</v>
      </c>
      <c r="DZD48" s="4">
        <v>7.6687116999999999E-2</v>
      </c>
      <c r="DZE48" s="4">
        <v>-0.19135099999999999</v>
      </c>
      <c r="DZF48" s="4">
        <v>0.63939999999999997</v>
      </c>
      <c r="DZG48" s="4">
        <v>5.9999999999999995E-4</v>
      </c>
      <c r="DZH48" s="4">
        <v>9.3837973000000005E-2</v>
      </c>
      <c r="DZI48" s="4">
        <v>-0.59079599999999999</v>
      </c>
      <c r="DZJ48" s="4">
        <v>1.0765</v>
      </c>
      <c r="DZK48" s="4">
        <v>-5.0000000000000001E-4</v>
      </c>
      <c r="DZL48" s="4">
        <v>-4.6446818000000001E-2</v>
      </c>
      <c r="DZM48" s="4">
        <v>0.56048600000000004</v>
      </c>
      <c r="DZN48" s="4">
        <v>0.52339999999999998</v>
      </c>
      <c r="DZO48" s="4">
        <v>-4.0000000000000002E-4</v>
      </c>
      <c r="DZP48" s="4">
        <v>-7.6423385999999996E-2</v>
      </c>
      <c r="DZQ48" s="4">
        <v>-0.79605800000000004</v>
      </c>
      <c r="DZR48" s="4">
        <v>0.57989999999999997</v>
      </c>
      <c r="DZS48" s="4">
        <v>1.1000000000000001E-3</v>
      </c>
      <c r="DZT48" s="4">
        <v>0.189687877</v>
      </c>
      <c r="DZU48" s="4">
        <v>-0.75303799999999999</v>
      </c>
      <c r="DZV48" s="4">
        <v>0.80530000000000002</v>
      </c>
      <c r="DZW48" s="4">
        <v>-2.9999999999999997E-4</v>
      </c>
      <c r="DZX48" s="4">
        <v>-3.7253198000000001E-2</v>
      </c>
      <c r="DZY48" s="4">
        <v>-0.86175100000000004</v>
      </c>
      <c r="DZZ48" s="4">
        <v>0.5202</v>
      </c>
      <c r="EAA48" s="4">
        <v>8.0000000000000004E-4</v>
      </c>
      <c r="EAB48" s="4">
        <v>0.153787005</v>
      </c>
      <c r="EAC48" s="4">
        <v>-0.781995</v>
      </c>
      <c r="EAD48" s="4">
        <v>0.79149999999999998</v>
      </c>
      <c r="EAE48" s="4">
        <v>5.0000000000000001E-4</v>
      </c>
      <c r="EAF48" s="4">
        <v>6.3171194E-2</v>
      </c>
      <c r="EAG48" s="4">
        <v>-0.77723500000000001</v>
      </c>
      <c r="EAH48" s="4">
        <v>0.54549999999999998</v>
      </c>
      <c r="EAI48" s="4">
        <v>5.0000000000000001E-4</v>
      </c>
      <c r="EAJ48" s="4">
        <v>9.1659028000000003E-2</v>
      </c>
      <c r="EAK48" s="4">
        <v>-0.78210299999999999</v>
      </c>
      <c r="EAL48" s="4">
        <v>0.87429999999999997</v>
      </c>
      <c r="EAM48" s="4">
        <v>-2.9999999999999997E-4</v>
      </c>
      <c r="EAN48" s="4">
        <v>-3.4313165E-2</v>
      </c>
      <c r="EAO48" s="4">
        <v>-0.65901600000000005</v>
      </c>
      <c r="EAP48" s="4">
        <v>0.52249999999999996</v>
      </c>
      <c r="EAQ48" s="4">
        <v>-5.0000000000000001E-4</v>
      </c>
      <c r="EAR48" s="4">
        <v>-9.5693780000000006E-2</v>
      </c>
      <c r="EAS48" s="4">
        <v>-0.79741799999999996</v>
      </c>
      <c r="EAT48" s="4">
        <v>0.56289999999999996</v>
      </c>
      <c r="EAU48" s="4">
        <v>1.1000000000000001E-3</v>
      </c>
      <c r="EAV48" s="4">
        <v>0.195416593</v>
      </c>
      <c r="EAW48" s="4">
        <v>-0.77560399999999996</v>
      </c>
      <c r="EAX48" s="4">
        <v>0.52039999999999997</v>
      </c>
      <c r="EAY48" s="4">
        <v>-4.0000000000000002E-4</v>
      </c>
      <c r="EAZ48" s="4">
        <v>-7.6863951E-2</v>
      </c>
      <c r="EBA48" s="4">
        <v>-0.80061000000000004</v>
      </c>
      <c r="EBB48" s="4">
        <v>0.91110000000000002</v>
      </c>
      <c r="EBC48" s="4">
        <v>-1E-4</v>
      </c>
      <c r="EBD48" s="4">
        <v>-1.0975744000000001E-2</v>
      </c>
      <c r="EBE48" s="4">
        <v>-0.50234800000000002</v>
      </c>
    </row>
    <row r="49" spans="1:3437" x14ac:dyDescent="0.3">
      <c r="A49" s="3">
        <v>45210</v>
      </c>
      <c r="B49" s="4">
        <v>1.3178110075</v>
      </c>
      <c r="C49" s="4">
        <v>1E-3</v>
      </c>
      <c r="D49" s="4">
        <v>1E-3</v>
      </c>
      <c r="E49" s="4">
        <v>4.8069999999999996E-3</v>
      </c>
      <c r="F49" s="4">
        <v>1.3285482068000001</v>
      </c>
      <c r="G49" s="4">
        <v>-1E-3</v>
      </c>
      <c r="H49" s="4">
        <v>-1E-3</v>
      </c>
      <c r="I49" s="4">
        <v>3.885E-3</v>
      </c>
      <c r="J49" s="4">
        <v>1.2133433387000001</v>
      </c>
      <c r="K49" s="4">
        <v>0</v>
      </c>
      <c r="L49" s="4">
        <v>0</v>
      </c>
      <c r="M49" s="4">
        <v>5.0860000000000002E-3</v>
      </c>
      <c r="N49" s="4">
        <v>1.0505</v>
      </c>
      <c r="O49" s="4">
        <v>-7.4999999999999997E-3</v>
      </c>
      <c r="P49" s="4">
        <v>-0.71394574</v>
      </c>
      <c r="Q49" s="4">
        <v>0.70942400000000005</v>
      </c>
      <c r="R49" s="4">
        <v>1.0359</v>
      </c>
      <c r="S49" s="4">
        <v>1.1000000000000001E-3</v>
      </c>
      <c r="T49" s="4">
        <v>0.106187856</v>
      </c>
      <c r="U49" s="4">
        <v>-0.18307999999999999</v>
      </c>
      <c r="V49" s="4">
        <v>0.98429999999999995</v>
      </c>
      <c r="W49" s="4">
        <v>1.0699999999999999E-2</v>
      </c>
      <c r="X49" s="4">
        <v>1.0870669509999999</v>
      </c>
      <c r="Y49" s="4">
        <v>4.2801140000000002</v>
      </c>
      <c r="Z49" s="4">
        <v>0.93189999999999995</v>
      </c>
      <c r="AA49" s="4">
        <v>1.1000000000000001E-3</v>
      </c>
      <c r="AB49" s="4">
        <v>0.11803841599999999</v>
      </c>
      <c r="AC49" s="4">
        <v>0.702399</v>
      </c>
      <c r="AD49" s="4">
        <v>1.0543</v>
      </c>
      <c r="AE49" s="4">
        <v>-2.3E-3</v>
      </c>
      <c r="AF49" s="4">
        <v>-0.21815422600000001</v>
      </c>
      <c r="AG49" s="4">
        <v>2.948931</v>
      </c>
      <c r="AH49" s="4">
        <v>0.98960000000000004</v>
      </c>
      <c r="AI49" s="4">
        <v>-1.26E-2</v>
      </c>
      <c r="AJ49" s="4">
        <v>-1.2732417140000001</v>
      </c>
      <c r="AK49" s="4">
        <v>1.1447259999999999</v>
      </c>
      <c r="AL49" s="4">
        <v>0.93700000000000006</v>
      </c>
      <c r="AM49" s="4">
        <v>-1E-3</v>
      </c>
      <c r="AN49" s="4">
        <v>-0.106723586</v>
      </c>
      <c r="AO49" s="4">
        <v>8.5452E-2</v>
      </c>
      <c r="AP49" s="4">
        <v>0.92169999999999996</v>
      </c>
      <c r="AQ49" s="4">
        <v>-6.9999999999999999E-4</v>
      </c>
      <c r="AR49" s="4">
        <v>-7.5946620000000006E-2</v>
      </c>
      <c r="AS49" s="4">
        <v>0.61128700000000002</v>
      </c>
      <c r="AT49" s="4">
        <v>1.0291999999999999</v>
      </c>
      <c r="AU49" s="4">
        <v>8.0000000000000004E-4</v>
      </c>
      <c r="AV49" s="4">
        <v>7.7730276000000001E-2</v>
      </c>
      <c r="AW49" s="4">
        <v>-0.99086099999999999</v>
      </c>
      <c r="AX49" s="4">
        <v>0.95499999999999996</v>
      </c>
      <c r="AY49" s="4">
        <v>-8.0000000000000002E-3</v>
      </c>
      <c r="AZ49" s="4">
        <v>-0.83769633499999996</v>
      </c>
      <c r="BA49" s="4">
        <v>0.60044200000000003</v>
      </c>
      <c r="BB49" s="4">
        <v>0.97550000000000003</v>
      </c>
      <c r="BC49" s="4">
        <v>2.5000000000000001E-3</v>
      </c>
      <c r="BD49" s="4">
        <v>0.25627883099999998</v>
      </c>
      <c r="BE49" s="4">
        <v>-0.347329</v>
      </c>
      <c r="BF49" s="4">
        <v>0.9415</v>
      </c>
      <c r="BG49" s="4">
        <v>5.0000000000000001E-4</v>
      </c>
      <c r="BH49" s="4">
        <v>5.3106744999999997E-2</v>
      </c>
      <c r="BI49" s="4">
        <v>0.48025600000000002</v>
      </c>
      <c r="BJ49" s="4">
        <v>0.97770000000000001</v>
      </c>
      <c r="BK49" s="4">
        <v>-1.6999999999999999E-3</v>
      </c>
      <c r="BL49" s="4">
        <v>-0.17387746800000001</v>
      </c>
      <c r="BM49" s="4">
        <v>8.1892000000000006E-2</v>
      </c>
      <c r="BN49" s="4">
        <v>1.0249999999999999</v>
      </c>
      <c r="BO49" s="4">
        <v>4.0000000000000001E-3</v>
      </c>
      <c r="BP49" s="4">
        <v>0.39024390199999998</v>
      </c>
      <c r="BQ49" s="4">
        <v>0.66784500000000002</v>
      </c>
      <c r="BR49" s="4">
        <v>0</v>
      </c>
      <c r="BS49" s="4">
        <v>0</v>
      </c>
      <c r="BT49" s="4">
        <v>0</v>
      </c>
      <c r="BU49" s="4">
        <v>0</v>
      </c>
      <c r="BV49" s="4">
        <v>0.99850000000000005</v>
      </c>
      <c r="BW49" s="4">
        <v>-3.5000000000000001E-3</v>
      </c>
      <c r="BX49" s="4">
        <v>-0.35052578899999998</v>
      </c>
      <c r="BY49" s="4">
        <v>0.28120899999999999</v>
      </c>
      <c r="BZ49" s="4">
        <v>0</v>
      </c>
      <c r="CA49" s="4">
        <v>0</v>
      </c>
      <c r="CB49" s="4">
        <v>0</v>
      </c>
      <c r="CC49" s="4">
        <v>0</v>
      </c>
      <c r="CD49" s="4">
        <v>0.97699999999999998</v>
      </c>
      <c r="CE49" s="4">
        <v>0</v>
      </c>
      <c r="CF49" s="4">
        <v>0</v>
      </c>
      <c r="CG49" s="4">
        <v>0.10245899999999999</v>
      </c>
      <c r="CH49" s="4">
        <v>1.0018</v>
      </c>
      <c r="CI49" s="4">
        <v>-1.8E-3</v>
      </c>
      <c r="CJ49" s="4">
        <v>-0.179676582</v>
      </c>
      <c r="CK49" s="4">
        <v>0.360649</v>
      </c>
      <c r="CL49" s="4">
        <v>1.0138</v>
      </c>
      <c r="CM49" s="4">
        <v>-2.8E-3</v>
      </c>
      <c r="CN49" s="4">
        <v>-0.27618859699999998</v>
      </c>
      <c r="CO49" s="4">
        <v>0.25712000000000002</v>
      </c>
      <c r="CP49" s="4">
        <v>1.01</v>
      </c>
      <c r="CQ49" s="4">
        <v>-1E-3</v>
      </c>
      <c r="CR49" s="4">
        <v>-9.9009900999999997E-2</v>
      </c>
      <c r="CS49" s="4">
        <v>0.118953</v>
      </c>
      <c r="CT49" s="4">
        <v>1.0123</v>
      </c>
      <c r="CU49" s="4">
        <v>-2.3E-3</v>
      </c>
      <c r="CV49" s="4">
        <v>-0.22720537399999999</v>
      </c>
      <c r="CW49" s="4">
        <v>0.337001</v>
      </c>
      <c r="CX49" s="4">
        <v>1.0192000000000001</v>
      </c>
      <c r="CY49" s="4">
        <v>-3.2000000000000002E-3</v>
      </c>
      <c r="CZ49" s="4">
        <v>-0.31397174300000003</v>
      </c>
      <c r="DA49" s="4">
        <v>0.92088300000000001</v>
      </c>
      <c r="DB49" s="4">
        <v>1.0350999999999999</v>
      </c>
      <c r="DC49" s="4">
        <v>-3.0999999999999999E-3</v>
      </c>
      <c r="DD49" s="4">
        <v>-0.29948797199999999</v>
      </c>
      <c r="DE49" s="4">
        <v>0.965665</v>
      </c>
      <c r="DF49" s="4">
        <v>1.0203</v>
      </c>
      <c r="DG49" s="4">
        <v>-3.3E-3</v>
      </c>
      <c r="DH49" s="4">
        <v>-0.32343428400000002</v>
      </c>
      <c r="DI49" s="4">
        <v>0.94983700000000004</v>
      </c>
      <c r="DJ49" s="4">
        <v>1.0224</v>
      </c>
      <c r="DK49" s="4">
        <v>-6.4000000000000003E-3</v>
      </c>
      <c r="DL49" s="4">
        <v>-0.62597809100000001</v>
      </c>
      <c r="DM49" s="4">
        <v>1.1075950000000001</v>
      </c>
      <c r="DN49" s="4">
        <v>0</v>
      </c>
      <c r="DO49" s="4">
        <v>0</v>
      </c>
      <c r="DP49" s="4">
        <v>0</v>
      </c>
      <c r="DQ49" s="4">
        <v>0</v>
      </c>
      <c r="DR49" s="4">
        <v>1</v>
      </c>
      <c r="DS49" s="4">
        <v>0</v>
      </c>
      <c r="DT49" s="4">
        <v>0</v>
      </c>
      <c r="DU49" s="4">
        <v>0</v>
      </c>
      <c r="DV49" s="4">
        <v>0.74719999999999998</v>
      </c>
      <c r="DW49" s="4">
        <v>-2.0000000000000001E-4</v>
      </c>
      <c r="DX49" s="4">
        <v>-2.6766595000000001E-2</v>
      </c>
      <c r="DY49" s="4">
        <v>0.403117</v>
      </c>
      <c r="DZ49" s="4">
        <v>0.74529999999999996</v>
      </c>
      <c r="EA49" s="4">
        <v>-2.9999999999999997E-4</v>
      </c>
      <c r="EB49" s="4">
        <v>-4.0252246999999998E-2</v>
      </c>
      <c r="EC49" s="4">
        <v>0.390625</v>
      </c>
      <c r="ED49" s="4">
        <v>0.7984</v>
      </c>
      <c r="EE49" s="4">
        <v>-2.3999999999999998E-3</v>
      </c>
      <c r="EF49" s="4">
        <v>-0.30060120200000001</v>
      </c>
      <c r="EG49" s="4">
        <v>1.358385</v>
      </c>
      <c r="EH49" s="4">
        <v>0.77600000000000002</v>
      </c>
      <c r="EI49" s="4">
        <v>1E-3</v>
      </c>
      <c r="EJ49" s="4">
        <v>0.12886597899999999</v>
      </c>
      <c r="EK49" s="4">
        <v>1.358412</v>
      </c>
      <c r="EL49" s="4">
        <v>0.77449999999999997</v>
      </c>
      <c r="EM49" s="4">
        <v>5.0000000000000001E-4</v>
      </c>
      <c r="EN49" s="4">
        <v>6.4557778999999996E-2</v>
      </c>
      <c r="EO49" s="4">
        <v>9.0463000000000002E-2</v>
      </c>
      <c r="EP49" s="4">
        <v>0.77749999999999997</v>
      </c>
      <c r="EQ49" s="4">
        <v>-5.0000000000000001E-4</v>
      </c>
      <c r="ER49" s="4">
        <v>-6.4308682000000006E-2</v>
      </c>
      <c r="ES49" s="4">
        <v>1.355755</v>
      </c>
      <c r="ET49" s="4">
        <v>0.58260000000000001</v>
      </c>
      <c r="EU49" s="4">
        <v>1.4E-3</v>
      </c>
      <c r="EV49" s="4">
        <v>0.24030209399999999</v>
      </c>
      <c r="EW49" s="4">
        <v>-0.42727700000000002</v>
      </c>
      <c r="EX49" s="4">
        <v>0.57709999999999995</v>
      </c>
      <c r="EY49" s="4">
        <v>8.9999999999999998E-4</v>
      </c>
      <c r="EZ49" s="4">
        <v>0.155952175</v>
      </c>
      <c r="FA49" s="4">
        <v>6.9360000000000005E-2</v>
      </c>
      <c r="FB49" s="4">
        <v>0.78669999999999995</v>
      </c>
      <c r="FC49" s="4">
        <v>-1.6999999999999999E-3</v>
      </c>
      <c r="FD49" s="4">
        <v>-0.216092538</v>
      </c>
      <c r="FE49" s="4">
        <v>-0.114271</v>
      </c>
      <c r="FF49" s="4">
        <v>0.86719999999999997</v>
      </c>
      <c r="FG49" s="4">
        <v>-2.0000000000000001E-4</v>
      </c>
      <c r="FH49" s="4">
        <v>-2.3062731E-2</v>
      </c>
      <c r="FI49" s="4">
        <v>-0.50481900000000002</v>
      </c>
      <c r="FJ49" s="4">
        <v>1.1778999999999999</v>
      </c>
      <c r="FK49" s="4">
        <v>1.3100000000000001E-2</v>
      </c>
      <c r="FL49" s="4">
        <v>1.112148739</v>
      </c>
      <c r="FM49" s="4">
        <v>0.42629400000000001</v>
      </c>
      <c r="FN49" s="4">
        <v>0.84950000000000003</v>
      </c>
      <c r="FO49" s="4">
        <v>1.5E-3</v>
      </c>
      <c r="FP49" s="4">
        <v>0.17657445599999999</v>
      </c>
      <c r="FQ49" s="4">
        <v>1.0828180000000001</v>
      </c>
      <c r="FR49" s="4">
        <v>0.82220000000000004</v>
      </c>
      <c r="FS49" s="4">
        <v>8.8000000000000005E-3</v>
      </c>
      <c r="FT49" s="4">
        <v>1.070299197</v>
      </c>
      <c r="FU49" s="4">
        <v>4.5789879999999998</v>
      </c>
      <c r="FV49" s="4">
        <v>0.72560000000000002</v>
      </c>
      <c r="FW49" s="4">
        <v>4.0000000000000002E-4</v>
      </c>
      <c r="FX49" s="4">
        <v>5.5126792000000001E-2</v>
      </c>
      <c r="FY49" s="4">
        <v>-0.75229100000000004</v>
      </c>
      <c r="FZ49" s="4">
        <v>1.0538000000000001</v>
      </c>
      <c r="GA49" s="4">
        <v>-8.0000000000000004E-4</v>
      </c>
      <c r="GB49" s="4">
        <v>-7.5915733999999999E-2</v>
      </c>
      <c r="GC49" s="4">
        <v>-8.5332000000000005E-2</v>
      </c>
      <c r="GD49" s="4">
        <v>0.79430000000000001</v>
      </c>
      <c r="GE49" s="4">
        <v>1.6999999999999999E-3</v>
      </c>
      <c r="GF49" s="4">
        <v>0.214024928</v>
      </c>
      <c r="GG49" s="4">
        <v>7.5594999999999996E-2</v>
      </c>
      <c r="GH49" s="4">
        <v>0.90290000000000004</v>
      </c>
      <c r="GI49" s="4">
        <v>1E-4</v>
      </c>
      <c r="GJ49" s="4">
        <v>1.1075424E-2</v>
      </c>
      <c r="GK49" s="4">
        <v>7.7588000000000004E-2</v>
      </c>
      <c r="GL49" s="4">
        <v>0.86770000000000003</v>
      </c>
      <c r="GM49" s="4">
        <v>-6.9999999999999999E-4</v>
      </c>
      <c r="GN49" s="4">
        <v>-8.0673043999999999E-2</v>
      </c>
      <c r="GO49" s="4">
        <v>-0.13810600000000001</v>
      </c>
      <c r="GP49" s="4">
        <v>0.90739999999999998</v>
      </c>
      <c r="GQ49" s="4">
        <v>-2.3999999999999998E-3</v>
      </c>
      <c r="GR49" s="4">
        <v>-0.264491955</v>
      </c>
      <c r="GS49" s="4">
        <v>0.26519300000000001</v>
      </c>
      <c r="GT49" s="4">
        <v>0.96399999999999997</v>
      </c>
      <c r="GU49" s="4">
        <v>1E-3</v>
      </c>
      <c r="GV49" s="4">
        <v>0.10373444</v>
      </c>
      <c r="GW49" s="4">
        <v>3.689362</v>
      </c>
      <c r="GX49" s="4">
        <v>0.81820000000000004</v>
      </c>
      <c r="GY49" s="4">
        <v>8.0000000000000004E-4</v>
      </c>
      <c r="GZ49" s="4">
        <v>9.7775605000000002E-2</v>
      </c>
      <c r="HA49" s="4">
        <v>-4.8863999999999998E-2</v>
      </c>
      <c r="HB49" s="4">
        <v>1.0313000000000001</v>
      </c>
      <c r="HC49" s="4">
        <v>1.6999999999999999E-3</v>
      </c>
      <c r="HD49" s="4">
        <v>0.164840493</v>
      </c>
      <c r="HE49" s="4">
        <v>-0.43444700000000003</v>
      </c>
      <c r="HF49" s="4">
        <v>0.9758</v>
      </c>
      <c r="HG49" s="4">
        <v>-8.0000000000000004E-4</v>
      </c>
      <c r="HH49" s="4">
        <v>-8.1984012999999994E-2</v>
      </c>
      <c r="HI49" s="4">
        <v>0.44261499999999998</v>
      </c>
      <c r="HJ49" s="4">
        <v>0.97529999999999994</v>
      </c>
      <c r="HK49" s="4">
        <v>-2.3E-3</v>
      </c>
      <c r="HL49" s="4">
        <v>-0.23582487399999999</v>
      </c>
      <c r="HM49" s="4">
        <v>0.23638200000000001</v>
      </c>
      <c r="HN49" s="4">
        <v>0.85730326779999999</v>
      </c>
      <c r="HO49" s="4">
        <v>-3.0000000000000001E-3</v>
      </c>
      <c r="HP49" s="4">
        <v>-0.123203285</v>
      </c>
      <c r="HQ49" s="4">
        <v>0.25527</v>
      </c>
      <c r="HR49" s="4">
        <v>1.0142</v>
      </c>
      <c r="HS49" s="4">
        <v>-1.1999999999999999E-3</v>
      </c>
      <c r="HT49" s="4">
        <v>-0.118319858</v>
      </c>
      <c r="HU49" s="4">
        <v>0.44567699999999999</v>
      </c>
      <c r="HV49" s="4">
        <v>0.8982</v>
      </c>
      <c r="HW49" s="4">
        <v>-1.1999999999999999E-3</v>
      </c>
      <c r="HX49" s="4">
        <v>-0.13360053399999999</v>
      </c>
      <c r="HY49" s="4">
        <v>0.45856200000000003</v>
      </c>
      <c r="HZ49" s="4">
        <v>1.2641</v>
      </c>
      <c r="IA49" s="4">
        <v>1.5900000000000001E-2</v>
      </c>
      <c r="IB49" s="4">
        <v>1.2578118819999999</v>
      </c>
      <c r="IC49" s="4">
        <v>0.71707399999999999</v>
      </c>
      <c r="ID49" s="4">
        <v>0.86231911049999999</v>
      </c>
      <c r="IE49" s="4">
        <v>-3.3E-3</v>
      </c>
      <c r="IF49" s="4">
        <v>-0.13595352899999999</v>
      </c>
      <c r="IG49" s="4">
        <v>0.26022299999999998</v>
      </c>
      <c r="IH49" s="4">
        <v>0.96150000000000002</v>
      </c>
      <c r="II49" s="4">
        <v>5.0000000000000001E-4</v>
      </c>
      <c r="IJ49" s="4">
        <v>5.2002079999999999E-2</v>
      </c>
      <c r="IK49" s="4">
        <v>3.1210999999999999E-2</v>
      </c>
      <c r="IL49" s="4">
        <v>0.83650000000000002</v>
      </c>
      <c r="IM49" s="4">
        <v>-4.4999999999999997E-3</v>
      </c>
      <c r="IN49" s="4">
        <v>-0.537955768</v>
      </c>
      <c r="IO49" s="4">
        <v>3.144266</v>
      </c>
      <c r="IP49" s="4">
        <v>0.62639999999999996</v>
      </c>
      <c r="IQ49" s="4">
        <v>-4.0000000000000002E-4</v>
      </c>
      <c r="IR49" s="4">
        <v>-6.3856960000000004E-2</v>
      </c>
      <c r="IS49" s="4">
        <v>-0.25477699999999998</v>
      </c>
      <c r="IT49" s="4">
        <v>0.79469999999999996</v>
      </c>
      <c r="IU49" s="4">
        <v>2.9999999999999997E-4</v>
      </c>
      <c r="IV49" s="4">
        <v>3.7750093999999998E-2</v>
      </c>
      <c r="IW49" s="4">
        <v>-1.1321220000000001</v>
      </c>
      <c r="IX49" s="4">
        <v>0.72060000000000002</v>
      </c>
      <c r="IY49" s="4">
        <v>4.0000000000000002E-4</v>
      </c>
      <c r="IZ49" s="4">
        <v>5.5509297999999999E-2</v>
      </c>
      <c r="JA49" s="4">
        <v>-0.22154499999999999</v>
      </c>
      <c r="JB49" s="4">
        <v>0.71960000000000002</v>
      </c>
      <c r="JC49" s="4">
        <v>4.0000000000000002E-4</v>
      </c>
      <c r="JD49" s="4">
        <v>5.5586437000000002E-2</v>
      </c>
      <c r="JE49" s="4">
        <v>-0.22185199999999999</v>
      </c>
      <c r="JF49" s="4">
        <v>0.73629999999999995</v>
      </c>
      <c r="JG49" s="4">
        <v>6.9999999999999999E-4</v>
      </c>
      <c r="JH49" s="4">
        <v>9.5069944000000003E-2</v>
      </c>
      <c r="JI49" s="4">
        <v>-0.216832</v>
      </c>
      <c r="JJ49" s="4">
        <v>0.73380000000000001</v>
      </c>
      <c r="JK49" s="4">
        <v>2.0000000000000001E-4</v>
      </c>
      <c r="JL49" s="4">
        <v>2.7255383000000001E-2</v>
      </c>
      <c r="JM49" s="4">
        <v>-0.21756900000000001</v>
      </c>
      <c r="JN49" s="4">
        <v>0.79590000000000005</v>
      </c>
      <c r="JO49" s="4">
        <v>1.1000000000000001E-3</v>
      </c>
      <c r="JP49" s="4">
        <v>0.138208318</v>
      </c>
      <c r="JQ49" s="4">
        <v>2.1301169999999998</v>
      </c>
      <c r="JR49" s="4">
        <v>0.90229999999999999</v>
      </c>
      <c r="JS49" s="4">
        <v>6.9999999999999999E-4</v>
      </c>
      <c r="JT49" s="4">
        <v>7.7579519E-2</v>
      </c>
      <c r="JU49" s="4">
        <v>2.1510250000000002</v>
      </c>
      <c r="JV49" s="4">
        <v>0.79669999999999996</v>
      </c>
      <c r="JW49" s="4">
        <v>2.9999999999999997E-4</v>
      </c>
      <c r="JX49" s="4">
        <v>3.7655328000000002E-2</v>
      </c>
      <c r="JY49" s="4">
        <v>2.0363730000000002</v>
      </c>
      <c r="JZ49" s="4">
        <v>1.0876999999999999</v>
      </c>
      <c r="KA49" s="4">
        <v>3.3E-3</v>
      </c>
      <c r="KB49" s="4">
        <v>0.30339248000000002</v>
      </c>
      <c r="KC49" s="4">
        <v>0.73161699999999996</v>
      </c>
      <c r="KD49" s="4">
        <v>1.023882</v>
      </c>
      <c r="KE49" s="4">
        <v>-8.2000000000000007E-3</v>
      </c>
      <c r="KF49" s="4">
        <v>-8.0087349999999995E-3</v>
      </c>
      <c r="KG49" s="4">
        <v>-8.0998000000000001E-2</v>
      </c>
      <c r="KH49" s="4">
        <v>1.020467</v>
      </c>
      <c r="KI49" s="4">
        <v>-3.6700000000000003E-2</v>
      </c>
      <c r="KJ49" s="4">
        <v>-3.5963926E-2</v>
      </c>
      <c r="KK49" s="4">
        <v>-3.4678E-2</v>
      </c>
      <c r="KL49" s="4">
        <v>1.0189889999999999</v>
      </c>
      <c r="KM49" s="4">
        <v>-3.2899999999999999E-2</v>
      </c>
      <c r="KN49" s="4">
        <v>-3.2286903999999998E-2</v>
      </c>
      <c r="KO49" s="4">
        <v>-3.4042000000000003E-2</v>
      </c>
      <c r="KP49" s="4">
        <v>0.83299999999999996</v>
      </c>
      <c r="KQ49" s="4">
        <v>2E-3</v>
      </c>
      <c r="KR49" s="4">
        <v>0.24009603800000001</v>
      </c>
      <c r="KS49" s="4">
        <v>-0.90411600000000003</v>
      </c>
      <c r="KT49" s="4">
        <v>0.92559999999999998</v>
      </c>
      <c r="KU49" s="4">
        <v>2.3999999999999998E-3</v>
      </c>
      <c r="KV49" s="4">
        <v>0.25929127099999999</v>
      </c>
      <c r="KW49" s="4">
        <v>0.32516800000000001</v>
      </c>
      <c r="KX49" s="4">
        <v>1.1571</v>
      </c>
      <c r="KY49" s="4">
        <v>-7.1000000000000004E-3</v>
      </c>
      <c r="KZ49" s="4">
        <v>-0.613602973</v>
      </c>
      <c r="LA49" s="4">
        <v>0.47759600000000002</v>
      </c>
      <c r="LB49" s="4">
        <v>0.84550000000000003</v>
      </c>
      <c r="LC49" s="4">
        <v>5.0000000000000001E-4</v>
      </c>
      <c r="LD49" s="4">
        <v>5.9136606000000001E-2</v>
      </c>
      <c r="LE49" s="4">
        <v>0.35608299999999998</v>
      </c>
      <c r="LF49" s="4">
        <v>0.84489999999999998</v>
      </c>
      <c r="LG49" s="4">
        <v>1E-4</v>
      </c>
      <c r="LH49" s="4">
        <v>1.1835719999999999E-2</v>
      </c>
      <c r="LI49" s="4">
        <v>2.090382</v>
      </c>
      <c r="LJ49" s="4">
        <v>1.0436000000000001</v>
      </c>
      <c r="LK49" s="4">
        <v>-5.9999999999999995E-4</v>
      </c>
      <c r="LL49" s="4">
        <v>-5.7493292000000001E-2</v>
      </c>
      <c r="LM49" s="4">
        <v>1.3499080000000001</v>
      </c>
      <c r="LN49" s="4">
        <v>1.2047000000000001</v>
      </c>
      <c r="LO49" s="4">
        <v>-7.7000000000000002E-3</v>
      </c>
      <c r="LP49" s="4">
        <v>-0.63916327699999997</v>
      </c>
      <c r="LQ49" s="4">
        <v>0.71058399999999999</v>
      </c>
      <c r="LR49" s="4">
        <v>1.1975</v>
      </c>
      <c r="LS49" s="4">
        <v>-1.5E-3</v>
      </c>
      <c r="LT49" s="4">
        <v>-0.12526096</v>
      </c>
      <c r="LU49" s="4">
        <v>0.66408900000000004</v>
      </c>
      <c r="LV49" s="4">
        <v>0.89980000000000004</v>
      </c>
      <c r="LW49" s="4">
        <v>2.0000000000000001E-4</v>
      </c>
      <c r="LX49" s="4">
        <v>2.2227162000000002E-2</v>
      </c>
      <c r="LY49" s="4">
        <v>-0.53062100000000001</v>
      </c>
      <c r="LZ49" s="4">
        <v>0.96919999999999995</v>
      </c>
      <c r="MA49" s="4">
        <v>8.0000000000000004E-4</v>
      </c>
      <c r="MB49" s="4">
        <v>8.2542302999999997E-2</v>
      </c>
      <c r="MC49" s="4">
        <v>-0.28806599999999999</v>
      </c>
      <c r="MD49" s="4">
        <v>0.97689999999999999</v>
      </c>
      <c r="ME49" s="4">
        <v>-8.9999999999999998E-4</v>
      </c>
      <c r="MF49" s="4">
        <v>-9.2128161E-2</v>
      </c>
      <c r="MG49" s="4">
        <v>1.1912160000000001</v>
      </c>
      <c r="MH49" s="4">
        <v>0.87739999999999996</v>
      </c>
      <c r="MI49" s="4">
        <v>-4.0000000000000002E-4</v>
      </c>
      <c r="MJ49" s="4">
        <v>-4.5589241000000003E-2</v>
      </c>
      <c r="MK49" s="4">
        <v>-0.57790399999999997</v>
      </c>
      <c r="ML49" s="4">
        <v>0.96189999999999998</v>
      </c>
      <c r="MM49" s="4">
        <v>-1.9E-3</v>
      </c>
      <c r="MN49" s="4">
        <v>-0.19752573000000001</v>
      </c>
      <c r="MO49" s="4">
        <v>-0.30058000000000001</v>
      </c>
      <c r="MP49" s="4">
        <v>0.94689999999999996</v>
      </c>
      <c r="MQ49" s="4">
        <v>1.1000000000000001E-3</v>
      </c>
      <c r="MR49" s="4">
        <v>0.11616855</v>
      </c>
      <c r="MS49" s="4">
        <v>-0.44159399999999999</v>
      </c>
      <c r="MT49" s="4">
        <v>0.92879999999999996</v>
      </c>
      <c r="MU49" s="4">
        <v>-1.8E-3</v>
      </c>
      <c r="MV49" s="4">
        <v>-0.19379845000000001</v>
      </c>
      <c r="MW49" s="4">
        <v>0.15096000000000001</v>
      </c>
      <c r="MX49" s="4">
        <v>0.72489999999999999</v>
      </c>
      <c r="MY49" s="4">
        <v>1E-4</v>
      </c>
      <c r="MZ49" s="4">
        <v>1.3795006E-2</v>
      </c>
      <c r="NA49" s="4">
        <v>-0.4395</v>
      </c>
      <c r="NB49" s="4">
        <v>0.86129999999999995</v>
      </c>
      <c r="NC49" s="4">
        <v>8.6999999999999994E-3</v>
      </c>
      <c r="ND49" s="4">
        <v>1.0101010100000001</v>
      </c>
      <c r="NE49" s="4">
        <v>0.197766</v>
      </c>
      <c r="NF49" s="4">
        <v>0.95499999999999996</v>
      </c>
      <c r="NG49" s="4">
        <v>0</v>
      </c>
      <c r="NH49" s="4">
        <v>0</v>
      </c>
      <c r="NI49" s="4">
        <v>0.27299499999999999</v>
      </c>
      <c r="NJ49" s="4">
        <v>0.81669999999999998</v>
      </c>
      <c r="NK49" s="4">
        <v>-6.9999999999999999E-4</v>
      </c>
      <c r="NL49" s="4">
        <v>-8.5710786999999997E-2</v>
      </c>
      <c r="NM49" s="4">
        <v>0.71525499999999997</v>
      </c>
      <c r="NN49" s="4">
        <v>0.85560000000000003</v>
      </c>
      <c r="NO49" s="4">
        <v>3.3999999999999998E-3</v>
      </c>
      <c r="NP49" s="4">
        <v>0.39738195399999998</v>
      </c>
      <c r="NQ49" s="4">
        <v>0.88432999999999995</v>
      </c>
      <c r="NR49" s="4">
        <v>0.99099999999999999</v>
      </c>
      <c r="NS49" s="4">
        <v>1E-3</v>
      </c>
      <c r="NT49" s="4">
        <v>0.100908174</v>
      </c>
      <c r="NU49" s="4">
        <v>0.36459399999999997</v>
      </c>
      <c r="NV49" s="4">
        <v>0.90990000000000004</v>
      </c>
      <c r="NW49" s="4">
        <v>1E-4</v>
      </c>
      <c r="NX49" s="4">
        <v>1.0990219000000001E-2</v>
      </c>
      <c r="NY49" s="4">
        <v>-5.4920999999999998E-2</v>
      </c>
      <c r="NZ49" s="4">
        <v>0.90759999999999996</v>
      </c>
      <c r="OA49" s="4">
        <v>-5.9999999999999995E-4</v>
      </c>
      <c r="OB49" s="4">
        <v>-6.6108418000000002E-2</v>
      </c>
      <c r="OC49" s="4">
        <v>0.25405899999999998</v>
      </c>
      <c r="OD49" s="4">
        <v>0.99299999999999999</v>
      </c>
      <c r="OE49" s="4">
        <v>2E-3</v>
      </c>
      <c r="OF49" s="4">
        <v>0.20140986899999999</v>
      </c>
      <c r="OG49" s="4">
        <v>0.39429799999999998</v>
      </c>
      <c r="OH49" s="4">
        <v>0.8226</v>
      </c>
      <c r="OI49" s="4">
        <v>4.0000000000000002E-4</v>
      </c>
      <c r="OJ49" s="4">
        <v>4.8626307000000001E-2</v>
      </c>
      <c r="OK49" s="4">
        <v>1.068927</v>
      </c>
      <c r="OL49" s="4">
        <v>0.81299999999999994</v>
      </c>
      <c r="OM49" s="4">
        <v>0</v>
      </c>
      <c r="ON49" s="4">
        <v>0</v>
      </c>
      <c r="OO49" s="4">
        <v>1.0691200000000001</v>
      </c>
      <c r="OP49" s="4">
        <v>0.87839999999999996</v>
      </c>
      <c r="OQ49" s="4">
        <v>1.6000000000000001E-3</v>
      </c>
      <c r="OR49" s="4">
        <v>0.18214936200000001</v>
      </c>
      <c r="OS49" s="4">
        <v>-0.52095100000000005</v>
      </c>
      <c r="OT49" s="4">
        <v>0.90880000000000005</v>
      </c>
      <c r="OU49" s="4">
        <v>-8.0000000000000004E-4</v>
      </c>
      <c r="OV49" s="4">
        <v>-8.8028169000000003E-2</v>
      </c>
      <c r="OW49" s="4">
        <v>0.35335699999999998</v>
      </c>
      <c r="OX49" s="4">
        <v>0.9516</v>
      </c>
      <c r="OY49" s="4">
        <v>4.0000000000000002E-4</v>
      </c>
      <c r="OZ49" s="4">
        <v>4.2034467999999998E-2</v>
      </c>
      <c r="PA49" s="4">
        <v>0.43271799999999999</v>
      </c>
      <c r="PB49" s="4">
        <v>1.0482</v>
      </c>
      <c r="PC49" s="4">
        <v>8.8000000000000005E-3</v>
      </c>
      <c r="PD49" s="4">
        <v>0.83953443999999999</v>
      </c>
      <c r="PE49" s="4">
        <v>2.3732790000000001</v>
      </c>
      <c r="PF49" s="4">
        <v>0.8327</v>
      </c>
      <c r="PG49" s="4">
        <v>1.43E-2</v>
      </c>
      <c r="PH49" s="4">
        <v>1.717305152</v>
      </c>
      <c r="PI49" s="4">
        <v>1.635543</v>
      </c>
      <c r="PJ49" s="4">
        <v>0.86129999999999995</v>
      </c>
      <c r="PK49" s="4">
        <v>-2.9999999999999997E-4</v>
      </c>
      <c r="PL49" s="4">
        <v>-3.4831068999999999E-2</v>
      </c>
      <c r="PM49" s="4">
        <v>0.209424</v>
      </c>
      <c r="PN49" s="4">
        <v>0.95340000000000003</v>
      </c>
      <c r="PO49" s="4">
        <v>-3.3999999999999998E-3</v>
      </c>
      <c r="PP49" s="4">
        <v>-0.35661841799999999</v>
      </c>
      <c r="PQ49" s="4">
        <v>-0.83211999999999997</v>
      </c>
      <c r="PR49" s="4">
        <v>0.95440000000000003</v>
      </c>
      <c r="PS49" s="4">
        <v>4.5999999999999999E-3</v>
      </c>
      <c r="PT49" s="4">
        <v>0.48197820600000002</v>
      </c>
      <c r="PU49" s="4">
        <v>0.29424099999999997</v>
      </c>
      <c r="PV49" s="4">
        <v>1.0065999999999999</v>
      </c>
      <c r="PW49" s="4">
        <v>-5.9999999999999995E-4</v>
      </c>
      <c r="PX49" s="4">
        <v>-5.9606595999999998E-2</v>
      </c>
      <c r="PY49" s="4">
        <v>-0.26751200000000003</v>
      </c>
      <c r="PZ49" s="4">
        <v>1.0198</v>
      </c>
      <c r="QA49" s="4">
        <v>-8.0000000000000004E-4</v>
      </c>
      <c r="QB49" s="4">
        <v>-7.8446753999999994E-2</v>
      </c>
      <c r="QC49" s="4">
        <v>0.69115300000000002</v>
      </c>
      <c r="QD49" s="4">
        <v>1.0148999999999999</v>
      </c>
      <c r="QE49" s="4">
        <v>7.1000000000000004E-3</v>
      </c>
      <c r="QF49" s="4">
        <v>0.69957631300000001</v>
      </c>
      <c r="QG49" s="4">
        <v>0.71449799999999997</v>
      </c>
      <c r="QH49" s="4">
        <v>0.97499999999999998</v>
      </c>
      <c r="QI49" s="4">
        <v>3.0000000000000001E-3</v>
      </c>
      <c r="QJ49" s="4">
        <v>0.30769230800000003</v>
      </c>
      <c r="QK49" s="4">
        <v>-1.495252</v>
      </c>
      <c r="QL49" s="4">
        <v>0.90720000000000001</v>
      </c>
      <c r="QM49" s="4">
        <v>-2.0000000000000001E-4</v>
      </c>
      <c r="QN49" s="4">
        <v>-2.2045855E-2</v>
      </c>
      <c r="QO49" s="4">
        <v>-0.65703</v>
      </c>
      <c r="QP49" s="4">
        <v>0.95620000000000005</v>
      </c>
      <c r="QQ49" s="4">
        <v>4.7999999999999996E-3</v>
      </c>
      <c r="QR49" s="4">
        <v>0.50198703200000006</v>
      </c>
      <c r="QS49" s="4">
        <v>1.3890359999999999</v>
      </c>
      <c r="QT49" s="4">
        <v>0.72950000000000004</v>
      </c>
      <c r="QU49" s="4">
        <v>-1.5E-3</v>
      </c>
      <c r="QV49" s="4">
        <v>-0.20562028800000001</v>
      </c>
      <c r="QW49" s="4">
        <v>1.729187</v>
      </c>
      <c r="QX49" s="4">
        <v>0.68069999999999997</v>
      </c>
      <c r="QY49" s="4">
        <v>2.3E-3</v>
      </c>
      <c r="QZ49" s="4">
        <v>0.337887469</v>
      </c>
      <c r="RA49" s="4">
        <v>-0.13204199999999999</v>
      </c>
      <c r="RB49" s="4">
        <v>0.66869999999999996</v>
      </c>
      <c r="RC49" s="4">
        <v>-6.9999999999999999E-4</v>
      </c>
      <c r="RD49" s="4">
        <v>-0.104680724</v>
      </c>
      <c r="RE49" s="4">
        <v>0.43556600000000001</v>
      </c>
      <c r="RF49" s="4">
        <v>0.78690000000000004</v>
      </c>
      <c r="RG49" s="4">
        <v>-8.9999999999999998E-4</v>
      </c>
      <c r="RH49" s="4">
        <v>-0.11437285599999999</v>
      </c>
      <c r="RI49" s="4">
        <v>0.26758399999999999</v>
      </c>
      <c r="RJ49" s="4">
        <v>0.7389</v>
      </c>
      <c r="RK49" s="4">
        <v>1E-4</v>
      </c>
      <c r="RL49" s="4">
        <v>1.3533631000000001E-2</v>
      </c>
      <c r="RM49" s="4">
        <v>-5.4105E-2</v>
      </c>
      <c r="RN49" s="4">
        <v>0.78869999999999996</v>
      </c>
      <c r="RO49" s="4">
        <v>-1.6999999999999999E-3</v>
      </c>
      <c r="RP49" s="4">
        <v>-0.21554456699999999</v>
      </c>
      <c r="RQ49" s="4">
        <v>1.0506089999999999</v>
      </c>
      <c r="RR49" s="4">
        <v>0.58730000000000004</v>
      </c>
      <c r="RS49" s="4">
        <v>6.9999999999999999E-4</v>
      </c>
      <c r="RT49" s="4">
        <v>0.119189511</v>
      </c>
      <c r="RU49" s="4">
        <v>0.29030099999999998</v>
      </c>
      <c r="RV49" s="4">
        <v>0.91859999999999997</v>
      </c>
      <c r="RW49" s="4">
        <v>1.14E-2</v>
      </c>
      <c r="RX49" s="4">
        <v>1.241018942</v>
      </c>
      <c r="RY49" s="4">
        <v>1.446715</v>
      </c>
      <c r="RZ49" s="4">
        <v>0.86639999999999995</v>
      </c>
      <c r="SA49" s="4">
        <v>3.5999999999999999E-3</v>
      </c>
      <c r="SB49" s="4">
        <v>0.415512465</v>
      </c>
      <c r="SC49" s="4">
        <v>1.380763</v>
      </c>
      <c r="SD49" s="4">
        <v>0.69879999999999998</v>
      </c>
      <c r="SE49" s="4">
        <v>2.0000000000000001E-4</v>
      </c>
      <c r="SF49" s="4">
        <v>2.8620492000000001E-2</v>
      </c>
      <c r="SG49" s="4">
        <v>1.4312E-2</v>
      </c>
      <c r="SH49" s="4">
        <v>0.62729999999999997</v>
      </c>
      <c r="SI49" s="4">
        <v>-1.2999999999999999E-3</v>
      </c>
      <c r="SJ49" s="4">
        <v>-0.20723736600000001</v>
      </c>
      <c r="SK49" s="4">
        <v>1.5944E-2</v>
      </c>
      <c r="SL49" s="4">
        <v>0.68640000000000001</v>
      </c>
      <c r="SM49" s="4">
        <v>-4.0000000000000002E-4</v>
      </c>
      <c r="SN49" s="4">
        <v>-5.8275057999999998E-2</v>
      </c>
      <c r="SO49" s="4">
        <v>0.64516099999999998</v>
      </c>
      <c r="SP49" s="4">
        <v>0.82879999999999998</v>
      </c>
      <c r="SQ49" s="4">
        <v>-8.0000000000000004E-4</v>
      </c>
      <c r="SR49" s="4">
        <v>-9.6525097000000004E-2</v>
      </c>
      <c r="SS49" s="4">
        <v>0.351132</v>
      </c>
      <c r="ST49" s="4">
        <v>0.65151849989999999</v>
      </c>
      <c r="SU49" s="4">
        <v>5.0000000000000001E-4</v>
      </c>
      <c r="SV49" s="4">
        <v>6.8446270000000003E-2</v>
      </c>
      <c r="SW49" s="4">
        <v>4.0894839999999997</v>
      </c>
      <c r="SX49" s="4">
        <v>1.3063</v>
      </c>
      <c r="SY49" s="4">
        <v>6.9999999999999999E-4</v>
      </c>
      <c r="SZ49" s="4">
        <v>5.3586465999999999E-2</v>
      </c>
      <c r="TA49" s="4">
        <v>-0.45721299999999998</v>
      </c>
      <c r="TB49" s="4">
        <v>0.61070000000000002</v>
      </c>
      <c r="TC49" s="4">
        <v>2.9999999999999997E-4</v>
      </c>
      <c r="TD49" s="4">
        <v>4.9123956000000003E-2</v>
      </c>
      <c r="TE49" s="4">
        <v>0.27914600000000001</v>
      </c>
      <c r="TF49" s="4">
        <v>0.67069999999999996</v>
      </c>
      <c r="TG49" s="4">
        <v>1.2999999999999999E-3</v>
      </c>
      <c r="TH49" s="4">
        <v>0.19382734500000001</v>
      </c>
      <c r="TI49" s="4">
        <v>0.66036300000000003</v>
      </c>
      <c r="TJ49" s="4">
        <v>0.69479999999999997</v>
      </c>
      <c r="TK49" s="4">
        <v>-8.0000000000000004E-4</v>
      </c>
      <c r="TL49" s="4">
        <v>-0.115141048</v>
      </c>
      <c r="TM49" s="4">
        <v>2.1314129999999998</v>
      </c>
      <c r="TN49" s="4">
        <v>0.76319999999999999</v>
      </c>
      <c r="TO49" s="4">
        <v>-1.1999999999999999E-3</v>
      </c>
      <c r="TP49" s="4">
        <v>-0.157232704</v>
      </c>
      <c r="TQ49" s="4">
        <v>1.5163610000000001</v>
      </c>
      <c r="TR49" s="4">
        <v>0.76134699480000001</v>
      </c>
      <c r="TS49" s="4">
        <v>1.04E-2</v>
      </c>
      <c r="TT49" s="4">
        <v>1.229895932</v>
      </c>
      <c r="TU49" s="4">
        <v>0.618753</v>
      </c>
      <c r="TV49" s="4">
        <v>0.80100000000000005</v>
      </c>
      <c r="TW49" s="4">
        <v>0</v>
      </c>
      <c r="TX49" s="4">
        <v>0</v>
      </c>
      <c r="TY49" s="4">
        <v>2.0382169999999999</v>
      </c>
      <c r="TZ49" s="4">
        <v>0.58303296670000004</v>
      </c>
      <c r="UA49" s="4">
        <v>4.0000000000000002E-4</v>
      </c>
      <c r="UB49" s="4">
        <v>6.1293288000000001E-2</v>
      </c>
      <c r="UC49" s="4">
        <v>1.6510899999999999</v>
      </c>
      <c r="UD49" s="4">
        <v>0.8508</v>
      </c>
      <c r="UE49" s="4">
        <v>2.2000000000000001E-3</v>
      </c>
      <c r="UF49" s="4">
        <v>0.25858016</v>
      </c>
      <c r="UG49" s="4">
        <v>-9.3940999999999997E-2</v>
      </c>
      <c r="UH49" s="4">
        <v>0.69489999999999996</v>
      </c>
      <c r="UI49" s="4">
        <v>1.1000000000000001E-3</v>
      </c>
      <c r="UJ49" s="4">
        <v>0.15829615799999999</v>
      </c>
      <c r="UK49" s="4">
        <v>-0.64340900000000001</v>
      </c>
      <c r="UL49" s="4">
        <v>0.69010000000000005</v>
      </c>
      <c r="UM49" s="4">
        <v>2.8999999999999998E-3</v>
      </c>
      <c r="UN49" s="4">
        <v>0.42022895199999999</v>
      </c>
      <c r="UO49" s="4">
        <v>2.1916190000000002</v>
      </c>
      <c r="UP49" s="4">
        <v>0.71930000000000005</v>
      </c>
      <c r="UQ49" s="4">
        <v>-3.3E-3</v>
      </c>
      <c r="UR49" s="4">
        <v>-0.45877936899999999</v>
      </c>
      <c r="US49" s="4">
        <v>1.7109730000000001</v>
      </c>
      <c r="UT49" s="4">
        <v>0.53031143550000004</v>
      </c>
      <c r="UU49" s="4">
        <v>7.0000000000000001E-3</v>
      </c>
      <c r="UV49" s="4">
        <v>1.1551155120000001</v>
      </c>
      <c r="UW49" s="4">
        <v>1.6778519999999999</v>
      </c>
      <c r="UX49" s="4">
        <v>0.82340000000000002</v>
      </c>
      <c r="UY49" s="4">
        <v>-1.4E-3</v>
      </c>
      <c r="UZ49" s="4">
        <v>-0.17002671799999999</v>
      </c>
      <c r="VA49" s="4">
        <v>0.42688100000000001</v>
      </c>
      <c r="VB49" s="4">
        <v>0.91690000000000005</v>
      </c>
      <c r="VC49" s="4">
        <v>-8.9999999999999998E-4</v>
      </c>
      <c r="VD49" s="4">
        <v>-9.8156832999999999E-2</v>
      </c>
      <c r="VE49" s="4">
        <v>1.0024230000000001</v>
      </c>
      <c r="VF49" s="4">
        <v>0.94869999999999999</v>
      </c>
      <c r="VG49" s="4">
        <v>5.3E-3</v>
      </c>
      <c r="VH49" s="4">
        <v>0.55865921799999996</v>
      </c>
      <c r="VI49" s="4">
        <v>1.693643</v>
      </c>
      <c r="VJ49" s="4">
        <v>0.53100000000000003</v>
      </c>
      <c r="VK49" s="4">
        <v>1E-3</v>
      </c>
      <c r="VL49" s="4">
        <v>0.18832391700000001</v>
      </c>
      <c r="VM49" s="4">
        <v>2.0368949999999999</v>
      </c>
      <c r="VN49" s="4">
        <v>0.53210000000000002</v>
      </c>
      <c r="VO49" s="4">
        <v>-1E-4</v>
      </c>
      <c r="VP49" s="4">
        <v>-1.8793460000000001E-2</v>
      </c>
      <c r="VQ49" s="4">
        <v>2.1305179999999999</v>
      </c>
      <c r="VR49" s="4">
        <v>0.54520000000000002</v>
      </c>
      <c r="VS49" s="4">
        <v>7.7999999999999996E-3</v>
      </c>
      <c r="VT49" s="4">
        <v>1.430667645</v>
      </c>
      <c r="VU49" s="4">
        <v>2.0782620000000001</v>
      </c>
      <c r="VV49" s="4">
        <v>0.86219999999999997</v>
      </c>
      <c r="VW49" s="4">
        <v>1.8E-3</v>
      </c>
      <c r="VX49" s="4">
        <v>0.20876826700000001</v>
      </c>
      <c r="VY49" s="4">
        <v>0.395901</v>
      </c>
      <c r="VZ49" s="4">
        <v>0.68910000000000005</v>
      </c>
      <c r="WA49" s="4">
        <v>8.9999999999999998E-4</v>
      </c>
      <c r="WB49" s="4">
        <v>0.13060513700000001</v>
      </c>
      <c r="WC49" s="4">
        <v>-0.26052999999999998</v>
      </c>
      <c r="WD49" s="4">
        <v>0.51370000000000005</v>
      </c>
      <c r="WE49" s="4">
        <v>1.7600000000000001E-2</v>
      </c>
      <c r="WF49" s="4">
        <v>1.7130620990000001</v>
      </c>
      <c r="WG49" s="4">
        <v>2.5451640000000002</v>
      </c>
      <c r="WH49" s="4">
        <v>0.66620000000000001</v>
      </c>
      <c r="WI49" s="4">
        <v>8.0000000000000004E-4</v>
      </c>
      <c r="WJ49" s="4">
        <v>0.12008405900000001</v>
      </c>
      <c r="WK49" s="4">
        <v>3.7371539999999999</v>
      </c>
      <c r="WL49" s="4">
        <v>0.74750000000000005</v>
      </c>
      <c r="WM49" s="4">
        <v>1.5E-3</v>
      </c>
      <c r="WN49" s="4">
        <v>0.20066889600000001</v>
      </c>
      <c r="WO49" s="4">
        <v>2.5236589999999999</v>
      </c>
      <c r="WP49" s="4">
        <v>0.61680342509999997</v>
      </c>
      <c r="WQ49" s="4">
        <v>3.0999999999999999E-3</v>
      </c>
      <c r="WR49" s="4">
        <v>0.43121435499999999</v>
      </c>
      <c r="WS49" s="4">
        <v>2.9352809999999998</v>
      </c>
      <c r="WT49" s="4">
        <v>0.54359999999999997</v>
      </c>
      <c r="WU49" s="4">
        <v>-5.9999999999999995E-4</v>
      </c>
      <c r="WV49" s="4">
        <v>-0.11037527599999999</v>
      </c>
      <c r="WW49" s="4">
        <v>-0.22026399999999999</v>
      </c>
      <c r="WX49" s="4">
        <v>0.66900000000000004</v>
      </c>
      <c r="WY49" s="4">
        <v>1E-3</v>
      </c>
      <c r="WZ49" s="4">
        <v>0.149476831</v>
      </c>
      <c r="XA49" s="4">
        <v>-0.149254</v>
      </c>
      <c r="XB49" s="4">
        <v>0.54759999999999998</v>
      </c>
      <c r="XC49" s="4">
        <v>4.0000000000000002E-4</v>
      </c>
      <c r="XD49" s="4">
        <v>7.3046019000000004E-2</v>
      </c>
      <c r="XE49" s="4">
        <v>-0.127667</v>
      </c>
      <c r="XF49" s="4">
        <v>0.86760000000000004</v>
      </c>
      <c r="XG49" s="4">
        <v>1.4E-3</v>
      </c>
      <c r="XH49" s="4">
        <v>0.16136468400000001</v>
      </c>
      <c r="XI49" s="4">
        <v>-2.3047000000000002E-2</v>
      </c>
      <c r="XJ49" s="4">
        <v>0.68540000000000001</v>
      </c>
      <c r="XK49" s="4">
        <v>-1.4E-3</v>
      </c>
      <c r="XL49" s="4">
        <v>-0.20426028600000001</v>
      </c>
      <c r="XM49" s="4">
        <v>2.2374700000000001</v>
      </c>
      <c r="XN49" s="4">
        <v>0.55410000000000004</v>
      </c>
      <c r="XO49" s="4">
        <v>8.9999999999999998E-4</v>
      </c>
      <c r="XP49" s="4">
        <v>0.162425555</v>
      </c>
      <c r="XQ49" s="4">
        <v>-0.180148</v>
      </c>
      <c r="XR49" s="4">
        <v>0.54290000000000005</v>
      </c>
      <c r="XS49" s="4">
        <v>1.1000000000000001E-3</v>
      </c>
      <c r="XT49" s="4">
        <v>0.20261558299999999</v>
      </c>
      <c r="XU49" s="4">
        <v>-0.128771</v>
      </c>
      <c r="XV49" s="4">
        <v>0.7681</v>
      </c>
      <c r="XW49" s="4">
        <v>-1E-4</v>
      </c>
      <c r="XX49" s="4">
        <v>-1.3019138E-2</v>
      </c>
      <c r="XY49" s="4">
        <v>-1.1327069999999999</v>
      </c>
      <c r="XZ49" s="4">
        <v>0.54630000000000001</v>
      </c>
      <c r="YA49" s="4">
        <v>6.7000000000000002E-3</v>
      </c>
      <c r="YB49" s="4">
        <v>1.226432363</v>
      </c>
      <c r="YC49" s="4">
        <v>-0.127971</v>
      </c>
      <c r="YD49" s="4">
        <v>0.72109999999999996</v>
      </c>
      <c r="YE49" s="4">
        <v>-1E-4</v>
      </c>
      <c r="YF49" s="4">
        <v>-1.3867702000000001E-2</v>
      </c>
      <c r="YG49" s="4">
        <v>0.26418199999999997</v>
      </c>
      <c r="YH49" s="4">
        <v>0.73570000000000002</v>
      </c>
      <c r="YI49" s="4">
        <v>1.2999999999999999E-3</v>
      </c>
      <c r="YJ49" s="4">
        <v>0.17670246000000001</v>
      </c>
      <c r="YK49" s="4">
        <v>1.700304</v>
      </c>
      <c r="YL49" s="4">
        <v>0.80389999999999995</v>
      </c>
      <c r="YM49" s="4">
        <v>1.1000000000000001E-3</v>
      </c>
      <c r="YN49" s="4">
        <v>0.13683293899999999</v>
      </c>
      <c r="YO49" s="4">
        <v>1.0940639999999999</v>
      </c>
      <c r="YP49" s="4">
        <v>0.67349999999999999</v>
      </c>
      <c r="YQ49" s="4">
        <v>-1.5E-3</v>
      </c>
      <c r="YR49" s="4">
        <v>-0.222717149</v>
      </c>
      <c r="YS49" s="4">
        <v>0.73287500000000005</v>
      </c>
      <c r="YT49" s="4">
        <v>0.56630000000000003</v>
      </c>
      <c r="YU49" s="4">
        <v>-2.9999999999999997E-4</v>
      </c>
      <c r="YV49" s="4">
        <v>-5.2975454999999998E-2</v>
      </c>
      <c r="YW49" s="4">
        <v>-0.141069</v>
      </c>
      <c r="YX49" s="4">
        <v>0.98770000000000002</v>
      </c>
      <c r="YY49" s="4">
        <v>1.23E-2</v>
      </c>
      <c r="YZ49" s="4">
        <v>1.2453174039999999</v>
      </c>
      <c r="ZA49" s="4">
        <v>3.9246629999999998</v>
      </c>
      <c r="ZB49" s="4">
        <v>0.65290000000000004</v>
      </c>
      <c r="ZC49" s="4">
        <v>-8.9999999999999998E-4</v>
      </c>
      <c r="ZD49" s="4">
        <v>-0.13784653099999999</v>
      </c>
      <c r="ZE49" s="4">
        <v>0.67848900000000001</v>
      </c>
      <c r="ZF49" s="4">
        <v>0.77839999999999998</v>
      </c>
      <c r="ZG49" s="4">
        <v>-4.0000000000000002E-4</v>
      </c>
      <c r="ZH49" s="4">
        <v>-5.1387461000000002E-2</v>
      </c>
      <c r="ZI49" s="4">
        <v>1.038422</v>
      </c>
      <c r="ZJ49" s="4">
        <v>0.64080000000000004</v>
      </c>
      <c r="ZK49" s="4">
        <v>-1.8E-3</v>
      </c>
      <c r="ZL49" s="4">
        <v>-0.28089887600000002</v>
      </c>
      <c r="ZM49" s="4">
        <v>1.746586</v>
      </c>
      <c r="ZN49" s="4">
        <v>0.51959999999999995</v>
      </c>
      <c r="ZO49" s="4">
        <v>-5.9999999999999995E-4</v>
      </c>
      <c r="ZP49" s="4">
        <v>-0.115473441</v>
      </c>
      <c r="ZQ49" s="4">
        <v>1.3655870000000001</v>
      </c>
      <c r="ZR49" s="4">
        <v>0.51590000000000003</v>
      </c>
      <c r="ZS49" s="4">
        <v>-8.9999999999999998E-4</v>
      </c>
      <c r="ZT49" s="4">
        <v>-0.174452413</v>
      </c>
      <c r="ZU49" s="4">
        <v>1.355599</v>
      </c>
      <c r="ZV49" s="4">
        <v>0.5181</v>
      </c>
      <c r="ZW49" s="4">
        <v>-1.1000000000000001E-3</v>
      </c>
      <c r="ZX49" s="4">
        <v>-0.212314225</v>
      </c>
      <c r="ZY49" s="4">
        <v>1.3497650000000001</v>
      </c>
      <c r="ZZ49" s="4">
        <v>0.52180000000000004</v>
      </c>
      <c r="AAA49" s="4">
        <v>2.0000000000000001E-4</v>
      </c>
      <c r="AAB49" s="4">
        <v>3.8328861999999998E-2</v>
      </c>
      <c r="AAC49" s="4">
        <v>1.3597509999999999</v>
      </c>
      <c r="AAD49" s="4">
        <v>0.73740000000000006</v>
      </c>
      <c r="AAE49" s="4">
        <v>-4.0000000000000002E-4</v>
      </c>
      <c r="AAF49" s="4">
        <v>-5.4244643000000002E-2</v>
      </c>
      <c r="AAG49" s="4">
        <v>2.0199229999999999</v>
      </c>
      <c r="AAH49" s="4">
        <v>0.76100000000000001</v>
      </c>
      <c r="AAI49" s="4">
        <v>0</v>
      </c>
      <c r="AAJ49" s="4">
        <v>0</v>
      </c>
      <c r="AAK49" s="4">
        <v>-0.26212299999999999</v>
      </c>
      <c r="AAL49" s="4">
        <v>0.90180000000000005</v>
      </c>
      <c r="AAM49" s="4">
        <v>1.72E-2</v>
      </c>
      <c r="AAN49" s="4">
        <v>1.9072965180000001</v>
      </c>
      <c r="AAO49" s="4">
        <v>1.5654920000000001</v>
      </c>
      <c r="AAP49" s="4">
        <v>0.60119999999999996</v>
      </c>
      <c r="AAQ49" s="4">
        <v>8.0000000000000004E-4</v>
      </c>
      <c r="AAR49" s="4">
        <v>0.133067199</v>
      </c>
      <c r="AAS49" s="4">
        <v>-1.6631E-2</v>
      </c>
      <c r="AAT49" s="4">
        <v>0.85550000000000004</v>
      </c>
      <c r="AAU49" s="4">
        <v>5.0000000000000001E-4</v>
      </c>
      <c r="AAV49" s="4">
        <v>5.8445353999999998E-2</v>
      </c>
      <c r="AAW49" s="4">
        <v>0.351906</v>
      </c>
      <c r="AAX49" s="4">
        <v>0.50646630579999996</v>
      </c>
      <c r="AAY49" s="4">
        <v>1.0699999999999999E-2</v>
      </c>
      <c r="AAZ49" s="4">
        <v>1.7475093909999999</v>
      </c>
      <c r="ABA49" s="4">
        <v>1.863251</v>
      </c>
      <c r="ABB49" s="4">
        <v>0.70292872689999997</v>
      </c>
      <c r="ABC49" s="4">
        <v>3.5999999999999999E-3</v>
      </c>
      <c r="ABD49" s="4">
        <v>0.45836516399999999</v>
      </c>
      <c r="ABE49" s="4">
        <v>1.6699029999999999</v>
      </c>
      <c r="ABF49" s="4">
        <v>0.85260000000000002</v>
      </c>
      <c r="ABG49" s="4">
        <v>4.0000000000000002E-4</v>
      </c>
      <c r="ABH49" s="4">
        <v>4.6915317999999998E-2</v>
      </c>
      <c r="ABI49" s="4">
        <v>1.174795</v>
      </c>
      <c r="ABJ49" s="4">
        <v>0.61470000000000002</v>
      </c>
      <c r="ABK49" s="4">
        <v>2.9999999999999997E-4</v>
      </c>
      <c r="ABL49" s="4">
        <v>4.8804294999999998E-2</v>
      </c>
      <c r="ABM49" s="4">
        <v>-0.211039</v>
      </c>
      <c r="ABN49" s="4">
        <v>0.8579</v>
      </c>
      <c r="ABO49" s="4">
        <v>-8.9999999999999998E-4</v>
      </c>
      <c r="ABP49" s="4">
        <v>-0.10490733200000001</v>
      </c>
      <c r="ABQ49" s="4">
        <v>1.646919</v>
      </c>
      <c r="ABR49" s="4">
        <v>0.90780000000000005</v>
      </c>
      <c r="ABS49" s="4">
        <v>-8.0000000000000004E-4</v>
      </c>
      <c r="ABT49" s="4">
        <v>-8.8125138000000006E-2</v>
      </c>
      <c r="ABU49" s="4">
        <v>0.15445700000000001</v>
      </c>
      <c r="ABV49" s="4">
        <v>0.96940000000000004</v>
      </c>
      <c r="ABW49" s="4">
        <v>2.9999999999999997E-4</v>
      </c>
      <c r="ABX49" s="4">
        <v>6.1893955E-2</v>
      </c>
      <c r="ABY49" s="4">
        <v>1.1899789999999999</v>
      </c>
      <c r="ABZ49" s="4">
        <v>1.1313</v>
      </c>
      <c r="ACA49" s="4">
        <v>6.9999999999999999E-4</v>
      </c>
      <c r="ACB49" s="4">
        <v>6.1875718000000003E-2</v>
      </c>
      <c r="ACC49" s="4">
        <v>0.91882200000000003</v>
      </c>
      <c r="ACD49" s="4">
        <v>1.0564</v>
      </c>
      <c r="ACE49" s="4">
        <v>-1.4E-3</v>
      </c>
      <c r="ACF49" s="4">
        <v>-0.13252555899999999</v>
      </c>
      <c r="ACG49" s="4">
        <v>0.92672200000000005</v>
      </c>
      <c r="ACH49" s="4">
        <v>1.6556999999999999</v>
      </c>
      <c r="ACI49" s="4">
        <v>1E-4</v>
      </c>
      <c r="ACJ49" s="4">
        <v>1.8119224E-2</v>
      </c>
      <c r="ACK49" s="4">
        <v>-0.253027</v>
      </c>
      <c r="ACL49" s="4">
        <v>1.02</v>
      </c>
      <c r="ACM49" s="4">
        <v>0</v>
      </c>
      <c r="ACN49" s="4">
        <v>0</v>
      </c>
      <c r="ACO49" s="4">
        <v>1.070155</v>
      </c>
      <c r="ACP49" s="4">
        <v>0.75139999999999996</v>
      </c>
      <c r="ACQ49" s="4">
        <v>5.9999999999999995E-4</v>
      </c>
      <c r="ACR49" s="4">
        <v>7.9850945000000007E-2</v>
      </c>
      <c r="ACS49" s="4">
        <v>0.80493700000000001</v>
      </c>
      <c r="ACT49" s="4">
        <v>0.79479999999999995</v>
      </c>
      <c r="ACU49" s="4">
        <v>-2.8E-3</v>
      </c>
      <c r="ACV49" s="4">
        <v>-0.352289884</v>
      </c>
      <c r="ACW49" s="4">
        <v>0.74787700000000001</v>
      </c>
      <c r="ACX49" s="4">
        <v>1.0226</v>
      </c>
      <c r="ACY49" s="4">
        <v>-5.9999999999999995E-4</v>
      </c>
      <c r="ACZ49" s="4">
        <v>-5.8673968E-2</v>
      </c>
      <c r="ADA49" s="4">
        <v>1.3981159999999999</v>
      </c>
      <c r="ADB49" s="4">
        <v>1.1235573965000001</v>
      </c>
      <c r="ADC49" s="4">
        <v>-1.1299999999999999E-2</v>
      </c>
      <c r="ADD49" s="4">
        <v>-0.25880035699999998</v>
      </c>
      <c r="ADE49" s="4">
        <v>0.11694</v>
      </c>
      <c r="ADF49" s="4">
        <v>0.93810000000000004</v>
      </c>
      <c r="ADG49" s="4">
        <v>-4.0000000000000002E-4</v>
      </c>
      <c r="ADH49" s="4">
        <v>-6.3959065999999995E-2</v>
      </c>
      <c r="ADI49" s="4">
        <v>1.1810389999999999</v>
      </c>
      <c r="ADJ49" s="4">
        <v>0.76327851209999997</v>
      </c>
      <c r="ADK49" s="4">
        <v>-6.9999999999999999E-4</v>
      </c>
      <c r="ADL49" s="4">
        <v>-0.18883194</v>
      </c>
      <c r="ADM49" s="4">
        <v>1.0357050000000001</v>
      </c>
      <c r="ADN49" s="4">
        <v>1.0910146722</v>
      </c>
      <c r="ADO49" s="4">
        <v>-0.41270000000000001</v>
      </c>
      <c r="ADP49" s="4">
        <v>-0.38332681600000001</v>
      </c>
      <c r="ADQ49" s="4">
        <v>-3.0456E-2</v>
      </c>
      <c r="ADR49" s="4">
        <v>0.79279999999999995</v>
      </c>
      <c r="ADS49" s="4">
        <v>1.1999999999999999E-3</v>
      </c>
      <c r="ADT49" s="4">
        <v>0.15136226</v>
      </c>
      <c r="ADU49" s="4">
        <v>1.627996</v>
      </c>
      <c r="ADV49" s="4">
        <v>0.92190000000000005</v>
      </c>
      <c r="ADW49" s="4">
        <v>-8.9999999999999998E-4</v>
      </c>
      <c r="ADX49" s="4">
        <v>-9.7624471000000004E-2</v>
      </c>
      <c r="ADY49" s="4">
        <v>0</v>
      </c>
      <c r="ADZ49" s="4">
        <v>0.73950000000000005</v>
      </c>
      <c r="AEA49" s="4">
        <v>-2.5000000000000001E-3</v>
      </c>
      <c r="AEB49" s="4">
        <v>-0.33806626099999998</v>
      </c>
      <c r="AEC49" s="4">
        <v>0.79051400000000005</v>
      </c>
      <c r="AED49" s="4">
        <v>0.60899999999999999</v>
      </c>
      <c r="AEE49" s="4">
        <v>2E-3</v>
      </c>
      <c r="AEF49" s="4">
        <v>0.32840722500000002</v>
      </c>
      <c r="AEG49" s="4">
        <v>1.567712</v>
      </c>
      <c r="AEH49" s="4">
        <v>0.67269999999999996</v>
      </c>
      <c r="AEI49" s="4">
        <v>1.2999999999999999E-3</v>
      </c>
      <c r="AEJ49" s="4">
        <v>0.19325107799999999</v>
      </c>
      <c r="AEK49" s="4">
        <v>1.662385</v>
      </c>
      <c r="AEL49" s="4">
        <v>0.83650000000000002</v>
      </c>
      <c r="AEM49" s="4">
        <v>5.0000000000000001E-4</v>
      </c>
      <c r="AEN49" s="4">
        <v>5.9772863000000002E-2</v>
      </c>
      <c r="AEO49" s="4">
        <v>-0.250417</v>
      </c>
      <c r="AEP49" s="4">
        <v>0.71960000000000002</v>
      </c>
      <c r="AEQ49" s="4">
        <v>-5.9999999999999995E-4</v>
      </c>
      <c r="AER49" s="4">
        <v>-8.3379654999999997E-2</v>
      </c>
      <c r="AES49" s="4">
        <v>-0.74482800000000005</v>
      </c>
      <c r="AET49" s="4">
        <v>0.76060000000000005</v>
      </c>
      <c r="AEU49" s="4">
        <v>-5.9999999999999995E-4</v>
      </c>
      <c r="AEV49" s="4">
        <v>-7.8885091000000004E-2</v>
      </c>
      <c r="AEW49" s="4">
        <v>-0.73087999999999997</v>
      </c>
      <c r="AEX49" s="4">
        <v>0.52480000000000004</v>
      </c>
      <c r="AEY49" s="4">
        <v>2.0000000000000001E-4</v>
      </c>
      <c r="AEZ49" s="4">
        <v>3.8109756000000002E-2</v>
      </c>
      <c r="AFA49" s="4">
        <v>3.2867549999999999</v>
      </c>
      <c r="AFB49" s="4">
        <v>1.1380001018999999</v>
      </c>
      <c r="AFC49" s="4">
        <v>-0.01</v>
      </c>
      <c r="AFD49" s="4">
        <v>-0.23380874400000001</v>
      </c>
      <c r="AFE49" s="4">
        <v>0.45329599999999998</v>
      </c>
      <c r="AFF49" s="4">
        <v>1.1152693789000001</v>
      </c>
      <c r="AFG49" s="4">
        <v>-1.4999999999999999E-2</v>
      </c>
      <c r="AFH49" s="4">
        <v>-0.33829499299999999</v>
      </c>
      <c r="AFI49" s="4">
        <v>0.45310400000000001</v>
      </c>
      <c r="AFJ49" s="4">
        <v>1.1137225038</v>
      </c>
      <c r="AFK49" s="4">
        <v>-9.9000000000000008E-3</v>
      </c>
      <c r="AFL49" s="4">
        <v>-0.21701483999999999</v>
      </c>
      <c r="AFM49" s="4">
        <v>0.451403</v>
      </c>
      <c r="AFN49" s="4">
        <v>0.67259999999999998</v>
      </c>
      <c r="AFO49" s="4">
        <v>-1.6000000000000001E-3</v>
      </c>
      <c r="AFP49" s="4">
        <v>-0.23788284300000001</v>
      </c>
      <c r="AFQ49" s="4">
        <v>2.781174</v>
      </c>
      <c r="AFR49" s="4">
        <v>0.74909999999999999</v>
      </c>
      <c r="AFS49" s="4">
        <v>-2.0999999999999999E-3</v>
      </c>
      <c r="AFT49" s="4">
        <v>-0.28033640399999998</v>
      </c>
      <c r="AFU49" s="4">
        <v>0.780304</v>
      </c>
      <c r="AFV49" s="4">
        <v>0.54159999999999997</v>
      </c>
      <c r="AFW49" s="4">
        <v>4.0000000000000002E-4</v>
      </c>
      <c r="AFX49" s="4">
        <v>7.3855244E-2</v>
      </c>
      <c r="AFY49" s="4">
        <v>2.4787129999999999</v>
      </c>
      <c r="AFZ49" s="4">
        <v>0.6472</v>
      </c>
      <c r="AGA49" s="4">
        <v>-1.1999999999999999E-3</v>
      </c>
      <c r="AGB49" s="4">
        <v>-0.185414091</v>
      </c>
      <c r="AGC49" s="4">
        <v>2.033738</v>
      </c>
      <c r="AGD49" s="4">
        <v>0.46689999999999998</v>
      </c>
      <c r="AGE49" s="4">
        <v>1E-4</v>
      </c>
      <c r="AGF49" s="4">
        <v>2.1417861999999999E-2</v>
      </c>
      <c r="AGG49" s="4">
        <v>2.954796</v>
      </c>
      <c r="AGH49" s="4">
        <v>0.5333</v>
      </c>
      <c r="AGI49" s="4">
        <v>-2.9999999999999997E-4</v>
      </c>
      <c r="AGJ49" s="4">
        <v>-5.6253516000000003E-2</v>
      </c>
      <c r="AGK49" s="4">
        <v>-0.13108600000000001</v>
      </c>
      <c r="AGL49" s="4">
        <v>0.84819999999999995</v>
      </c>
      <c r="AGM49" s="4">
        <v>8.0000000000000004E-4</v>
      </c>
      <c r="AGN49" s="4">
        <v>9.4317377999999993E-2</v>
      </c>
      <c r="AGO49" s="4">
        <v>-0.30559500000000001</v>
      </c>
      <c r="AGP49" s="4">
        <v>0.89029999999999998</v>
      </c>
      <c r="AGQ49" s="4">
        <v>-1.2999999999999999E-3</v>
      </c>
      <c r="AGR49" s="4">
        <v>-0.14601819599999999</v>
      </c>
      <c r="AGS49" s="4">
        <v>-0.291186</v>
      </c>
      <c r="AGT49" s="4">
        <v>0.74719999999999998</v>
      </c>
      <c r="AGU49" s="4">
        <v>-1.1999999999999999E-3</v>
      </c>
      <c r="AGV49" s="4">
        <v>-0.160599572</v>
      </c>
      <c r="AGW49" s="4">
        <v>0.403117</v>
      </c>
      <c r="AGX49" s="4">
        <v>1.0129732376</v>
      </c>
      <c r="AGY49" s="4">
        <v>5.4000000000000003E-3</v>
      </c>
      <c r="AGZ49" s="4">
        <v>0.22098543100000001</v>
      </c>
      <c r="AHA49" s="4">
        <v>0.262596</v>
      </c>
      <c r="AHB49" s="4">
        <v>0.48309999999999997</v>
      </c>
      <c r="AHC49" s="4">
        <v>8.9999999999999998E-4</v>
      </c>
      <c r="AHD49" s="4">
        <v>0.186296833</v>
      </c>
      <c r="AHE49" s="4">
        <v>3.2485569999999999</v>
      </c>
      <c r="AHF49" s="4">
        <v>0.93072030569999997</v>
      </c>
      <c r="AHG49" s="4">
        <v>1E-4</v>
      </c>
      <c r="AHH49" s="4">
        <v>1.3317353000000001E-2</v>
      </c>
      <c r="AHI49" s="4">
        <v>-0.292126</v>
      </c>
      <c r="AHJ49" s="4">
        <v>0.57320000000000004</v>
      </c>
      <c r="AHK49" s="4">
        <v>-2.0000000000000001E-4</v>
      </c>
      <c r="AHL49" s="4">
        <v>-3.4891835000000003E-2</v>
      </c>
      <c r="AHM49" s="4">
        <v>2.485249</v>
      </c>
      <c r="AHN49" s="4">
        <v>0.60850000000000004</v>
      </c>
      <c r="AHO49" s="4">
        <v>1.0500000000000001E-2</v>
      </c>
      <c r="AHP49" s="4">
        <v>1.7255546429999999</v>
      </c>
      <c r="AHQ49" s="4">
        <v>1.3491010000000001</v>
      </c>
      <c r="AHR49" s="4">
        <v>1.1246</v>
      </c>
      <c r="AHS49" s="4">
        <v>-5.9999999999999995E-4</v>
      </c>
      <c r="AHT49" s="4">
        <v>-5.3352302999999997E-2</v>
      </c>
      <c r="AHU49" s="4">
        <v>0.58134300000000005</v>
      </c>
      <c r="AHV49" s="4">
        <v>0.83189999999999997</v>
      </c>
      <c r="AHW49" s="4">
        <v>1E-4</v>
      </c>
      <c r="AHX49" s="4">
        <v>1.2020675999999999E-2</v>
      </c>
      <c r="AHY49" s="4">
        <v>1.78637</v>
      </c>
      <c r="AHZ49" s="4">
        <v>0.82050000000000001</v>
      </c>
      <c r="AIA49" s="4">
        <v>-5.0000000000000001E-4</v>
      </c>
      <c r="AIB49" s="4">
        <v>-6.0938451999999997E-2</v>
      </c>
      <c r="AIC49" s="4">
        <v>0.79852599999999996</v>
      </c>
      <c r="AID49" s="4">
        <v>0.84199999999999997</v>
      </c>
      <c r="AIE49" s="4">
        <v>1E-3</v>
      </c>
      <c r="AIF49" s="4">
        <v>0.11876484599999999</v>
      </c>
      <c r="AIG49" s="4">
        <v>0.79004099999999999</v>
      </c>
      <c r="AIH49" s="4">
        <v>0.48688341709999999</v>
      </c>
      <c r="AII49" s="4">
        <v>4.5999999999999999E-3</v>
      </c>
      <c r="AIJ49" s="4">
        <v>0.84033613399999996</v>
      </c>
      <c r="AIK49" s="4">
        <v>1.6716200000000001</v>
      </c>
      <c r="AIL49" s="4">
        <v>0.83450000000000002</v>
      </c>
      <c r="AIM49" s="4">
        <v>5.0000000000000001E-4</v>
      </c>
      <c r="AIN49" s="4">
        <v>5.9916116999999998E-2</v>
      </c>
      <c r="AIO49" s="4">
        <v>8.3953E-2</v>
      </c>
      <c r="AIP49" s="4">
        <v>0.67279999999999995</v>
      </c>
      <c r="AIQ49" s="4">
        <v>-1.8E-3</v>
      </c>
      <c r="AIR49" s="4">
        <v>-0.26753864399999999</v>
      </c>
      <c r="AIS49" s="4">
        <v>2.8431670000000002</v>
      </c>
      <c r="AIT49" s="4">
        <v>0.49590000000000001</v>
      </c>
      <c r="AIU49" s="4">
        <v>-8.9999999999999998E-4</v>
      </c>
      <c r="AIV49" s="4">
        <v>-0.18148820299999999</v>
      </c>
      <c r="AIW49" s="4">
        <v>2.9692690000000002</v>
      </c>
      <c r="AIX49" s="4">
        <v>0.9214</v>
      </c>
      <c r="AIY49" s="4">
        <v>-4.0000000000000002E-4</v>
      </c>
      <c r="AIZ49" s="4">
        <v>-4.3412198999999999E-2</v>
      </c>
      <c r="AJA49" s="4">
        <v>-8.6749000000000007E-2</v>
      </c>
      <c r="AJB49" s="4">
        <v>0.78749999999999998</v>
      </c>
      <c r="AJC49" s="4">
        <v>5.0000000000000001E-4</v>
      </c>
      <c r="AJD49" s="4">
        <v>6.3492063000000001E-2</v>
      </c>
      <c r="AJE49" s="4">
        <v>0.42081099999999999</v>
      </c>
      <c r="AJF49" s="4">
        <v>0.98624999999999996</v>
      </c>
      <c r="AJG49" s="4">
        <v>5.0000000000000001E-4</v>
      </c>
      <c r="AJH49" s="4">
        <v>7.6045627000000005E-2</v>
      </c>
      <c r="AJI49" s="4">
        <v>7.6104000000000005E-2</v>
      </c>
      <c r="AJJ49" s="4">
        <v>0.62590000000000001</v>
      </c>
      <c r="AJK49" s="4">
        <v>1.1000000000000001E-3</v>
      </c>
      <c r="AJL49" s="4">
        <v>0.175746924</v>
      </c>
      <c r="AJM49" s="4">
        <v>6.3949000000000006E-2</v>
      </c>
      <c r="AJN49" s="4">
        <v>0.64859999999999995</v>
      </c>
      <c r="AJO49" s="4">
        <v>-5.9999999999999995E-4</v>
      </c>
      <c r="AJP49" s="4">
        <v>-9.2506937999999997E-2</v>
      </c>
      <c r="AJQ49" s="4">
        <v>-0.52147200000000005</v>
      </c>
      <c r="AJR49" s="4">
        <v>0.89129999999999998</v>
      </c>
      <c r="AJS49" s="4">
        <v>9.7000000000000003E-3</v>
      </c>
      <c r="AJT49" s="4">
        <v>1.088297992</v>
      </c>
      <c r="AJU49" s="4">
        <v>0.38292599999999999</v>
      </c>
      <c r="AJV49" s="4">
        <v>0.65339999999999998</v>
      </c>
      <c r="AJW49" s="4">
        <v>5.9999999999999995E-4</v>
      </c>
      <c r="AJX49" s="4">
        <v>9.1827364999999994E-2</v>
      </c>
      <c r="AJY49" s="4">
        <v>-0.51766100000000004</v>
      </c>
      <c r="AJZ49" s="4">
        <v>0.97754340409999996</v>
      </c>
      <c r="AKA49" s="4">
        <v>2.0999999999999999E-3</v>
      </c>
      <c r="AKB49" s="4">
        <v>0.19356622700000001</v>
      </c>
      <c r="AKC49" s="4">
        <v>1.0431220000000001</v>
      </c>
      <c r="AKD49" s="4">
        <v>0.62749999999999995</v>
      </c>
      <c r="AKE49" s="4">
        <v>1.5E-3</v>
      </c>
      <c r="AKF49" s="4">
        <v>0.23904382499999999</v>
      </c>
      <c r="AKG49" s="4">
        <v>-0.28603200000000001</v>
      </c>
      <c r="AKH49" s="4">
        <v>1.0055000000000001</v>
      </c>
      <c r="AKI49" s="4">
        <v>9.4999999999999998E-3</v>
      </c>
      <c r="AKJ49" s="4">
        <v>0.94480357999999998</v>
      </c>
      <c r="AKK49" s="4">
        <v>-0.88713699999999995</v>
      </c>
      <c r="AKL49" s="4">
        <v>0.89029999999999998</v>
      </c>
      <c r="AKM49" s="4">
        <v>3.7000000000000002E-3</v>
      </c>
      <c r="AKN49" s="4">
        <v>0.41559024999999999</v>
      </c>
      <c r="AKO49" s="4">
        <v>0.62160899999999997</v>
      </c>
      <c r="AKP49" s="4">
        <v>0.66300000000000003</v>
      </c>
      <c r="AKQ49" s="4">
        <v>1E-3</v>
      </c>
      <c r="AKR49" s="4">
        <v>0.150829563</v>
      </c>
      <c r="AKS49" s="4">
        <v>2.1256930000000001</v>
      </c>
      <c r="AKT49" s="4">
        <v>0.54569999999999996</v>
      </c>
      <c r="AKU49" s="4">
        <v>2.9999999999999997E-4</v>
      </c>
      <c r="AKV49" s="4">
        <v>5.4975260999999997E-2</v>
      </c>
      <c r="AKW49" s="4">
        <v>-0.14638599999999999</v>
      </c>
      <c r="AKX49" s="4">
        <v>1.0351999999999999</v>
      </c>
      <c r="AKY49" s="4">
        <v>-2.0000000000000001E-4</v>
      </c>
      <c r="AKZ49" s="4">
        <v>-1.9319937999999998E-2</v>
      </c>
      <c r="ALA49" s="4">
        <v>-0.88088900000000003</v>
      </c>
      <c r="ALB49" s="4">
        <v>0.6895</v>
      </c>
      <c r="ALC49" s="4">
        <v>-1.5E-3</v>
      </c>
      <c r="ALD49" s="4">
        <v>-0.21754894899999999</v>
      </c>
      <c r="ALE49" s="4">
        <v>2.1330170000000002</v>
      </c>
      <c r="ALF49" s="4">
        <v>0.9738</v>
      </c>
      <c r="ALG49" s="4">
        <v>-8.0000000000000004E-4</v>
      </c>
      <c r="ALH49" s="4">
        <v>-8.2152393000000004E-2</v>
      </c>
      <c r="ALI49" s="4">
        <v>-0.87540700000000005</v>
      </c>
      <c r="ALJ49" s="4">
        <v>0.95040000000000002</v>
      </c>
      <c r="ALK49" s="4">
        <v>-2.3999999999999998E-3</v>
      </c>
      <c r="ALL49" s="4">
        <v>-0.25252525300000001</v>
      </c>
      <c r="ALM49" s="4">
        <v>-0.886432</v>
      </c>
      <c r="ALN49" s="4">
        <v>0.55810000000000004</v>
      </c>
      <c r="ALO49" s="4">
        <v>-1E-4</v>
      </c>
      <c r="ALP49" s="4">
        <v>-1.7917935999999999E-2</v>
      </c>
      <c r="ALQ49" s="4">
        <v>1.657559</v>
      </c>
      <c r="ALR49" s="4">
        <v>0.93735000000000002</v>
      </c>
      <c r="ALS49" s="4">
        <v>1.1000000000000001E-3</v>
      </c>
      <c r="ALT49" s="4">
        <v>0.17602816499999999</v>
      </c>
      <c r="ALU49" s="4">
        <v>-1.6E-2</v>
      </c>
      <c r="ALV49" s="4">
        <v>0.79530000000000001</v>
      </c>
      <c r="ALW49" s="4">
        <v>-2.9999999999999997E-4</v>
      </c>
      <c r="ALX49" s="4">
        <v>-3.7721614000000001E-2</v>
      </c>
      <c r="ALY49" s="4">
        <v>8.8095000000000007E-2</v>
      </c>
      <c r="ALZ49" s="4">
        <v>0.91120000000000001</v>
      </c>
      <c r="AMA49" s="4">
        <v>-2.0000000000000001E-4</v>
      </c>
      <c r="AMB49" s="4">
        <v>-2.1949078E-2</v>
      </c>
      <c r="AMC49" s="4">
        <v>-6.5804000000000001E-2</v>
      </c>
      <c r="AMD49" s="4">
        <v>0.99260000000000004</v>
      </c>
      <c r="AME49" s="4">
        <v>1.4E-3</v>
      </c>
      <c r="AMF49" s="4">
        <v>0.14104372400000001</v>
      </c>
      <c r="AMG49" s="4">
        <v>1.1721539999999999</v>
      </c>
      <c r="AMH49" s="4">
        <v>0.86750000000000005</v>
      </c>
      <c r="AMI49" s="4">
        <v>5.0000000000000001E-4</v>
      </c>
      <c r="AMJ49" s="4">
        <v>5.7636887999999997E-2</v>
      </c>
      <c r="AMK49" s="4">
        <v>1.1661809999999999</v>
      </c>
      <c r="AML49" s="4">
        <v>1.0082</v>
      </c>
      <c r="AMM49" s="4">
        <v>1.8E-3</v>
      </c>
      <c r="AMN49" s="4">
        <v>0.178536005</v>
      </c>
      <c r="AMO49" s="4">
        <v>1.6945730000000001</v>
      </c>
      <c r="AMP49" s="4">
        <v>0.52080000000000004</v>
      </c>
      <c r="AMQ49" s="4">
        <v>-1.8E-3</v>
      </c>
      <c r="AMR49" s="4">
        <v>-0.34562211999999998</v>
      </c>
      <c r="AMS49" s="4">
        <v>2.0576129999999999</v>
      </c>
      <c r="AMT49" s="4">
        <v>0.56369999999999998</v>
      </c>
      <c r="AMU49" s="4">
        <v>6.3E-3</v>
      </c>
      <c r="AMV49" s="4">
        <v>1.1176157529999999</v>
      </c>
      <c r="AMW49" s="4">
        <v>4.563161</v>
      </c>
      <c r="AMX49" s="4">
        <v>0.78080000000000005</v>
      </c>
      <c r="AMY49" s="4">
        <v>1.1999999999999999E-3</v>
      </c>
      <c r="AMZ49" s="4">
        <v>0.15368852499999999</v>
      </c>
      <c r="ANA49" s="4">
        <v>1.6137429999999999</v>
      </c>
      <c r="ANB49" s="4">
        <v>0.72970000000000002</v>
      </c>
      <c r="ANC49" s="4">
        <v>2.9999999999999997E-4</v>
      </c>
      <c r="AND49" s="4">
        <v>4.1112785999999998E-2</v>
      </c>
      <c r="ANE49" s="4">
        <v>1.6153740000000001</v>
      </c>
      <c r="ANF49" s="4">
        <v>0.5736</v>
      </c>
      <c r="ANG49" s="4">
        <v>4.0000000000000002E-4</v>
      </c>
      <c r="ANH49" s="4">
        <v>6.9735007000000002E-2</v>
      </c>
      <c r="ANI49" s="4">
        <v>1.63005</v>
      </c>
      <c r="ANJ49" s="4">
        <v>0.81310000000000004</v>
      </c>
      <c r="ANK49" s="4">
        <v>8.9999999999999998E-4</v>
      </c>
      <c r="ANL49" s="4">
        <v>0.110687492</v>
      </c>
      <c r="ANM49" s="4">
        <v>1.4852719999999999</v>
      </c>
      <c r="ANN49" s="4">
        <v>5.1514806137000004</v>
      </c>
      <c r="ANO49" s="4">
        <v>-1.6000000000000001E-3</v>
      </c>
      <c r="ANP49" s="4">
        <v>-6.0776418999999998E-2</v>
      </c>
      <c r="ANQ49" s="4">
        <v>0.473246</v>
      </c>
      <c r="ANR49" s="4">
        <v>3.4332710475999999</v>
      </c>
      <c r="ANS49" s="4">
        <v>0</v>
      </c>
      <c r="ANT49" s="4">
        <v>0</v>
      </c>
      <c r="ANU49" s="4">
        <v>0.275482</v>
      </c>
      <c r="ANV49" s="4">
        <v>0.87968525200000003</v>
      </c>
      <c r="ANW49" s="4">
        <v>3.8E-3</v>
      </c>
      <c r="ANX49" s="4">
        <v>0.31873846700000003</v>
      </c>
      <c r="ANY49" s="4">
        <v>0.35353499999999999</v>
      </c>
      <c r="ANZ49" s="4">
        <v>1.8815999999999999</v>
      </c>
      <c r="AOA49" s="4">
        <v>1.4E-3</v>
      </c>
      <c r="AOB49" s="4">
        <v>7.4404761999999999E-2</v>
      </c>
      <c r="AOC49" s="4">
        <v>-6.3735E-2</v>
      </c>
      <c r="AOD49" s="4">
        <v>0.873</v>
      </c>
      <c r="AOE49" s="4">
        <v>1E-3</v>
      </c>
      <c r="AOF49" s="4">
        <v>0.114547537</v>
      </c>
      <c r="AOG49" s="4">
        <v>0.46029900000000001</v>
      </c>
      <c r="AOH49" s="4">
        <v>1.3218445938000001</v>
      </c>
      <c r="AOI49" s="4">
        <v>1E-4</v>
      </c>
      <c r="AOJ49" s="4">
        <v>6.8733249999999996E-3</v>
      </c>
      <c r="AOK49" s="4">
        <v>0.213528</v>
      </c>
      <c r="AOL49" s="4">
        <v>1.8228</v>
      </c>
      <c r="AOM49" s="4">
        <v>-8.0000000000000004E-4</v>
      </c>
      <c r="AON49" s="4">
        <v>-4.3888522999999999E-2</v>
      </c>
      <c r="AOO49" s="4">
        <v>0.80185799999999996</v>
      </c>
      <c r="AOP49" s="4">
        <v>1.8022454351999999</v>
      </c>
      <c r="AOQ49" s="4">
        <v>1.6999999999999999E-3</v>
      </c>
      <c r="AOR49" s="4">
        <v>0.28413839200000002</v>
      </c>
      <c r="AOS49" s="4">
        <v>1.2694650000000001</v>
      </c>
      <c r="AOT49" s="4">
        <v>2.0099999999999998</v>
      </c>
      <c r="AOU49" s="4">
        <v>8.0000000000000002E-3</v>
      </c>
      <c r="AOV49" s="4">
        <v>0.39800995</v>
      </c>
      <c r="AOW49" s="4">
        <v>-0.178784</v>
      </c>
      <c r="AOX49" s="4">
        <v>1.3559000000000001</v>
      </c>
      <c r="AOY49" s="4">
        <v>1E-4</v>
      </c>
      <c r="AOZ49" s="4">
        <v>7.3751750000000003E-3</v>
      </c>
      <c r="APA49" s="4">
        <v>0.34041300000000002</v>
      </c>
      <c r="APB49" s="4">
        <v>1.972</v>
      </c>
      <c r="APC49" s="4">
        <v>-2E-3</v>
      </c>
      <c r="APD49" s="4">
        <v>-0.101419878</v>
      </c>
      <c r="APE49" s="4">
        <v>0</v>
      </c>
      <c r="APF49" s="4">
        <v>2.2373328952999998</v>
      </c>
      <c r="APG49" s="4">
        <v>1E-3</v>
      </c>
      <c r="APH49" s="4">
        <v>5.1203276999999998E-2</v>
      </c>
      <c r="API49" s="4">
        <v>0.8</v>
      </c>
      <c r="APJ49" s="4">
        <v>2.4413575592000001</v>
      </c>
      <c r="APK49" s="4">
        <v>1.41E-2</v>
      </c>
      <c r="APL49" s="4">
        <v>0.31466892800000001</v>
      </c>
      <c r="APM49" s="4">
        <v>-8.6959999999999996E-2</v>
      </c>
      <c r="APN49" s="4">
        <v>1.7582</v>
      </c>
      <c r="APO49" s="4">
        <v>-2.2000000000000001E-3</v>
      </c>
      <c r="APP49" s="4">
        <v>-0.125127972</v>
      </c>
      <c r="APQ49" s="4">
        <v>0.353881</v>
      </c>
      <c r="APR49" s="4">
        <v>1.6920305443999999</v>
      </c>
      <c r="APS49" s="4">
        <v>-6.9999999999999999E-4</v>
      </c>
      <c r="APT49" s="4">
        <v>-1.8393461999999999E-2</v>
      </c>
      <c r="APU49" s="4">
        <v>0.28194999999999998</v>
      </c>
      <c r="APV49" s="4">
        <v>1.1169958493000001</v>
      </c>
      <c r="APW49" s="4">
        <v>1.7100000000000001E-2</v>
      </c>
      <c r="APX49" s="4">
        <v>1.6103211230000001</v>
      </c>
      <c r="APY49" s="4">
        <v>1.3747020000000001</v>
      </c>
      <c r="APZ49" s="4">
        <v>1.833710111</v>
      </c>
      <c r="AQA49" s="4">
        <v>-6.8999999999999999E-3</v>
      </c>
      <c r="AQB49" s="4">
        <v>-0.117890277</v>
      </c>
      <c r="AQC49" s="4">
        <v>-3.4169999999999999E-3</v>
      </c>
      <c r="AQD49" s="4">
        <v>1.6140000000000001</v>
      </c>
      <c r="AQE49" s="4">
        <v>-2E-3</v>
      </c>
      <c r="AQF49" s="4">
        <v>-0.123915737</v>
      </c>
      <c r="AQG49" s="4">
        <v>0.43559399999999998</v>
      </c>
      <c r="AQH49" s="4">
        <v>1.6176476887</v>
      </c>
      <c r="AQI49" s="4">
        <v>1.9E-3</v>
      </c>
      <c r="AQJ49" s="4">
        <v>0.102975448</v>
      </c>
      <c r="AQK49" s="4">
        <v>0.28807500000000003</v>
      </c>
      <c r="AQL49" s="4">
        <v>3.6107999999999998</v>
      </c>
      <c r="AQM49" s="4">
        <v>-1.6999999999999999E-3</v>
      </c>
      <c r="AQN49" s="4">
        <v>-0.18832391700000001</v>
      </c>
      <c r="AQO49" s="4">
        <v>0.19980000000000001</v>
      </c>
      <c r="AQP49" s="4">
        <v>1.5027999999999999</v>
      </c>
      <c r="AQQ49" s="4">
        <v>-8.0000000000000004E-4</v>
      </c>
      <c r="AQR49" s="4">
        <v>-5.3233963000000002E-2</v>
      </c>
      <c r="AQS49" s="4">
        <v>2.0438649999999998</v>
      </c>
      <c r="AQT49" s="4">
        <v>1.236</v>
      </c>
      <c r="AQU49" s="4">
        <v>-1E-3</v>
      </c>
      <c r="AQV49" s="4">
        <v>-8.0906148999999997E-2</v>
      </c>
      <c r="AQW49" s="4">
        <v>-1.3094859999999999</v>
      </c>
      <c r="AQX49" s="4">
        <v>1.4754</v>
      </c>
      <c r="AQY49" s="4">
        <v>-4.0000000000000002E-4</v>
      </c>
      <c r="AQZ49" s="4">
        <v>-2.7111291999999999E-2</v>
      </c>
      <c r="ARA49" s="4">
        <v>-6.7732000000000001E-2</v>
      </c>
      <c r="ARB49" s="4">
        <v>2.2298</v>
      </c>
      <c r="ARC49" s="4">
        <v>-4.7999999999999996E-3</v>
      </c>
      <c r="ARD49" s="4">
        <v>-0.21526594299999999</v>
      </c>
      <c r="ARE49" s="4">
        <v>-4.0346E-2</v>
      </c>
      <c r="ARF49" s="4">
        <v>1.7573625136</v>
      </c>
      <c r="ARG49" s="4">
        <v>-1.17E-2</v>
      </c>
      <c r="ARH49" s="4">
        <v>-0.27122887499999998</v>
      </c>
      <c r="ARI49" s="4">
        <v>0.118368</v>
      </c>
      <c r="ARJ49" s="4">
        <v>1.738</v>
      </c>
      <c r="ARK49" s="4">
        <v>-1E-3</v>
      </c>
      <c r="ARL49" s="4">
        <v>-5.7537399000000003E-2</v>
      </c>
      <c r="ARM49" s="4">
        <v>-5.7530000000000003E-3</v>
      </c>
      <c r="ARN49" s="4">
        <v>1.6505000000000001</v>
      </c>
      <c r="ARO49" s="4">
        <v>-1.5E-3</v>
      </c>
      <c r="ARP49" s="4">
        <v>-9.0881551000000005E-2</v>
      </c>
      <c r="ARQ49" s="4">
        <v>-0.40429599999999999</v>
      </c>
      <c r="ARR49" s="4">
        <v>1.7103637366</v>
      </c>
      <c r="ARS49" s="4">
        <v>-1.09E-2</v>
      </c>
      <c r="ART49" s="4">
        <v>-0.25023531300000001</v>
      </c>
      <c r="ARU49" s="4">
        <v>0.11722</v>
      </c>
      <c r="ARV49" s="4">
        <v>1.4396</v>
      </c>
      <c r="ARW49" s="4">
        <v>-8.0000000000000004E-4</v>
      </c>
      <c r="ARX49" s="4">
        <v>-0.111141984</v>
      </c>
      <c r="ARY49" s="4">
        <v>2.0124719999999998</v>
      </c>
      <c r="ARZ49" s="4">
        <v>1.0978000000000001</v>
      </c>
      <c r="ASA49" s="4">
        <v>1E-4</v>
      </c>
      <c r="ASB49" s="4">
        <v>1.8218254999999999E-2</v>
      </c>
      <c r="ASC49" s="4">
        <v>1.6105149999999999</v>
      </c>
      <c r="ASD49" s="4">
        <v>0.9365</v>
      </c>
      <c r="ASE49" s="4">
        <v>-5.0000000000000001E-4</v>
      </c>
      <c r="ASF49" s="4">
        <v>-5.3390282999999997E-2</v>
      </c>
      <c r="ASG49" s="4">
        <v>-9.6009999999999998E-2</v>
      </c>
      <c r="ASH49" s="4">
        <v>3.3431999999999999</v>
      </c>
      <c r="ASI49" s="4">
        <v>1.12E-2</v>
      </c>
      <c r="ASJ49" s="4">
        <v>1.340033501</v>
      </c>
      <c r="ASK49" s="4">
        <v>0.735205</v>
      </c>
      <c r="ASL49" s="4">
        <v>0.81074354339999999</v>
      </c>
      <c r="ASM49" s="4">
        <v>5.0000000000000001E-3</v>
      </c>
      <c r="ASN49" s="4">
        <v>0.47846889999999997</v>
      </c>
      <c r="ASO49" s="4">
        <v>0.38424599999999998</v>
      </c>
      <c r="ASP49" s="4">
        <v>0.92179999999999995</v>
      </c>
      <c r="ASQ49" s="4">
        <v>2.2000000000000001E-3</v>
      </c>
      <c r="ASR49" s="4">
        <v>0.23866348400000001</v>
      </c>
      <c r="ASS49" s="4">
        <v>-0.59311999999999998</v>
      </c>
      <c r="AST49" s="4">
        <v>1.0281</v>
      </c>
      <c r="ASU49" s="4">
        <v>-3.0999999999999999E-3</v>
      </c>
      <c r="ASV49" s="4">
        <v>-0.30152708900000003</v>
      </c>
      <c r="ASW49" s="4">
        <v>-1.324503</v>
      </c>
      <c r="ASX49" s="4">
        <v>1.0593678378</v>
      </c>
      <c r="ASY49" s="4">
        <v>1.1999999999999999E-3</v>
      </c>
      <c r="ASZ49" s="4">
        <v>5.5663790999999997E-2</v>
      </c>
      <c r="ATA49" s="4">
        <v>0.80426399999999998</v>
      </c>
      <c r="ATB49" s="4">
        <v>0.83919999999999995</v>
      </c>
      <c r="ATC49" s="4">
        <v>-1.1999999999999999E-3</v>
      </c>
      <c r="ATD49" s="4">
        <v>-0.142993327</v>
      </c>
      <c r="ATE49" s="4">
        <v>1.0719019999999999</v>
      </c>
      <c r="ATF49" s="4">
        <v>1.1874</v>
      </c>
      <c r="ATG49" s="4">
        <v>5.9999999999999995E-4</v>
      </c>
      <c r="ATH49" s="4">
        <v>5.0530571000000003E-2</v>
      </c>
      <c r="ATI49" s="4">
        <v>0.79796299999999998</v>
      </c>
      <c r="ATJ49" s="4">
        <v>0.67500000000000004</v>
      </c>
      <c r="ATK49" s="4">
        <v>0.01</v>
      </c>
      <c r="ATL49" s="4">
        <v>1.4814814810000001</v>
      </c>
      <c r="ATM49" s="4">
        <v>1.6719390000000001</v>
      </c>
      <c r="ATN49" s="4">
        <v>1.2329000000000001</v>
      </c>
      <c r="ATO49" s="4">
        <v>-3.8999999999999998E-3</v>
      </c>
      <c r="ATP49" s="4">
        <v>-0.316327358</v>
      </c>
      <c r="ATQ49" s="4">
        <v>0.78476299999999999</v>
      </c>
      <c r="ATR49" s="4">
        <v>1.2789999999999999</v>
      </c>
      <c r="ATS49" s="4">
        <v>0</v>
      </c>
      <c r="ATT49" s="4">
        <v>0</v>
      </c>
      <c r="ATU49" s="4">
        <v>0.80390899999999998</v>
      </c>
      <c r="ATV49" s="4">
        <v>1.1717</v>
      </c>
      <c r="ATW49" s="4">
        <v>2.9999999999999997E-4</v>
      </c>
      <c r="ATX49" s="4">
        <v>2.5603824000000001E-2</v>
      </c>
      <c r="ATY49" s="4">
        <v>0.79139800000000005</v>
      </c>
      <c r="ATZ49" s="4">
        <v>1.3205</v>
      </c>
      <c r="AUA49" s="4">
        <v>-1.5E-3</v>
      </c>
      <c r="AUB49" s="4">
        <v>-0.113593336</v>
      </c>
      <c r="AUC49" s="4">
        <v>0.22770399999999999</v>
      </c>
      <c r="AUD49" s="4">
        <v>0.68259412159999999</v>
      </c>
      <c r="AUE49" s="4">
        <v>4.7999999999999996E-3</v>
      </c>
      <c r="AUF49" s="4">
        <v>0.70775582400000003</v>
      </c>
      <c r="AUG49" s="4">
        <v>1.405502</v>
      </c>
      <c r="AUH49" s="4">
        <v>1.569</v>
      </c>
      <c r="AUI49" s="4">
        <v>2E-3</v>
      </c>
      <c r="AUJ49" s="4">
        <v>0.12746972600000001</v>
      </c>
      <c r="AUK49" s="4">
        <v>0.46743899999999999</v>
      </c>
      <c r="AUL49" s="4">
        <v>1.2634000000000001</v>
      </c>
      <c r="AUM49" s="4">
        <v>5.9999999999999995E-4</v>
      </c>
      <c r="AUN49" s="4">
        <v>4.7490897999999997E-2</v>
      </c>
      <c r="AUO49" s="4">
        <v>0.79783000000000004</v>
      </c>
      <c r="AUP49" s="4">
        <v>1.3068</v>
      </c>
      <c r="AUQ49" s="4">
        <v>-3.8E-3</v>
      </c>
      <c r="AUR49" s="4">
        <v>-0.29078665399999998</v>
      </c>
      <c r="AUS49" s="4">
        <v>0.77890000000000004</v>
      </c>
      <c r="AUT49" s="4">
        <v>1.3718063255999999</v>
      </c>
      <c r="AUU49" s="4">
        <v>1E-4</v>
      </c>
      <c r="AUV49" s="4">
        <v>2.2426552999999998E-2</v>
      </c>
      <c r="AUW49" s="4">
        <v>0.79113900000000004</v>
      </c>
      <c r="AUX49" s="4">
        <v>1.5968897836</v>
      </c>
      <c r="AUY49" s="4">
        <v>1E-4</v>
      </c>
      <c r="AUZ49" s="4">
        <v>2.2784233000000001E-2</v>
      </c>
      <c r="AVA49" s="4">
        <v>0.64205500000000004</v>
      </c>
      <c r="AVB49" s="4">
        <v>1.3234246285</v>
      </c>
      <c r="AVC49" s="4">
        <v>5.0000000000000001E-4</v>
      </c>
      <c r="AVD49" s="4">
        <v>7.4476799999999999E-3</v>
      </c>
      <c r="AVE49" s="4">
        <v>-8.9359999999999995E-3</v>
      </c>
      <c r="AVF49" s="4">
        <v>1.1304000000000001</v>
      </c>
      <c r="AVG49" s="4">
        <v>1.6000000000000001E-3</v>
      </c>
      <c r="AVH49" s="4">
        <v>0.14154281699999999</v>
      </c>
      <c r="AVI49" s="4">
        <v>0.453212</v>
      </c>
      <c r="AVJ49" s="4">
        <v>0.98369660810000004</v>
      </c>
      <c r="AVK49" s="4">
        <v>-2.0000000000000001E-4</v>
      </c>
      <c r="AVL49" s="4">
        <v>-4.4501799999999998E-3</v>
      </c>
      <c r="AVM49" s="4">
        <v>0.43129499999999998</v>
      </c>
      <c r="AVN49" s="4">
        <v>1.3669</v>
      </c>
      <c r="AVO49" s="4">
        <v>-2.8999999999999998E-3</v>
      </c>
      <c r="AVP49" s="4">
        <v>-0.21215890000000001</v>
      </c>
      <c r="AVQ49" s="4">
        <v>0.80383499999999997</v>
      </c>
      <c r="AVR49" s="4">
        <v>1.1594095256000001</v>
      </c>
      <c r="AVS49" s="4">
        <v>-0.45419999999999999</v>
      </c>
      <c r="AVT49" s="4">
        <v>-0.39258666399999997</v>
      </c>
      <c r="AVU49" s="4">
        <v>-2.9378999999999999E-2</v>
      </c>
      <c r="AVV49" s="4">
        <v>1.2289000000000001</v>
      </c>
      <c r="AVW49" s="4">
        <v>-1.9E-3</v>
      </c>
      <c r="AVX49" s="4">
        <v>-0.15460981400000001</v>
      </c>
      <c r="AVY49" s="4">
        <v>0.919767</v>
      </c>
      <c r="AVZ49" s="4">
        <v>1.413</v>
      </c>
      <c r="AWA49" s="4">
        <v>-2E-3</v>
      </c>
      <c r="AWB49" s="4">
        <v>-0.14154281699999999</v>
      </c>
      <c r="AWC49" s="4">
        <v>3.5397999999999999E-2</v>
      </c>
      <c r="AWD49" s="4">
        <v>1.2183655724</v>
      </c>
      <c r="AWE49" s="4">
        <v>-2.0000000000000001E-4</v>
      </c>
      <c r="AWF49" s="4">
        <v>-3.7509377000000003E-2</v>
      </c>
      <c r="AWG49" s="4">
        <v>0.45214799999999999</v>
      </c>
      <c r="AWH49" s="4">
        <v>0.94069999999999998</v>
      </c>
      <c r="AWI49" s="4">
        <v>3.3E-3</v>
      </c>
      <c r="AWJ49" s="4">
        <v>0.35080259400000002</v>
      </c>
      <c r="AWK49" s="4">
        <v>0.70656200000000002</v>
      </c>
      <c r="AWL49" s="4">
        <v>1.204370704</v>
      </c>
      <c r="AWM49" s="4">
        <v>-2.0000000000000001E-4</v>
      </c>
      <c r="AWN49" s="4">
        <v>-9.7933599999999992E-3</v>
      </c>
      <c r="AWO49" s="4">
        <v>0.79960500000000001</v>
      </c>
      <c r="AWP49" s="4">
        <v>1.5371999999999999</v>
      </c>
      <c r="AWQ49" s="4">
        <v>-2.2000000000000001E-3</v>
      </c>
      <c r="AWR49" s="4">
        <v>-0.143117356</v>
      </c>
      <c r="AWS49" s="4">
        <v>-0.53060700000000005</v>
      </c>
      <c r="AWT49" s="4">
        <v>1.6036999999999999</v>
      </c>
      <c r="AWU49" s="4">
        <v>-5.7000000000000002E-3</v>
      </c>
      <c r="AWV49" s="4">
        <v>-0.35542807300000001</v>
      </c>
      <c r="AWW49" s="4">
        <v>-0.92054899999999995</v>
      </c>
      <c r="AWX49" s="4">
        <v>1.3798999999999999</v>
      </c>
      <c r="AWY49" s="4">
        <v>1E-4</v>
      </c>
      <c r="AWZ49" s="4">
        <v>7.2469020000000004E-3</v>
      </c>
      <c r="AXA49" s="4">
        <v>-7.2459999999999998E-3</v>
      </c>
      <c r="AXB49" s="4">
        <v>1.0374000000000001</v>
      </c>
      <c r="AXC49" s="4">
        <v>4.5999999999999999E-3</v>
      </c>
      <c r="AXD49" s="4">
        <v>0.44341623299999999</v>
      </c>
      <c r="AXE49" s="4">
        <v>0.70866899999999999</v>
      </c>
      <c r="AXF49" s="4">
        <v>2.1764999999999999</v>
      </c>
      <c r="AXG49" s="4">
        <v>-1.15E-2</v>
      </c>
      <c r="AXH49" s="4">
        <v>-0.52837123799999997</v>
      </c>
      <c r="AXI49" s="4">
        <v>-0.80215099999999995</v>
      </c>
      <c r="AXJ49" s="4">
        <v>1.3162</v>
      </c>
      <c r="AXK49" s="4">
        <v>1.8E-3</v>
      </c>
      <c r="AXL49" s="4">
        <v>0.13675733200000001</v>
      </c>
      <c r="AXM49" s="4">
        <v>0.81188700000000003</v>
      </c>
      <c r="AXN49" s="4">
        <v>1.2123999999999999</v>
      </c>
      <c r="AXO49" s="4">
        <v>5.9999999999999995E-4</v>
      </c>
      <c r="AXP49" s="4">
        <v>4.9488617999999998E-2</v>
      </c>
      <c r="AXQ49" s="4">
        <v>-0.30425099999999999</v>
      </c>
      <c r="AXR49" s="4">
        <v>1.1703578621999999</v>
      </c>
      <c r="AXS49" s="4">
        <v>8.9999999999999998E-4</v>
      </c>
      <c r="AXT49" s="4">
        <v>0.218393594</v>
      </c>
      <c r="AXU49" s="4">
        <v>1.054438</v>
      </c>
      <c r="AXV49" s="4">
        <v>0.86319999999999997</v>
      </c>
      <c r="AXW49" s="4">
        <v>-2.2000000000000001E-3</v>
      </c>
      <c r="AXX49" s="4">
        <v>-0.25486561600000002</v>
      </c>
      <c r="AXY49" s="4">
        <v>2.8108620000000002</v>
      </c>
      <c r="AXZ49" s="4">
        <v>0.98839999999999995</v>
      </c>
      <c r="AYA49" s="4">
        <v>1.6000000000000001E-3</v>
      </c>
      <c r="AYB49" s="4">
        <v>0.161877782</v>
      </c>
      <c r="AYC49" s="4">
        <v>-0.50332200000000005</v>
      </c>
      <c r="AYD49" s="4">
        <v>0.78559999999999997</v>
      </c>
      <c r="AYE49" s="4">
        <v>-5.9999999999999995E-4</v>
      </c>
      <c r="AYF49" s="4">
        <v>-7.6374744999999994E-2</v>
      </c>
      <c r="AYG49" s="4">
        <v>1.6694709999999999</v>
      </c>
      <c r="AYH49" s="4">
        <v>0.97340000000000004</v>
      </c>
      <c r="AYI49" s="4">
        <v>-4.0000000000000002E-4</v>
      </c>
      <c r="AYJ49" s="4">
        <v>-4.1093075999999999E-2</v>
      </c>
      <c r="AYK49" s="4">
        <v>1.1955499999999999</v>
      </c>
      <c r="AYL49" s="4">
        <v>1.0953999999999999</v>
      </c>
      <c r="AYM49" s="4">
        <v>-4.0000000000000002E-4</v>
      </c>
      <c r="AYN49" s="4">
        <v>-3.6516341000000001E-2</v>
      </c>
      <c r="AYO49" s="4">
        <v>0</v>
      </c>
      <c r="AYP49" s="4">
        <v>0.93120000000000003</v>
      </c>
      <c r="AYQ49" s="4">
        <v>-1.1999999999999999E-3</v>
      </c>
      <c r="AYR49" s="4">
        <v>-0.12886597899999999</v>
      </c>
      <c r="AYS49" s="4">
        <v>1.437908</v>
      </c>
      <c r="AYT49" s="4">
        <v>0.86199999999999999</v>
      </c>
      <c r="AYU49" s="4">
        <v>1E-3</v>
      </c>
      <c r="AYV49" s="4">
        <v>0.11600928100000001</v>
      </c>
      <c r="AYW49" s="4">
        <v>1.614995</v>
      </c>
      <c r="AYX49" s="4">
        <v>1.5573570349999999</v>
      </c>
      <c r="AYY49" s="4">
        <v>8.0000000000000002E-3</v>
      </c>
      <c r="AYZ49" s="4">
        <v>0.57183702599999997</v>
      </c>
      <c r="AZA49" s="4">
        <v>0</v>
      </c>
      <c r="AZB49" s="4">
        <v>1.0227143378000001</v>
      </c>
      <c r="AZC49" s="4">
        <v>-1.9E-3</v>
      </c>
      <c r="AZD49" s="4">
        <v>-6.8520321999999995E-2</v>
      </c>
      <c r="AZE49" s="4">
        <v>0.380104</v>
      </c>
      <c r="AZF49" s="4">
        <v>2.2401825219</v>
      </c>
      <c r="AZG49" s="4">
        <v>0</v>
      </c>
      <c r="AZH49" s="4">
        <v>0</v>
      </c>
      <c r="AZI49" s="4">
        <v>-0.1221</v>
      </c>
      <c r="AZJ49" s="4">
        <v>4.1335246483999999</v>
      </c>
      <c r="AZK49" s="4">
        <v>-1E-3</v>
      </c>
      <c r="AZL49" s="4">
        <v>-3.8940809999999999E-2</v>
      </c>
      <c r="AZM49" s="4">
        <v>0.35170000000000001</v>
      </c>
      <c r="AZN49" s="4">
        <v>1.3023717981</v>
      </c>
      <c r="AZO49" s="4">
        <v>-6.1000000000000004E-3</v>
      </c>
      <c r="AZP49" s="4">
        <v>-0.299592358</v>
      </c>
      <c r="AZQ49" s="4">
        <v>-0.107933</v>
      </c>
      <c r="AZR49" s="4">
        <v>2.6321914249999998</v>
      </c>
      <c r="AZS49" s="4">
        <v>-4.4000000000000003E-3</v>
      </c>
      <c r="AZT49" s="4">
        <v>-0.199419869</v>
      </c>
      <c r="AZU49" s="4">
        <v>0.20891999999999999</v>
      </c>
      <c r="AZV49" s="4">
        <v>1.0780166010000001</v>
      </c>
      <c r="AZW49" s="4">
        <v>4.0000000000000002E-4</v>
      </c>
      <c r="AZX49" s="4">
        <v>3.1089694000000001E-2</v>
      </c>
      <c r="AZY49" s="4">
        <v>0.33533499999999999</v>
      </c>
      <c r="AZZ49" s="4">
        <v>1.7928258746000001</v>
      </c>
      <c r="BAA49" s="4">
        <v>5.0000000000000001E-4</v>
      </c>
      <c r="BAB49" s="4">
        <v>9.592326E-3</v>
      </c>
      <c r="BAC49" s="4">
        <v>-1.3427E-2</v>
      </c>
      <c r="BAD49" s="4">
        <v>2.2258204213999999</v>
      </c>
      <c r="BAE49" s="4">
        <v>1.1999999999999999E-3</v>
      </c>
      <c r="BAF49" s="4">
        <v>0.213219616</v>
      </c>
      <c r="BAG49" s="4">
        <v>0.75187999999999999</v>
      </c>
      <c r="BAH49" s="4">
        <v>1.8024926351999999</v>
      </c>
      <c r="BAI49" s="4">
        <v>-5.0000000000000001E-4</v>
      </c>
      <c r="BAJ49" s="4">
        <v>-6.9013112000000001E-2</v>
      </c>
      <c r="BAK49" s="4">
        <v>-8.2747000000000001E-2</v>
      </c>
      <c r="BAL49" s="4">
        <v>1.0161843728</v>
      </c>
      <c r="BAM49" s="4">
        <v>2E-3</v>
      </c>
      <c r="BAN49" s="4">
        <v>0.24420024400000001</v>
      </c>
      <c r="BAO49" s="4">
        <v>-0.96735199999999999</v>
      </c>
      <c r="BAP49" s="4">
        <v>3.8823908761000001</v>
      </c>
      <c r="BAQ49" s="4">
        <v>1.5E-3</v>
      </c>
      <c r="BAR49" s="4">
        <v>4.4202151000000002E-2</v>
      </c>
      <c r="BAS49" s="4">
        <v>0.19191</v>
      </c>
      <c r="BAT49" s="4">
        <v>1.3146532627</v>
      </c>
      <c r="BAU49" s="4">
        <v>5.3E-3</v>
      </c>
      <c r="BAV49" s="4">
        <v>0.15448742200000001</v>
      </c>
      <c r="BAW49" s="4">
        <v>0.32459900000000003</v>
      </c>
      <c r="BAX49" s="4">
        <v>1.075</v>
      </c>
      <c r="BAY49" s="4">
        <v>1E-3</v>
      </c>
      <c r="BAZ49" s="4">
        <v>9.3023255999999999E-2</v>
      </c>
      <c r="BBA49" s="4">
        <v>-0.48139199999999999</v>
      </c>
      <c r="BBB49" s="4">
        <v>1.5989030271</v>
      </c>
      <c r="BBC49" s="4">
        <v>1E-3</v>
      </c>
      <c r="BBD49" s="4">
        <v>0.12121212100000001</v>
      </c>
      <c r="BBE49" s="4">
        <v>0</v>
      </c>
      <c r="BBF49" s="4">
        <v>1.7635442177</v>
      </c>
      <c r="BBG49" s="4">
        <v>5.0000000000000001E-4</v>
      </c>
      <c r="BBH49" s="4">
        <v>4.9188391999999997E-2</v>
      </c>
      <c r="BBI49" s="4">
        <v>1.9678999999999999E-2</v>
      </c>
      <c r="BBJ49" s="4">
        <v>1.4387760112000001</v>
      </c>
      <c r="BBK49" s="4">
        <v>-6.0000000000000001E-3</v>
      </c>
      <c r="BBL49" s="4">
        <v>-0.48661800500000002</v>
      </c>
      <c r="BBM49" s="4">
        <v>-0.161943</v>
      </c>
      <c r="BBN49" s="4">
        <v>1.9180999999999999</v>
      </c>
      <c r="BBO49" s="4">
        <v>-2.0999999999999999E-3</v>
      </c>
      <c r="BBP49" s="4">
        <v>-0.109483343</v>
      </c>
      <c r="BBQ49" s="4">
        <v>8.3486000000000005E-2</v>
      </c>
      <c r="BBR49" s="4">
        <v>1.6390959121999999</v>
      </c>
      <c r="BBS49" s="4">
        <v>-2.8E-3</v>
      </c>
      <c r="BBT49" s="4">
        <v>-7.4910375000000001E-2</v>
      </c>
      <c r="BBU49" s="4">
        <v>0.27901500000000001</v>
      </c>
      <c r="BBV49" s="4">
        <v>1.7853000000000001</v>
      </c>
      <c r="BBW49" s="4">
        <v>-1.2999999999999999E-3</v>
      </c>
      <c r="BBX49" s="4">
        <v>-7.2816893999999993E-2</v>
      </c>
      <c r="BBY49" s="4">
        <v>0.28648499999999999</v>
      </c>
      <c r="BBZ49" s="4">
        <v>1.8637563148</v>
      </c>
      <c r="BCA49" s="4">
        <v>-3.2000000000000002E-3</v>
      </c>
      <c r="BCB49" s="4">
        <v>-8.5511196999999997E-2</v>
      </c>
      <c r="BCC49" s="4">
        <v>0.28405999999999998</v>
      </c>
      <c r="BCD49" s="4">
        <v>1.032860884</v>
      </c>
      <c r="BCE49" s="4">
        <v>-6.1999999999999998E-3</v>
      </c>
      <c r="BCF49" s="4">
        <v>-0.15743232900000001</v>
      </c>
      <c r="BCG49" s="4">
        <v>0.28520499999999999</v>
      </c>
      <c r="BCH49" s="4">
        <v>1.3284</v>
      </c>
      <c r="BCI49" s="4">
        <v>5.9999999999999995E-4</v>
      </c>
      <c r="BCJ49" s="4">
        <v>4.5167117999999999E-2</v>
      </c>
      <c r="BCK49" s="4">
        <v>0.27930899999999997</v>
      </c>
      <c r="BCL49" s="4">
        <v>0.79749999999999999</v>
      </c>
      <c r="BCM49" s="4">
        <v>2.5000000000000001E-3</v>
      </c>
      <c r="BCN49" s="4">
        <v>0.31347962400000001</v>
      </c>
      <c r="BCO49" s="4">
        <v>0.226216</v>
      </c>
      <c r="BCP49" s="4">
        <v>1.0247999999999999</v>
      </c>
      <c r="BCQ49" s="4">
        <v>2.2000000000000001E-3</v>
      </c>
      <c r="BCR49" s="4">
        <v>0.21467603399999999</v>
      </c>
      <c r="BCS49" s="4">
        <v>0.28378500000000001</v>
      </c>
      <c r="BCT49" s="4">
        <v>1.0243803044999999</v>
      </c>
      <c r="BCU49" s="4">
        <v>-4.5999999999999999E-3</v>
      </c>
      <c r="BCV49" s="4">
        <v>-0.11902913599999999</v>
      </c>
      <c r="BCW49" s="4">
        <v>0.28024300000000002</v>
      </c>
      <c r="BCX49" s="4">
        <v>1.1005</v>
      </c>
      <c r="BCY49" s="4">
        <v>-1.5E-3</v>
      </c>
      <c r="BCZ49" s="4">
        <v>-0.13630168100000001</v>
      </c>
      <c r="BDA49" s="4">
        <v>-0.971835</v>
      </c>
      <c r="BDB49" s="4">
        <v>1.8409514952999999</v>
      </c>
      <c r="BDC49" s="4">
        <v>-6.6E-3</v>
      </c>
      <c r="BDD49" s="4">
        <v>-0.115110925</v>
      </c>
      <c r="BDE49" s="4">
        <v>-8.7200000000000003E-3</v>
      </c>
      <c r="BDF49" s="4">
        <v>1.7310000000000001</v>
      </c>
      <c r="BDG49" s="4">
        <v>-2E-3</v>
      </c>
      <c r="BDH49" s="4">
        <v>-0.11554014999999999</v>
      </c>
      <c r="BDI49" s="4">
        <v>-1.1553000000000001E-2</v>
      </c>
      <c r="BDJ49" s="4">
        <v>1.1315100599000001</v>
      </c>
      <c r="BDK49" s="4">
        <v>-1.38E-2</v>
      </c>
      <c r="BDL49" s="4">
        <v>-0.23578458199999999</v>
      </c>
      <c r="BDM49" s="4">
        <v>-1.709E-3</v>
      </c>
      <c r="BDN49" s="4">
        <v>1.4056999999999999</v>
      </c>
      <c r="BDO49" s="4">
        <v>-2.7000000000000001E-3</v>
      </c>
      <c r="BDP49" s="4">
        <v>-0.19207512299999999</v>
      </c>
      <c r="BDQ49" s="4">
        <v>0</v>
      </c>
      <c r="BDR49" s="4">
        <v>0.58985596799999995</v>
      </c>
      <c r="BDS49" s="4">
        <v>3.0999999999999999E-3</v>
      </c>
      <c r="BDT49" s="4">
        <v>0.24334720200000001</v>
      </c>
      <c r="BDU49" s="4">
        <v>-7.8490000000000001E-3</v>
      </c>
      <c r="BDV49" s="4">
        <v>0.86539999999999995</v>
      </c>
      <c r="BDW49" s="4">
        <v>5.9999999999999995E-4</v>
      </c>
      <c r="BDX49" s="4">
        <v>6.9332100999999993E-2</v>
      </c>
      <c r="BDY49" s="4">
        <v>-6.9283999999999998E-2</v>
      </c>
      <c r="BDZ49" s="4">
        <v>1.0553806967999999</v>
      </c>
      <c r="BEA49" s="4">
        <v>1E-4</v>
      </c>
      <c r="BEB49" s="4">
        <v>1.4600672E-2</v>
      </c>
      <c r="BEC49" s="4">
        <v>0</v>
      </c>
      <c r="BED49" s="4">
        <v>1.0792355500999999</v>
      </c>
      <c r="BEE49" s="4">
        <v>-6.1999999999999998E-3</v>
      </c>
      <c r="BEF49" s="4">
        <v>-0.105420662</v>
      </c>
      <c r="BEG49" s="4">
        <v>-6.8009999999999998E-3</v>
      </c>
      <c r="BEH49" s="4">
        <v>1.270666879</v>
      </c>
      <c r="BEI49" s="4">
        <v>5.0000000000000001E-4</v>
      </c>
      <c r="BEJ49" s="4">
        <v>1.6033348999999999E-2</v>
      </c>
      <c r="BEK49" s="4">
        <v>0.32492599999999999</v>
      </c>
      <c r="BEL49" s="4">
        <v>4.1375999999999999</v>
      </c>
      <c r="BEM49" s="4">
        <v>-4.0000000000000002E-4</v>
      </c>
      <c r="BEN49" s="4">
        <v>-3.8669759999999997E-2</v>
      </c>
      <c r="BEO49" s="4">
        <v>0.72054499999999999</v>
      </c>
      <c r="BEP49" s="4">
        <v>2.0701999999999998</v>
      </c>
      <c r="BEQ49" s="4">
        <v>-2.0000000000000001E-4</v>
      </c>
      <c r="BER49" s="4">
        <v>-9.6609020000000007E-3</v>
      </c>
      <c r="BES49" s="4">
        <v>4.8310000000000002E-3</v>
      </c>
      <c r="BET49" s="4">
        <v>2.4609999999999999</v>
      </c>
      <c r="BEU49" s="4">
        <v>-3.0000000000000001E-3</v>
      </c>
      <c r="BEV49" s="4">
        <v>-0.12190166600000001</v>
      </c>
      <c r="BEW49" s="4">
        <v>1.8415060000000001</v>
      </c>
      <c r="BEX49" s="4">
        <v>2.5110000000000001</v>
      </c>
      <c r="BEY49" s="4">
        <v>2E-3</v>
      </c>
      <c r="BEZ49" s="4">
        <v>7.9649542000000004E-2</v>
      </c>
      <c r="BFA49" s="4">
        <v>0.323625</v>
      </c>
      <c r="BFB49" s="4">
        <v>1.0205979984</v>
      </c>
      <c r="BFC49" s="4">
        <v>-1.4E-3</v>
      </c>
      <c r="BFD49" s="4">
        <v>-4.2406251999999998E-2</v>
      </c>
      <c r="BFE49" s="4">
        <v>0.328208</v>
      </c>
      <c r="BFF49" s="4">
        <v>1.0515000000000001</v>
      </c>
      <c r="BFG49" s="4">
        <v>5.0000000000000001E-4</v>
      </c>
      <c r="BFH49" s="4">
        <v>4.7551116999999997E-2</v>
      </c>
      <c r="BFI49" s="4">
        <v>0.20966399999999999</v>
      </c>
      <c r="BFJ49" s="4">
        <v>0.59430000000000005</v>
      </c>
      <c r="BFK49" s="4">
        <v>-2.9999999999999997E-4</v>
      </c>
      <c r="BFL49" s="4">
        <v>-5.0479556000000002E-2</v>
      </c>
      <c r="BFM49" s="4">
        <v>0.95124900000000001</v>
      </c>
      <c r="BFN49" s="4">
        <v>1.1091</v>
      </c>
      <c r="BFO49" s="4">
        <v>-1E-4</v>
      </c>
      <c r="BFP49" s="4">
        <v>-9.0163199999999995E-3</v>
      </c>
      <c r="BFQ49" s="4">
        <v>0.34379799999999999</v>
      </c>
      <c r="BFR49" s="4">
        <v>0.79796095560000002</v>
      </c>
      <c r="BFS49" s="4">
        <v>2.3999999999999998E-3</v>
      </c>
      <c r="BFT49" s="4">
        <v>0.30280090799999998</v>
      </c>
      <c r="BFU49" s="4">
        <v>-0.18889300000000001</v>
      </c>
      <c r="BFV49" s="4">
        <v>1.1548288333000001</v>
      </c>
      <c r="BFW49" s="4">
        <v>-8.9999999999999998E-4</v>
      </c>
      <c r="BFX49" s="4">
        <v>-3.2503881999999998E-2</v>
      </c>
      <c r="BFY49" s="4">
        <v>0.32609900000000003</v>
      </c>
      <c r="BFZ49" s="4">
        <v>3.1421434186999999</v>
      </c>
      <c r="BGA49" s="4">
        <v>1.1000000000000001E-3</v>
      </c>
      <c r="BGB49" s="4">
        <v>3.6268917999999997E-2</v>
      </c>
      <c r="BGC49" s="4">
        <v>-0.312253</v>
      </c>
      <c r="BGD49" s="4">
        <v>0.80593300700000003</v>
      </c>
      <c r="BGE49" s="4">
        <v>1.44E-2</v>
      </c>
      <c r="BGF49" s="4">
        <v>1.8662519440000001</v>
      </c>
      <c r="BGG49" s="4">
        <v>1.406229</v>
      </c>
      <c r="BGH49" s="4">
        <v>0.81079999999999997</v>
      </c>
      <c r="BGI49" s="4">
        <v>-8.0000000000000004E-4</v>
      </c>
      <c r="BGJ49" s="4">
        <v>-9.8667982000000001E-2</v>
      </c>
      <c r="BGK49" s="4">
        <v>0.23488700000000001</v>
      </c>
      <c r="BGL49" s="4">
        <v>133.31107424370001</v>
      </c>
      <c r="BGM49" s="4">
        <v>-6.0999999999999999E-2</v>
      </c>
      <c r="BGN49" s="4">
        <v>-4.6310354999999997E-2</v>
      </c>
      <c r="BGO49" s="4">
        <v>-0.15085000000000001</v>
      </c>
      <c r="BGP49" s="4">
        <v>1.1531419542000001</v>
      </c>
      <c r="BGQ49" s="4">
        <v>-2.5499999999999998E-2</v>
      </c>
      <c r="BGR49" s="4">
        <v>-2.3255708E-2</v>
      </c>
      <c r="BGS49" s="4">
        <v>-0.132882</v>
      </c>
      <c r="BGT49" s="4">
        <v>1.1410753239</v>
      </c>
      <c r="BGU49" s="4">
        <v>2.0000000000000001E-4</v>
      </c>
      <c r="BGV49" s="4">
        <v>1.9374590000000001E-3</v>
      </c>
      <c r="BGW49" s="4">
        <v>-3.6797999999999997E-2</v>
      </c>
      <c r="BGX49" s="4">
        <v>1.1416466374000001</v>
      </c>
      <c r="BGY49" s="4">
        <v>-0.54530000000000001</v>
      </c>
      <c r="BGZ49" s="4">
        <v>-0.53094691199999999</v>
      </c>
      <c r="BHA49" s="4">
        <v>-8.2305000000000003E-2</v>
      </c>
      <c r="BHB49" s="4">
        <v>1.018848</v>
      </c>
      <c r="BHC49" s="4">
        <v>-1.9800000000000002E-2</v>
      </c>
      <c r="BHD49" s="4">
        <v>-1.9433712999999998E-2</v>
      </c>
      <c r="BHE49" s="4">
        <v>-0.22035099999999999</v>
      </c>
      <c r="BHF49" s="4">
        <v>1.0583899926</v>
      </c>
      <c r="BHG49" s="4">
        <v>-1.9E-3</v>
      </c>
      <c r="BHH49" s="4">
        <v>-1.7951795E-2</v>
      </c>
      <c r="BHI49" s="4">
        <v>-0.19049199999999999</v>
      </c>
      <c r="BHJ49" s="4">
        <v>1.452467191</v>
      </c>
      <c r="BHK49" s="4">
        <v>-1.1999999999999999E-3</v>
      </c>
      <c r="BHL49" s="4">
        <v>-1.2047950999999999E-2</v>
      </c>
      <c r="BHM49" s="4">
        <v>-2.0076E-2</v>
      </c>
      <c r="BHN49" s="4">
        <v>122.643</v>
      </c>
      <c r="BHO49" s="4">
        <v>-0.11799999999999999</v>
      </c>
      <c r="BHP49" s="4">
        <v>-9.6214215000000006E-2</v>
      </c>
      <c r="BHQ49" s="4">
        <v>-9.5308000000000004E-2</v>
      </c>
      <c r="BHR49" s="4">
        <v>1.2606189699000001</v>
      </c>
      <c r="BHS49" s="4">
        <v>-0.85529999999999995</v>
      </c>
      <c r="BHT49" s="4">
        <v>-0.78319657399999998</v>
      </c>
      <c r="BHU49" s="4">
        <v>-5.0521000000000003E-2</v>
      </c>
      <c r="BHV49" s="4">
        <v>1.0811868486</v>
      </c>
      <c r="BHW49" s="4">
        <v>-2.7699999999999999E-2</v>
      </c>
      <c r="BHX49" s="4">
        <v>-2.5619989999999999E-2</v>
      </c>
      <c r="BHY49" s="4">
        <v>1.7570000000000001E-3</v>
      </c>
      <c r="BHZ49" s="4">
        <v>1.1205599328</v>
      </c>
      <c r="BIA49" s="4">
        <v>-5.9999999999999995E-4</v>
      </c>
      <c r="BIB49" s="4">
        <v>-5.3544660000000004E-3</v>
      </c>
      <c r="BIC49" s="4">
        <v>-0.25102799999999997</v>
      </c>
      <c r="BID49" s="4">
        <v>103.16200000000001</v>
      </c>
      <c r="BIE49" s="4">
        <v>-4.7E-2</v>
      </c>
      <c r="BIF49" s="4">
        <v>-4.5559411000000001E-2</v>
      </c>
      <c r="BIG49" s="4">
        <v>-0.12740399999999999</v>
      </c>
      <c r="BIH49" s="4">
        <v>1.0306068374999999</v>
      </c>
      <c r="BII49" s="4">
        <v>1.5E-3</v>
      </c>
      <c r="BIJ49" s="4">
        <v>1.455385E-3</v>
      </c>
      <c r="BIK49" s="4">
        <v>-7.7463000000000004E-2</v>
      </c>
      <c r="BIL49" s="4">
        <v>119.2595048435</v>
      </c>
      <c r="BIM49" s="4">
        <v>8.0000000000000002E-3</v>
      </c>
      <c r="BIN49" s="4">
        <v>8.0000000000000002E-3</v>
      </c>
      <c r="BIO49" s="4">
        <v>4.4889999999999999E-3</v>
      </c>
      <c r="BIP49" s="4">
        <v>108.8545608125</v>
      </c>
      <c r="BIQ49" s="4">
        <v>1E-3</v>
      </c>
      <c r="BIR49" s="4">
        <v>1E-3</v>
      </c>
      <c r="BIS49" s="4">
        <v>5.7970000000000001E-3</v>
      </c>
      <c r="BIT49" s="4">
        <v>117.0854542948</v>
      </c>
      <c r="BIU49" s="4">
        <v>0</v>
      </c>
      <c r="BIV49" s="4">
        <v>0</v>
      </c>
      <c r="BIW49" s="4">
        <v>4.6059999999999999E-3</v>
      </c>
      <c r="BIX49" s="4">
        <v>120.22587388140001</v>
      </c>
      <c r="BIY49" s="4">
        <v>3.0000000000000001E-3</v>
      </c>
      <c r="BIZ49" s="4">
        <v>3.0000000000000001E-3</v>
      </c>
      <c r="BJA49" s="4">
        <v>5.8399999999999997E-3</v>
      </c>
      <c r="BJB49" s="4">
        <v>116.3366808646</v>
      </c>
      <c r="BJC49" s="4">
        <v>9.6000000000000002E-2</v>
      </c>
      <c r="BJD49" s="4">
        <v>9.6000000000000002E-2</v>
      </c>
      <c r="BJE49" s="4">
        <v>4.4679999999999997E-3</v>
      </c>
      <c r="BJF49" s="4">
        <v>119.5975207788</v>
      </c>
      <c r="BJG49" s="4">
        <v>1E-3</v>
      </c>
      <c r="BJH49" s="4">
        <v>1E-3</v>
      </c>
      <c r="BJI49" s="4">
        <v>4.6360000000000004E-3</v>
      </c>
      <c r="BJJ49" s="4">
        <v>122.1425409947</v>
      </c>
      <c r="BJK49" s="4">
        <v>0.01</v>
      </c>
      <c r="BJL49" s="4">
        <v>0.01</v>
      </c>
      <c r="BJM49" s="4">
        <v>6.2620000000000002E-3</v>
      </c>
      <c r="BJN49" s="4">
        <v>110.2168280721</v>
      </c>
      <c r="BJO49" s="4">
        <v>4.3999999999999997E-2</v>
      </c>
      <c r="BJP49" s="4">
        <v>4.3999999999999997E-2</v>
      </c>
      <c r="BJQ49" s="4">
        <v>3.1300000000000002E-4</v>
      </c>
      <c r="BJR49" s="4">
        <v>123.1868197334</v>
      </c>
      <c r="BJS49" s="4">
        <v>4.0000000000000001E-3</v>
      </c>
      <c r="BJT49" s="4">
        <v>4.0000000000000001E-3</v>
      </c>
      <c r="BJU49" s="4">
        <v>4.3639999999999998E-3</v>
      </c>
      <c r="BJV49" s="4">
        <v>125.67257600569999</v>
      </c>
      <c r="BJW49" s="4">
        <v>1.4E-2</v>
      </c>
      <c r="BJX49" s="4">
        <v>1.4E-2</v>
      </c>
      <c r="BJY49" s="4">
        <v>4.9649999999999998E-3</v>
      </c>
      <c r="BJZ49" s="4">
        <v>120.0502655714</v>
      </c>
      <c r="BKA49" s="4">
        <v>0</v>
      </c>
      <c r="BKB49" s="4">
        <v>0</v>
      </c>
      <c r="BKC49" s="4">
        <v>4.8269999999999997E-3</v>
      </c>
      <c r="BKD49" s="4">
        <v>123.0520455801</v>
      </c>
      <c r="BKE49" s="4">
        <v>-1E-3</v>
      </c>
      <c r="BKF49" s="4">
        <v>-1E-3</v>
      </c>
      <c r="BKG49" s="4">
        <v>5.1250000000000002E-3</v>
      </c>
      <c r="BKH49" s="4">
        <v>121.579002403</v>
      </c>
      <c r="BKI49" s="4">
        <v>0</v>
      </c>
      <c r="BKJ49" s="4">
        <v>0</v>
      </c>
      <c r="BKK49" s="4">
        <v>4.0220000000000004E-3</v>
      </c>
      <c r="BKL49" s="4">
        <v>122.8284888084</v>
      </c>
      <c r="BKM49" s="4">
        <v>0</v>
      </c>
      <c r="BKN49" s="4">
        <v>0</v>
      </c>
      <c r="BKO49" s="4">
        <v>4.3070000000000001E-3</v>
      </c>
      <c r="BKP49" s="4">
        <v>134.84388074450001</v>
      </c>
      <c r="BKQ49" s="4">
        <v>0.01</v>
      </c>
      <c r="BKR49" s="4">
        <v>9.8559070000000006E-3</v>
      </c>
      <c r="BKS49" s="4">
        <v>4.9280000000000001E-3</v>
      </c>
      <c r="BKT49" s="4">
        <v>121.12931131800001</v>
      </c>
      <c r="BKU49" s="4">
        <v>0</v>
      </c>
      <c r="BKV49" s="4">
        <v>0</v>
      </c>
      <c r="BKW49" s="4">
        <v>4.8430000000000001E-3</v>
      </c>
      <c r="BKX49" s="4">
        <v>118.180119025</v>
      </c>
      <c r="BKY49" s="4">
        <v>-2E-3</v>
      </c>
      <c r="BKZ49" s="4">
        <v>-2E-3</v>
      </c>
      <c r="BLA49" s="4">
        <v>4.9670000000000001E-3</v>
      </c>
      <c r="BLB49" s="4">
        <v>120.58612065849999</v>
      </c>
      <c r="BLC49" s="4">
        <v>2E-3</v>
      </c>
      <c r="BLD49" s="4">
        <v>2E-3</v>
      </c>
      <c r="BLE49" s="4">
        <v>5.5120000000000004E-3</v>
      </c>
      <c r="BLF49" s="4">
        <v>120.62204497410001</v>
      </c>
      <c r="BLG49" s="4">
        <v>-2E-3</v>
      </c>
      <c r="BLH49" s="4">
        <v>-2E-3</v>
      </c>
      <c r="BLI49" s="4">
        <v>5.4479999999999997E-3</v>
      </c>
      <c r="BLJ49" s="4">
        <v>116.7661079361</v>
      </c>
      <c r="BLK49" s="4">
        <v>0</v>
      </c>
      <c r="BLL49" s="4">
        <v>0</v>
      </c>
      <c r="BLM49" s="4">
        <v>4.9579999999999997E-3</v>
      </c>
      <c r="BLN49" s="4">
        <v>121.2972414115</v>
      </c>
      <c r="BLO49" s="4">
        <v>0</v>
      </c>
      <c r="BLP49" s="4">
        <v>0</v>
      </c>
      <c r="BLQ49" s="4">
        <v>4.1710000000000002E-3</v>
      </c>
      <c r="BLR49" s="4">
        <v>117.700789801</v>
      </c>
      <c r="BLS49" s="4">
        <v>-2E-3</v>
      </c>
      <c r="BLT49" s="4">
        <v>-2E-3</v>
      </c>
      <c r="BLU49" s="4">
        <v>3.8679999999999999E-3</v>
      </c>
      <c r="BLV49" s="4">
        <v>120.6070350498</v>
      </c>
      <c r="BLW49" s="4">
        <v>1.0999999999999999E-2</v>
      </c>
      <c r="BLX49" s="4">
        <v>1.0999999999999999E-2</v>
      </c>
      <c r="BLY49" s="4">
        <v>4.6030000000000003E-3</v>
      </c>
      <c r="BLZ49" s="4">
        <v>134.1536274682</v>
      </c>
      <c r="BMA49" s="4">
        <v>1E-3</v>
      </c>
      <c r="BMB49" s="4">
        <v>1E-3</v>
      </c>
      <c r="BMC49" s="4">
        <v>4.4689999999999999E-3</v>
      </c>
      <c r="BMD49" s="4">
        <v>0.89139999999999997</v>
      </c>
      <c r="BME49" s="4">
        <v>-1.4E-3</v>
      </c>
      <c r="BMF49" s="4">
        <v>-0.157056316</v>
      </c>
      <c r="BMG49" s="4">
        <v>-0.30198000000000003</v>
      </c>
      <c r="BMH49" s="4">
        <v>1.7412000000000001</v>
      </c>
      <c r="BMI49" s="4">
        <v>-2.9999999999999997E-4</v>
      </c>
      <c r="BMJ49" s="4">
        <v>-6.8917987999999999E-2</v>
      </c>
      <c r="BMK49" s="4">
        <v>2.3031730000000001</v>
      </c>
      <c r="BML49" s="4">
        <v>1.8542000000000001</v>
      </c>
      <c r="BMM49" s="4">
        <v>-1.1000000000000001E-3</v>
      </c>
      <c r="BMN49" s="4">
        <v>-0.11864955200000001</v>
      </c>
      <c r="BMO49" s="4">
        <v>-0.107747</v>
      </c>
      <c r="BMP49" s="4">
        <v>1.9437</v>
      </c>
      <c r="BMQ49" s="4">
        <v>1.1000000000000001E-3</v>
      </c>
      <c r="BMR49" s="4">
        <v>0.169779287</v>
      </c>
      <c r="BMS49" s="4">
        <v>3.0877999999999999E-2</v>
      </c>
      <c r="BMT49" s="4">
        <v>1.4194</v>
      </c>
      <c r="BMU49" s="4">
        <v>1.6000000000000001E-3</v>
      </c>
      <c r="BMV49" s="4">
        <v>0.112723686</v>
      </c>
      <c r="BMW49" s="4">
        <v>0.18351200000000001</v>
      </c>
      <c r="BMX49" s="4">
        <v>0.89150333999999998</v>
      </c>
      <c r="BMY49" s="4">
        <v>-2.8E-3</v>
      </c>
      <c r="BMZ49" s="4">
        <v>-0.114810563</v>
      </c>
      <c r="BNA49" s="4">
        <v>0.26311499999999999</v>
      </c>
      <c r="BNB49" s="4">
        <v>1.4490000000000001</v>
      </c>
      <c r="BNC49" s="4">
        <v>1E-3</v>
      </c>
      <c r="BND49" s="4">
        <v>0.20703933699999999</v>
      </c>
      <c r="BNE49" s="4">
        <v>2.1141649999999998</v>
      </c>
      <c r="BNF49" s="4">
        <v>1.4599</v>
      </c>
      <c r="BNG49" s="4">
        <v>1.1000000000000001E-3</v>
      </c>
      <c r="BNH49" s="4">
        <v>7.5347627E-2</v>
      </c>
      <c r="BNI49" s="4">
        <v>0.32297999999999999</v>
      </c>
      <c r="BNJ49" s="4">
        <v>1.345746898</v>
      </c>
      <c r="BNK49" s="4">
        <v>-1E-4</v>
      </c>
      <c r="BNL49" s="4">
        <v>-9.21574E-3</v>
      </c>
      <c r="BNM49" s="4">
        <v>0.18465500000000001</v>
      </c>
      <c r="BNN49" s="4">
        <v>1.2645</v>
      </c>
      <c r="BNO49" s="4">
        <v>5.0000000000000001E-4</v>
      </c>
      <c r="BNP49" s="4">
        <v>0.118623962</v>
      </c>
      <c r="BNQ49" s="4">
        <v>3.2582070000000001</v>
      </c>
      <c r="BNR49" s="4">
        <v>1.3069</v>
      </c>
      <c r="BNS49" s="4">
        <v>1.1000000000000001E-3</v>
      </c>
      <c r="BNT49" s="4">
        <v>8.4168643000000001E-2</v>
      </c>
      <c r="BNU49" s="4">
        <v>0.19934099999999999</v>
      </c>
      <c r="BNV49" s="4">
        <v>1.6686000000000001</v>
      </c>
      <c r="BNW49" s="4">
        <v>1.04E-2</v>
      </c>
      <c r="BNX49" s="4">
        <v>0.623276999</v>
      </c>
      <c r="BNY49" s="4">
        <v>-0.435587</v>
      </c>
      <c r="BNZ49" s="4">
        <v>0.59789999999999999</v>
      </c>
      <c r="BOA49" s="4">
        <v>2.0999999999999999E-3</v>
      </c>
      <c r="BOB49" s="4">
        <v>0.35122930299999999</v>
      </c>
      <c r="BOC49" s="4">
        <v>-8.3556000000000005E-2</v>
      </c>
      <c r="BOD49" s="4">
        <v>1.4585999999999999</v>
      </c>
      <c r="BOE49" s="4">
        <v>-5.9999999999999995E-4</v>
      </c>
      <c r="BOF49" s="4">
        <v>-4.1135335000000002E-2</v>
      </c>
      <c r="BOG49" s="4">
        <v>1.312773</v>
      </c>
      <c r="BOH49" s="4">
        <v>1.5250999999999999</v>
      </c>
      <c r="BOI49" s="4">
        <v>1.9E-3</v>
      </c>
      <c r="BOJ49" s="4">
        <v>0.124581995</v>
      </c>
      <c r="BOK49" s="4">
        <v>-2.6221000000000001E-2</v>
      </c>
      <c r="BOL49" s="4">
        <v>1.3608</v>
      </c>
      <c r="BOM49" s="4">
        <v>1.1999999999999999E-3</v>
      </c>
      <c r="BON49" s="4">
        <v>8.8183421999999997E-2</v>
      </c>
      <c r="BOO49" s="4">
        <v>0.176678</v>
      </c>
      <c r="BOP49" s="4">
        <v>1.1384000000000001</v>
      </c>
      <c r="BOQ49" s="4">
        <v>-4.0000000000000002E-4</v>
      </c>
      <c r="BOR49" s="4">
        <v>-3.5137033999999998E-2</v>
      </c>
      <c r="BOS49" s="4">
        <v>2.0071680000000001</v>
      </c>
      <c r="BOT49" s="4">
        <v>0.82730000000000004</v>
      </c>
      <c r="BOU49" s="4">
        <v>6.9999999999999999E-4</v>
      </c>
      <c r="BOV49" s="4">
        <v>8.4612594999999999E-2</v>
      </c>
      <c r="BOW49" s="4">
        <v>0.181642</v>
      </c>
      <c r="BOX49" s="4">
        <v>0.88119999999999998</v>
      </c>
      <c r="BOY49" s="4">
        <v>1.8E-3</v>
      </c>
      <c r="BOZ49" s="4">
        <v>0.204266909</v>
      </c>
      <c r="BPA49" s="4">
        <v>1.333947</v>
      </c>
      <c r="BPB49" s="4">
        <v>1.4041999999999999</v>
      </c>
      <c r="BPC49" s="4">
        <v>-2.0000000000000001E-4</v>
      </c>
      <c r="BPD49" s="4">
        <v>-1.4242985E-2</v>
      </c>
      <c r="BPE49" s="4">
        <v>0.17835500000000001</v>
      </c>
      <c r="BPF49" s="4">
        <v>1.2252000000000001</v>
      </c>
      <c r="BPG49" s="4">
        <v>-2.0000000000000001E-4</v>
      </c>
      <c r="BPH49" s="4">
        <v>-1.6323865E-2</v>
      </c>
      <c r="BPI49" s="4">
        <v>0.17988599999999999</v>
      </c>
      <c r="BPJ49" s="4">
        <v>1.3036860444</v>
      </c>
      <c r="BPK49" s="4">
        <v>2.7000000000000001E-3</v>
      </c>
      <c r="BPL49" s="4">
        <v>0.22972857999999999</v>
      </c>
      <c r="BPM49" s="4">
        <v>1.702E-2</v>
      </c>
      <c r="BPN49" s="4">
        <v>0.98</v>
      </c>
      <c r="BPO49" s="4">
        <v>0</v>
      </c>
      <c r="BPP49" s="4">
        <v>0</v>
      </c>
      <c r="BPQ49" s="4">
        <v>-0.87994300000000003</v>
      </c>
      <c r="BPR49" s="4">
        <v>1.6696</v>
      </c>
      <c r="BPS49" s="4">
        <v>2.0000000000000001E-4</v>
      </c>
      <c r="BPT49" s="4">
        <v>2.3957834000000001E-2</v>
      </c>
      <c r="BPU49" s="4">
        <v>1.4214549999999999</v>
      </c>
      <c r="BPV49" s="4">
        <v>0.66622060429999996</v>
      </c>
      <c r="BPW49" s="4">
        <v>-2.5999999999999999E-3</v>
      </c>
      <c r="BPX49" s="4">
        <v>-8.5425154000000003E-2</v>
      </c>
      <c r="BPY49" s="4">
        <v>-6.5709999999999996E-3</v>
      </c>
      <c r="BPZ49" s="4">
        <v>0.77871923600000004</v>
      </c>
      <c r="BQA49" s="4">
        <v>2.7000000000000001E-3</v>
      </c>
      <c r="BQB49" s="4">
        <v>0.175746924</v>
      </c>
      <c r="BQC49" s="4">
        <v>-6.509E-3</v>
      </c>
      <c r="BQD49" s="4">
        <v>1.3998514712000001</v>
      </c>
      <c r="BQE49" s="4">
        <v>1.8E-3</v>
      </c>
      <c r="BQF49" s="4">
        <v>0.16375545899999999</v>
      </c>
      <c r="BQG49" s="4">
        <v>0.173152</v>
      </c>
      <c r="BQH49" s="4">
        <v>1.244</v>
      </c>
      <c r="BQI49" s="4">
        <v>0</v>
      </c>
      <c r="BQJ49" s="4">
        <v>0</v>
      </c>
      <c r="BQK49" s="4">
        <v>-0.35245100000000001</v>
      </c>
      <c r="BQL49" s="4">
        <v>1.3506</v>
      </c>
      <c r="BQM49" s="4">
        <v>-5.9999999999999995E-4</v>
      </c>
      <c r="BQN49" s="4">
        <v>-4.4424699999999998E-2</v>
      </c>
      <c r="BQO49" s="4">
        <v>0.36412299999999997</v>
      </c>
      <c r="BQP49" s="4">
        <v>1.1958</v>
      </c>
      <c r="BQQ49" s="4">
        <v>2.0999999999999999E-3</v>
      </c>
      <c r="BQR49" s="4">
        <v>0.35122930299999999</v>
      </c>
      <c r="BQS49" s="4">
        <v>-1.075447</v>
      </c>
      <c r="BQT49" s="4">
        <v>0.93200000000000005</v>
      </c>
      <c r="BQU49" s="4">
        <v>1E-3</v>
      </c>
      <c r="BQV49" s="4">
        <v>0.107296137</v>
      </c>
      <c r="BQW49" s="4">
        <v>-0.29952899999999999</v>
      </c>
      <c r="BQX49" s="4">
        <v>1.042</v>
      </c>
      <c r="BQY49" s="4">
        <v>2E-3</v>
      </c>
      <c r="BQZ49" s="4">
        <v>0.19193858</v>
      </c>
      <c r="BRA49" s="4">
        <v>-8.6298E-2</v>
      </c>
      <c r="BRB49" s="4">
        <v>3.8435000000000001</v>
      </c>
      <c r="BRC49" s="4">
        <v>2.9999999999999997E-4</v>
      </c>
      <c r="BRD49" s="4">
        <v>3.9026929000000002E-2</v>
      </c>
      <c r="BRE49" s="4">
        <v>0.20857800000000001</v>
      </c>
      <c r="BRF49" s="4">
        <v>1.8495999999999999</v>
      </c>
      <c r="BRG49" s="4">
        <v>3.3999999999999998E-3</v>
      </c>
      <c r="BRH49" s="4">
        <v>0.18382352900000001</v>
      </c>
      <c r="BRI49" s="4">
        <v>-6.4837000000000006E-2</v>
      </c>
      <c r="BRJ49" s="4">
        <v>0.94589999999999996</v>
      </c>
      <c r="BRK49" s="4">
        <v>1E-4</v>
      </c>
      <c r="BRL49" s="4">
        <v>1.0571942000000001E-2</v>
      </c>
      <c r="BRM49" s="4">
        <v>0.48868600000000001</v>
      </c>
      <c r="BRN49" s="4">
        <v>0.99550000000000005</v>
      </c>
      <c r="BRO49" s="4">
        <v>5.0000000000000001E-4</v>
      </c>
      <c r="BRP49" s="4">
        <v>5.0226016999999998E-2</v>
      </c>
      <c r="BRQ49" s="4">
        <v>-1.0830679999999999</v>
      </c>
      <c r="BRR49" s="4">
        <v>1.4538</v>
      </c>
      <c r="BRS49" s="4">
        <v>1.1000000000000001E-3</v>
      </c>
      <c r="BRT49" s="4">
        <v>0.151327555</v>
      </c>
      <c r="BRU49" s="4">
        <v>-1.9028339999999999</v>
      </c>
      <c r="BRV49" s="4">
        <v>1.0208999999999999</v>
      </c>
      <c r="BRW49" s="4">
        <v>2.0999999999999999E-3</v>
      </c>
      <c r="BRX49" s="4">
        <v>0.20570085199999999</v>
      </c>
      <c r="BRY49" s="4">
        <v>-1.0851660000000001</v>
      </c>
      <c r="BRZ49" s="4">
        <v>2.0849943445000001</v>
      </c>
      <c r="BSA49" s="4">
        <v>-5.9999999999999995E-4</v>
      </c>
      <c r="BSB49" s="4">
        <v>-7.8267674999999995E-2</v>
      </c>
      <c r="BSC49" s="4">
        <v>-0.143285</v>
      </c>
      <c r="BSD49" s="4">
        <v>1.3028394517999999</v>
      </c>
      <c r="BSE49" s="4">
        <v>-1.2999999999999999E-3</v>
      </c>
      <c r="BSF49" s="4">
        <v>-0.110141489</v>
      </c>
      <c r="BSG49" s="4">
        <v>-0.11002000000000001</v>
      </c>
      <c r="BSH49" s="4">
        <v>1.254</v>
      </c>
      <c r="BSI49" s="4">
        <v>2E-3</v>
      </c>
      <c r="BSJ49" s="4">
        <v>0.31897926599999998</v>
      </c>
      <c r="BSK49" s="4">
        <v>-2.0006249999999999</v>
      </c>
      <c r="BSL49" s="4">
        <v>1.1298909828000001</v>
      </c>
      <c r="BSM49" s="4">
        <v>0</v>
      </c>
      <c r="BSN49" s="4">
        <v>0</v>
      </c>
      <c r="BSO49" s="4">
        <v>1.607294</v>
      </c>
      <c r="BSP49" s="4">
        <v>1.1462000000000001</v>
      </c>
      <c r="BSQ49" s="4">
        <v>3.8E-3</v>
      </c>
      <c r="BSR49" s="4">
        <v>0.33153027400000001</v>
      </c>
      <c r="BSS49" s="4">
        <v>-0.104584</v>
      </c>
      <c r="BST49" s="4">
        <v>1.1567000000000001</v>
      </c>
      <c r="BSU49" s="4">
        <v>2.3E-3</v>
      </c>
      <c r="BSV49" s="4">
        <v>0.19884153199999999</v>
      </c>
      <c r="BSW49" s="4">
        <v>-4.3208000000000003E-2</v>
      </c>
      <c r="BSX49" s="4">
        <v>1.8777999999999999</v>
      </c>
      <c r="BSY49" s="4">
        <v>1E-4</v>
      </c>
      <c r="BSZ49" s="4">
        <v>1.0650761999999999E-2</v>
      </c>
      <c r="BTA49" s="4">
        <v>1.3821399999999999</v>
      </c>
      <c r="BTB49" s="4">
        <v>1.2881</v>
      </c>
      <c r="BTC49" s="4">
        <v>-3.0999999999999999E-3</v>
      </c>
      <c r="BTD49" s="4">
        <v>-0.24066454500000001</v>
      </c>
      <c r="BTE49" s="4">
        <v>0.420987</v>
      </c>
      <c r="BTF49" s="4">
        <v>1.1138999999999999</v>
      </c>
      <c r="BTG49" s="4">
        <v>-8.9999999999999998E-4</v>
      </c>
      <c r="BTH49" s="4">
        <v>-8.0797199E-2</v>
      </c>
      <c r="BTI49" s="4">
        <v>-0.107614</v>
      </c>
      <c r="BTJ49" s="4">
        <v>1.1308</v>
      </c>
      <c r="BTK49" s="4">
        <v>1.1999999999999999E-3</v>
      </c>
      <c r="BTL49" s="4">
        <v>0.106119561</v>
      </c>
      <c r="BTM49" s="4">
        <v>-1.067367</v>
      </c>
      <c r="BTN49" s="4">
        <v>1.1275999999999999</v>
      </c>
      <c r="BTO49" s="4">
        <v>2.3999999999999998E-3</v>
      </c>
      <c r="BTP49" s="4">
        <v>0.212841433</v>
      </c>
      <c r="BTQ49" s="4">
        <v>-0.11515599999999999</v>
      </c>
      <c r="BTR49" s="4">
        <v>1.2334000000000001</v>
      </c>
      <c r="BTS49" s="4">
        <v>-7.4000000000000003E-3</v>
      </c>
      <c r="BTT49" s="4">
        <v>-0.59996756900000003</v>
      </c>
      <c r="BTU49" s="4">
        <v>0.71860199999999996</v>
      </c>
      <c r="BTV49" s="4">
        <v>0.93030000000000002</v>
      </c>
      <c r="BTW49" s="4">
        <v>-2.9999999999999997E-4</v>
      </c>
      <c r="BTX49" s="4">
        <v>-3.2247662000000003E-2</v>
      </c>
      <c r="BTY49" s="4">
        <v>-0.30007499999999998</v>
      </c>
      <c r="BTZ49" s="4">
        <v>1.8712</v>
      </c>
      <c r="BUA49" s="4">
        <v>4.0000000000000002E-4</v>
      </c>
      <c r="BUB49" s="4">
        <v>4.2753313000000001E-2</v>
      </c>
      <c r="BUC49" s="4">
        <v>-0.245229</v>
      </c>
      <c r="BUD49" s="4">
        <v>0.9244</v>
      </c>
      <c r="BUE49" s="4">
        <v>-4.0000000000000002E-4</v>
      </c>
      <c r="BUF49" s="4">
        <v>-4.3271311E-2</v>
      </c>
      <c r="BUG49" s="4">
        <v>-0.29123100000000002</v>
      </c>
      <c r="BUH49" s="4">
        <v>1.0785</v>
      </c>
      <c r="BUI49" s="4">
        <v>-5.0000000000000001E-4</v>
      </c>
      <c r="BUJ49" s="4">
        <v>-4.6360685999999998E-2</v>
      </c>
      <c r="BUK49" s="4">
        <v>0.45640799999999998</v>
      </c>
      <c r="BUL49" s="4">
        <v>1.3266747881000001</v>
      </c>
      <c r="BUM49" s="4">
        <v>5.9999999999999995E-4</v>
      </c>
      <c r="BUN49" s="4">
        <v>4.9900199999999999E-2</v>
      </c>
      <c r="BUO49" s="4">
        <v>1.6055429999999999</v>
      </c>
      <c r="BUP49" s="4">
        <v>1.2323999999999999</v>
      </c>
      <c r="BUQ49" s="4">
        <v>-1.4E-3</v>
      </c>
      <c r="BUR49" s="4">
        <v>-0.113599481</v>
      </c>
      <c r="BUS49" s="4">
        <v>0.25217600000000001</v>
      </c>
      <c r="BUT49" s="4">
        <v>1.2315213201999999</v>
      </c>
      <c r="BUU49" s="4">
        <v>1.2999999999999999E-3</v>
      </c>
      <c r="BUV49" s="4">
        <v>0.108813928</v>
      </c>
      <c r="BUW49" s="4">
        <v>0.24332899999999999</v>
      </c>
      <c r="BUX49" s="4">
        <v>1.0862000000000001</v>
      </c>
      <c r="BUY49" s="4">
        <v>3.8E-3</v>
      </c>
      <c r="BUZ49" s="4">
        <v>0.34984349100000001</v>
      </c>
      <c r="BVA49" s="4">
        <v>0.68594699999999997</v>
      </c>
      <c r="BVB49" s="4">
        <v>0.76719999999999999</v>
      </c>
      <c r="BVC49" s="4">
        <v>1.8E-3</v>
      </c>
      <c r="BVD49" s="4">
        <v>0.23461939500000001</v>
      </c>
      <c r="BVE49" s="4">
        <v>0.93408800000000003</v>
      </c>
      <c r="BVF49" s="4">
        <v>1.4553</v>
      </c>
      <c r="BVG49" s="4">
        <v>-2.9999999999999997E-4</v>
      </c>
      <c r="BVH49" s="4">
        <v>-2.0614305999999999E-2</v>
      </c>
      <c r="BVI49" s="4">
        <v>0.17208100000000001</v>
      </c>
      <c r="BVJ49" s="4">
        <v>1.1931</v>
      </c>
      <c r="BVK49" s="4">
        <v>8.8999999999999999E-3</v>
      </c>
      <c r="BVL49" s="4">
        <v>0.74595591299999997</v>
      </c>
      <c r="BVM49" s="4">
        <v>0.42083999999999999</v>
      </c>
      <c r="BVN49" s="4">
        <v>0.5464</v>
      </c>
      <c r="BVO49" s="4">
        <v>9.5999999999999992E-3</v>
      </c>
      <c r="BVP49" s="4">
        <v>1.7569546119999999</v>
      </c>
      <c r="BVQ49" s="4">
        <v>2.092676</v>
      </c>
      <c r="BVR49" s="4">
        <v>0.72512050449999998</v>
      </c>
      <c r="BVS49" s="4">
        <v>4.4999999999999997E-3</v>
      </c>
      <c r="BVT49" s="4">
        <v>0.590163934</v>
      </c>
      <c r="BVU49" s="4">
        <v>3.012699</v>
      </c>
      <c r="BVV49" s="4">
        <v>1.159</v>
      </c>
      <c r="BVW49" s="4">
        <v>8.0000000000000002E-3</v>
      </c>
      <c r="BVX49" s="4">
        <v>0.69025021600000003</v>
      </c>
      <c r="BVY49" s="4">
        <v>0.60763900000000004</v>
      </c>
      <c r="BVZ49" s="4">
        <v>0.98899999999999999</v>
      </c>
      <c r="BWA49" s="4">
        <v>1.7000000000000001E-2</v>
      </c>
      <c r="BWB49" s="4">
        <v>1.718907988</v>
      </c>
      <c r="BWC49" s="4">
        <v>1.7803850000000001</v>
      </c>
      <c r="BWD49" s="4">
        <v>0.98939999999999995</v>
      </c>
      <c r="BWE49" s="4">
        <v>4.2599999999999999E-2</v>
      </c>
      <c r="BWF49" s="4">
        <v>4.3056397820000001</v>
      </c>
      <c r="BWG49" s="4">
        <v>1.321045</v>
      </c>
      <c r="BWH49" s="4">
        <v>0.47910000000000003</v>
      </c>
      <c r="BWI49" s="4">
        <v>8.9999999999999998E-4</v>
      </c>
      <c r="BWJ49" s="4">
        <v>0.18785222300000001</v>
      </c>
      <c r="BWK49" s="4">
        <v>4.2201440000000003</v>
      </c>
      <c r="BWL49" s="4">
        <v>0.95220000000000005</v>
      </c>
      <c r="BWM49" s="4">
        <v>1.5800000000000002E-2</v>
      </c>
      <c r="BWN49" s="4">
        <v>1.65931527</v>
      </c>
      <c r="BWO49" s="4">
        <v>1.676455</v>
      </c>
      <c r="BWP49" s="4">
        <v>1.4332</v>
      </c>
      <c r="BWQ49" s="4">
        <v>1.5800000000000002E-2</v>
      </c>
      <c r="BWR49" s="4">
        <v>1.1024281330000001</v>
      </c>
      <c r="BWS49" s="4">
        <v>-0.111514</v>
      </c>
      <c r="BWT49" s="4">
        <v>1.0872999999999999</v>
      </c>
      <c r="BWU49" s="4">
        <v>1.5699999999999999E-2</v>
      </c>
      <c r="BWV49" s="4">
        <v>1.443943714</v>
      </c>
      <c r="BWW49" s="4">
        <v>0.769231</v>
      </c>
      <c r="BWX49" s="4">
        <v>5.5350000000000001</v>
      </c>
      <c r="BWY49" s="4">
        <v>1.0999999999999999E-2</v>
      </c>
      <c r="BWZ49" s="4">
        <v>0.99367660300000005</v>
      </c>
      <c r="BXA49" s="4">
        <v>0.72793399999999997</v>
      </c>
      <c r="BXB49" s="4">
        <v>1.27</v>
      </c>
      <c r="BXC49" s="4">
        <v>1.4999999999999999E-2</v>
      </c>
      <c r="BXD49" s="4">
        <v>1.1811023620000001</v>
      </c>
      <c r="BXE49" s="4">
        <v>0.71371899999999999</v>
      </c>
      <c r="BXF49" s="4">
        <v>0.81689999999999996</v>
      </c>
      <c r="BXG49" s="4">
        <v>8.0999999999999996E-3</v>
      </c>
      <c r="BXH49" s="4">
        <v>0.99155343399999996</v>
      </c>
      <c r="BXI49" s="4">
        <v>4.8921419999999998</v>
      </c>
      <c r="BXJ49" s="4">
        <v>0.5333</v>
      </c>
      <c r="BXK49" s="4">
        <v>5.7000000000000002E-3</v>
      </c>
      <c r="BXL49" s="4">
        <v>1.0688168010000001</v>
      </c>
      <c r="BXM49" s="4">
        <v>2.20391</v>
      </c>
      <c r="BXN49" s="4">
        <v>0.9546</v>
      </c>
      <c r="BXO49" s="4">
        <v>9.4000000000000004E-3</v>
      </c>
      <c r="BXP49" s="4">
        <v>0.98470563600000005</v>
      </c>
      <c r="BXQ49" s="4">
        <v>0.87709999999999999</v>
      </c>
      <c r="BXR49" s="4">
        <v>0.66633607900000003</v>
      </c>
      <c r="BXS49" s="4">
        <v>5.5999999999999999E-3</v>
      </c>
      <c r="BXT49" s="4">
        <v>0.71758072799999995</v>
      </c>
      <c r="BXU49" s="4">
        <v>3.036705</v>
      </c>
      <c r="BXV49" s="4">
        <v>0.64201703830000001</v>
      </c>
      <c r="BXW49" s="4">
        <v>9.1000000000000004E-3</v>
      </c>
      <c r="BXX49" s="4">
        <v>1.2216404890000001</v>
      </c>
      <c r="BXY49" s="4">
        <v>2.6174400000000002</v>
      </c>
      <c r="BXZ49" s="4">
        <v>0.53659999999999997</v>
      </c>
      <c r="BYA49" s="4">
        <v>7.4000000000000003E-3</v>
      </c>
      <c r="BYB49" s="4">
        <v>1.379053299</v>
      </c>
      <c r="BYC49" s="4">
        <v>2.073426</v>
      </c>
      <c r="BYD49" s="4">
        <v>0.98450000000000004</v>
      </c>
      <c r="BYE49" s="4">
        <v>9.4999999999999998E-3</v>
      </c>
      <c r="BYF49" s="4">
        <v>0.96495683099999996</v>
      </c>
      <c r="BYG49" s="4">
        <v>0.47969000000000001</v>
      </c>
      <c r="BYH49" s="4">
        <v>0.67168766160000004</v>
      </c>
      <c r="BYI49" s="4">
        <v>9.2999999999999992E-3</v>
      </c>
      <c r="BYJ49" s="4">
        <v>1.1101826429999999</v>
      </c>
      <c r="BYK49" s="4">
        <v>4.2563779999999998</v>
      </c>
      <c r="BYL49" s="4">
        <v>0.9073</v>
      </c>
      <c r="BYM49" s="4">
        <v>-1.2999999999999999E-3</v>
      </c>
      <c r="BYN49" s="4">
        <v>-0.14328226599999999</v>
      </c>
      <c r="BYO49" s="4">
        <v>1.3743019999999999</v>
      </c>
      <c r="BYP49" s="4">
        <v>0.65798821070000002</v>
      </c>
      <c r="BYQ49" s="4">
        <v>1.46E-2</v>
      </c>
      <c r="BYR49" s="4">
        <v>1.92257045</v>
      </c>
      <c r="BYS49" s="4">
        <v>1.673584</v>
      </c>
      <c r="BYT49" s="4">
        <v>1.0172000000000001</v>
      </c>
      <c r="BYU49" s="4">
        <v>4.7999999999999996E-3</v>
      </c>
      <c r="BYV49" s="4">
        <v>0.47188360200000001</v>
      </c>
      <c r="BYW49" s="4">
        <v>2.0772699999999999</v>
      </c>
      <c r="BYX49" s="4">
        <v>0.79920000000000002</v>
      </c>
      <c r="BYY49" s="4">
        <v>-4.1999999999999997E-3</v>
      </c>
      <c r="BYZ49" s="4">
        <v>-0.52552552600000002</v>
      </c>
      <c r="BZA49" s="4">
        <v>4.5252420000000004</v>
      </c>
      <c r="BZB49" s="4">
        <v>1.0423</v>
      </c>
      <c r="BZC49" s="4">
        <v>1.6999999999999999E-3</v>
      </c>
      <c r="BZD49" s="4">
        <v>0.163100835</v>
      </c>
      <c r="BZE49" s="4">
        <v>0.27900700000000001</v>
      </c>
      <c r="BZF49" s="4">
        <v>1.3973</v>
      </c>
      <c r="BZG49" s="4">
        <v>-8.3000000000000001E-3</v>
      </c>
      <c r="BZH49" s="4">
        <v>-0.59400271999999998</v>
      </c>
      <c r="BZI49" s="4">
        <v>0.77167200000000002</v>
      </c>
      <c r="BZJ49" s="4">
        <v>1.1533</v>
      </c>
      <c r="BZK49" s="4">
        <v>2.7000000000000001E-3</v>
      </c>
      <c r="BZL49" s="4">
        <v>0.234110812</v>
      </c>
      <c r="BZM49" s="4">
        <v>1.6840059999999999</v>
      </c>
      <c r="BZN49" s="4">
        <v>0.94099999999999995</v>
      </c>
      <c r="BZO49" s="4">
        <v>1.4E-2</v>
      </c>
      <c r="BZP49" s="4">
        <v>1.4877789589999999</v>
      </c>
      <c r="BZQ49" s="4">
        <v>2.7853629999999998</v>
      </c>
      <c r="BZR49" s="4">
        <v>0.40589999999999998</v>
      </c>
      <c r="BZS49" s="4">
        <v>6.1000000000000004E-3</v>
      </c>
      <c r="BZT49" s="4">
        <v>1.5028332099999999</v>
      </c>
      <c r="BZU49" s="4">
        <v>1.6528929999999999</v>
      </c>
      <c r="BZV49" s="4">
        <v>0.59279999999999999</v>
      </c>
      <c r="BZW49" s="4">
        <v>6.1999999999999998E-3</v>
      </c>
      <c r="BZX49" s="4">
        <v>1.045883941</v>
      </c>
      <c r="BZY49" s="4">
        <v>0.67934799999999995</v>
      </c>
      <c r="BZZ49" s="4">
        <v>0.9798</v>
      </c>
      <c r="CAA49" s="4">
        <v>5.1999999999999998E-3</v>
      </c>
      <c r="CAB49" s="4">
        <v>0.53072055500000004</v>
      </c>
      <c r="CAC49" s="4">
        <v>2.0412409999999999</v>
      </c>
      <c r="CAD49" s="4">
        <v>1.224</v>
      </c>
      <c r="CAE49" s="4">
        <v>1.4999999999999999E-2</v>
      </c>
      <c r="CAF49" s="4">
        <v>1.225490196</v>
      </c>
      <c r="CAG49" s="4">
        <v>0.73245000000000005</v>
      </c>
      <c r="CAH49" s="4">
        <v>2.9626000000000001</v>
      </c>
      <c r="CAI49" s="4">
        <v>1.77E-2</v>
      </c>
      <c r="CAJ49" s="4">
        <v>1.1948963749999999</v>
      </c>
      <c r="CAK49" s="4">
        <v>0.42711900000000003</v>
      </c>
      <c r="CAL49" s="4">
        <v>1.1890000000000001</v>
      </c>
      <c r="CAM49" s="4">
        <v>1E-3</v>
      </c>
      <c r="CAN49" s="4">
        <v>8.4104288999999999E-2</v>
      </c>
      <c r="CAO49" s="4">
        <v>0.53267900000000001</v>
      </c>
      <c r="CAP49" s="4">
        <v>1.1102000000000001</v>
      </c>
      <c r="CAQ49" s="4">
        <v>5.7999999999999996E-3</v>
      </c>
      <c r="CAR49" s="4">
        <v>0.52242839100000005</v>
      </c>
      <c r="CAS49" s="4">
        <v>0.117233</v>
      </c>
      <c r="CAT49" s="4">
        <v>0.76829999999999998</v>
      </c>
      <c r="CAU49" s="4">
        <v>6.9999999999999999E-4</v>
      </c>
      <c r="CAV49" s="4">
        <v>9.1110242999999994E-2</v>
      </c>
      <c r="CAW49" s="4">
        <v>1.452529</v>
      </c>
      <c r="CAX49" s="4">
        <v>0.90800000000000003</v>
      </c>
      <c r="CAY49" s="4">
        <v>8.9999999999999993E-3</v>
      </c>
      <c r="CAZ49" s="4">
        <v>0.99118942700000001</v>
      </c>
      <c r="CBA49" s="4">
        <v>2.936175</v>
      </c>
      <c r="CBB49" s="4">
        <v>0.53779999999999994</v>
      </c>
      <c r="CBC49" s="4">
        <v>1.0200000000000001E-2</v>
      </c>
      <c r="CBD49" s="4">
        <v>1.8966158420000001</v>
      </c>
      <c r="CBE49" s="4">
        <v>2.0106220000000001</v>
      </c>
      <c r="CBF49" s="4">
        <v>0.60196754019999998</v>
      </c>
      <c r="CBG49" s="4">
        <v>8.0999999999999996E-3</v>
      </c>
      <c r="CBH49" s="4">
        <v>1.1740832000000001</v>
      </c>
      <c r="CBI49" s="4">
        <v>1.575383</v>
      </c>
      <c r="CBJ49" s="4">
        <v>1.0411334330999999</v>
      </c>
      <c r="CBK49" s="4">
        <v>2.5600000000000001E-2</v>
      </c>
      <c r="CBL49" s="4">
        <v>1.2752814589999999</v>
      </c>
      <c r="CBM49" s="4">
        <v>1.532548</v>
      </c>
      <c r="CBN49" s="4">
        <v>1.1332</v>
      </c>
      <c r="CBO49" s="4">
        <v>-8.2000000000000007E-3</v>
      </c>
      <c r="CBP49" s="4">
        <v>-0.72361454300000005</v>
      </c>
      <c r="CBQ49" s="4">
        <v>0.42538100000000001</v>
      </c>
      <c r="CBR49" s="4">
        <v>1.0782141044</v>
      </c>
      <c r="CBS49" s="4">
        <v>3.32E-2</v>
      </c>
      <c r="CBT49" s="4">
        <v>1.598613251</v>
      </c>
      <c r="CBU49" s="4">
        <v>1.4706600000000001</v>
      </c>
      <c r="CBV49" s="4">
        <v>0.66413588560000003</v>
      </c>
      <c r="CBW49" s="4">
        <v>1.0200000000000001E-2</v>
      </c>
      <c r="CBX49" s="4">
        <v>1.388132825</v>
      </c>
      <c r="CBY49" s="4">
        <v>0.56110599999999999</v>
      </c>
      <c r="CBZ49" s="4">
        <v>0.411310917</v>
      </c>
      <c r="CCA49" s="4">
        <v>6.7000000000000002E-3</v>
      </c>
      <c r="CCB49" s="4">
        <v>1.3181192209999999</v>
      </c>
      <c r="CCC49" s="4">
        <v>4.2025420000000002</v>
      </c>
      <c r="CCD49" s="4">
        <v>0.62699409230000003</v>
      </c>
      <c r="CCE49" s="4">
        <v>1.23E-2</v>
      </c>
      <c r="CCF49" s="4">
        <v>1.6297866700000001</v>
      </c>
      <c r="CCG49" s="4">
        <v>1.8626</v>
      </c>
      <c r="CCH49" s="4">
        <v>1.2165999999999999</v>
      </c>
      <c r="CCI49" s="4">
        <v>8.3999999999999995E-3</v>
      </c>
      <c r="CCJ49" s="4">
        <v>0.69044879199999998</v>
      </c>
      <c r="CCK49" s="4">
        <v>-0.29503400000000002</v>
      </c>
      <c r="CCL49" s="4">
        <v>1.0226999999999999</v>
      </c>
      <c r="CCM49" s="4">
        <v>4.3E-3</v>
      </c>
      <c r="CCN49" s="4">
        <v>0.42045565699999998</v>
      </c>
      <c r="CCO49" s="4">
        <v>0.67926799999999998</v>
      </c>
      <c r="CCP49" s="4">
        <v>0.42287872339999999</v>
      </c>
      <c r="CCQ49" s="4">
        <v>3.3E-3</v>
      </c>
      <c r="CCR49" s="4">
        <v>0.66707095199999999</v>
      </c>
      <c r="CCS49" s="4">
        <v>2.9981260000000001</v>
      </c>
      <c r="CCT49" s="4">
        <v>1.1335999999999999</v>
      </c>
      <c r="CCU49" s="4">
        <v>8.3999999999999995E-3</v>
      </c>
      <c r="CCV49" s="4">
        <v>0.74100211699999996</v>
      </c>
      <c r="CCW49" s="4">
        <v>0.37187900000000002</v>
      </c>
      <c r="CCX49" s="4">
        <v>0.78420000000000001</v>
      </c>
      <c r="CCY49" s="4">
        <v>1.8E-3</v>
      </c>
      <c r="CCZ49" s="4">
        <v>0.22953328200000001</v>
      </c>
      <c r="CDA49" s="4">
        <v>2.1359729999999999</v>
      </c>
      <c r="CDB49" s="4">
        <v>0.78810000000000002</v>
      </c>
      <c r="CDC49" s="4">
        <v>1.1900000000000001E-2</v>
      </c>
      <c r="CDD49" s="4">
        <v>1.5099606649999999</v>
      </c>
      <c r="CDE49" s="4">
        <v>1.703446</v>
      </c>
      <c r="CDF49" s="4">
        <v>0.97732245409999996</v>
      </c>
      <c r="CDG49" s="4">
        <v>1.1999999999999999E-3</v>
      </c>
      <c r="CDH49" s="4">
        <v>0.12660898900000001</v>
      </c>
      <c r="CDI49" s="4">
        <v>0.82978700000000005</v>
      </c>
      <c r="CDJ49" s="4">
        <v>1.1108</v>
      </c>
      <c r="CDK49" s="4">
        <v>1.2200000000000001E-2</v>
      </c>
      <c r="CDL49" s="4">
        <v>1.0983075259999999</v>
      </c>
      <c r="CDM49" s="4">
        <v>1.702985</v>
      </c>
      <c r="CDN49" s="4">
        <v>0.87160000000000004</v>
      </c>
      <c r="CDO49" s="4">
        <v>2.3999999999999998E-3</v>
      </c>
      <c r="CDP49" s="4">
        <v>0.275355668</v>
      </c>
      <c r="CDQ49" s="4">
        <v>1.372412</v>
      </c>
      <c r="CDR49" s="4">
        <v>0.46880548399999999</v>
      </c>
      <c r="CDS49" s="4">
        <v>5.3E-3</v>
      </c>
      <c r="CDT49" s="4">
        <v>1.0691950779999999</v>
      </c>
      <c r="CDU49" s="4">
        <v>3.056133</v>
      </c>
      <c r="CDV49" s="4">
        <v>0.79090000000000005</v>
      </c>
      <c r="CDW49" s="4">
        <v>1E-4</v>
      </c>
      <c r="CDX49" s="4">
        <v>1.2643823E-2</v>
      </c>
      <c r="CDY49" s="4">
        <v>1.4104369999999999</v>
      </c>
      <c r="CDZ49" s="4">
        <v>1.2157</v>
      </c>
      <c r="CEA49" s="4">
        <v>-1.6999999999999999E-3</v>
      </c>
      <c r="CEB49" s="4">
        <v>-0.139837131</v>
      </c>
      <c r="CEC49" s="4">
        <v>1.468993</v>
      </c>
      <c r="CED49" s="4">
        <v>1.0627</v>
      </c>
      <c r="CEE49" s="4">
        <v>2.9999999999999997E-4</v>
      </c>
      <c r="CEF49" s="4">
        <v>2.8229979999999998E-2</v>
      </c>
      <c r="CEG49" s="4">
        <v>-0.30021599999999998</v>
      </c>
      <c r="CEH49" s="4">
        <v>1.1705000000000001</v>
      </c>
      <c r="CEI49" s="4">
        <v>-1.5E-3</v>
      </c>
      <c r="CEJ49" s="4">
        <v>-0.12815036299999999</v>
      </c>
      <c r="CEK49" s="4">
        <v>-0.11094</v>
      </c>
      <c r="CEL49" s="4">
        <v>1.2767999999999999</v>
      </c>
      <c r="CEM49" s="4">
        <v>2.0000000000000001E-4</v>
      </c>
      <c r="CEN49" s="4">
        <v>1.566416E-2</v>
      </c>
      <c r="CEO49" s="4">
        <v>-0.25779200000000002</v>
      </c>
      <c r="CEP49" s="4">
        <v>0.95430000000000004</v>
      </c>
      <c r="CEQ49" s="4">
        <v>1.6999999999999999E-3</v>
      </c>
      <c r="CER49" s="4">
        <v>0.178141046</v>
      </c>
      <c r="CES49" s="4">
        <v>1.683538</v>
      </c>
      <c r="CET49" s="4">
        <v>0.77859999999999996</v>
      </c>
      <c r="CEU49" s="4">
        <v>4.0000000000000002E-4</v>
      </c>
      <c r="CEV49" s="4">
        <v>5.1374260999999997E-2</v>
      </c>
      <c r="CEW49" s="4">
        <v>-3.8516000000000002E-2</v>
      </c>
      <c r="CEX49" s="4">
        <v>1.0133000000000001</v>
      </c>
      <c r="CEY49" s="4">
        <v>-2.9999999999999997E-4</v>
      </c>
      <c r="CEZ49" s="4">
        <v>-2.9606237000000001E-2</v>
      </c>
      <c r="CFA49" s="4">
        <v>1.6145210000000001</v>
      </c>
      <c r="CFB49" s="4">
        <v>1.7142894608999999</v>
      </c>
      <c r="CFC49" s="4">
        <v>-8.0000000000000004E-4</v>
      </c>
      <c r="CFD49" s="4">
        <v>-5.4392167999999998E-2</v>
      </c>
      <c r="CFE49" s="4">
        <v>-0.31178</v>
      </c>
      <c r="CFF49" s="4">
        <v>1.107</v>
      </c>
      <c r="CFG49" s="4">
        <v>3.0000000000000001E-3</v>
      </c>
      <c r="CFH49" s="4">
        <v>0.27100270999999998</v>
      </c>
      <c r="CFI49" s="4">
        <v>0.308083</v>
      </c>
      <c r="CFJ49" s="4">
        <v>1.7496</v>
      </c>
      <c r="CFK49" s="4">
        <v>-2.5999999999999999E-3</v>
      </c>
      <c r="CFL49" s="4">
        <v>-0.148605396</v>
      </c>
      <c r="CFM49" s="4">
        <v>-0.37013800000000002</v>
      </c>
      <c r="CFN49" s="4">
        <v>1.2201</v>
      </c>
      <c r="CFO49" s="4">
        <v>2.8999999999999998E-3</v>
      </c>
      <c r="CFP49" s="4">
        <v>0.237685436</v>
      </c>
      <c r="CFQ49" s="4">
        <v>-0.36746699999999999</v>
      </c>
      <c r="CFR49" s="4">
        <v>0.64410000000000001</v>
      </c>
      <c r="CFS49" s="4">
        <v>-1E-4</v>
      </c>
      <c r="CFT49" s="4">
        <v>-1.5525539999999999E-2</v>
      </c>
      <c r="CFU49" s="4">
        <v>2.8585120000000002</v>
      </c>
      <c r="CFV49" s="4">
        <v>1.1279999999999999</v>
      </c>
      <c r="CFW49" s="4">
        <v>-1E-3</v>
      </c>
      <c r="CFX49" s="4">
        <v>-8.8652482000000005E-2</v>
      </c>
      <c r="CFY49" s="4">
        <v>0.284495</v>
      </c>
      <c r="CFZ49" s="4">
        <v>1.1717</v>
      </c>
      <c r="CGA49" s="4">
        <v>1.2999999999999999E-3</v>
      </c>
      <c r="CGB49" s="4">
        <v>0.110949902</v>
      </c>
      <c r="CGC49" s="4">
        <v>-0.37411800000000001</v>
      </c>
      <c r="CGD49" s="4">
        <v>1.1729000000000001</v>
      </c>
      <c r="CGE49" s="4">
        <v>-8.9999999999999998E-4</v>
      </c>
      <c r="CGF49" s="4">
        <v>-7.6732884000000001E-2</v>
      </c>
      <c r="CGG49" s="4">
        <v>0.179365</v>
      </c>
      <c r="CGH49" s="4">
        <v>0.66720000000000002</v>
      </c>
      <c r="CGI49" s="4">
        <v>-2.0000000000000001E-4</v>
      </c>
      <c r="CGJ49" s="4">
        <v>-2.9976019E-2</v>
      </c>
      <c r="CGK49" s="4">
        <v>0.421433</v>
      </c>
      <c r="CGL49" s="4">
        <v>1.4938118223000001</v>
      </c>
      <c r="CGM49" s="4">
        <v>1E-3</v>
      </c>
      <c r="CGN49" s="4">
        <v>7.558579E-2</v>
      </c>
      <c r="CGO49" s="4">
        <v>-0.308944</v>
      </c>
      <c r="CGP49" s="4">
        <v>1.1471</v>
      </c>
      <c r="CGQ49" s="4">
        <v>-4.1000000000000003E-3</v>
      </c>
      <c r="CGR49" s="4">
        <v>-0.35742306699999998</v>
      </c>
      <c r="CGS49" s="4">
        <v>0</v>
      </c>
      <c r="CGT49" s="4">
        <v>1.55</v>
      </c>
      <c r="CGU49" s="4">
        <v>-4.0000000000000001E-3</v>
      </c>
      <c r="CGV49" s="4">
        <v>-0.25806451600000002</v>
      </c>
      <c r="CGW49" s="4">
        <v>0.83268299999999995</v>
      </c>
      <c r="CGX49" s="4">
        <v>1.3211116375</v>
      </c>
      <c r="CGY49" s="4">
        <v>4.0000000000000002E-4</v>
      </c>
      <c r="CGZ49" s="4">
        <v>3.1882672000000001E-2</v>
      </c>
      <c r="CHA49" s="4">
        <v>-0.79860799999999998</v>
      </c>
      <c r="CHB49" s="4">
        <v>2.3604182387999999</v>
      </c>
      <c r="CHC49" s="4">
        <v>5.0000000000000001E-4</v>
      </c>
      <c r="CHD49" s="4">
        <v>2.2446688999999999E-2</v>
      </c>
      <c r="CHE49" s="4">
        <v>-1.101097</v>
      </c>
      <c r="CHF49" s="4">
        <v>0.84530000000000005</v>
      </c>
      <c r="CHG49" s="4">
        <v>2.7000000000000001E-3</v>
      </c>
      <c r="CHH49" s="4">
        <v>0.31941322599999999</v>
      </c>
      <c r="CHI49" s="4">
        <v>1.488774</v>
      </c>
      <c r="CHJ49" s="4">
        <v>0.89029999999999998</v>
      </c>
      <c r="CHK49" s="4">
        <v>-1.2999999999999999E-3</v>
      </c>
      <c r="CHL49" s="4">
        <v>-0.14601819599999999</v>
      </c>
      <c r="CHM49" s="4">
        <v>1.170455</v>
      </c>
      <c r="CHN49" s="4">
        <v>0.72160000000000002</v>
      </c>
      <c r="CHO49" s="4">
        <v>-3.5999999999999999E-3</v>
      </c>
      <c r="CHP49" s="4">
        <v>-0.49889135299999998</v>
      </c>
      <c r="CHQ49" s="4">
        <v>1.519415</v>
      </c>
      <c r="CHR49" s="4">
        <v>1.1437999999999999</v>
      </c>
      <c r="CHS49" s="4">
        <v>2.0000000000000001E-4</v>
      </c>
      <c r="CHT49" s="4">
        <v>1.7485574E-2</v>
      </c>
      <c r="CHU49" s="4">
        <v>-0.113527</v>
      </c>
      <c r="CHV49" s="4">
        <v>0.99019999999999997</v>
      </c>
      <c r="CHW49" s="4">
        <v>-2.0000000000000001E-4</v>
      </c>
      <c r="CHX49" s="4">
        <v>-2.0197940000000001E-2</v>
      </c>
      <c r="CHY49" s="4">
        <v>-0.121041</v>
      </c>
      <c r="CHZ49" s="4">
        <v>1.3654999999999999</v>
      </c>
      <c r="CIA49" s="4">
        <v>5.0000000000000001E-4</v>
      </c>
      <c r="CIB49" s="4">
        <v>3.6616624E-2</v>
      </c>
      <c r="CIC49" s="4">
        <v>-0.12434199999999999</v>
      </c>
      <c r="CID49" s="4">
        <v>1.0450999999999999</v>
      </c>
      <c r="CIE49" s="4">
        <v>-2.0999999999999999E-3</v>
      </c>
      <c r="CIF49" s="4">
        <v>-0.20093770899999999</v>
      </c>
      <c r="CIG49" s="4">
        <v>0.27825800000000001</v>
      </c>
      <c r="CIH49" s="4">
        <v>0.68720000000000003</v>
      </c>
      <c r="CII49" s="4">
        <v>-2.0000000000000001E-4</v>
      </c>
      <c r="CIJ49" s="4">
        <v>-2.9103608999999999E-2</v>
      </c>
      <c r="CIK49" s="4">
        <v>1.5066470000000001</v>
      </c>
      <c r="CIL49" s="4">
        <v>1.0017</v>
      </c>
      <c r="CIM49" s="4">
        <v>1.2999999999999999E-3</v>
      </c>
      <c r="CIN49" s="4">
        <v>0.129779375</v>
      </c>
      <c r="CIO49" s="4">
        <v>0.280308</v>
      </c>
      <c r="CIP49" s="4">
        <v>1.1504367092000001</v>
      </c>
      <c r="CIQ49" s="4">
        <v>-1E-3</v>
      </c>
      <c r="CIR49" s="4">
        <v>-2.1607606000000001E-2</v>
      </c>
      <c r="CIS49" s="4">
        <v>0.27517200000000003</v>
      </c>
      <c r="CIT49" s="4">
        <v>1.1906610616</v>
      </c>
      <c r="CIU49" s="4">
        <v>1.9E-3</v>
      </c>
      <c r="CIV49" s="4">
        <v>3.9385585000000001E-2</v>
      </c>
      <c r="CIW49" s="4">
        <v>0.28062999999999999</v>
      </c>
      <c r="CIX49" s="4">
        <v>0.971805433</v>
      </c>
      <c r="CIY49" s="4">
        <v>-3.3999999999999998E-3</v>
      </c>
      <c r="CIZ49" s="4">
        <v>-8.5225848000000007E-2</v>
      </c>
      <c r="CJA49" s="4">
        <v>0.284055</v>
      </c>
      <c r="CJB49" s="4">
        <v>1.0125</v>
      </c>
      <c r="CJC49" s="4">
        <v>-5.0000000000000001E-4</v>
      </c>
      <c r="CJD49" s="4">
        <v>-4.9382716E-2</v>
      </c>
      <c r="CJE49" s="4">
        <v>0.287242</v>
      </c>
      <c r="CJF49" s="4">
        <v>0.83140000000000003</v>
      </c>
      <c r="CJG49" s="4">
        <v>1.6000000000000001E-3</v>
      </c>
      <c r="CJH49" s="4">
        <v>0.19244647600000001</v>
      </c>
      <c r="CJI49" s="4">
        <v>1.7003060000000001</v>
      </c>
      <c r="CJJ49" s="4">
        <v>1.5063517849000001</v>
      </c>
      <c r="CJK49" s="4">
        <v>-5.0000000000000001E-4</v>
      </c>
      <c r="CJL49" s="4">
        <v>-3.6403349000000002E-2</v>
      </c>
      <c r="CJM49" s="4">
        <v>-0.48543700000000001</v>
      </c>
      <c r="CJN49" s="4">
        <v>0.93131187510000002</v>
      </c>
      <c r="CJO49" s="4">
        <v>-2.3999999999999998E-3</v>
      </c>
      <c r="CJP49" s="4">
        <v>-8.0526104000000001E-2</v>
      </c>
      <c r="CJQ49" s="4">
        <v>-1.3419E-2</v>
      </c>
      <c r="CJR49" s="4">
        <v>1.2181999999999999</v>
      </c>
      <c r="CJS49" s="4">
        <v>1.8E-3</v>
      </c>
      <c r="CJT49" s="4">
        <v>0.14775898900000001</v>
      </c>
      <c r="CJU49" s="4">
        <v>-1.6414999999999999E-2</v>
      </c>
      <c r="CJV49" s="4">
        <v>0.84770000000000001</v>
      </c>
      <c r="CJW49" s="4">
        <v>2.9999999999999997E-4</v>
      </c>
      <c r="CJX49" s="4">
        <v>3.5389878E-2</v>
      </c>
      <c r="CJY49" s="4">
        <v>-0.30577399999999999</v>
      </c>
      <c r="CJZ49" s="4">
        <v>1.1594</v>
      </c>
      <c r="CKA49" s="4">
        <v>-3.3999999999999998E-3</v>
      </c>
      <c r="CKB49" s="4">
        <v>-0.29325513199999997</v>
      </c>
      <c r="CKC49" s="4">
        <v>-8.6239999999999997E-3</v>
      </c>
      <c r="CKD49" s="4">
        <v>1.514</v>
      </c>
      <c r="CKE49" s="4">
        <v>0</v>
      </c>
      <c r="CKF49" s="4">
        <v>0</v>
      </c>
      <c r="CKG49" s="4">
        <v>0.78551499999999996</v>
      </c>
      <c r="CKH49" s="4">
        <v>1.3876999999999999</v>
      </c>
      <c r="CKI49" s="4">
        <v>7.3000000000000001E-3</v>
      </c>
      <c r="CKJ49" s="4">
        <v>0.526050299</v>
      </c>
      <c r="CKK49" s="4">
        <v>-1.4409999999999999E-2</v>
      </c>
      <c r="CKL49" s="4">
        <v>1.3150999999999999</v>
      </c>
      <c r="CKM49" s="4">
        <v>-1.1000000000000001E-3</v>
      </c>
      <c r="CKN49" s="4">
        <v>-8.3643829000000003E-2</v>
      </c>
      <c r="CKO49" s="4">
        <v>2.2817E-2</v>
      </c>
      <c r="CKP49" s="4">
        <v>1.0661</v>
      </c>
      <c r="CKQ49" s="4">
        <v>8.9999999999999998E-4</v>
      </c>
      <c r="CKR49" s="4">
        <v>8.4419848000000006E-2</v>
      </c>
      <c r="CKS49" s="4">
        <v>-8.4348999999999993E-2</v>
      </c>
      <c r="CKT49" s="4">
        <v>1.1145</v>
      </c>
      <c r="CKU49" s="4">
        <v>5.0000000000000001E-4</v>
      </c>
      <c r="CKV49" s="4">
        <v>4.4863167000000002E-2</v>
      </c>
      <c r="CKW49" s="4">
        <v>0.161769</v>
      </c>
      <c r="CKX49" s="4">
        <v>1.1084471863000001</v>
      </c>
      <c r="CKY49" s="4">
        <v>1.83E-2</v>
      </c>
      <c r="CKZ49" s="4">
        <v>0.42640445500000002</v>
      </c>
      <c r="CLA49" s="4">
        <v>0.28508</v>
      </c>
      <c r="CLB49" s="4">
        <v>0.94159999999999999</v>
      </c>
      <c r="CLC49" s="4">
        <v>-5.9999999999999995E-4</v>
      </c>
      <c r="CLD49" s="4">
        <v>-6.3721324999999995E-2</v>
      </c>
      <c r="CLE49" s="4">
        <v>0.43733300000000003</v>
      </c>
      <c r="CLF49" s="4">
        <v>1.3313999999999999</v>
      </c>
      <c r="CLG49" s="4">
        <v>-4.0000000000000002E-4</v>
      </c>
      <c r="CLH49" s="4">
        <v>-3.0043562999999999E-2</v>
      </c>
      <c r="CLI49" s="4">
        <v>2.2537999999999999E-2</v>
      </c>
      <c r="CLJ49" s="4">
        <v>1.6848000000000001</v>
      </c>
      <c r="CLK49" s="4">
        <v>2.0000000000000001E-4</v>
      </c>
      <c r="CLL49" s="4">
        <v>1.1870845E-2</v>
      </c>
      <c r="CLM49" s="4">
        <v>-0.23685500000000001</v>
      </c>
      <c r="CLN49" s="4">
        <v>0.69989999999999997</v>
      </c>
      <c r="CLO49" s="4">
        <v>-8.9999999999999998E-4</v>
      </c>
      <c r="CLP49" s="4">
        <v>-0.128589799</v>
      </c>
      <c r="CLQ49" s="4">
        <v>0.41606900000000002</v>
      </c>
      <c r="CLR49" s="4">
        <v>1.2216</v>
      </c>
      <c r="CLS49" s="4">
        <v>1.4E-3</v>
      </c>
      <c r="CLT49" s="4">
        <v>0.11460379800000001</v>
      </c>
      <c r="CLU49" s="4">
        <v>1.5883579999999999</v>
      </c>
      <c r="CLV49" s="4">
        <v>1.0533999999999999</v>
      </c>
      <c r="CLW49" s="4">
        <v>-4.0000000000000002E-4</v>
      </c>
      <c r="CLX49" s="4">
        <v>-3.7972279999999997E-2</v>
      </c>
      <c r="CLY49" s="4">
        <v>-0.24621199999999999</v>
      </c>
      <c r="CLZ49" s="4">
        <v>1.077</v>
      </c>
      <c r="CMA49" s="4">
        <v>1E-3</v>
      </c>
      <c r="CMB49" s="4">
        <v>9.2850510999999997E-2</v>
      </c>
      <c r="CMC49" s="4">
        <v>0.15809500000000001</v>
      </c>
      <c r="CMD49" s="4">
        <v>1.2303999999999999</v>
      </c>
      <c r="CME49" s="4">
        <v>-1.4E-3</v>
      </c>
      <c r="CMF49" s="4">
        <v>-0.11378413499999999</v>
      </c>
      <c r="CMG49" s="4">
        <v>0.17912400000000001</v>
      </c>
      <c r="CMH49" s="4">
        <v>0.9919</v>
      </c>
      <c r="CMI49" s="4">
        <v>2.0999999999999999E-3</v>
      </c>
      <c r="CMJ49" s="4">
        <v>0.21171489099999999</v>
      </c>
      <c r="CMK49" s="4">
        <v>8.0717999999999998E-2</v>
      </c>
      <c r="CML49" s="4">
        <v>1.0437003188</v>
      </c>
      <c r="CMM49" s="4">
        <v>-6.9999999999999999E-4</v>
      </c>
      <c r="CMN49" s="4">
        <v>-7.5050927000000003E-2</v>
      </c>
      <c r="CMO49" s="4">
        <v>0.204125</v>
      </c>
      <c r="CMP49" s="4">
        <v>1.155</v>
      </c>
      <c r="CMQ49" s="4">
        <v>-1E-3</v>
      </c>
      <c r="CMR49" s="4">
        <v>-8.6580087E-2</v>
      </c>
      <c r="CMS49" s="4">
        <v>0.20822499999999999</v>
      </c>
      <c r="CMT49" s="4">
        <v>1.1376999999999999</v>
      </c>
      <c r="CMU49" s="4">
        <v>-1.6999999999999999E-3</v>
      </c>
      <c r="CMV49" s="4">
        <v>-0.14942427699999999</v>
      </c>
      <c r="CMW49" s="4">
        <v>-0.28921999999999998</v>
      </c>
      <c r="CMX49" s="4">
        <v>1.1618999999999999</v>
      </c>
      <c r="CMY49" s="4">
        <v>1.1000000000000001E-3</v>
      </c>
      <c r="CMZ49" s="4">
        <v>9.4672518999999997E-2</v>
      </c>
      <c r="CNA49" s="4">
        <v>0.99087400000000003</v>
      </c>
      <c r="CNB49" s="4">
        <v>1.1302000000000001</v>
      </c>
      <c r="CNC49" s="4">
        <v>1.8E-3</v>
      </c>
      <c r="CND49" s="4">
        <v>0.15926384699999999</v>
      </c>
      <c r="CNE49" s="4">
        <v>1.317795</v>
      </c>
      <c r="CNF49" s="4">
        <v>1.5109888906</v>
      </c>
      <c r="CNG49" s="4">
        <v>1.8E-3</v>
      </c>
      <c r="CNH49" s="4">
        <v>0.138546798</v>
      </c>
      <c r="CNI49" s="4">
        <v>-0.30693700000000002</v>
      </c>
      <c r="CNJ49" s="4">
        <v>1.3183</v>
      </c>
      <c r="CNK49" s="4">
        <v>-2.9999999999999997E-4</v>
      </c>
      <c r="CNL49" s="4">
        <v>-2.2756579999999998E-2</v>
      </c>
      <c r="CNM49" s="4">
        <v>2.2762000000000001E-2</v>
      </c>
      <c r="CNN49" s="4">
        <v>0.57240000000000002</v>
      </c>
      <c r="CNO49" s="4">
        <v>5.9999999999999995E-4</v>
      </c>
      <c r="CNP49" s="4">
        <v>0.10482180300000001</v>
      </c>
      <c r="CNQ49" s="4">
        <v>6.9930000000000006E-2</v>
      </c>
      <c r="CNR49" s="4">
        <v>0.73129999999999995</v>
      </c>
      <c r="CNS49" s="4">
        <v>-2.9999999999999997E-4</v>
      </c>
      <c r="CNT49" s="4">
        <v>-4.1022836E-2</v>
      </c>
      <c r="CNU49" s="4">
        <v>1.583553</v>
      </c>
      <c r="CNV49" s="4">
        <v>1.1409</v>
      </c>
      <c r="CNW49" s="4">
        <v>3.0999999999999999E-3</v>
      </c>
      <c r="CNX49" s="4">
        <v>0.27171531199999999</v>
      </c>
      <c r="CNY49" s="4">
        <v>2.0300479999999999</v>
      </c>
      <c r="CNZ49" s="4">
        <v>0.85660000000000003</v>
      </c>
      <c r="COA49" s="4">
        <v>-1.6000000000000001E-3</v>
      </c>
      <c r="COB49" s="4">
        <v>-0.186784964</v>
      </c>
      <c r="COC49" s="4">
        <v>2.0369269999999999</v>
      </c>
      <c r="COD49" s="4">
        <v>0.85699999999999998</v>
      </c>
      <c r="COE49" s="4">
        <v>1E-3</v>
      </c>
      <c r="COF49" s="4">
        <v>0.11668611399999999</v>
      </c>
      <c r="COG49" s="4">
        <v>1.5884309999999999</v>
      </c>
      <c r="COH49" s="4">
        <v>1.1974</v>
      </c>
      <c r="COI49" s="4">
        <v>1.6000000000000001E-3</v>
      </c>
      <c r="COJ49" s="4">
        <v>0.13362284999999999</v>
      </c>
      <c r="COK49" s="4">
        <v>-0.36611700000000003</v>
      </c>
      <c r="COL49" s="4">
        <v>0.87809999999999999</v>
      </c>
      <c r="COM49" s="4">
        <v>1.9E-3</v>
      </c>
      <c r="CON49" s="4">
        <v>0.21637626700000001</v>
      </c>
      <c r="COO49" s="4">
        <v>1.7143520000000001</v>
      </c>
      <c r="COP49" s="4">
        <v>0.97036105449999999</v>
      </c>
      <c r="COQ49" s="4">
        <v>5.0000000000000001E-4</v>
      </c>
      <c r="COR49" s="4">
        <v>4.6490005000000001E-2</v>
      </c>
      <c r="COS49" s="4">
        <v>1.0333490000000001</v>
      </c>
      <c r="COT49" s="4">
        <v>0.65069999999999995</v>
      </c>
      <c r="COU49" s="4">
        <v>1.2999999999999999E-3</v>
      </c>
      <c r="COV49" s="4">
        <v>0.19978484699999999</v>
      </c>
      <c r="COW49" s="4">
        <v>-0.26057599999999997</v>
      </c>
      <c r="COX49" s="4">
        <v>0.62729999999999997</v>
      </c>
      <c r="COY49" s="4">
        <v>-2.9999999999999997E-4</v>
      </c>
      <c r="COZ49" s="4">
        <v>-4.7824008000000001E-2</v>
      </c>
      <c r="CPA49" s="4">
        <v>1.488432</v>
      </c>
      <c r="CPB49" s="4">
        <v>0.59160000000000001</v>
      </c>
      <c r="CPC49" s="4">
        <v>-1.6000000000000001E-3</v>
      </c>
      <c r="CPD49" s="4">
        <v>-0.27045300900000002</v>
      </c>
      <c r="CPE49" s="4">
        <v>2.8154330000000001</v>
      </c>
      <c r="CPF49" s="4">
        <v>0.91759999999999997</v>
      </c>
      <c r="CPG49" s="4">
        <v>2.0000000000000001E-4</v>
      </c>
      <c r="CPH49" s="4">
        <v>4.3591979000000003E-2</v>
      </c>
      <c r="CPI49" s="4">
        <v>-2.1791000000000001E-2</v>
      </c>
      <c r="CPJ49" s="4">
        <v>0.64459999999999995</v>
      </c>
      <c r="CPK49" s="4">
        <v>-1.6000000000000001E-3</v>
      </c>
      <c r="CPL49" s="4">
        <v>-0.24821594799999999</v>
      </c>
      <c r="CPM49" s="4">
        <v>2.8070179999999998</v>
      </c>
      <c r="CPN49" s="4">
        <v>0.87380000000000002</v>
      </c>
      <c r="CPO49" s="4">
        <v>-8.9999999999999998E-4</v>
      </c>
      <c r="CPP49" s="4">
        <v>-0.20599679600000001</v>
      </c>
      <c r="CPQ49" s="4">
        <v>-0.13714299999999999</v>
      </c>
      <c r="CPR49" s="4">
        <v>0.92859999999999998</v>
      </c>
      <c r="CPS49" s="4">
        <v>-2.5999999999999999E-3</v>
      </c>
      <c r="CPT49" s="4">
        <v>-0.27999138499999998</v>
      </c>
      <c r="CPU49" s="4">
        <v>0.56313599999999997</v>
      </c>
      <c r="CPV49" s="4">
        <v>1.0537000000000001</v>
      </c>
      <c r="CPW49" s="4">
        <v>1.2999999999999999E-3</v>
      </c>
      <c r="CPX49" s="4">
        <v>0.12337477500000001</v>
      </c>
      <c r="CPY49" s="4">
        <v>-0.74416000000000004</v>
      </c>
      <c r="CPZ49" s="4">
        <v>0.65949999999999998</v>
      </c>
      <c r="CQA49" s="4">
        <v>1.5E-3</v>
      </c>
      <c r="CQB49" s="4">
        <v>0.22744503399999999</v>
      </c>
      <c r="CQC49" s="4">
        <v>-0.257108</v>
      </c>
      <c r="CQD49" s="4">
        <v>0.76929999999999998</v>
      </c>
      <c r="CQE49" s="4">
        <v>6.9999999999999999E-4</v>
      </c>
      <c r="CQF49" s="4">
        <v>9.0991811000000006E-2</v>
      </c>
      <c r="CQG49" s="4">
        <v>2.6003999999999999E-2</v>
      </c>
      <c r="CQH49" s="4">
        <v>0.99990000000000001</v>
      </c>
      <c r="CQI49" s="4">
        <v>1E-4</v>
      </c>
      <c r="CQJ49" s="4">
        <v>1.0000999999999999E-2</v>
      </c>
      <c r="CQK49" s="4">
        <v>1.0002E-2</v>
      </c>
      <c r="CQL49" s="4">
        <v>0.70620000000000005</v>
      </c>
      <c r="CQM49" s="4">
        <v>8.0000000000000004E-4</v>
      </c>
      <c r="CQN49" s="4">
        <v>0.113282356</v>
      </c>
      <c r="CQO49" s="4">
        <v>-0.12728</v>
      </c>
      <c r="CQP49" s="4">
        <v>0.82130000000000003</v>
      </c>
      <c r="CQQ49" s="4">
        <v>6.9999999999999999E-4</v>
      </c>
      <c r="CQR49" s="4">
        <v>8.5230732000000003E-2</v>
      </c>
      <c r="CQS49" s="4">
        <v>7.3108000000000006E-2</v>
      </c>
      <c r="CQT49" s="4">
        <v>0.98250000000000004</v>
      </c>
      <c r="CQU49" s="4">
        <v>-2.5000000000000001E-3</v>
      </c>
      <c r="CQV49" s="4">
        <v>-0.25445292600000002</v>
      </c>
      <c r="CQW49" s="4">
        <v>0.71758100000000002</v>
      </c>
      <c r="CQX49" s="4">
        <v>0.8992</v>
      </c>
      <c r="CQY49" s="4">
        <v>8.0000000000000004E-4</v>
      </c>
      <c r="CQZ49" s="4">
        <v>8.8967972000000006E-2</v>
      </c>
      <c r="CRA49" s="4">
        <v>-0.29936800000000002</v>
      </c>
      <c r="CRB49" s="4">
        <v>0.94989999999999997</v>
      </c>
      <c r="CRC49" s="4">
        <v>1E-4</v>
      </c>
      <c r="CRD49" s="4">
        <v>1.0527424000000001E-2</v>
      </c>
      <c r="CRE49" s="4">
        <v>-0.11566800000000001</v>
      </c>
      <c r="CRF49" s="4">
        <v>0.6855</v>
      </c>
      <c r="CRG49" s="4">
        <v>5.0000000000000001E-4</v>
      </c>
      <c r="CRH49" s="4">
        <v>7.2939459999999998E-2</v>
      </c>
      <c r="CRI49" s="4">
        <v>-0.27640399999999998</v>
      </c>
      <c r="CRJ49" s="4">
        <v>0.75980000000000003</v>
      </c>
      <c r="CRK49" s="4">
        <v>-8.0000000000000004E-4</v>
      </c>
      <c r="CRL49" s="4">
        <v>-0.105290866</v>
      </c>
      <c r="CRM49" s="4">
        <v>1.6454850000000001</v>
      </c>
      <c r="CRN49" s="4">
        <v>0.53280000000000005</v>
      </c>
      <c r="CRO49" s="4">
        <v>2.0000000000000001E-4</v>
      </c>
      <c r="CRP49" s="4">
        <v>3.7537538000000002E-2</v>
      </c>
      <c r="CRQ49" s="4">
        <v>-0.20603099999999999</v>
      </c>
      <c r="CRR49" s="4">
        <v>0.61409999999999998</v>
      </c>
      <c r="CRS49" s="4">
        <v>8.9999999999999998E-4</v>
      </c>
      <c r="CRT49" s="4">
        <v>0.146555936</v>
      </c>
      <c r="CRU49" s="4">
        <v>8.1486000000000003E-2</v>
      </c>
      <c r="CRV49" s="4">
        <v>0.99250000000000005</v>
      </c>
      <c r="CRW49" s="4">
        <v>-3.5000000000000001E-3</v>
      </c>
      <c r="CRX49" s="4">
        <v>-0.35264483600000002</v>
      </c>
      <c r="CRY49" s="4">
        <v>0.252525</v>
      </c>
      <c r="CRZ49" s="4">
        <v>0.9012</v>
      </c>
      <c r="CSA49" s="4">
        <v>8.0000000000000004E-4</v>
      </c>
      <c r="CSB49" s="4">
        <v>8.8770528000000001E-2</v>
      </c>
      <c r="CSC49" s="4">
        <v>-0.11083999999999999</v>
      </c>
      <c r="CSD49" s="4">
        <v>0.74770000000000003</v>
      </c>
      <c r="CSE49" s="4">
        <v>2.9999999999999997E-4</v>
      </c>
      <c r="CSF49" s="4">
        <v>4.0123043999999997E-2</v>
      </c>
      <c r="CSG49" s="4">
        <v>-0.38635799999999998</v>
      </c>
      <c r="CSH49" s="4">
        <v>0.91059999999999997</v>
      </c>
      <c r="CSI49" s="4">
        <v>-5.9999999999999995E-4</v>
      </c>
      <c r="CSJ49" s="4">
        <v>-6.5890621999999996E-2</v>
      </c>
      <c r="CSK49" s="4">
        <v>1.595448</v>
      </c>
      <c r="CSL49" s="4">
        <v>0.67179999999999995</v>
      </c>
      <c r="CSM49" s="4">
        <v>-2.8E-3</v>
      </c>
      <c r="CSN49" s="4">
        <v>-0.41679071200000001</v>
      </c>
      <c r="CSO49" s="4">
        <v>1.419082</v>
      </c>
      <c r="CSP49" s="4">
        <v>0.77170000000000005</v>
      </c>
      <c r="CSQ49" s="4">
        <v>-6.9999999999999999E-4</v>
      </c>
      <c r="CSR49" s="4">
        <v>-9.0708825000000007E-2</v>
      </c>
      <c r="CSS49" s="4">
        <v>-0.129416</v>
      </c>
      <c r="CST49" s="4">
        <v>0.71130000000000004</v>
      </c>
      <c r="CSU49" s="4">
        <v>-1.2999999999999999E-3</v>
      </c>
      <c r="CSV49" s="4">
        <v>-0.18276395300000001</v>
      </c>
      <c r="CSW49" s="4">
        <v>0.29610799999999998</v>
      </c>
      <c r="CSX49" s="4">
        <v>0.69069999999999998</v>
      </c>
      <c r="CSY49" s="4">
        <v>1.2999999999999999E-3</v>
      </c>
      <c r="CSZ49" s="4">
        <v>0.18821485399999999</v>
      </c>
      <c r="CTA49" s="4">
        <v>-0.23111400000000001</v>
      </c>
      <c r="CTB49" s="4">
        <v>0.67459999999999998</v>
      </c>
      <c r="CTC49" s="4">
        <v>4.0000000000000002E-4</v>
      </c>
      <c r="CTD49" s="4">
        <v>5.9294396999999999E-2</v>
      </c>
      <c r="CTE49" s="4">
        <v>-0.16279399999999999</v>
      </c>
      <c r="CTF49" s="4">
        <v>0.70379999999999998</v>
      </c>
      <c r="CTG49" s="4">
        <v>1.1999999999999999E-3</v>
      </c>
      <c r="CTH49" s="4">
        <v>0.170502984</v>
      </c>
      <c r="CTI49" s="4">
        <v>2.4752480000000001</v>
      </c>
      <c r="CTJ49" s="4">
        <v>0.99490000000000001</v>
      </c>
      <c r="CTK49" s="4">
        <v>1.1000000000000001E-3</v>
      </c>
      <c r="CTL49" s="4">
        <v>0.11056387600000001</v>
      </c>
      <c r="CTM49" s="4">
        <v>1.6864269999999999</v>
      </c>
      <c r="CTN49" s="4">
        <v>0.95630000000000004</v>
      </c>
      <c r="CTO49" s="4">
        <v>6.9999999999999999E-4</v>
      </c>
      <c r="CTP49" s="4">
        <v>7.3198787000000001E-2</v>
      </c>
      <c r="CTQ49" s="4">
        <v>1.174355</v>
      </c>
      <c r="CTR49" s="4">
        <v>0.78979999999999995</v>
      </c>
      <c r="CTS49" s="4">
        <v>2.2000000000000001E-3</v>
      </c>
      <c r="CTT49" s="4">
        <v>0.27855153199999999</v>
      </c>
      <c r="CTU49" s="4">
        <v>-0.47883100000000001</v>
      </c>
      <c r="CTV49" s="4">
        <v>0.63590000000000002</v>
      </c>
      <c r="CTW49" s="4">
        <v>1.1000000000000001E-3</v>
      </c>
      <c r="CTX49" s="4">
        <v>0.17298317299999999</v>
      </c>
      <c r="CTY49" s="4">
        <v>4.7198999999999998E-2</v>
      </c>
      <c r="CTZ49" s="4">
        <v>0.78239999999999998</v>
      </c>
      <c r="CUA49" s="4">
        <v>1.6000000000000001E-3</v>
      </c>
      <c r="CUB49" s="4">
        <v>0.204498978</v>
      </c>
      <c r="CUC49" s="4">
        <v>0.61728400000000005</v>
      </c>
      <c r="CUD49" s="4">
        <v>0.74680000000000002</v>
      </c>
      <c r="CUE49" s="4">
        <v>2.0000000000000001E-4</v>
      </c>
      <c r="CUF49" s="4">
        <v>2.6780932E-2</v>
      </c>
      <c r="CUG49" s="4">
        <v>-0.62541599999999997</v>
      </c>
      <c r="CUH49" s="4">
        <v>0.54530000000000001</v>
      </c>
      <c r="CUI49" s="4">
        <v>6.9999999999999999E-4</v>
      </c>
      <c r="CUJ49" s="4">
        <v>0.128369705</v>
      </c>
      <c r="CUK49" s="4">
        <v>-0.14649300000000001</v>
      </c>
      <c r="CUL49" s="4">
        <v>0.88690000000000002</v>
      </c>
      <c r="CUM49" s="4">
        <v>1E-4</v>
      </c>
      <c r="CUN49" s="4">
        <v>1.1275228E-2</v>
      </c>
      <c r="CUO49" s="4">
        <v>0.294018</v>
      </c>
      <c r="CUP49" s="4">
        <v>0.60160000000000002</v>
      </c>
      <c r="CUQ49" s="4">
        <v>-1.6000000000000001E-3</v>
      </c>
      <c r="CUR49" s="4">
        <v>-0.26595744700000001</v>
      </c>
      <c r="CUS49" s="4">
        <v>1.024349</v>
      </c>
      <c r="CUT49" s="4">
        <v>0.5736</v>
      </c>
      <c r="CUU49" s="4">
        <v>-5.9999999999999995E-4</v>
      </c>
      <c r="CUV49" s="4">
        <v>-0.10460251</v>
      </c>
      <c r="CUW49" s="4">
        <v>2.1003919999999998</v>
      </c>
      <c r="CUX49" s="4">
        <v>0.93120000000000003</v>
      </c>
      <c r="CUY49" s="4">
        <v>-1.1999999999999999E-3</v>
      </c>
      <c r="CUZ49" s="4">
        <v>-0.12886597899999999</v>
      </c>
      <c r="CVA49" s="4">
        <v>0.79012899999999997</v>
      </c>
      <c r="CVB49" s="4">
        <v>0.97629999999999995</v>
      </c>
      <c r="CVC49" s="4">
        <v>-2.9999999999999997E-4</v>
      </c>
      <c r="CVD49" s="4">
        <v>-3.072826E-2</v>
      </c>
      <c r="CVE49" s="4">
        <v>1.7085109999999999</v>
      </c>
      <c r="CVF49" s="4">
        <v>0.61770000000000003</v>
      </c>
      <c r="CVG49" s="4">
        <v>-6.9999999999999999E-4</v>
      </c>
      <c r="CVH49" s="4">
        <v>-0.11332362</v>
      </c>
      <c r="CVI49" s="4">
        <v>1.428571</v>
      </c>
      <c r="CVJ49" s="4">
        <v>0.93920000000000003</v>
      </c>
      <c r="CVK49" s="4">
        <v>1.8E-3</v>
      </c>
      <c r="CVL49" s="4">
        <v>0.19165246999999999</v>
      </c>
      <c r="CVM49" s="4">
        <v>-0.88644999999999996</v>
      </c>
      <c r="CVN49" s="4">
        <v>0.79100000000000004</v>
      </c>
      <c r="CVO49" s="4">
        <v>0</v>
      </c>
      <c r="CVP49" s="4">
        <v>0</v>
      </c>
      <c r="CVQ49" s="4">
        <v>-0.25220700000000001</v>
      </c>
      <c r="CVR49" s="4">
        <v>0.69930000000000003</v>
      </c>
      <c r="CVS49" s="4">
        <v>-2.9999999999999997E-4</v>
      </c>
      <c r="CVT49" s="4">
        <v>-4.2900042999999999E-2</v>
      </c>
      <c r="CVU49" s="4">
        <v>-0.52631600000000001</v>
      </c>
      <c r="CVV49" s="4">
        <v>0.60780000000000001</v>
      </c>
      <c r="CVW49" s="4">
        <v>2.0000000000000001E-4</v>
      </c>
      <c r="CVX49" s="4">
        <v>3.2905561E-2</v>
      </c>
      <c r="CVY49" s="4">
        <v>-0.26255299999999998</v>
      </c>
      <c r="CVZ49" s="4">
        <v>0.87729999999999997</v>
      </c>
      <c r="CWA49" s="4">
        <v>6.9999999999999999E-4</v>
      </c>
      <c r="CWB49" s="4">
        <v>7.9790265999999999E-2</v>
      </c>
      <c r="CWC49" s="4">
        <v>1.6687909999999999</v>
      </c>
      <c r="CWD49" s="4">
        <v>0.55500000000000005</v>
      </c>
      <c r="CWE49" s="4">
        <v>-1E-3</v>
      </c>
      <c r="CWF49" s="4">
        <v>-0.18018018</v>
      </c>
      <c r="CWG49" s="4">
        <v>-0.125967</v>
      </c>
      <c r="CWH49" s="4">
        <v>0.80800000000000005</v>
      </c>
      <c r="CWI49" s="4">
        <v>-1E-3</v>
      </c>
      <c r="CWJ49" s="4">
        <v>-0.12376237599999999</v>
      </c>
      <c r="CWK49" s="4">
        <v>0.14873600000000001</v>
      </c>
      <c r="CWL49" s="4">
        <v>0.82979999999999998</v>
      </c>
      <c r="CWM49" s="4">
        <v>4.1999999999999997E-3</v>
      </c>
      <c r="CWN49" s="4">
        <v>0.50614605899999998</v>
      </c>
      <c r="CWO49" s="4">
        <v>-0.27640900000000002</v>
      </c>
      <c r="CWP49" s="4">
        <v>0.76270000000000004</v>
      </c>
      <c r="CWQ49" s="4">
        <v>2.9999999999999997E-4</v>
      </c>
      <c r="CWR49" s="4">
        <v>3.9333945000000002E-2</v>
      </c>
      <c r="CWS49" s="4">
        <v>-0.24849599999999999</v>
      </c>
      <c r="CWT49" s="4">
        <v>0.67900000000000005</v>
      </c>
      <c r="CWU49" s="4">
        <v>2E-3</v>
      </c>
      <c r="CWV49" s="4">
        <v>0.29455081</v>
      </c>
      <c r="CWW49" s="4">
        <v>-0.51282099999999997</v>
      </c>
      <c r="CWX49" s="4">
        <v>0.98690702299999999</v>
      </c>
      <c r="CWY49" s="4">
        <v>-6.9999999999999999E-4</v>
      </c>
      <c r="CWZ49" s="4">
        <v>-6.4002926000000002E-2</v>
      </c>
      <c r="CXA49" s="4">
        <v>1.015979</v>
      </c>
      <c r="CXB49" s="4">
        <v>0.94610000000000005</v>
      </c>
      <c r="CXC49" s="4">
        <v>-1E-4</v>
      </c>
      <c r="CXD49" s="4">
        <v>-1.0569706999999999E-2</v>
      </c>
      <c r="CXE49" s="4">
        <v>0</v>
      </c>
      <c r="CXF49" s="4">
        <v>0.66579999999999995</v>
      </c>
      <c r="CXG49" s="4">
        <v>2.0000000000000001E-4</v>
      </c>
      <c r="CXH49" s="4">
        <v>3.0039051000000001E-2</v>
      </c>
      <c r="CXI49" s="4">
        <v>2.0852499999999998</v>
      </c>
      <c r="CXJ49" s="4">
        <v>0.94020000000000004</v>
      </c>
      <c r="CXK49" s="4">
        <v>-5.1999999999999998E-3</v>
      </c>
      <c r="CXL49" s="4">
        <v>-0.553073814</v>
      </c>
      <c r="CXM49" s="4">
        <v>0.81492600000000004</v>
      </c>
      <c r="CXN49" s="4">
        <v>0.71089999999999998</v>
      </c>
      <c r="CXO49" s="4">
        <v>1.1000000000000001E-3</v>
      </c>
      <c r="CXP49" s="4">
        <v>0.154733436</v>
      </c>
      <c r="CXQ49" s="4">
        <v>-0.74001700000000004</v>
      </c>
      <c r="CXR49" s="4">
        <v>0.42380000000000001</v>
      </c>
      <c r="CXS49" s="4">
        <v>2.0000000000000001E-4</v>
      </c>
      <c r="CXT49" s="4">
        <v>4.7192072000000002E-2</v>
      </c>
      <c r="CXU49" s="4">
        <v>3.0140980000000002</v>
      </c>
      <c r="CXV49" s="4">
        <v>0.75660000000000005</v>
      </c>
      <c r="CXW49" s="4">
        <v>-5.9999999999999995E-4</v>
      </c>
      <c r="CXX49" s="4">
        <v>-7.9302141000000007E-2</v>
      </c>
      <c r="CXY49" s="4">
        <v>0.35813800000000001</v>
      </c>
      <c r="CXZ49" s="4">
        <v>0.83879999999999999</v>
      </c>
      <c r="CYA49" s="4">
        <v>1.1999999999999999E-3</v>
      </c>
      <c r="CYB49" s="4">
        <v>0.143061516</v>
      </c>
      <c r="CYC49" s="4">
        <v>-0.14285700000000001</v>
      </c>
      <c r="CYD49" s="4">
        <v>0.96919999999999995</v>
      </c>
      <c r="CYE49" s="4">
        <v>-2.2000000000000001E-3</v>
      </c>
      <c r="CYF49" s="4">
        <v>-0.22699133299999999</v>
      </c>
      <c r="CYG49" s="4">
        <v>0.58115399999999995</v>
      </c>
      <c r="CYH49" s="4">
        <v>0.82240000000000002</v>
      </c>
      <c r="CYI49" s="4">
        <v>-4.0000000000000002E-4</v>
      </c>
      <c r="CYJ49" s="4">
        <v>-4.8638132000000001E-2</v>
      </c>
      <c r="CYK49" s="4">
        <v>8.5189000000000001E-2</v>
      </c>
      <c r="CYL49" s="4">
        <v>0.5796</v>
      </c>
      <c r="CYM49" s="4">
        <v>4.0000000000000002E-4</v>
      </c>
      <c r="CYN49" s="4">
        <v>6.9013112000000001E-2</v>
      </c>
      <c r="CYO49" s="4">
        <v>-0.120627</v>
      </c>
      <c r="CYP49" s="4">
        <v>0.71970000000000001</v>
      </c>
      <c r="CYQ49" s="4">
        <v>-6.9999999999999999E-4</v>
      </c>
      <c r="CYR49" s="4">
        <v>-9.7262747999999996E-2</v>
      </c>
      <c r="CYS49" s="4">
        <v>0.390571</v>
      </c>
      <c r="CYT49" s="4">
        <v>0.91710000000000003</v>
      </c>
      <c r="CYU49" s="4">
        <v>2.8999999999999998E-3</v>
      </c>
      <c r="CYV49" s="4">
        <v>0.316214153</v>
      </c>
      <c r="CYW49" s="4">
        <v>-0.48828100000000002</v>
      </c>
      <c r="CYX49" s="4">
        <v>0.60119999999999996</v>
      </c>
      <c r="CYY49" s="4">
        <v>-2.0000000000000001E-4</v>
      </c>
      <c r="CYZ49" s="4">
        <v>-3.3266799999999999E-2</v>
      </c>
      <c r="CZA49" s="4">
        <v>1.434115</v>
      </c>
      <c r="CZB49" s="4">
        <v>0.56899999999999995</v>
      </c>
      <c r="CZC49" s="4">
        <v>1E-3</v>
      </c>
      <c r="CZD49" s="4">
        <v>0.175746924</v>
      </c>
      <c r="CZE49" s="4">
        <v>2.4302429999999999</v>
      </c>
      <c r="CZF49" s="4">
        <v>0.99119999999999997</v>
      </c>
      <c r="CZG49" s="4">
        <v>8.0000000000000004E-4</v>
      </c>
      <c r="CZH49" s="4">
        <v>8.0710249999999997E-2</v>
      </c>
      <c r="CZI49" s="4">
        <v>7.0670999999999998E-2</v>
      </c>
      <c r="CZJ49" s="4">
        <v>0.76690000000000003</v>
      </c>
      <c r="CZK49" s="4">
        <v>2.0999999999999999E-3</v>
      </c>
      <c r="CZL49" s="4">
        <v>0.27382970400000001</v>
      </c>
      <c r="CZM49" s="4">
        <v>9.1359999999999997E-2</v>
      </c>
      <c r="CZN49" s="4">
        <v>1.0801000000000001</v>
      </c>
      <c r="CZO49" s="4">
        <v>-1E-4</v>
      </c>
      <c r="CZP49" s="4">
        <v>-9.2584020000000006E-3</v>
      </c>
      <c r="CZQ49" s="4">
        <v>0.12978600000000001</v>
      </c>
      <c r="CZR49" s="4">
        <v>0.91390000000000005</v>
      </c>
      <c r="CZS49" s="4">
        <v>2.0999999999999999E-3</v>
      </c>
      <c r="CZT49" s="4">
        <v>0.22978444000000001</v>
      </c>
      <c r="CZU49" s="4">
        <v>-0.17476800000000001</v>
      </c>
      <c r="CZV49" s="4">
        <v>0.71540000000000004</v>
      </c>
      <c r="CZW49" s="4">
        <v>-2.3999999999999998E-3</v>
      </c>
      <c r="CZX49" s="4">
        <v>-0.33547665599999998</v>
      </c>
      <c r="CZY49" s="4">
        <v>0.71800600000000003</v>
      </c>
      <c r="CZZ49" s="4">
        <v>0.80479999999999996</v>
      </c>
      <c r="DAA49" s="4">
        <v>3.2000000000000002E-3</v>
      </c>
      <c r="DAB49" s="4">
        <v>0.39761431400000002</v>
      </c>
      <c r="DAC49" s="4">
        <v>0.70070100000000002</v>
      </c>
      <c r="DAD49" s="4">
        <v>0.82389999999999997</v>
      </c>
      <c r="DAE49" s="4">
        <v>1.1000000000000001E-3</v>
      </c>
      <c r="DAF49" s="4">
        <v>0.133511348</v>
      </c>
      <c r="DAG49" s="4">
        <v>0.48786400000000002</v>
      </c>
      <c r="DAH49" s="4">
        <v>0.53943498479999996</v>
      </c>
      <c r="DAI49" s="4">
        <v>5.1999999999999998E-3</v>
      </c>
      <c r="DAJ49" s="4">
        <v>0.86121232199999997</v>
      </c>
      <c r="DAK49" s="4">
        <v>1.649832</v>
      </c>
      <c r="DAL49" s="4">
        <v>0.71740000000000004</v>
      </c>
      <c r="DAM49" s="4">
        <v>1.6000000000000001E-3</v>
      </c>
      <c r="DAN49" s="4">
        <v>0.22302759999999999</v>
      </c>
      <c r="DAO49" s="4">
        <v>0.70185299999999995</v>
      </c>
      <c r="DAP49" s="4">
        <v>1.2624</v>
      </c>
      <c r="DAQ49" s="4">
        <v>3.5999999999999999E-3</v>
      </c>
      <c r="DAR49" s="4">
        <v>0.28517110299999998</v>
      </c>
      <c r="DAS49" s="4">
        <v>-0.457341</v>
      </c>
      <c r="DAT49" s="4">
        <v>0.71970000000000001</v>
      </c>
      <c r="DAU49" s="4">
        <v>1.2999999999999999E-3</v>
      </c>
      <c r="DAV49" s="4">
        <v>0.180630818</v>
      </c>
      <c r="DAW49" s="4">
        <v>0.75598500000000002</v>
      </c>
      <c r="DAX49" s="4">
        <v>0.63949999999999996</v>
      </c>
      <c r="DAY49" s="4">
        <v>5.0000000000000001E-4</v>
      </c>
      <c r="DAZ49" s="4">
        <v>7.8186083000000003E-2</v>
      </c>
      <c r="DBA49" s="4">
        <v>3.4622229999999998</v>
      </c>
      <c r="DBB49" s="4">
        <v>0.59009999999999996</v>
      </c>
      <c r="DBC49" s="4">
        <v>4.8999999999999998E-3</v>
      </c>
      <c r="DBD49" s="4">
        <v>0.83036773399999997</v>
      </c>
      <c r="DBE49" s="4">
        <v>3.5990169999999999</v>
      </c>
      <c r="DBF49" s="4">
        <v>0.69799999999999995</v>
      </c>
      <c r="DBG49" s="4">
        <v>-3.0000000000000001E-3</v>
      </c>
      <c r="DBH49" s="4">
        <v>-0.42979942700000001</v>
      </c>
      <c r="DBI49" s="4">
        <v>0.82334200000000002</v>
      </c>
      <c r="DBJ49" s="4">
        <v>0.73409999999999997</v>
      </c>
      <c r="DBK49" s="4">
        <v>5.8999999999999999E-3</v>
      </c>
      <c r="DBL49" s="4">
        <v>0.80370521699999997</v>
      </c>
      <c r="DBM49" s="4">
        <v>0.72722299999999995</v>
      </c>
      <c r="DBN49" s="4">
        <v>1.3348</v>
      </c>
      <c r="DBO49" s="4">
        <v>4.1999999999999997E-3</v>
      </c>
      <c r="DBP49" s="4">
        <v>0.31465388100000002</v>
      </c>
      <c r="DBQ49" s="4">
        <v>-0.46976400000000001</v>
      </c>
      <c r="DBR49" s="4">
        <v>0.49913337740000002</v>
      </c>
      <c r="DBS49" s="4">
        <v>2.7000000000000001E-3</v>
      </c>
      <c r="DBT49" s="4">
        <v>0.48102618899999999</v>
      </c>
      <c r="DBU49" s="4">
        <v>1.6663650000000001</v>
      </c>
      <c r="DBV49" s="4">
        <v>0.75270000000000004</v>
      </c>
      <c r="DBW49" s="4">
        <v>1.2999999999999999E-3</v>
      </c>
      <c r="DBX49" s="4">
        <v>0.17271157200000001</v>
      </c>
      <c r="DBY49" s="4">
        <v>2.0748579999999999</v>
      </c>
      <c r="DBZ49" s="4">
        <v>0.72739571869999997</v>
      </c>
      <c r="DCA49" s="4">
        <v>5.9999999999999995E-4</v>
      </c>
      <c r="DCB49" s="4">
        <v>7.3764445999999997E-2</v>
      </c>
      <c r="DCC49" s="4">
        <v>1.8404910000000001</v>
      </c>
      <c r="DCD49" s="4">
        <v>0.67869999999999997</v>
      </c>
      <c r="DCE49" s="4">
        <v>-2.7000000000000001E-3</v>
      </c>
      <c r="DCF49" s="4">
        <v>-0.39781936099999998</v>
      </c>
      <c r="DCG49" s="4">
        <v>0.54814799999999997</v>
      </c>
      <c r="DCH49" s="4">
        <v>0.70279999999999998</v>
      </c>
      <c r="DCI49" s="4">
        <v>-3.8E-3</v>
      </c>
      <c r="DCJ49" s="4">
        <v>-0.54069436500000001</v>
      </c>
      <c r="DCK49" s="4">
        <v>0.83213800000000004</v>
      </c>
      <c r="DCL49" s="4">
        <v>0.60109999999999997</v>
      </c>
      <c r="DCM49" s="4">
        <v>8.9999999999999998E-4</v>
      </c>
      <c r="DCN49" s="4">
        <v>0.14972550300000001</v>
      </c>
      <c r="DCO49" s="4">
        <v>2.1583960000000002</v>
      </c>
      <c r="DCP49" s="4">
        <v>0.76119999999999999</v>
      </c>
      <c r="DCQ49" s="4">
        <v>4.7999999999999996E-3</v>
      </c>
      <c r="DCR49" s="4">
        <v>0.63058329000000002</v>
      </c>
      <c r="DCS49" s="4">
        <v>1.3042320000000001</v>
      </c>
      <c r="DCT49" s="4">
        <v>0.62419999999999998</v>
      </c>
      <c r="DCU49" s="4">
        <v>8.0000000000000004E-4</v>
      </c>
      <c r="DCV49" s="4">
        <v>0.12816405</v>
      </c>
      <c r="DCW49" s="4">
        <v>3.5844670000000001</v>
      </c>
      <c r="DCX49" s="4">
        <v>0.86399999999999999</v>
      </c>
      <c r="DCY49" s="4">
        <v>-1E-3</v>
      </c>
      <c r="DCZ49" s="4">
        <v>-0.11574074099999999</v>
      </c>
      <c r="DDA49" s="4">
        <v>1.0408139999999999</v>
      </c>
      <c r="DDB49" s="4">
        <v>1.2251000000000001</v>
      </c>
      <c r="DDC49" s="4">
        <v>1.9E-3</v>
      </c>
      <c r="DDD49" s="4">
        <v>0.15508938</v>
      </c>
      <c r="DDE49" s="4">
        <v>1.2395670000000001</v>
      </c>
      <c r="DDF49" s="4">
        <v>0.74529999999999996</v>
      </c>
      <c r="DDG49" s="4">
        <v>3.7000000000000002E-3</v>
      </c>
      <c r="DDH49" s="4">
        <v>0.49644438499999999</v>
      </c>
      <c r="DDI49" s="4">
        <v>0.81157900000000005</v>
      </c>
      <c r="DDJ49" s="4">
        <v>0.79139999999999999</v>
      </c>
      <c r="DDK49" s="4">
        <v>5.9999999999999995E-4</v>
      </c>
      <c r="DDL49" s="4">
        <v>7.5815011000000002E-2</v>
      </c>
      <c r="DDM49" s="4">
        <v>1.552675</v>
      </c>
      <c r="DDN49" s="4">
        <v>0.88170000000000004</v>
      </c>
      <c r="DDO49" s="4">
        <v>-6.9999999999999999E-4</v>
      </c>
      <c r="DDP49" s="4">
        <v>-7.9392083000000002E-2</v>
      </c>
      <c r="DDQ49" s="4">
        <v>1.112385</v>
      </c>
      <c r="DDR49" s="4">
        <v>0.84551946570000003</v>
      </c>
      <c r="DDS49" s="4">
        <v>3.8E-3</v>
      </c>
      <c r="DDT49" s="4">
        <v>0.40807560100000001</v>
      </c>
      <c r="DDU49" s="4">
        <v>0.93214799999999998</v>
      </c>
      <c r="DDV49" s="4">
        <v>0</v>
      </c>
      <c r="DDW49" s="4">
        <v>0</v>
      </c>
      <c r="DDX49" s="4">
        <v>0</v>
      </c>
      <c r="DDY49" s="4">
        <v>0</v>
      </c>
      <c r="DDZ49" s="4">
        <v>0.63570000000000004</v>
      </c>
      <c r="DEA49" s="4">
        <v>-1.6999999999999999E-3</v>
      </c>
      <c r="DEB49" s="4">
        <v>-0.26742174000000002</v>
      </c>
      <c r="DEC49" s="4">
        <v>1.7934349999999999</v>
      </c>
      <c r="DED49" s="4">
        <v>0.83679999999999999</v>
      </c>
      <c r="DEE49" s="4">
        <v>-8.0000000000000004E-4</v>
      </c>
      <c r="DEF49" s="4">
        <v>-9.5602294000000004E-2</v>
      </c>
      <c r="DEG49" s="4">
        <v>1.9990250000000001</v>
      </c>
      <c r="DEH49" s="4">
        <v>0.79279999999999995</v>
      </c>
      <c r="DEI49" s="4">
        <v>4.1999999999999997E-3</v>
      </c>
      <c r="DEJ49" s="4">
        <v>0.52976791099999998</v>
      </c>
      <c r="DEK49" s="4">
        <v>0.50709899999999997</v>
      </c>
      <c r="DEL49" s="4">
        <v>0.95720000000000005</v>
      </c>
      <c r="DEM49" s="4">
        <v>1.18E-2</v>
      </c>
      <c r="DEN49" s="4">
        <v>1.2327622229999999</v>
      </c>
      <c r="DEO49" s="4">
        <v>-0.208507</v>
      </c>
      <c r="DEP49" s="4">
        <v>0.84589999999999999</v>
      </c>
      <c r="DEQ49" s="4">
        <v>-8.9999999999999998E-4</v>
      </c>
      <c r="DER49" s="4">
        <v>-0.106395555</v>
      </c>
      <c r="DES49" s="4">
        <v>1.196315</v>
      </c>
      <c r="DET49" s="4">
        <v>0.90769999999999995</v>
      </c>
      <c r="DEU49" s="4">
        <v>5.3E-3</v>
      </c>
      <c r="DEV49" s="4">
        <v>0.583893357</v>
      </c>
      <c r="DEW49" s="4">
        <v>3.007263</v>
      </c>
      <c r="DEX49" s="4">
        <v>1.0619221538000001</v>
      </c>
      <c r="DEY49" s="4">
        <v>-1.54E-2</v>
      </c>
      <c r="DEZ49" s="4">
        <v>-0.35521520499999998</v>
      </c>
      <c r="DFA49" s="4">
        <v>0.45647300000000002</v>
      </c>
      <c r="DFB49" s="4">
        <v>1.1310985389999999</v>
      </c>
      <c r="DFC49" s="4">
        <v>-4.4999999999999997E-3</v>
      </c>
      <c r="DFD49" s="4">
        <v>-0.10310459399999999</v>
      </c>
      <c r="DFE49" s="4">
        <v>0.116989</v>
      </c>
      <c r="DFF49" s="4">
        <v>1.0887614540999999</v>
      </c>
      <c r="DFG49" s="4">
        <v>-1.26E-2</v>
      </c>
      <c r="DFH49" s="4">
        <v>-0.28895106199999998</v>
      </c>
      <c r="DFI49" s="4">
        <v>0.458451</v>
      </c>
      <c r="DFJ49" s="4">
        <v>1.6297948216</v>
      </c>
      <c r="DFK49" s="4">
        <v>-4.4999999999999997E-3</v>
      </c>
      <c r="DFL49" s="4">
        <v>-0.104444702</v>
      </c>
      <c r="DFM49" s="4">
        <v>0.11851100000000001</v>
      </c>
      <c r="DFN49" s="4">
        <v>1.1285477804999999</v>
      </c>
      <c r="DFO49" s="4">
        <v>-7.0000000000000001E-3</v>
      </c>
      <c r="DFP49" s="4">
        <v>-0.159671533</v>
      </c>
      <c r="DFQ49" s="4">
        <v>0.116468</v>
      </c>
      <c r="DFR49" s="4">
        <v>1.0433833012</v>
      </c>
      <c r="DFS49" s="4">
        <v>-1.18E-2</v>
      </c>
      <c r="DFT49" s="4">
        <v>-0.26874373699999998</v>
      </c>
      <c r="DFU49" s="4">
        <v>0.43690099999999998</v>
      </c>
      <c r="DFV49" s="4">
        <v>1.6477223670000001</v>
      </c>
      <c r="DFW49" s="4">
        <v>-7.0000000000000001E-3</v>
      </c>
      <c r="DFX49" s="4">
        <v>-0.16047684500000001</v>
      </c>
      <c r="DFY49" s="4">
        <v>0.119354</v>
      </c>
      <c r="DFZ49" s="4">
        <v>1.0593048637</v>
      </c>
      <c r="DGA49" s="4">
        <v>-1.72E-2</v>
      </c>
      <c r="DGB49" s="4">
        <v>-0.39071373399999998</v>
      </c>
      <c r="DGC49" s="4">
        <v>0.45868399999999998</v>
      </c>
      <c r="DGD49" s="4">
        <v>0.63480000000000003</v>
      </c>
      <c r="DGE49" s="4">
        <v>2.0000000000000001E-4</v>
      </c>
      <c r="DGF49" s="4">
        <v>3.1505986E-2</v>
      </c>
      <c r="DGG49" s="4">
        <v>0.26851999999999998</v>
      </c>
      <c r="DGH49" s="4">
        <v>0.85675082999999996</v>
      </c>
      <c r="DGI49" s="4">
        <v>-3.3999999999999998E-3</v>
      </c>
      <c r="DGJ49" s="4">
        <v>-0.14006756200000001</v>
      </c>
      <c r="DGK49" s="4">
        <v>0.260212</v>
      </c>
      <c r="DGL49" s="4">
        <v>0</v>
      </c>
      <c r="DGM49" s="4">
        <v>0</v>
      </c>
      <c r="DGN49" s="4">
        <v>0</v>
      </c>
      <c r="DGO49" s="4">
        <v>0</v>
      </c>
      <c r="DGP49" s="4">
        <v>1.0055000000000001</v>
      </c>
      <c r="DGQ49" s="4">
        <v>5.0000000000000001E-4</v>
      </c>
      <c r="DGR49" s="4">
        <v>4.9726503999999998E-2</v>
      </c>
      <c r="DGS49" s="4">
        <v>-0.22822000000000001</v>
      </c>
      <c r="DGT49" s="4">
        <v>0.74370000000000003</v>
      </c>
      <c r="DGU49" s="4">
        <v>-6.9999999999999999E-4</v>
      </c>
      <c r="DGV49" s="4">
        <v>-9.4123974999999999E-2</v>
      </c>
      <c r="DGW49" s="4">
        <v>0.40502199999999999</v>
      </c>
      <c r="DGX49" s="4">
        <v>0.71699999999999997</v>
      </c>
      <c r="DGY49" s="4">
        <v>0</v>
      </c>
      <c r="DGZ49" s="4">
        <v>0</v>
      </c>
      <c r="DHA49" s="4">
        <v>-0.22265499999999999</v>
      </c>
      <c r="DHB49" s="4">
        <v>0.95130000000000003</v>
      </c>
      <c r="DHC49" s="4">
        <v>6.9999999999999999E-4</v>
      </c>
      <c r="DHD49" s="4">
        <v>7.3583517000000001E-2</v>
      </c>
      <c r="DHE49" s="4">
        <v>-0.65789500000000001</v>
      </c>
      <c r="DHF49" s="4">
        <v>1.1807000000000001</v>
      </c>
      <c r="DHG49" s="4">
        <v>2.3E-3</v>
      </c>
      <c r="DHH49" s="4">
        <v>0.19479969499999999</v>
      </c>
      <c r="DHI49" s="4">
        <v>0.75951500000000005</v>
      </c>
      <c r="DHJ49" s="4">
        <v>1.0111000000000001</v>
      </c>
      <c r="DHK49" s="4">
        <v>-1E-4</v>
      </c>
      <c r="DHL49" s="4">
        <v>-9.8902190000000004E-3</v>
      </c>
      <c r="DHM49" s="4">
        <v>-0.29582900000000001</v>
      </c>
      <c r="DHN49" s="4">
        <v>0.89090000000000003</v>
      </c>
      <c r="DHO49" s="4">
        <v>1E-4</v>
      </c>
      <c r="DHP49" s="4">
        <v>1.1224603999999999E-2</v>
      </c>
      <c r="DHQ49" s="4">
        <v>-6.7302000000000001E-2</v>
      </c>
      <c r="DHR49" s="4">
        <v>0.87190000000000001</v>
      </c>
      <c r="DHS49" s="4">
        <v>-1.9E-3</v>
      </c>
      <c r="DHT49" s="4">
        <v>-0.217914898</v>
      </c>
      <c r="DHU49" s="4">
        <v>0.25296099999999999</v>
      </c>
      <c r="DHV49" s="4">
        <v>0.89649999999999996</v>
      </c>
      <c r="DHW49" s="4">
        <v>-5.0000000000000001E-4</v>
      </c>
      <c r="DHX49" s="4">
        <v>-5.5772448000000002E-2</v>
      </c>
      <c r="DHY49" s="4">
        <v>-0.76378100000000004</v>
      </c>
      <c r="DHZ49" s="4">
        <v>0.91839999999999999</v>
      </c>
      <c r="DIA49" s="4">
        <v>-4.0000000000000002E-4</v>
      </c>
      <c r="DIB49" s="4">
        <v>-4.3554006999999999E-2</v>
      </c>
      <c r="DIC49" s="4">
        <v>0.371585</v>
      </c>
      <c r="DID49" s="4">
        <v>1.0025999999999999</v>
      </c>
      <c r="DIE49" s="4">
        <v>-2.5999999999999999E-3</v>
      </c>
      <c r="DIF49" s="4">
        <v>-0.25932575299999999</v>
      </c>
      <c r="DIG49" s="4">
        <v>0.32019199999999998</v>
      </c>
      <c r="DIH49" s="4">
        <v>1.0559000000000001</v>
      </c>
      <c r="DII49" s="4">
        <v>-2.8999999999999998E-3</v>
      </c>
      <c r="DIJ49" s="4">
        <v>-0.27464722000000003</v>
      </c>
      <c r="DIK49" s="4">
        <v>3.2968109999999999</v>
      </c>
      <c r="DIL49" s="4">
        <v>0</v>
      </c>
      <c r="DIM49" s="4">
        <v>0</v>
      </c>
      <c r="DIN49" s="4">
        <v>0</v>
      </c>
      <c r="DIO49" s="4">
        <v>0</v>
      </c>
      <c r="DIP49" s="4">
        <v>0.96950000000000003</v>
      </c>
      <c r="DIQ49" s="4">
        <v>-1.5E-3</v>
      </c>
      <c r="DIR49" s="4">
        <v>-0.15471892700000001</v>
      </c>
      <c r="DIS49" s="4">
        <v>-0.175041</v>
      </c>
      <c r="DIT49" s="4">
        <v>0.81920000000000004</v>
      </c>
      <c r="DIU49" s="4">
        <v>8.0000000000000004E-4</v>
      </c>
      <c r="DIV49" s="4">
        <v>9.765625E-2</v>
      </c>
      <c r="DIW49" s="4">
        <v>9.7752000000000006E-2</v>
      </c>
      <c r="DIX49" s="4">
        <v>0.71530000000000005</v>
      </c>
      <c r="DIY49" s="4">
        <v>6.9999999999999999E-4</v>
      </c>
      <c r="DIZ49" s="4">
        <v>9.7861036999999998E-2</v>
      </c>
      <c r="DJA49" s="4">
        <v>-0.22318299999999999</v>
      </c>
      <c r="DJB49" s="4">
        <v>0.58979999999999999</v>
      </c>
      <c r="DJC49" s="4">
        <v>2.0000000000000001E-4</v>
      </c>
      <c r="DJD49" s="4">
        <v>3.3909799999999997E-2</v>
      </c>
      <c r="DJE49" s="4">
        <v>-3.3897999999999998E-2</v>
      </c>
      <c r="DJF49" s="4">
        <v>0.92349999999999999</v>
      </c>
      <c r="DJG49" s="4">
        <v>5.0000000000000001E-4</v>
      </c>
      <c r="DJH49" s="4">
        <v>5.4141851999999997E-2</v>
      </c>
      <c r="DJI49" s="4">
        <v>-0.48491400000000001</v>
      </c>
      <c r="DJJ49" s="4">
        <v>1.0097</v>
      </c>
      <c r="DJK49" s="4">
        <v>2.9999999999999997E-4</v>
      </c>
      <c r="DJL49" s="4">
        <v>2.9711795999999999E-2</v>
      </c>
      <c r="DJM49" s="4">
        <v>0.51766999999999996</v>
      </c>
      <c r="DJN49" s="4">
        <v>0.68259999999999998</v>
      </c>
      <c r="DJO49" s="4">
        <v>-5.9999999999999995E-4</v>
      </c>
      <c r="DJP49" s="4">
        <v>-8.7899209000000006E-2</v>
      </c>
      <c r="DJQ49" s="4">
        <v>2.9717910000000001</v>
      </c>
      <c r="DJR49" s="4">
        <v>0.87839999999999996</v>
      </c>
      <c r="DJS49" s="4">
        <v>1.6000000000000001E-3</v>
      </c>
      <c r="DJT49" s="4">
        <v>0.18214936200000001</v>
      </c>
      <c r="DJU49" s="4">
        <v>0.388571</v>
      </c>
      <c r="DJV49" s="4">
        <v>0.90529999999999999</v>
      </c>
      <c r="DJW49" s="4">
        <v>2.7000000000000001E-3</v>
      </c>
      <c r="DJX49" s="4">
        <v>0.29824367600000001</v>
      </c>
      <c r="DJY49" s="4">
        <v>0.79047000000000001</v>
      </c>
      <c r="DJZ49" s="4">
        <v>0.98809999999999998</v>
      </c>
      <c r="DKA49" s="4">
        <v>-1E-4</v>
      </c>
      <c r="DKB49" s="4">
        <v>-1.0120433E-2</v>
      </c>
      <c r="DKC49" s="4">
        <v>0.202819</v>
      </c>
      <c r="DKD49" s="4">
        <v>0.95379999999999998</v>
      </c>
      <c r="DKE49" s="4">
        <v>2.2000000000000001E-3</v>
      </c>
      <c r="DKF49" s="4">
        <v>0.230656322</v>
      </c>
      <c r="DKG49" s="4">
        <v>-0.65618200000000004</v>
      </c>
      <c r="DKH49" s="4">
        <v>0.65749999999999997</v>
      </c>
      <c r="DKI49" s="4">
        <v>-5.0000000000000001E-4</v>
      </c>
      <c r="DKJ49" s="4">
        <v>-7.6045627000000005E-2</v>
      </c>
      <c r="DKK49" s="4">
        <v>1.3721859999999999</v>
      </c>
      <c r="DKL49" s="4">
        <v>0.80620000000000003</v>
      </c>
      <c r="DKM49" s="4">
        <v>8.0000000000000004E-4</v>
      </c>
      <c r="DKN49" s="4">
        <v>9.9230960000000007E-2</v>
      </c>
      <c r="DKO49" s="4">
        <v>-0.591862</v>
      </c>
      <c r="DKP49" s="4">
        <v>1.1193</v>
      </c>
      <c r="DKQ49" s="4">
        <v>-4.3E-3</v>
      </c>
      <c r="DKR49" s="4">
        <v>-0.38416867700000001</v>
      </c>
      <c r="DKS49" s="4">
        <v>0</v>
      </c>
      <c r="DKT49" s="4">
        <v>0.92749999999999999</v>
      </c>
      <c r="DKU49" s="4">
        <v>-2.5000000000000001E-3</v>
      </c>
      <c r="DKV49" s="4">
        <v>-0.26954177899999998</v>
      </c>
      <c r="DKW49" s="4">
        <v>2.8384520000000002</v>
      </c>
      <c r="DKX49" s="4">
        <v>0.96440000000000003</v>
      </c>
      <c r="DKY49" s="4">
        <v>-2.3999999999999998E-3</v>
      </c>
      <c r="DKZ49" s="4">
        <v>-0.24885939400000001</v>
      </c>
      <c r="DLA49" s="4">
        <v>-0.165631</v>
      </c>
      <c r="DLB49" s="4">
        <v>0.78790000000000004</v>
      </c>
      <c r="DLC49" s="4">
        <v>1.1000000000000001E-3</v>
      </c>
      <c r="DLD49" s="4">
        <v>0.13961162599999999</v>
      </c>
      <c r="DLE49" s="4">
        <v>-2.5377E-2</v>
      </c>
      <c r="DLF49" s="4">
        <v>0.66800000000000004</v>
      </c>
      <c r="DLG49" s="4">
        <v>1E-3</v>
      </c>
      <c r="DLH49" s="4">
        <v>0.14970059899999999</v>
      </c>
      <c r="DLI49" s="4">
        <v>5.9915999999999997E-2</v>
      </c>
      <c r="DLJ49" s="4">
        <v>0.81489999999999996</v>
      </c>
      <c r="DLK49" s="4">
        <v>1E-4</v>
      </c>
      <c r="DLL49" s="4">
        <v>1.2271443999999999E-2</v>
      </c>
      <c r="DLM49" s="4">
        <v>1.0916760000000001</v>
      </c>
      <c r="DLN49" s="4">
        <v>0.96309999999999996</v>
      </c>
      <c r="DLO49" s="4">
        <v>1.9E-3</v>
      </c>
      <c r="DLP49" s="4">
        <v>0.19727961799999999</v>
      </c>
      <c r="DLQ49" s="4">
        <v>0.124753</v>
      </c>
      <c r="DLR49" s="4">
        <v>0.97809999999999997</v>
      </c>
      <c r="DLS49" s="4">
        <v>-2.0999999999999999E-3</v>
      </c>
      <c r="DLT49" s="4">
        <v>-0.21470197299999999</v>
      </c>
      <c r="DLU49" s="4">
        <v>-0.326098</v>
      </c>
      <c r="DLV49" s="4">
        <v>0.71330000000000005</v>
      </c>
      <c r="DLW49" s="4">
        <v>-1.2999999999999999E-3</v>
      </c>
      <c r="DLX49" s="4">
        <v>-0.18225150700000001</v>
      </c>
      <c r="DLY49" s="4">
        <v>1.7256130000000001</v>
      </c>
      <c r="DLZ49" s="4">
        <v>0.95889999999999997</v>
      </c>
      <c r="DMA49" s="4">
        <v>1E-4</v>
      </c>
      <c r="DMB49" s="4">
        <v>1.0428616E-2</v>
      </c>
      <c r="DMC49" s="4">
        <v>0</v>
      </c>
      <c r="DMD49" s="4">
        <v>0.749</v>
      </c>
      <c r="DME49" s="4">
        <v>-1E-3</v>
      </c>
      <c r="DMF49" s="4">
        <v>-0.133511348</v>
      </c>
      <c r="DMG49" s="4">
        <v>0.90259999999999996</v>
      </c>
      <c r="DMH49" s="4">
        <v>0.51729999999999998</v>
      </c>
      <c r="DMI49" s="4">
        <v>-2.9999999999999997E-4</v>
      </c>
      <c r="DMJ49" s="4">
        <v>-5.7993427E-2</v>
      </c>
      <c r="DMK49" s="4">
        <v>-0.231437</v>
      </c>
      <c r="DML49" s="4">
        <v>0.9597</v>
      </c>
      <c r="DMM49" s="4">
        <v>2.3E-3</v>
      </c>
      <c r="DMN49" s="4">
        <v>0.239658227</v>
      </c>
      <c r="DMO49" s="4">
        <v>-0.35302699999999998</v>
      </c>
      <c r="DMP49" s="4">
        <v>0.97689999999999999</v>
      </c>
      <c r="DMQ49" s="4">
        <v>-8.9999999999999998E-4</v>
      </c>
      <c r="DMR49" s="4">
        <v>-9.2128161E-2</v>
      </c>
      <c r="DMS49" s="4">
        <v>0.45244200000000001</v>
      </c>
      <c r="DMT49" s="4">
        <v>0.72109999999999996</v>
      </c>
      <c r="DMU49" s="4">
        <v>-1E-4</v>
      </c>
      <c r="DMV49" s="4">
        <v>-1.3867702000000001E-2</v>
      </c>
      <c r="DMW49" s="4">
        <v>-0.23519599999999999</v>
      </c>
      <c r="DMX49" s="4">
        <v>0.9466</v>
      </c>
      <c r="DMY49" s="4">
        <v>-5.9999999999999995E-4</v>
      </c>
      <c r="DMZ49" s="4">
        <v>-6.3384745000000006E-2</v>
      </c>
      <c r="DNA49" s="4">
        <v>-0.60898799999999997</v>
      </c>
      <c r="DNB49" s="4">
        <v>1.0044</v>
      </c>
      <c r="DNC49" s="4">
        <v>-1.4E-3</v>
      </c>
      <c r="DND49" s="4">
        <v>-0.139386699</v>
      </c>
      <c r="DNE49" s="4">
        <v>0.54054100000000005</v>
      </c>
      <c r="DNF49" s="4">
        <v>0.73160000000000003</v>
      </c>
      <c r="DNG49" s="4">
        <v>4.0000000000000002E-4</v>
      </c>
      <c r="DNH49" s="4">
        <v>5.4674686E-2</v>
      </c>
      <c r="DNI49" s="4">
        <v>0.27412300000000001</v>
      </c>
      <c r="DNJ49" s="4">
        <v>0.65649999999999997</v>
      </c>
      <c r="DNK49" s="4">
        <v>1.5E-3</v>
      </c>
      <c r="DNL49" s="4">
        <v>0.22848438700000001</v>
      </c>
      <c r="DNM49" s="4">
        <v>1.735627</v>
      </c>
      <c r="DNN49" s="4">
        <v>0.85840000000000005</v>
      </c>
      <c r="DNO49" s="4">
        <v>5.9999999999999995E-4</v>
      </c>
      <c r="DNP49" s="4">
        <v>6.9897483999999996E-2</v>
      </c>
      <c r="DNQ49" s="4">
        <v>-0.52149699999999999</v>
      </c>
      <c r="DNR49" s="4">
        <v>0.93259999999999998</v>
      </c>
      <c r="DNS49" s="4">
        <v>1.4E-3</v>
      </c>
      <c r="DNT49" s="4">
        <v>0.15011795</v>
      </c>
      <c r="DNU49" s="4">
        <v>-0.88213399999999997</v>
      </c>
      <c r="DNV49" s="4">
        <v>0.84319999999999995</v>
      </c>
      <c r="DNW49" s="4">
        <v>-2.2000000000000001E-3</v>
      </c>
      <c r="DNX49" s="4">
        <v>-0.26091081599999999</v>
      </c>
      <c r="DNY49" s="4">
        <v>0</v>
      </c>
      <c r="DNZ49" s="4">
        <v>0</v>
      </c>
      <c r="DOA49" s="4">
        <v>0</v>
      </c>
      <c r="DOB49" s="4">
        <v>0</v>
      </c>
      <c r="DOC49" s="4">
        <v>0</v>
      </c>
      <c r="DOD49" s="4">
        <v>1.0124</v>
      </c>
      <c r="DOE49" s="4">
        <v>-4.0000000000000002E-4</v>
      </c>
      <c r="DOF49" s="4">
        <v>-3.9510074999999999E-2</v>
      </c>
      <c r="DOG49" s="4">
        <v>0.32702399999999998</v>
      </c>
      <c r="DOH49" s="4">
        <v>0.6875</v>
      </c>
      <c r="DOI49" s="4">
        <v>-5.0000000000000001E-4</v>
      </c>
      <c r="DOJ49" s="4">
        <v>-7.2727272999999995E-2</v>
      </c>
      <c r="DOK49" s="4">
        <v>0.42360500000000001</v>
      </c>
      <c r="DOL49" s="4">
        <v>1.1572</v>
      </c>
      <c r="DOM49" s="4">
        <v>-1.1999999999999999E-3</v>
      </c>
      <c r="DON49" s="4">
        <v>-0.103698583</v>
      </c>
      <c r="DOO49" s="4">
        <v>0.74873800000000001</v>
      </c>
      <c r="DOP49" s="4">
        <v>0.86240000000000006</v>
      </c>
      <c r="DOQ49" s="4">
        <v>-4.0000000000000002E-4</v>
      </c>
      <c r="DOR49" s="4">
        <v>-4.6382188999999997E-2</v>
      </c>
      <c r="DOS49" s="4">
        <v>-1.1594E-2</v>
      </c>
      <c r="DOT49" s="4">
        <v>1.0489999999999999</v>
      </c>
      <c r="DOU49" s="4">
        <v>0</v>
      </c>
      <c r="DOV49" s="4">
        <v>0</v>
      </c>
      <c r="DOW49" s="4">
        <v>-0.48382500000000001</v>
      </c>
      <c r="DOX49" s="4">
        <v>0.97750000000000004</v>
      </c>
      <c r="DOY49" s="4">
        <v>1.5E-3</v>
      </c>
      <c r="DOZ49" s="4">
        <v>0.15345268500000001</v>
      </c>
      <c r="DPA49" s="4">
        <v>-0.50890599999999997</v>
      </c>
      <c r="DPB49" s="4">
        <v>0.94159999999999999</v>
      </c>
      <c r="DPC49" s="4">
        <v>-5.9999999999999995E-4</v>
      </c>
      <c r="DPD49" s="4">
        <v>-6.3721324999999995E-2</v>
      </c>
      <c r="DPE49" s="4">
        <v>0.127605</v>
      </c>
      <c r="DPF49" s="4">
        <v>0.69469999999999998</v>
      </c>
      <c r="DPG49" s="4">
        <v>-6.9999999999999999E-4</v>
      </c>
      <c r="DPH49" s="4">
        <v>-0.10076291900000001</v>
      </c>
      <c r="DPI49" s="4">
        <v>1.7279249999999999</v>
      </c>
      <c r="DPJ49" s="4">
        <v>0.92</v>
      </c>
      <c r="DPK49" s="4">
        <v>2E-3</v>
      </c>
      <c r="DPL49" s="4">
        <v>0.21739130400000001</v>
      </c>
      <c r="DPM49" s="4">
        <v>-0.48675000000000002</v>
      </c>
      <c r="DPN49" s="4">
        <v>0.77539999999999998</v>
      </c>
      <c r="DPO49" s="4">
        <v>5.9999999999999995E-4</v>
      </c>
      <c r="DPP49" s="4">
        <v>7.7379417000000006E-2</v>
      </c>
      <c r="DPQ49" s="4">
        <v>1.825345</v>
      </c>
      <c r="DPR49" s="4">
        <v>0.94699999999999995</v>
      </c>
      <c r="DPS49" s="4">
        <v>0</v>
      </c>
      <c r="DPT49" s="4">
        <v>0</v>
      </c>
      <c r="DPU49" s="4">
        <v>-0.60873200000000005</v>
      </c>
      <c r="DPV49" s="4">
        <v>0.56789999999999996</v>
      </c>
      <c r="DPW49" s="4">
        <v>1E-4</v>
      </c>
      <c r="DPX49" s="4">
        <v>1.7608734000000001E-2</v>
      </c>
      <c r="DPY49" s="4">
        <v>-0.43828899999999998</v>
      </c>
      <c r="DPZ49" s="4">
        <v>0.76319999999999999</v>
      </c>
      <c r="DQA49" s="4">
        <v>-2.0000000000000001E-4</v>
      </c>
      <c r="DQB49" s="4">
        <v>-2.6205451000000001E-2</v>
      </c>
      <c r="DQC49" s="4">
        <v>0.36822700000000003</v>
      </c>
      <c r="DQD49" s="4">
        <v>0.50919999999999999</v>
      </c>
      <c r="DQE49" s="4">
        <v>1.8E-3</v>
      </c>
      <c r="DQF49" s="4">
        <v>0.35349567900000001</v>
      </c>
      <c r="DQG49" s="4">
        <v>-0.19600200000000001</v>
      </c>
      <c r="DQH49" s="4">
        <v>0.86719999999999997</v>
      </c>
      <c r="DQI49" s="4">
        <v>-2.2000000000000001E-3</v>
      </c>
      <c r="DQJ49" s="4">
        <v>-0.25369003699999998</v>
      </c>
      <c r="DQK49" s="4">
        <v>1.8318460000000001</v>
      </c>
      <c r="DQL49" s="4">
        <v>0.91479999999999995</v>
      </c>
      <c r="DQM49" s="4">
        <v>-8.0000000000000004E-4</v>
      </c>
      <c r="DQN49" s="4">
        <v>-8.7450809000000004E-2</v>
      </c>
      <c r="DQO49" s="4">
        <v>-0.21815000000000001</v>
      </c>
      <c r="DQP49" s="4">
        <v>0.95879999999999999</v>
      </c>
      <c r="DQQ49" s="4">
        <v>2.2000000000000001E-3</v>
      </c>
      <c r="DQR49" s="4">
        <v>0.22945348400000001</v>
      </c>
      <c r="DQS49" s="4">
        <v>-0.57036200000000004</v>
      </c>
      <c r="DQT49" s="4">
        <v>1.0246999999999999</v>
      </c>
      <c r="DQU49" s="4">
        <v>-6.9999999999999999E-4</v>
      </c>
      <c r="DQV49" s="4">
        <v>-6.8312677000000002E-2</v>
      </c>
      <c r="DQW49" s="4">
        <v>0.569241</v>
      </c>
      <c r="DQX49" s="4">
        <v>0.77539999999999998</v>
      </c>
      <c r="DQY49" s="4">
        <v>1.6000000000000001E-3</v>
      </c>
      <c r="DQZ49" s="4">
        <v>0.206345112</v>
      </c>
      <c r="DRA49" s="4">
        <v>0.129132</v>
      </c>
      <c r="DRB49" s="4">
        <v>0.87290000000000001</v>
      </c>
      <c r="DRC49" s="4">
        <v>-8.9999999999999998E-4</v>
      </c>
      <c r="DRD49" s="4">
        <v>-0.10310459399999999</v>
      </c>
      <c r="DRE49" s="4">
        <v>0.46035199999999998</v>
      </c>
      <c r="DRF49" s="4">
        <v>0.75890000000000002</v>
      </c>
      <c r="DRG49" s="4">
        <v>1.1000000000000001E-3</v>
      </c>
      <c r="DRH49" s="4">
        <v>0.14494663299999999</v>
      </c>
      <c r="DRI49" s="4">
        <v>-5.2679999999999998E-2</v>
      </c>
      <c r="DRJ49" s="4">
        <v>0.99729999999999996</v>
      </c>
      <c r="DRK49" s="4">
        <v>0</v>
      </c>
      <c r="DRL49" s="4">
        <v>0</v>
      </c>
      <c r="DRM49" s="4">
        <v>-0.16017600000000001</v>
      </c>
      <c r="DRN49" s="4">
        <v>0.59519999999999995</v>
      </c>
      <c r="DRO49" s="4">
        <v>8.0000000000000004E-4</v>
      </c>
      <c r="DRP49" s="4">
        <v>0.13440860199999999</v>
      </c>
      <c r="DRQ49" s="4">
        <v>-3.3591000000000003E-2</v>
      </c>
      <c r="DRR49" s="4">
        <v>0.79430000000000001</v>
      </c>
      <c r="DRS49" s="4">
        <v>-2.9999999999999997E-4</v>
      </c>
      <c r="DRT49" s="4">
        <v>-3.7769104999999997E-2</v>
      </c>
      <c r="DRU49" s="4">
        <v>0.35375899999999999</v>
      </c>
      <c r="DRV49" s="4">
        <v>1.0382</v>
      </c>
      <c r="DRW49" s="4">
        <v>8.0000000000000004E-4</v>
      </c>
      <c r="DRX49" s="4">
        <v>7.7056444000000002E-2</v>
      </c>
      <c r="DRY49" s="4">
        <v>-0.17307700000000001</v>
      </c>
      <c r="DRZ49" s="4">
        <v>0.94930000000000003</v>
      </c>
      <c r="DSA49" s="4">
        <v>2.7000000000000001E-3</v>
      </c>
      <c r="DSB49" s="4">
        <v>0.28442009899999998</v>
      </c>
      <c r="DSC49" s="4">
        <v>-0.38824799999999998</v>
      </c>
      <c r="DSD49" s="4">
        <v>0.92669999999999997</v>
      </c>
      <c r="DSE49" s="4">
        <v>-6.9999999999999999E-4</v>
      </c>
      <c r="DSF49" s="4">
        <v>-7.5536851000000002E-2</v>
      </c>
      <c r="DSG49" s="4">
        <v>-0.48324699999999998</v>
      </c>
      <c r="DSH49" s="4">
        <v>0.8679</v>
      </c>
      <c r="DSI49" s="4">
        <v>1E-4</v>
      </c>
      <c r="DSJ49" s="4">
        <v>1.1522065E-2</v>
      </c>
      <c r="DSK49" s="4">
        <v>1.0713870000000001</v>
      </c>
      <c r="DSL49" s="4">
        <v>0.9123</v>
      </c>
      <c r="DSM49" s="4">
        <v>-2.9999999999999997E-4</v>
      </c>
      <c r="DSN49" s="4">
        <v>-3.2883919999999997E-2</v>
      </c>
      <c r="DSO49" s="4">
        <v>-0.75065300000000001</v>
      </c>
      <c r="DSP49" s="4">
        <v>1.0827</v>
      </c>
      <c r="DSQ49" s="4">
        <v>3.3E-3</v>
      </c>
      <c r="DSR49" s="4">
        <v>0.30479357200000001</v>
      </c>
      <c r="DSS49" s="4">
        <v>0.75376900000000002</v>
      </c>
      <c r="DST49" s="4">
        <v>0.78649999999999998</v>
      </c>
      <c r="DSU49" s="4">
        <v>3.5000000000000001E-3</v>
      </c>
      <c r="DSV49" s="4">
        <v>0.44500953599999998</v>
      </c>
      <c r="DSW49" s="4">
        <v>1.079553</v>
      </c>
      <c r="DSX49" s="4">
        <v>0.77390000000000003</v>
      </c>
      <c r="DSY49" s="4">
        <v>1.1000000000000001E-3</v>
      </c>
      <c r="DSZ49" s="4">
        <v>0.142137227</v>
      </c>
      <c r="DTA49" s="4">
        <v>-1.1243129999999999</v>
      </c>
      <c r="DTB49" s="4">
        <v>0.94879999999999998</v>
      </c>
      <c r="DTC49" s="4">
        <v>2.2000000000000001E-3</v>
      </c>
      <c r="DTD49" s="4">
        <v>0.231871838</v>
      </c>
      <c r="DTE49" s="4">
        <v>0.39149299999999998</v>
      </c>
      <c r="DTF49" s="4">
        <v>1.0375000000000001</v>
      </c>
      <c r="DTG49" s="4">
        <v>1.5E-3</v>
      </c>
      <c r="DTH49" s="4">
        <v>0.14457831300000001</v>
      </c>
      <c r="DTI49" s="4">
        <v>-0.19239999999999999</v>
      </c>
      <c r="DTJ49" s="4">
        <v>0.95550000000000002</v>
      </c>
      <c r="DTK49" s="4">
        <v>1.5E-3</v>
      </c>
      <c r="DTL49" s="4">
        <v>0.156985871</v>
      </c>
      <c r="DTM49" s="4">
        <v>-0.35457300000000003</v>
      </c>
      <c r="DTN49" s="4">
        <v>0</v>
      </c>
      <c r="DTO49" s="4">
        <v>0</v>
      </c>
      <c r="DTP49" s="4">
        <v>0</v>
      </c>
      <c r="DTQ49" s="4">
        <v>0</v>
      </c>
      <c r="DTR49" s="4">
        <v>0.99380000000000002</v>
      </c>
      <c r="DTS49" s="4">
        <v>-8.0000000000000004E-4</v>
      </c>
      <c r="DTT49" s="4">
        <v>-8.0499093999999993E-2</v>
      </c>
      <c r="DTU49" s="4">
        <v>0.26230799999999999</v>
      </c>
      <c r="DTV49" s="4">
        <v>0.52839999999999998</v>
      </c>
      <c r="DTW49" s="4">
        <v>1.6000000000000001E-3</v>
      </c>
      <c r="DTX49" s="4">
        <v>0.30280090799999998</v>
      </c>
      <c r="DTY49" s="4">
        <v>-0.43339</v>
      </c>
      <c r="DTZ49" s="4">
        <v>0.94920000000000004</v>
      </c>
      <c r="DUA49" s="4">
        <v>8.0000000000000004E-4</v>
      </c>
      <c r="DUB49" s="4">
        <v>8.4281499999999995E-2</v>
      </c>
      <c r="DUC49" s="4">
        <v>-0.61773599999999995</v>
      </c>
      <c r="DUD49" s="4">
        <v>0.82169999999999999</v>
      </c>
      <c r="DUE49" s="4">
        <v>1.2999999999999999E-3</v>
      </c>
      <c r="DUF49" s="4">
        <v>0.15820859200000001</v>
      </c>
      <c r="DUG49" s="4">
        <v>1.821561</v>
      </c>
      <c r="DUH49" s="4">
        <v>0.53910000000000002</v>
      </c>
      <c r="DUI49" s="4">
        <v>-1E-4</v>
      </c>
      <c r="DUJ49" s="4">
        <v>-1.8549434E-2</v>
      </c>
      <c r="DUK49" s="4">
        <v>-0.22209899999999999</v>
      </c>
      <c r="DUL49" s="4">
        <v>0.76780000000000004</v>
      </c>
      <c r="DUM49" s="4">
        <v>1.1999999999999999E-3</v>
      </c>
      <c r="DUN49" s="4">
        <v>0.156290701</v>
      </c>
      <c r="DUO49" s="4">
        <v>-0.72407600000000005</v>
      </c>
      <c r="DUP49" s="4">
        <v>0.64319999999999999</v>
      </c>
      <c r="DUQ49" s="4">
        <v>1.8E-3</v>
      </c>
      <c r="DUR49" s="4">
        <v>0.27985074599999998</v>
      </c>
      <c r="DUS49" s="4">
        <v>-0.38717699999999999</v>
      </c>
      <c r="DUT49" s="4">
        <v>0.90200000000000002</v>
      </c>
      <c r="DUU49" s="4">
        <v>0</v>
      </c>
      <c r="DUV49" s="4">
        <v>0</v>
      </c>
      <c r="DUW49" s="4">
        <v>1.0644260000000001</v>
      </c>
      <c r="DUX49" s="4">
        <v>0.84189999999999998</v>
      </c>
      <c r="DUY49" s="4">
        <v>-8.9999999999999998E-4</v>
      </c>
      <c r="DUZ49" s="4">
        <v>-0.10690105699999999</v>
      </c>
      <c r="DVA49" s="4">
        <v>1.740181</v>
      </c>
      <c r="DVB49" s="4">
        <v>0.67810000000000004</v>
      </c>
      <c r="DVC49" s="4">
        <v>-1E-4</v>
      </c>
      <c r="DVD49" s="4">
        <v>-1.4747087000000001E-2</v>
      </c>
      <c r="DVE49" s="4">
        <v>1.7099150000000001</v>
      </c>
      <c r="DVF49" s="4">
        <v>0.95820000000000005</v>
      </c>
      <c r="DVG49" s="4">
        <v>-2.0000000000000001E-4</v>
      </c>
      <c r="DVH49" s="4">
        <v>-2.0872469000000001E-2</v>
      </c>
      <c r="DVI49" s="4">
        <v>-0.34321400000000002</v>
      </c>
      <c r="DVJ49" s="4">
        <v>0.7218</v>
      </c>
      <c r="DVK49" s="4">
        <v>1.1999999999999999E-3</v>
      </c>
      <c r="DVL49" s="4">
        <v>0.16625103899999999</v>
      </c>
      <c r="DVM49" s="4">
        <v>-0.22117800000000001</v>
      </c>
      <c r="DVN49" s="4">
        <v>0.74550000000000005</v>
      </c>
      <c r="DVO49" s="4">
        <v>-5.0000000000000001E-4</v>
      </c>
      <c r="DVP49" s="4">
        <v>-6.7069081000000003E-2</v>
      </c>
      <c r="DVQ49" s="4">
        <v>0.39051999999999998</v>
      </c>
      <c r="DVR49" s="4">
        <v>0.97430000000000005</v>
      </c>
      <c r="DVS49" s="4">
        <v>6.9999999999999999E-4</v>
      </c>
      <c r="DVT49" s="4">
        <v>7.1846454000000004E-2</v>
      </c>
      <c r="DVU49" s="4">
        <v>5.1345000000000002E-2</v>
      </c>
      <c r="DVV49" s="4">
        <v>0.92479999999999996</v>
      </c>
      <c r="DVW49" s="4">
        <v>-1.8E-3</v>
      </c>
      <c r="DVX49" s="4">
        <v>-0.19463667800000001</v>
      </c>
      <c r="DVY49" s="4">
        <v>0.12992600000000001</v>
      </c>
      <c r="DVZ49" s="4">
        <v>0.9073</v>
      </c>
      <c r="DWA49" s="4">
        <v>-2.9999999999999997E-4</v>
      </c>
      <c r="DWB49" s="4">
        <v>-3.3065138000000001E-2</v>
      </c>
      <c r="DWC49" s="4">
        <v>-0.75475800000000004</v>
      </c>
      <c r="DWD49" s="4">
        <v>0</v>
      </c>
      <c r="DWE49" s="4">
        <v>0</v>
      </c>
      <c r="DWF49" s="4">
        <v>0</v>
      </c>
      <c r="DWG49" s="4">
        <v>0</v>
      </c>
      <c r="DWH49" s="4">
        <v>0.99239999999999995</v>
      </c>
      <c r="DWI49" s="4">
        <v>-1.4E-3</v>
      </c>
      <c r="DWJ49" s="4">
        <v>-0.14107214800000001</v>
      </c>
      <c r="DWK49" s="4">
        <v>0.27281</v>
      </c>
      <c r="DWL49" s="4">
        <v>0.65107994999999996</v>
      </c>
      <c r="DWM49" s="4">
        <v>-5.0000000000000001E-4</v>
      </c>
      <c r="DWN49" s="4">
        <v>-5.3333332999999997E-2</v>
      </c>
      <c r="DWO49" s="4">
        <v>1.3951979999999999</v>
      </c>
      <c r="DWP49" s="4">
        <v>0.68189999999999995</v>
      </c>
      <c r="DWQ49" s="4">
        <v>1.1000000000000001E-3</v>
      </c>
      <c r="DWR49" s="4">
        <v>0.161313976</v>
      </c>
      <c r="DWS49" s="4">
        <v>0.96239300000000005</v>
      </c>
      <c r="DWT49" s="4">
        <v>0.97629999999999995</v>
      </c>
      <c r="DWU49" s="4">
        <v>-1.2999999999999999E-3</v>
      </c>
      <c r="DWV49" s="4">
        <v>-0.133155792</v>
      </c>
      <c r="DWW49" s="4">
        <v>0.81577900000000003</v>
      </c>
      <c r="DWX49" s="4">
        <v>0.99</v>
      </c>
      <c r="DWY49" s="4">
        <v>2E-3</v>
      </c>
      <c r="DWZ49" s="4">
        <v>0.20202020200000001</v>
      </c>
      <c r="DXA49" s="4">
        <v>1.538462</v>
      </c>
      <c r="DXB49" s="4">
        <v>0.64221477579999997</v>
      </c>
      <c r="DXC49" s="4">
        <v>-1.6000000000000001E-3</v>
      </c>
      <c r="DXD49" s="4">
        <v>-0.17361111100000001</v>
      </c>
      <c r="DXE49" s="4">
        <v>1.2858560000000001</v>
      </c>
      <c r="DXF49" s="4">
        <v>0.57120000000000004</v>
      </c>
      <c r="DXG49" s="4">
        <v>-1.1999999999999999E-3</v>
      </c>
      <c r="DXH49" s="4">
        <v>-0.210084034</v>
      </c>
      <c r="DXI49" s="4">
        <v>1.2765960000000001</v>
      </c>
      <c r="DXJ49" s="4">
        <v>0.64086587679999996</v>
      </c>
      <c r="DXK49" s="4">
        <v>2.9999999999999997E-4</v>
      </c>
      <c r="DXL49" s="4">
        <v>3.2797639000000003E-2</v>
      </c>
      <c r="DXM49" s="4">
        <v>1.284465</v>
      </c>
      <c r="DXN49" s="4">
        <v>0.64501277300000004</v>
      </c>
      <c r="DXO49" s="4">
        <v>-6.9999999999999999E-4</v>
      </c>
      <c r="DXP49" s="4">
        <v>-7.5782180000000005E-2</v>
      </c>
      <c r="DXQ49" s="4">
        <v>1.2940020000000001</v>
      </c>
      <c r="DXR49" s="4">
        <v>1.0621</v>
      </c>
      <c r="DXS49" s="4">
        <v>-1E-4</v>
      </c>
      <c r="DXT49" s="4">
        <v>-9.4153090000000002E-3</v>
      </c>
      <c r="DXU49" s="4">
        <v>1.5100830000000001</v>
      </c>
      <c r="DXV49" s="4">
        <v>0.96450000000000002</v>
      </c>
      <c r="DXW49" s="4">
        <v>5.0000000000000001E-4</v>
      </c>
      <c r="DXX49" s="4">
        <v>5.1840332000000003E-2</v>
      </c>
      <c r="DXY49" s="4">
        <v>0.80476599999999998</v>
      </c>
      <c r="DXZ49" s="4">
        <v>0.99739999999999995</v>
      </c>
      <c r="DYA49" s="4">
        <v>5.9999999999999995E-4</v>
      </c>
      <c r="DYB49" s="4">
        <v>6.0156407000000002E-2</v>
      </c>
      <c r="DYC49" s="4">
        <v>1.5268729999999999</v>
      </c>
      <c r="DYD49" s="4">
        <v>0.62880000000000003</v>
      </c>
      <c r="DYE49" s="4">
        <v>-8.0000000000000004E-4</v>
      </c>
      <c r="DYF49" s="4">
        <v>-0.12722646300000001</v>
      </c>
      <c r="DYG49" s="4">
        <v>1.2886599999999999</v>
      </c>
      <c r="DYH49" s="4">
        <v>0.68630000000000002</v>
      </c>
      <c r="DYI49" s="4">
        <v>6.9999999999999999E-4</v>
      </c>
      <c r="DYJ49" s="4">
        <v>0.101996212</v>
      </c>
      <c r="DYK49" s="4">
        <v>0.97101700000000002</v>
      </c>
      <c r="DYL49" s="4">
        <v>0.57850000000000001</v>
      </c>
      <c r="DYM49" s="4">
        <v>-5.0000000000000001E-4</v>
      </c>
      <c r="DYN49" s="4">
        <v>-8.6430424000000006E-2</v>
      </c>
      <c r="DYO49" s="4">
        <v>1.278011</v>
      </c>
      <c r="DYP49" s="4">
        <v>0.99780000000000002</v>
      </c>
      <c r="DYQ49" s="4">
        <v>-8.0000000000000004E-4</v>
      </c>
      <c r="DYR49" s="4">
        <v>-8.0176388000000001E-2</v>
      </c>
      <c r="DYS49" s="4">
        <v>1.5262519999999999</v>
      </c>
      <c r="DYT49" s="4">
        <v>1.1198999999999999</v>
      </c>
      <c r="DYU49" s="4">
        <v>1.1000000000000001E-3</v>
      </c>
      <c r="DYV49" s="4">
        <v>9.8223056000000003E-2</v>
      </c>
      <c r="DYW49" s="4">
        <v>1.7258610000000001</v>
      </c>
      <c r="DYX49" s="4">
        <v>0.99619999999999997</v>
      </c>
      <c r="DYY49" s="4">
        <v>1.8E-3</v>
      </c>
      <c r="DYZ49" s="4">
        <v>0.180686609</v>
      </c>
      <c r="DZA49" s="4">
        <v>1.52874</v>
      </c>
      <c r="DZB49" s="4">
        <v>1.0589</v>
      </c>
      <c r="DZC49" s="4">
        <v>-8.9999999999999998E-4</v>
      </c>
      <c r="DZD49" s="4">
        <v>-8.4993862000000003E-2</v>
      </c>
      <c r="DZE49" s="4">
        <v>1.504985</v>
      </c>
      <c r="DZF49" s="4">
        <v>0.64759999999999995</v>
      </c>
      <c r="DZG49" s="4">
        <v>4.0000000000000002E-4</v>
      </c>
      <c r="DZH49" s="4">
        <v>6.1766522999999997E-2</v>
      </c>
      <c r="DZI49" s="4">
        <v>1.2824519999999999</v>
      </c>
      <c r="DZJ49" s="4">
        <v>1.095</v>
      </c>
      <c r="DZK49" s="4">
        <v>1E-3</v>
      </c>
      <c r="DZL49" s="4">
        <v>9.1324200999999994E-2</v>
      </c>
      <c r="DZM49" s="4">
        <v>1.7185319999999999</v>
      </c>
      <c r="DZN49" s="4">
        <v>0.53049999999999997</v>
      </c>
      <c r="DZO49" s="4">
        <v>-5.0000000000000001E-4</v>
      </c>
      <c r="DZP49" s="4">
        <v>-9.4250707000000003E-2</v>
      </c>
      <c r="DZQ49" s="4">
        <v>1.3565149999999999</v>
      </c>
      <c r="DZR49" s="4">
        <v>0.58740000000000003</v>
      </c>
      <c r="DZS49" s="4">
        <v>-4.0000000000000002E-4</v>
      </c>
      <c r="DZT49" s="4">
        <v>-6.8096696999999998E-2</v>
      </c>
      <c r="DZU49" s="4">
        <v>1.293326</v>
      </c>
      <c r="DZV49" s="4">
        <v>0.81659999999999999</v>
      </c>
      <c r="DZW49" s="4">
        <v>-2.5999999999999999E-3</v>
      </c>
      <c r="DZX49" s="4">
        <v>-0.31839333800000003</v>
      </c>
      <c r="DZY49" s="4">
        <v>1.4032039999999999</v>
      </c>
      <c r="DZZ49" s="4">
        <v>0.52710000000000001</v>
      </c>
      <c r="EAA49" s="4">
        <v>-1.1000000000000001E-3</v>
      </c>
      <c r="EAB49" s="4">
        <v>-0.20868905300000001</v>
      </c>
      <c r="EAC49" s="4">
        <v>1.3264130000000001</v>
      </c>
      <c r="EAD49" s="4">
        <v>0.80220000000000002</v>
      </c>
      <c r="EAE49" s="4">
        <v>-2.2000000000000001E-3</v>
      </c>
      <c r="EAF49" s="4">
        <v>-0.27424582400000003</v>
      </c>
      <c r="EAG49" s="4">
        <v>1.351864</v>
      </c>
      <c r="EAH49" s="4">
        <v>0.55279999999999996</v>
      </c>
      <c r="EAI49" s="4">
        <v>2.0000000000000001E-4</v>
      </c>
      <c r="EAJ49" s="4">
        <v>3.6179450000000002E-2</v>
      </c>
      <c r="EAK49" s="4">
        <v>1.338222</v>
      </c>
      <c r="EAL49" s="4">
        <v>0.8831</v>
      </c>
      <c r="EAM49" s="4">
        <v>-1E-4</v>
      </c>
      <c r="EAN49" s="4">
        <v>-1.1323746000000001E-2</v>
      </c>
      <c r="EAO49" s="4">
        <v>1.0065200000000001</v>
      </c>
      <c r="EAP49" s="4">
        <v>0.52959999999999996</v>
      </c>
      <c r="EAQ49" s="4">
        <v>-5.9999999999999995E-4</v>
      </c>
      <c r="EAR49" s="4">
        <v>-0.11329305100000001</v>
      </c>
      <c r="EAS49" s="4">
        <v>1.3588519999999999</v>
      </c>
      <c r="EAT49" s="4">
        <v>0.57040000000000002</v>
      </c>
      <c r="EAU49" s="4">
        <v>-4.0000000000000002E-4</v>
      </c>
      <c r="EAV49" s="4">
        <v>-7.0126226999999999E-2</v>
      </c>
      <c r="EAW49" s="4">
        <v>1.3323860000000001</v>
      </c>
      <c r="EAX49" s="4">
        <v>0.52749999999999997</v>
      </c>
      <c r="EAY49" s="4">
        <v>-5.0000000000000001E-4</v>
      </c>
      <c r="EAZ49" s="4">
        <v>-9.478673E-2</v>
      </c>
      <c r="EBA49" s="4">
        <v>1.3643350000000001</v>
      </c>
      <c r="EBB49" s="4">
        <v>0.92320000000000002</v>
      </c>
      <c r="EBC49" s="4">
        <v>-2.0000000000000001E-4</v>
      </c>
      <c r="EBD49" s="4">
        <v>-2.1663778000000002E-2</v>
      </c>
      <c r="EBE49" s="4">
        <v>1.3280650000000001</v>
      </c>
    </row>
    <row r="50" spans="1:3437" x14ac:dyDescent="0.3">
      <c r="A50" s="3">
        <v>45211</v>
      </c>
      <c r="B50" s="4">
        <v>1.3178606230000001</v>
      </c>
      <c r="C50" s="4">
        <v>0</v>
      </c>
      <c r="D50" s="4">
        <v>0</v>
      </c>
      <c r="E50" s="4">
        <v>3.7650000000000001E-3</v>
      </c>
      <c r="F50" s="4">
        <v>1.3286057462</v>
      </c>
      <c r="G50" s="4">
        <v>-1E-3</v>
      </c>
      <c r="H50" s="4">
        <v>-1E-3</v>
      </c>
      <c r="I50" s="4">
        <v>4.3309999999999998E-3</v>
      </c>
      <c r="J50" s="4">
        <v>1.2134044426999999</v>
      </c>
      <c r="K50" s="4">
        <v>0</v>
      </c>
      <c r="L50" s="4">
        <v>0</v>
      </c>
      <c r="M50" s="4">
        <v>5.0359999999999997E-3</v>
      </c>
      <c r="N50" s="4">
        <v>1.0465</v>
      </c>
      <c r="O50" s="4">
        <v>8.5000000000000006E-3</v>
      </c>
      <c r="P50" s="4">
        <v>0.81223124700000005</v>
      </c>
      <c r="Q50" s="4">
        <v>-0.38077100000000003</v>
      </c>
      <c r="R50" s="4">
        <v>1.0464</v>
      </c>
      <c r="S50" s="4">
        <v>-1.4E-3</v>
      </c>
      <c r="T50" s="4">
        <v>-0.133792049</v>
      </c>
      <c r="U50" s="4">
        <v>1.013611</v>
      </c>
      <c r="V50" s="4">
        <v>1.0065999999999999</v>
      </c>
      <c r="W50" s="4">
        <v>9.4000000000000004E-3</v>
      </c>
      <c r="X50" s="4">
        <v>0.93383667800000003</v>
      </c>
      <c r="Y50" s="4">
        <v>2.2655690000000002</v>
      </c>
      <c r="Z50" s="4">
        <v>0.93200000000000005</v>
      </c>
      <c r="AA50" s="4">
        <v>0</v>
      </c>
      <c r="AB50" s="4">
        <v>0</v>
      </c>
      <c r="AC50" s="4">
        <v>1.0730999999999999E-2</v>
      </c>
      <c r="AD50" s="4">
        <v>1.0609</v>
      </c>
      <c r="AE50" s="4">
        <v>-1.9E-3</v>
      </c>
      <c r="AF50" s="4">
        <v>-0.179093223</v>
      </c>
      <c r="AG50" s="4">
        <v>0.62600800000000001</v>
      </c>
      <c r="AH50" s="4">
        <v>0.98880000000000001</v>
      </c>
      <c r="AI50" s="4">
        <v>6.1999999999999998E-3</v>
      </c>
      <c r="AJ50" s="4">
        <v>0.62702265400000001</v>
      </c>
      <c r="AK50" s="4">
        <v>-8.0840999999999996E-2</v>
      </c>
      <c r="AL50" s="4">
        <v>0.94620000000000004</v>
      </c>
      <c r="AM50" s="4">
        <v>-1.1999999999999999E-3</v>
      </c>
      <c r="AN50" s="4">
        <v>-0.126823082</v>
      </c>
      <c r="AO50" s="4">
        <v>0.98185699999999998</v>
      </c>
      <c r="AP50" s="4">
        <v>0.91969999999999996</v>
      </c>
      <c r="AQ50" s="4">
        <v>-2.7000000000000001E-3</v>
      </c>
      <c r="AR50" s="4">
        <v>-0.29357399200000001</v>
      </c>
      <c r="AS50" s="4">
        <v>-0.21698999999999999</v>
      </c>
      <c r="AT50" s="4">
        <v>1.0630999999999999</v>
      </c>
      <c r="AU50" s="4">
        <v>8.9999999999999998E-4</v>
      </c>
      <c r="AV50" s="4">
        <v>8.4658074999999999E-2</v>
      </c>
      <c r="AW50" s="4">
        <v>3.2938200000000002</v>
      </c>
      <c r="AX50" s="4">
        <v>0.95069999999999999</v>
      </c>
      <c r="AY50" s="4">
        <v>4.3E-3</v>
      </c>
      <c r="AZ50" s="4">
        <v>0.45229830700000001</v>
      </c>
      <c r="BA50" s="4">
        <v>-0.450262</v>
      </c>
      <c r="BB50" s="4">
        <v>0.98670000000000002</v>
      </c>
      <c r="BC50" s="4">
        <v>-2.7000000000000001E-3</v>
      </c>
      <c r="BD50" s="4">
        <v>-0.27363940399999997</v>
      </c>
      <c r="BE50" s="4">
        <v>1.148129</v>
      </c>
      <c r="BF50" s="4">
        <v>0.96330000000000005</v>
      </c>
      <c r="BG50" s="4">
        <v>6.9999999999999999E-4</v>
      </c>
      <c r="BH50" s="4">
        <v>7.2666874000000006E-2</v>
      </c>
      <c r="BI50" s="4">
        <v>2.3154539999999999</v>
      </c>
      <c r="BJ50" s="4">
        <v>0.98599999999999999</v>
      </c>
      <c r="BK50" s="4">
        <v>-2E-3</v>
      </c>
      <c r="BL50" s="4">
        <v>-0.20283975700000001</v>
      </c>
      <c r="BM50" s="4">
        <v>0.84893099999999999</v>
      </c>
      <c r="BN50" s="4">
        <v>1.0467</v>
      </c>
      <c r="BO50" s="4">
        <v>4.3E-3</v>
      </c>
      <c r="BP50" s="4">
        <v>0.41081494200000002</v>
      </c>
      <c r="BQ50" s="4">
        <v>2.117073</v>
      </c>
      <c r="BR50" s="4">
        <v>0</v>
      </c>
      <c r="BS50" s="4">
        <v>0</v>
      </c>
      <c r="BT50" s="4">
        <v>0</v>
      </c>
      <c r="BU50" s="4">
        <v>0</v>
      </c>
      <c r="BV50" s="4">
        <v>1.0045999999999999</v>
      </c>
      <c r="BW50" s="4">
        <v>-1.6000000000000001E-3</v>
      </c>
      <c r="BX50" s="4">
        <v>-0.15926736999999999</v>
      </c>
      <c r="BY50" s="4">
        <v>0.61091600000000001</v>
      </c>
      <c r="BZ50" s="4">
        <v>0</v>
      </c>
      <c r="CA50" s="4">
        <v>0</v>
      </c>
      <c r="CB50" s="4">
        <v>0</v>
      </c>
      <c r="CC50" s="4">
        <v>0</v>
      </c>
      <c r="CD50" s="4">
        <v>0.98429999999999995</v>
      </c>
      <c r="CE50" s="4">
        <v>-2.3E-3</v>
      </c>
      <c r="CF50" s="4">
        <v>-0.23366859700000001</v>
      </c>
      <c r="CG50" s="4">
        <v>0.74718499999999999</v>
      </c>
      <c r="CH50" s="4">
        <v>1.0061</v>
      </c>
      <c r="CI50" s="4">
        <v>-1.1000000000000001E-3</v>
      </c>
      <c r="CJ50" s="4">
        <v>-0.10933306800000001</v>
      </c>
      <c r="CK50" s="4">
        <v>0.42922700000000003</v>
      </c>
      <c r="CL50" s="4">
        <v>1.0192000000000001</v>
      </c>
      <c r="CM50" s="4">
        <v>-1.1999999999999999E-3</v>
      </c>
      <c r="CN50" s="4">
        <v>-0.11773940300000001</v>
      </c>
      <c r="CO50" s="4">
        <v>0.53264900000000004</v>
      </c>
      <c r="CP50" s="4">
        <v>1.0147999999999999</v>
      </c>
      <c r="CQ50" s="4">
        <v>-1.8E-3</v>
      </c>
      <c r="CR50" s="4">
        <v>-0.177374852</v>
      </c>
      <c r="CS50" s="4">
        <v>0.475248</v>
      </c>
      <c r="CT50" s="4">
        <v>1.0165999999999999</v>
      </c>
      <c r="CU50" s="4">
        <v>-5.9999999999999995E-4</v>
      </c>
      <c r="CV50" s="4">
        <v>-5.9020264000000003E-2</v>
      </c>
      <c r="CW50" s="4">
        <v>0.42477500000000001</v>
      </c>
      <c r="CX50" s="4">
        <v>1.0194000000000001</v>
      </c>
      <c r="CY50" s="4">
        <v>-8.3999999999999995E-3</v>
      </c>
      <c r="CZ50" s="4">
        <v>-0.82401412600000001</v>
      </c>
      <c r="DA50" s="4">
        <v>1.9623000000000002E-2</v>
      </c>
      <c r="DB50" s="4">
        <v>1.0333000000000001</v>
      </c>
      <c r="DC50" s="4">
        <v>-4.3E-3</v>
      </c>
      <c r="DD50" s="4">
        <v>-0.41614245599999999</v>
      </c>
      <c r="DE50" s="4">
        <v>-0.173896</v>
      </c>
      <c r="DF50" s="4">
        <v>1.0185</v>
      </c>
      <c r="DG50" s="4">
        <v>-3.5000000000000001E-3</v>
      </c>
      <c r="DH50" s="4">
        <v>-0.34364261200000001</v>
      </c>
      <c r="DI50" s="4">
        <v>-0.17641899999999999</v>
      </c>
      <c r="DJ50" s="4">
        <v>1.0209999999999999</v>
      </c>
      <c r="DK50" s="4">
        <v>-4.0000000000000001E-3</v>
      </c>
      <c r="DL50" s="4">
        <v>-0.39177277199999999</v>
      </c>
      <c r="DM50" s="4">
        <v>-0.136933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0.75249999999999995</v>
      </c>
      <c r="DW50" s="4">
        <v>5.0000000000000001E-4</v>
      </c>
      <c r="DX50" s="4">
        <v>6.6445183000000005E-2</v>
      </c>
      <c r="DY50" s="4">
        <v>0.70931500000000003</v>
      </c>
      <c r="DZ50" s="4">
        <v>0.75070000000000003</v>
      </c>
      <c r="EA50" s="4">
        <v>-6.9999999999999999E-4</v>
      </c>
      <c r="EB50" s="4">
        <v>-9.3246303000000003E-2</v>
      </c>
      <c r="EC50" s="4">
        <v>0.72453999999999996</v>
      </c>
      <c r="ED50" s="4">
        <v>0.80379999999999996</v>
      </c>
      <c r="EE50" s="4">
        <v>-8.0000000000000004E-4</v>
      </c>
      <c r="EF50" s="4">
        <v>-9.9527246E-2</v>
      </c>
      <c r="EG50" s="4">
        <v>0.67635299999999998</v>
      </c>
      <c r="EH50" s="4">
        <v>0.78149999999999997</v>
      </c>
      <c r="EI50" s="4">
        <v>6.4999999999999997E-3</v>
      </c>
      <c r="EJ50" s="4">
        <v>0.83173384500000003</v>
      </c>
      <c r="EK50" s="4">
        <v>0.70876300000000003</v>
      </c>
      <c r="EL50" s="4">
        <v>0.78049999999999997</v>
      </c>
      <c r="EM50" s="4">
        <v>5.0000000000000001E-4</v>
      </c>
      <c r="EN50" s="4">
        <v>6.4061498999999994E-2</v>
      </c>
      <c r="EO50" s="4">
        <v>0.77469299999999996</v>
      </c>
      <c r="EP50" s="4">
        <v>0.78269999999999995</v>
      </c>
      <c r="EQ50" s="4">
        <v>4.3E-3</v>
      </c>
      <c r="ER50" s="4">
        <v>0.54938034999999996</v>
      </c>
      <c r="ES50" s="4">
        <v>0.66881000000000002</v>
      </c>
      <c r="ET50" s="4">
        <v>0.60409999999999997</v>
      </c>
      <c r="EU50" s="4">
        <v>8.9999999999999998E-4</v>
      </c>
      <c r="EV50" s="4">
        <v>0.148981957</v>
      </c>
      <c r="EW50" s="4">
        <v>3.6903540000000001</v>
      </c>
      <c r="EX50" s="4">
        <v>0.58540000000000003</v>
      </c>
      <c r="EY50" s="4">
        <v>5.9999999999999995E-4</v>
      </c>
      <c r="EZ50" s="4">
        <v>0.102494021</v>
      </c>
      <c r="FA50" s="4">
        <v>1.438226</v>
      </c>
      <c r="FB50" s="4">
        <v>0.79200000000000004</v>
      </c>
      <c r="FC50" s="4">
        <v>-2E-3</v>
      </c>
      <c r="FD50" s="4">
        <v>-0.25252525300000001</v>
      </c>
      <c r="FE50" s="4">
        <v>0.67369999999999997</v>
      </c>
      <c r="FF50" s="4">
        <v>0.87529999999999997</v>
      </c>
      <c r="FG50" s="4">
        <v>-1.2999999999999999E-3</v>
      </c>
      <c r="FH50" s="4">
        <v>-0.148520507</v>
      </c>
      <c r="FI50" s="4">
        <v>0.93404100000000001</v>
      </c>
      <c r="FJ50" s="4">
        <v>1.1706000000000001</v>
      </c>
      <c r="FK50" s="4">
        <v>2.9399999999999999E-2</v>
      </c>
      <c r="FL50" s="4">
        <v>2.5115325469999998</v>
      </c>
      <c r="FM50" s="4">
        <v>-0.61974700000000005</v>
      </c>
      <c r="FN50" s="4">
        <v>0.84550000000000003</v>
      </c>
      <c r="FO50" s="4">
        <v>-5.0000000000000001E-4</v>
      </c>
      <c r="FP50" s="4">
        <v>-5.9136606000000001E-2</v>
      </c>
      <c r="FQ50" s="4">
        <v>-0.47086499999999998</v>
      </c>
      <c r="FR50" s="4">
        <v>0.84250000000000003</v>
      </c>
      <c r="FS50" s="4">
        <v>9.4999999999999998E-3</v>
      </c>
      <c r="FT50" s="4">
        <v>1.127596439</v>
      </c>
      <c r="FU50" s="4">
        <v>2.4689860000000001</v>
      </c>
      <c r="FV50" s="4">
        <v>0.73319999999999996</v>
      </c>
      <c r="FW50" s="4">
        <v>-1.1999999999999999E-3</v>
      </c>
      <c r="FX50" s="4">
        <v>-0.163666121</v>
      </c>
      <c r="FY50" s="4">
        <v>1.047409</v>
      </c>
      <c r="FZ50" s="4">
        <v>1.0636000000000001</v>
      </c>
      <c r="GA50" s="4">
        <v>-1.6000000000000001E-3</v>
      </c>
      <c r="GB50" s="4">
        <v>-0.150432493</v>
      </c>
      <c r="GC50" s="4">
        <v>0.92996800000000002</v>
      </c>
      <c r="GD50" s="4">
        <v>0.80579999999999996</v>
      </c>
      <c r="GE50" s="4">
        <v>1.1999999999999999E-3</v>
      </c>
      <c r="GF50" s="4">
        <v>0.14892032799999999</v>
      </c>
      <c r="GG50" s="4">
        <v>1.447816</v>
      </c>
      <c r="GH50" s="4">
        <v>0.91459999999999997</v>
      </c>
      <c r="GI50" s="4">
        <v>-5.9999999999999995E-4</v>
      </c>
      <c r="GJ50" s="4">
        <v>-6.5602448999999993E-2</v>
      </c>
      <c r="GK50" s="4">
        <v>1.295825</v>
      </c>
      <c r="GL50" s="4">
        <v>0.87139999999999995</v>
      </c>
      <c r="GM50" s="4">
        <v>-4.0000000000000002E-4</v>
      </c>
      <c r="GN50" s="4">
        <v>-4.5903144E-2</v>
      </c>
      <c r="GO50" s="4">
        <v>0.42641499999999999</v>
      </c>
      <c r="GP50" s="4">
        <v>0.91569999999999996</v>
      </c>
      <c r="GQ50" s="4">
        <v>-1.6999999999999999E-3</v>
      </c>
      <c r="GR50" s="4">
        <v>-0.18565032200000001</v>
      </c>
      <c r="GS50" s="4">
        <v>0.91470099999999999</v>
      </c>
      <c r="GT50" s="4">
        <v>0.9798</v>
      </c>
      <c r="GU50" s="4">
        <v>4.1999999999999997E-3</v>
      </c>
      <c r="GV50" s="4">
        <v>0.42865891</v>
      </c>
      <c r="GW50" s="4">
        <v>1.6390039999999999</v>
      </c>
      <c r="GX50" s="4">
        <v>0.82950000000000002</v>
      </c>
      <c r="GY50" s="4">
        <v>-5.0000000000000001E-4</v>
      </c>
      <c r="GZ50" s="4">
        <v>-6.0277274999999998E-2</v>
      </c>
      <c r="HA50" s="4">
        <v>1.3810800000000001</v>
      </c>
      <c r="HB50" s="4">
        <v>1.0418000000000001</v>
      </c>
      <c r="HC50" s="4">
        <v>2.0000000000000001E-4</v>
      </c>
      <c r="HD50" s="4">
        <v>1.9197543000000001E-2</v>
      </c>
      <c r="HE50" s="4">
        <v>1.018132</v>
      </c>
      <c r="HF50" s="4">
        <v>0.98499999999999999</v>
      </c>
      <c r="HG50" s="4">
        <v>-1E-3</v>
      </c>
      <c r="HH50" s="4">
        <v>-0.101522843</v>
      </c>
      <c r="HI50" s="4">
        <v>0.94281599999999999</v>
      </c>
      <c r="HJ50" s="4">
        <v>0.98270000000000002</v>
      </c>
      <c r="HK50" s="4">
        <v>3.3E-3</v>
      </c>
      <c r="HL50" s="4">
        <v>0.33580950399999998</v>
      </c>
      <c r="HM50" s="4">
        <v>0.758741</v>
      </c>
      <c r="HN50" s="4">
        <v>0.86364062249999995</v>
      </c>
      <c r="HO50" s="4">
        <v>-2E-3</v>
      </c>
      <c r="HP50" s="4">
        <v>-8.1532816999999994E-2</v>
      </c>
      <c r="HQ50" s="4">
        <v>0.73921999999999999</v>
      </c>
      <c r="HR50" s="4">
        <v>1.0237000000000001</v>
      </c>
      <c r="HS50" s="4">
        <v>-1.6999999999999999E-3</v>
      </c>
      <c r="HT50" s="4">
        <v>-0.16606427700000001</v>
      </c>
      <c r="HU50" s="4">
        <v>0.93669899999999995</v>
      </c>
      <c r="HV50" s="4">
        <v>0.90649999999999997</v>
      </c>
      <c r="HW50" s="4">
        <v>-5.0000000000000001E-4</v>
      </c>
      <c r="HX50" s="4">
        <v>-5.5157197999999998E-2</v>
      </c>
      <c r="HY50" s="4">
        <v>0.92406999999999995</v>
      </c>
      <c r="HZ50" s="4">
        <v>1.2592000000000001</v>
      </c>
      <c r="IA50" s="4">
        <v>2.8799999999999999E-2</v>
      </c>
      <c r="IB50" s="4">
        <v>2.2871664549999999</v>
      </c>
      <c r="IC50" s="4">
        <v>-0.38762799999999997</v>
      </c>
      <c r="ID50" s="4">
        <v>0.86867823870000005</v>
      </c>
      <c r="IE50" s="4">
        <v>-1.1999999999999999E-3</v>
      </c>
      <c r="IF50" s="4">
        <v>-4.907574E-2</v>
      </c>
      <c r="IG50" s="4">
        <v>0.73744500000000002</v>
      </c>
      <c r="IH50" s="4">
        <v>0.97419999999999995</v>
      </c>
      <c r="II50" s="4">
        <v>-2.2000000000000001E-3</v>
      </c>
      <c r="IJ50" s="4">
        <v>-0.225826319</v>
      </c>
      <c r="IK50" s="4">
        <v>1.3208530000000001</v>
      </c>
      <c r="IL50" s="4">
        <v>0.85419999999999996</v>
      </c>
      <c r="IM50" s="4">
        <v>-5.1999999999999998E-3</v>
      </c>
      <c r="IN50" s="4">
        <v>-0.60875673100000005</v>
      </c>
      <c r="IO50" s="4">
        <v>2.1159590000000001</v>
      </c>
      <c r="IP50" s="4">
        <v>0.64510000000000001</v>
      </c>
      <c r="IQ50" s="4">
        <v>-1E-4</v>
      </c>
      <c r="IR50" s="4">
        <v>-1.5501473E-2</v>
      </c>
      <c r="IS50" s="4">
        <v>2.9853130000000001</v>
      </c>
      <c r="IT50" s="4">
        <v>0.79369999999999996</v>
      </c>
      <c r="IU50" s="4">
        <v>1.2999999999999999E-3</v>
      </c>
      <c r="IV50" s="4">
        <v>0.16378984499999999</v>
      </c>
      <c r="IW50" s="4">
        <v>-0.125834</v>
      </c>
      <c r="IX50" s="4">
        <v>0.73160000000000003</v>
      </c>
      <c r="IY50" s="4">
        <v>-1.6000000000000001E-3</v>
      </c>
      <c r="IZ50" s="4">
        <v>-0.218698742</v>
      </c>
      <c r="JA50" s="4">
        <v>1.5265059999999999</v>
      </c>
      <c r="JB50" s="4">
        <v>0.73060000000000003</v>
      </c>
      <c r="JC50" s="4">
        <v>-5.9999999999999995E-4</v>
      </c>
      <c r="JD50" s="4">
        <v>-8.2124280999999993E-2</v>
      </c>
      <c r="JE50" s="4">
        <v>1.528627</v>
      </c>
      <c r="JF50" s="4">
        <v>0.74760000000000004</v>
      </c>
      <c r="JG50" s="4">
        <v>-5.9999999999999995E-4</v>
      </c>
      <c r="JH50" s="4">
        <v>-8.0256822000000005E-2</v>
      </c>
      <c r="JI50" s="4">
        <v>1.5347010000000001</v>
      </c>
      <c r="JJ50" s="4">
        <v>0.74470000000000003</v>
      </c>
      <c r="JK50" s="4">
        <v>-1.6999999999999999E-3</v>
      </c>
      <c r="JL50" s="4">
        <v>-0.22827984400000001</v>
      </c>
      <c r="JM50" s="4">
        <v>1.4854179999999999</v>
      </c>
      <c r="JN50" s="4">
        <v>0.80049999999999999</v>
      </c>
      <c r="JO50" s="4">
        <v>-1.5E-3</v>
      </c>
      <c r="JP50" s="4">
        <v>-0.187382886</v>
      </c>
      <c r="JQ50" s="4">
        <v>0.57796199999999998</v>
      </c>
      <c r="JR50" s="4">
        <v>0.90749999999999997</v>
      </c>
      <c r="JS50" s="4">
        <v>-5.0000000000000001E-4</v>
      </c>
      <c r="JT50" s="4">
        <v>-5.5096419000000001E-2</v>
      </c>
      <c r="JU50" s="4">
        <v>0.57630499999999996</v>
      </c>
      <c r="JV50" s="4">
        <v>0.80110000000000003</v>
      </c>
      <c r="JW50" s="4">
        <v>-1E-4</v>
      </c>
      <c r="JX50" s="4">
        <v>-1.2482836000000001E-2</v>
      </c>
      <c r="JY50" s="4">
        <v>0.55227800000000005</v>
      </c>
      <c r="JZ50" s="4">
        <v>1.0920000000000001</v>
      </c>
      <c r="KA50" s="4">
        <v>0</v>
      </c>
      <c r="KB50" s="4">
        <v>0</v>
      </c>
      <c r="KC50" s="4">
        <v>0.39533000000000001</v>
      </c>
      <c r="KD50" s="4">
        <v>1.024208</v>
      </c>
      <c r="KE50" s="4">
        <v>-7.2800000000000004E-2</v>
      </c>
      <c r="KF50" s="4">
        <v>-7.1079312000000006E-2</v>
      </c>
      <c r="KG50" s="4">
        <v>3.184E-2</v>
      </c>
      <c r="KH50" s="4">
        <v>1.020621</v>
      </c>
      <c r="KI50" s="4">
        <v>-6.2100000000000002E-2</v>
      </c>
      <c r="KJ50" s="4">
        <v>-6.0845309E-2</v>
      </c>
      <c r="KK50" s="4">
        <v>1.5091E-2</v>
      </c>
      <c r="KL50" s="4">
        <v>1.0191330000000001</v>
      </c>
      <c r="KM50" s="4">
        <v>-5.2299999999999999E-2</v>
      </c>
      <c r="KN50" s="4">
        <v>-5.1318130000000003E-2</v>
      </c>
      <c r="KO50" s="4">
        <v>1.4132E-2</v>
      </c>
      <c r="KP50" s="4">
        <v>0.85360000000000003</v>
      </c>
      <c r="KQ50" s="4">
        <v>-2.5999999999999999E-3</v>
      </c>
      <c r="KR50" s="4">
        <v>-0.304592315</v>
      </c>
      <c r="KS50" s="4">
        <v>2.4729890000000001</v>
      </c>
      <c r="KT50" s="4">
        <v>0.93289999999999995</v>
      </c>
      <c r="KU50" s="4">
        <v>1.1000000000000001E-3</v>
      </c>
      <c r="KV50" s="4">
        <v>0.11791188800000001</v>
      </c>
      <c r="KW50" s="4">
        <v>0.78867799999999999</v>
      </c>
      <c r="KX50" s="4">
        <v>1.1500999999999999</v>
      </c>
      <c r="KY50" s="4">
        <v>1.1900000000000001E-2</v>
      </c>
      <c r="KZ50" s="4">
        <v>1.0346926350000001</v>
      </c>
      <c r="LA50" s="4">
        <v>-0.60496099999999997</v>
      </c>
      <c r="LB50" s="4">
        <v>0.85340000000000005</v>
      </c>
      <c r="LC50" s="4">
        <v>5.9999999999999995E-4</v>
      </c>
      <c r="LD50" s="4">
        <v>7.0307007000000005E-2</v>
      </c>
      <c r="LE50" s="4">
        <v>0.93435800000000002</v>
      </c>
      <c r="LF50" s="4">
        <v>0.8498</v>
      </c>
      <c r="LG50" s="4">
        <v>-1.8E-3</v>
      </c>
      <c r="LH50" s="4">
        <v>-0.21181454499999999</v>
      </c>
      <c r="LI50" s="4">
        <v>0.57994999999999997</v>
      </c>
      <c r="LJ50" s="4">
        <v>1.0439000000000001</v>
      </c>
      <c r="LK50" s="4">
        <v>1.1000000000000001E-3</v>
      </c>
      <c r="LL50" s="4">
        <v>0.105374078</v>
      </c>
      <c r="LM50" s="4">
        <v>2.8747000000000002E-2</v>
      </c>
      <c r="LN50" s="4">
        <v>1.2001999999999999</v>
      </c>
      <c r="LO50" s="4">
        <v>7.7999999999999996E-3</v>
      </c>
      <c r="LP50" s="4">
        <v>0.64989168500000005</v>
      </c>
      <c r="LQ50" s="4">
        <v>-0.37353700000000001</v>
      </c>
      <c r="LR50" s="4">
        <v>1.1928000000000001</v>
      </c>
      <c r="LS50" s="4">
        <v>1.6199999999999999E-2</v>
      </c>
      <c r="LT50" s="4">
        <v>1.3581488930000001</v>
      </c>
      <c r="LU50" s="4">
        <v>-0.392484</v>
      </c>
      <c r="LV50" s="4">
        <v>0.91049999999999998</v>
      </c>
      <c r="LW50" s="4">
        <v>-5.0000000000000001E-4</v>
      </c>
      <c r="LX50" s="4">
        <v>-5.4914881999999998E-2</v>
      </c>
      <c r="LY50" s="4">
        <v>1.1891529999999999</v>
      </c>
      <c r="LZ50" s="4">
        <v>0.96640000000000004</v>
      </c>
      <c r="MA50" s="4">
        <v>1.6000000000000001E-3</v>
      </c>
      <c r="MB50" s="4">
        <v>0.16556291400000001</v>
      </c>
      <c r="MC50" s="4">
        <v>-0.28889799999999999</v>
      </c>
      <c r="MD50" s="4">
        <v>0.98140000000000005</v>
      </c>
      <c r="ME50" s="4">
        <v>-2.3999999999999998E-3</v>
      </c>
      <c r="MF50" s="4">
        <v>-0.244548604</v>
      </c>
      <c r="MG50" s="4">
        <v>0.46064100000000002</v>
      </c>
      <c r="MH50" s="4">
        <v>0.88770000000000004</v>
      </c>
      <c r="MI50" s="4">
        <v>-1.6999999999999999E-3</v>
      </c>
      <c r="MJ50" s="4">
        <v>-0.19150613899999999</v>
      </c>
      <c r="MK50" s="4">
        <v>1.173923</v>
      </c>
      <c r="ML50" s="4">
        <v>0.95920000000000005</v>
      </c>
      <c r="MM50" s="4">
        <v>8.0000000000000004E-4</v>
      </c>
      <c r="MN50" s="4">
        <v>8.3402835999999994E-2</v>
      </c>
      <c r="MO50" s="4">
        <v>-0.280694</v>
      </c>
      <c r="MP50" s="4">
        <v>0.95660000000000001</v>
      </c>
      <c r="MQ50" s="4">
        <v>-5.9999999999999995E-4</v>
      </c>
      <c r="MR50" s="4">
        <v>-6.2722140999999995E-2</v>
      </c>
      <c r="MS50" s="4">
        <v>1.0243949999999999</v>
      </c>
      <c r="MT50" s="4">
        <v>0.93300000000000005</v>
      </c>
      <c r="MU50" s="4">
        <v>1E-3</v>
      </c>
      <c r="MV50" s="4">
        <v>0.107181136</v>
      </c>
      <c r="MW50" s="4">
        <v>0.45219599999999999</v>
      </c>
      <c r="MX50" s="4">
        <v>0.75180000000000002</v>
      </c>
      <c r="MY50" s="4">
        <v>2.2000000000000001E-3</v>
      </c>
      <c r="MZ50" s="4">
        <v>0.29263101899999999</v>
      </c>
      <c r="NA50" s="4">
        <v>3.7108569999999999</v>
      </c>
      <c r="NB50" s="4">
        <v>0.86270000000000002</v>
      </c>
      <c r="NC50" s="4">
        <v>2.9999999999999997E-4</v>
      </c>
      <c r="ND50" s="4">
        <v>3.4774544999999997E-2</v>
      </c>
      <c r="NE50" s="4">
        <v>0.162545</v>
      </c>
      <c r="NF50" s="4">
        <v>0.96379999999999999</v>
      </c>
      <c r="NG50" s="4">
        <v>-1.8E-3</v>
      </c>
      <c r="NH50" s="4">
        <v>-0.18676073900000001</v>
      </c>
      <c r="NI50" s="4">
        <v>0.92146600000000001</v>
      </c>
      <c r="NJ50" s="4">
        <v>0.82469999999999999</v>
      </c>
      <c r="NK50" s="4">
        <v>-1.6999999999999999E-3</v>
      </c>
      <c r="NL50" s="4">
        <v>-0.20613556399999999</v>
      </c>
      <c r="NM50" s="4">
        <v>0.97955199999999998</v>
      </c>
      <c r="NN50" s="4">
        <v>0.86240000000000006</v>
      </c>
      <c r="NO50" s="4">
        <v>-4.0000000000000002E-4</v>
      </c>
      <c r="NP50" s="4">
        <v>-4.6382188999999997E-2</v>
      </c>
      <c r="NQ50" s="4">
        <v>0.79476400000000003</v>
      </c>
      <c r="NR50" s="4">
        <v>0.99770000000000003</v>
      </c>
      <c r="NS50" s="4">
        <v>-1.6999999999999999E-3</v>
      </c>
      <c r="NT50" s="4">
        <v>-0.17039190100000001</v>
      </c>
      <c r="NU50" s="4">
        <v>0.67608500000000005</v>
      </c>
      <c r="NV50" s="4">
        <v>0.91649999999999998</v>
      </c>
      <c r="NW50" s="4">
        <v>5.0000000000000001E-4</v>
      </c>
      <c r="NX50" s="4">
        <v>5.4555373999999997E-2</v>
      </c>
      <c r="NY50" s="4">
        <v>0.72535400000000005</v>
      </c>
      <c r="NZ50" s="4">
        <v>0.91410000000000002</v>
      </c>
      <c r="OA50" s="4">
        <v>-1.1000000000000001E-3</v>
      </c>
      <c r="OB50" s="4">
        <v>-0.120336943</v>
      </c>
      <c r="OC50" s="4">
        <v>0.71617500000000001</v>
      </c>
      <c r="OD50" s="4">
        <v>1</v>
      </c>
      <c r="OE50" s="4">
        <v>1E-3</v>
      </c>
      <c r="OF50" s="4">
        <v>0.1</v>
      </c>
      <c r="OG50" s="4">
        <v>0.70493499999999998</v>
      </c>
      <c r="OH50" s="4">
        <v>0.82909999999999995</v>
      </c>
      <c r="OI50" s="4">
        <v>-1E-4</v>
      </c>
      <c r="OJ50" s="4">
        <v>-1.2061271E-2</v>
      </c>
      <c r="OK50" s="4">
        <v>0.79017700000000002</v>
      </c>
      <c r="OL50" s="4">
        <v>0.81950000000000001</v>
      </c>
      <c r="OM50" s="4">
        <v>5.0000000000000001E-4</v>
      </c>
      <c r="ON50" s="4">
        <v>6.1012812999999999E-2</v>
      </c>
      <c r="OO50" s="4">
        <v>0.799508</v>
      </c>
      <c r="OP50" s="4">
        <v>0.88900000000000001</v>
      </c>
      <c r="OQ50" s="4">
        <v>-1E-3</v>
      </c>
      <c r="OR50" s="4">
        <v>-0.11248593899999999</v>
      </c>
      <c r="OS50" s="4">
        <v>1.2067399999999999</v>
      </c>
      <c r="OT50" s="4">
        <v>0.91639999999999999</v>
      </c>
      <c r="OU50" s="4">
        <v>-2.3999999999999998E-3</v>
      </c>
      <c r="OV50" s="4">
        <v>-0.26189436900000002</v>
      </c>
      <c r="OW50" s="4">
        <v>0.83626800000000001</v>
      </c>
      <c r="OX50" s="4">
        <v>0.96060000000000001</v>
      </c>
      <c r="OY50" s="4">
        <v>-2.5999999999999999E-3</v>
      </c>
      <c r="OZ50" s="4">
        <v>-0.27066416799999998</v>
      </c>
      <c r="PA50" s="4">
        <v>0.94577599999999995</v>
      </c>
      <c r="PB50" s="4">
        <v>1.0627</v>
      </c>
      <c r="PC50" s="4">
        <v>3.3E-3</v>
      </c>
      <c r="PD50" s="4">
        <v>0.310529783</v>
      </c>
      <c r="PE50" s="4">
        <v>1.383324</v>
      </c>
      <c r="PF50" s="4">
        <v>0.84530000000000005</v>
      </c>
      <c r="PG50" s="4">
        <v>1.17E-2</v>
      </c>
      <c r="PH50" s="4">
        <v>1.38412398</v>
      </c>
      <c r="PI50" s="4">
        <v>1.51315</v>
      </c>
      <c r="PJ50" s="4">
        <v>0.86260000000000003</v>
      </c>
      <c r="PK50" s="4">
        <v>4.0000000000000002E-4</v>
      </c>
      <c r="PL50" s="4">
        <v>4.6371435000000003E-2</v>
      </c>
      <c r="PM50" s="4">
        <v>0.15093500000000001</v>
      </c>
      <c r="PN50" s="4">
        <v>0.97789999999999999</v>
      </c>
      <c r="PO50" s="4">
        <v>-8.9999999999999998E-4</v>
      </c>
      <c r="PP50" s="4">
        <v>-9.2033950000000003E-2</v>
      </c>
      <c r="PQ50" s="4">
        <v>2.56975</v>
      </c>
      <c r="PR50" s="4">
        <v>0.96460000000000001</v>
      </c>
      <c r="PS50" s="4">
        <v>1.4E-3</v>
      </c>
      <c r="PT50" s="4">
        <v>0.145137881</v>
      </c>
      <c r="PU50" s="4">
        <v>1.0687340000000001</v>
      </c>
      <c r="PV50" s="4">
        <v>1.0183</v>
      </c>
      <c r="PW50" s="4">
        <v>1.6999999999999999E-3</v>
      </c>
      <c r="PX50" s="4">
        <v>0.166944908</v>
      </c>
      <c r="PY50" s="4">
        <v>1.1623289999999999</v>
      </c>
      <c r="PZ50" s="4">
        <v>1.0198</v>
      </c>
      <c r="QA50" s="4">
        <v>-8.0000000000000004E-4</v>
      </c>
      <c r="QB50" s="4">
        <v>-7.8446753999999994E-2</v>
      </c>
      <c r="QC50" s="4">
        <v>0</v>
      </c>
      <c r="QD50" s="4">
        <v>1.0113000000000001</v>
      </c>
      <c r="QE50" s="4">
        <v>1.9699999999999999E-2</v>
      </c>
      <c r="QF50" s="4">
        <v>1.947987739</v>
      </c>
      <c r="QG50" s="4">
        <v>-0.354715</v>
      </c>
      <c r="QH50" s="4">
        <v>0.97560000000000002</v>
      </c>
      <c r="QI50" s="4">
        <v>-1.6000000000000001E-3</v>
      </c>
      <c r="QJ50" s="4">
        <v>-0.16400164</v>
      </c>
      <c r="QK50" s="4">
        <v>6.1538000000000002E-2</v>
      </c>
      <c r="QL50" s="4">
        <v>0.91539999999999999</v>
      </c>
      <c r="QM50" s="4">
        <v>-4.0000000000000002E-4</v>
      </c>
      <c r="QN50" s="4">
        <v>-4.3696745000000002E-2</v>
      </c>
      <c r="QO50" s="4">
        <v>0.90388000000000002</v>
      </c>
      <c r="QP50" s="4">
        <v>0.9768</v>
      </c>
      <c r="QQ50" s="4">
        <v>2.2000000000000001E-3</v>
      </c>
      <c r="QR50" s="4">
        <v>0.225225225</v>
      </c>
      <c r="QS50" s="4">
        <v>2.1543610000000002</v>
      </c>
      <c r="QT50" s="4">
        <v>0.72929999999999995</v>
      </c>
      <c r="QU50" s="4">
        <v>-1.2999999999999999E-3</v>
      </c>
      <c r="QV50" s="4">
        <v>-0.17825311899999999</v>
      </c>
      <c r="QW50" s="4">
        <v>-2.7415999999999999E-2</v>
      </c>
      <c r="QX50" s="4">
        <v>0.69189999999999996</v>
      </c>
      <c r="QY50" s="4">
        <v>1.1000000000000001E-3</v>
      </c>
      <c r="QZ50" s="4">
        <v>0.15898251199999999</v>
      </c>
      <c r="RA50" s="4">
        <v>1.645365</v>
      </c>
      <c r="RB50" s="4">
        <v>0.67390000000000005</v>
      </c>
      <c r="RC50" s="4">
        <v>-8.9999999999999998E-4</v>
      </c>
      <c r="RD50" s="4">
        <v>-0.13355097199999999</v>
      </c>
      <c r="RE50" s="4">
        <v>0.77762799999999999</v>
      </c>
      <c r="RF50" s="4">
        <v>0.78890000000000005</v>
      </c>
      <c r="RG50" s="4">
        <v>2.0999999999999999E-3</v>
      </c>
      <c r="RH50" s="4">
        <v>0.26619343400000001</v>
      </c>
      <c r="RI50" s="4">
        <v>0.254162</v>
      </c>
      <c r="RJ50" s="4">
        <v>0.74370000000000003</v>
      </c>
      <c r="RK50" s="4">
        <v>2.9999999999999997E-4</v>
      </c>
      <c r="RL50" s="4">
        <v>4.0338845999999998E-2</v>
      </c>
      <c r="RM50" s="4">
        <v>0.64961400000000002</v>
      </c>
      <c r="RN50" s="4">
        <v>0.78920000000000001</v>
      </c>
      <c r="RO50" s="4">
        <v>-2.0000000000000001E-4</v>
      </c>
      <c r="RP50" s="4">
        <v>-2.5342119E-2</v>
      </c>
      <c r="RQ50" s="4">
        <v>6.3395000000000007E-2</v>
      </c>
      <c r="RR50" s="4">
        <v>0.59960000000000002</v>
      </c>
      <c r="RS50" s="4">
        <v>-5.9999999999999995E-4</v>
      </c>
      <c r="RT50" s="4">
        <v>-0.100066711</v>
      </c>
      <c r="RU50" s="4">
        <v>2.0943299999999998</v>
      </c>
      <c r="RV50" s="4">
        <v>0.93630000000000002</v>
      </c>
      <c r="RW50" s="4">
        <v>1.17E-2</v>
      </c>
      <c r="RX50" s="4">
        <v>1.249599487</v>
      </c>
      <c r="RY50" s="4">
        <v>1.9268449999999999</v>
      </c>
      <c r="RZ50" s="4">
        <v>0.88260000000000005</v>
      </c>
      <c r="SA50" s="4">
        <v>3.3999999999999998E-3</v>
      </c>
      <c r="SB50" s="4">
        <v>0.38522547000000001</v>
      </c>
      <c r="SC50" s="4">
        <v>1.8698060000000001</v>
      </c>
      <c r="SD50" s="4">
        <v>0.70920000000000005</v>
      </c>
      <c r="SE50" s="4">
        <v>-1.1999999999999999E-3</v>
      </c>
      <c r="SF50" s="4">
        <v>-0.16920473799999999</v>
      </c>
      <c r="SG50" s="4">
        <v>1.4882660000000001</v>
      </c>
      <c r="SH50" s="4">
        <v>0.63660000000000005</v>
      </c>
      <c r="SI50" s="4">
        <v>4.0000000000000002E-4</v>
      </c>
      <c r="SJ50" s="4">
        <v>6.2833805000000006E-2</v>
      </c>
      <c r="SK50" s="4">
        <v>1.4825440000000001</v>
      </c>
      <c r="SL50" s="4">
        <v>0.69110000000000005</v>
      </c>
      <c r="SM50" s="4">
        <v>-1.1000000000000001E-3</v>
      </c>
      <c r="SN50" s="4">
        <v>-0.15916654599999999</v>
      </c>
      <c r="SO50" s="4">
        <v>0.68473200000000001</v>
      </c>
      <c r="SP50" s="4">
        <v>0.83560000000000001</v>
      </c>
      <c r="SQ50" s="4">
        <v>-5.9999999999999995E-4</v>
      </c>
      <c r="SR50" s="4">
        <v>-7.1804691000000004E-2</v>
      </c>
      <c r="SS50" s="4">
        <v>0.82046300000000005</v>
      </c>
      <c r="ST50" s="4">
        <v>0.66632371150000003</v>
      </c>
      <c r="SU50" s="4">
        <v>-1.1000000000000001E-3</v>
      </c>
      <c r="SV50" s="4">
        <v>-0.14723597899999999</v>
      </c>
      <c r="SW50" s="4">
        <v>2.2724160000000002</v>
      </c>
      <c r="SX50" s="4">
        <v>1.3171999999999999</v>
      </c>
      <c r="SY50" s="4">
        <v>-2.2000000000000001E-3</v>
      </c>
      <c r="SZ50" s="4">
        <v>-0.167020954</v>
      </c>
      <c r="TA50" s="4">
        <v>0.83441799999999999</v>
      </c>
      <c r="TB50" s="4">
        <v>0.62360000000000004</v>
      </c>
      <c r="TC50" s="4">
        <v>-5.9999999999999995E-4</v>
      </c>
      <c r="TD50" s="4">
        <v>-9.6215522999999997E-2</v>
      </c>
      <c r="TE50" s="4">
        <v>2.11233</v>
      </c>
      <c r="TF50" s="4">
        <v>0.6754</v>
      </c>
      <c r="TG50" s="4">
        <v>-4.0000000000000002E-4</v>
      </c>
      <c r="TH50" s="4">
        <v>-5.9224163000000003E-2</v>
      </c>
      <c r="TI50" s="4">
        <v>0.70076000000000005</v>
      </c>
      <c r="TJ50" s="4">
        <v>0.70179999999999998</v>
      </c>
      <c r="TK50" s="4">
        <v>-8.0000000000000004E-4</v>
      </c>
      <c r="TL50" s="4">
        <v>-0.11399259</v>
      </c>
      <c r="TM50" s="4">
        <v>1.007484</v>
      </c>
      <c r="TN50" s="4">
        <v>0.75880000000000003</v>
      </c>
      <c r="TO50" s="4">
        <v>-8.0000000000000004E-4</v>
      </c>
      <c r="TP50" s="4">
        <v>-0.105429626</v>
      </c>
      <c r="TQ50" s="4">
        <v>-0.57652000000000003</v>
      </c>
      <c r="TR50" s="4">
        <v>0.77485244050000002</v>
      </c>
      <c r="TS50" s="4">
        <v>1.14E-2</v>
      </c>
      <c r="TT50" s="4">
        <v>1.3246572160000001</v>
      </c>
      <c r="TU50" s="4">
        <v>1.7738879999999999</v>
      </c>
      <c r="TV50" s="4">
        <v>0.7964</v>
      </c>
      <c r="TW50" s="4">
        <v>-1.4E-3</v>
      </c>
      <c r="TX50" s="4">
        <v>-0.17579106</v>
      </c>
      <c r="TY50" s="4">
        <v>-0.57428199999999996</v>
      </c>
      <c r="TZ50" s="4">
        <v>0.5857131673</v>
      </c>
      <c r="UA50" s="4">
        <v>-2.5999999999999999E-3</v>
      </c>
      <c r="UB50" s="4">
        <v>-0.39658328199999998</v>
      </c>
      <c r="UC50" s="4">
        <v>0.4597</v>
      </c>
      <c r="UD50" s="4">
        <v>0.85589999999999999</v>
      </c>
      <c r="UE50" s="4">
        <v>-1.9E-3</v>
      </c>
      <c r="UF50" s="4">
        <v>-0.22198855000000001</v>
      </c>
      <c r="UG50" s="4">
        <v>0.59943599999999997</v>
      </c>
      <c r="UH50" s="4">
        <v>0.70030000000000003</v>
      </c>
      <c r="UI50" s="4">
        <v>6.9999999999999999E-4</v>
      </c>
      <c r="UJ50" s="4">
        <v>9.9957161000000003E-2</v>
      </c>
      <c r="UK50" s="4">
        <v>0.77708999999999995</v>
      </c>
      <c r="UL50" s="4">
        <v>0.69359999999999999</v>
      </c>
      <c r="UM50" s="4">
        <v>4.0000000000000002E-4</v>
      </c>
      <c r="UN50" s="4">
        <v>5.7670127000000002E-2</v>
      </c>
      <c r="UO50" s="4">
        <v>0.50717299999999998</v>
      </c>
      <c r="UP50" s="4">
        <v>0.72170000000000001</v>
      </c>
      <c r="UQ50" s="4">
        <v>-1.6999999999999999E-3</v>
      </c>
      <c r="UR50" s="4">
        <v>-0.23555493999999999</v>
      </c>
      <c r="US50" s="4">
        <v>0.33365800000000001</v>
      </c>
      <c r="UT50" s="4">
        <v>0.53941248990000001</v>
      </c>
      <c r="UU50" s="4">
        <v>5.5999999999999999E-3</v>
      </c>
      <c r="UV50" s="4">
        <v>0.90850097299999999</v>
      </c>
      <c r="UW50" s="4">
        <v>1.716172</v>
      </c>
      <c r="UX50" s="4">
        <v>0.82410000000000005</v>
      </c>
      <c r="UY50" s="4">
        <v>-1E-4</v>
      </c>
      <c r="UZ50" s="4">
        <v>-1.213445E-2</v>
      </c>
      <c r="VA50" s="4">
        <v>8.5013000000000005E-2</v>
      </c>
      <c r="VB50" s="4">
        <v>0.91410000000000002</v>
      </c>
      <c r="VC50" s="4">
        <v>8.9999999999999998E-4</v>
      </c>
      <c r="VD50" s="4">
        <v>9.8457499000000004E-2</v>
      </c>
      <c r="VE50" s="4">
        <v>-0.30537700000000001</v>
      </c>
      <c r="VF50" s="4">
        <v>0.93889999999999996</v>
      </c>
      <c r="VG50" s="4">
        <v>6.1000000000000004E-3</v>
      </c>
      <c r="VH50" s="4">
        <v>0.64969645300000001</v>
      </c>
      <c r="VI50" s="4">
        <v>-1.0329930000000001</v>
      </c>
      <c r="VJ50" s="4">
        <v>0.53969999999999996</v>
      </c>
      <c r="VK50" s="4">
        <v>-6.9999999999999999E-4</v>
      </c>
      <c r="VL50" s="4">
        <v>-0.12970168600000001</v>
      </c>
      <c r="VM50" s="4">
        <v>1.6384179999999999</v>
      </c>
      <c r="VN50" s="4">
        <v>0.54079999999999995</v>
      </c>
      <c r="VO50" s="4">
        <v>-8.0000000000000004E-4</v>
      </c>
      <c r="VP50" s="4">
        <v>-0.14792899400000001</v>
      </c>
      <c r="VQ50" s="4">
        <v>1.6350309999999999</v>
      </c>
      <c r="VR50" s="4">
        <v>0.55430000000000001</v>
      </c>
      <c r="VS50" s="4">
        <v>6.7000000000000002E-3</v>
      </c>
      <c r="VT50" s="4">
        <v>1.2087317339999999</v>
      </c>
      <c r="VU50" s="4">
        <v>1.6691119999999999</v>
      </c>
      <c r="VV50" s="4">
        <v>0.86780000000000002</v>
      </c>
      <c r="VW50" s="4">
        <v>2.0000000000000001E-4</v>
      </c>
      <c r="VX50" s="4">
        <v>2.3046785E-2</v>
      </c>
      <c r="VY50" s="4">
        <v>0.649501</v>
      </c>
      <c r="VZ50" s="4">
        <v>0.69799999999999995</v>
      </c>
      <c r="WA50" s="4">
        <v>0</v>
      </c>
      <c r="WB50" s="4">
        <v>0</v>
      </c>
      <c r="WC50" s="4">
        <v>1.2915399999999999</v>
      </c>
      <c r="WD50" s="4">
        <v>0.52334999999999998</v>
      </c>
      <c r="WE50" s="4">
        <v>1.5299999999999999E-2</v>
      </c>
      <c r="WF50" s="4">
        <v>1.461736887</v>
      </c>
      <c r="WG50" s="4">
        <v>1.878528</v>
      </c>
      <c r="WH50" s="4">
        <v>0.67720000000000002</v>
      </c>
      <c r="WI50" s="4">
        <v>-2.0000000000000001E-4</v>
      </c>
      <c r="WJ50" s="4">
        <v>-2.9533373000000002E-2</v>
      </c>
      <c r="WK50" s="4">
        <v>1.6511560000000001</v>
      </c>
      <c r="WL50" s="4">
        <v>0.76139999999999997</v>
      </c>
      <c r="WM50" s="4">
        <v>1.6000000000000001E-3</v>
      </c>
      <c r="WN50" s="4">
        <v>0.21013921699999999</v>
      </c>
      <c r="WO50" s="4">
        <v>1.859532</v>
      </c>
      <c r="WP50" s="4">
        <v>0.62967315850000005</v>
      </c>
      <c r="WQ50" s="4">
        <v>2.0999999999999999E-3</v>
      </c>
      <c r="WR50" s="4">
        <v>0.28614252600000001</v>
      </c>
      <c r="WS50" s="4">
        <v>2.0865209999999998</v>
      </c>
      <c r="WT50" s="4">
        <v>0.55689999999999995</v>
      </c>
      <c r="WU50" s="4">
        <v>1E-4</v>
      </c>
      <c r="WV50" s="4">
        <v>1.7956545000000001E-2</v>
      </c>
      <c r="WW50" s="4">
        <v>2.4466519999999998</v>
      </c>
      <c r="WX50" s="4">
        <v>0.68869999999999998</v>
      </c>
      <c r="WY50" s="4">
        <v>2.9999999999999997E-4</v>
      </c>
      <c r="WZ50" s="4">
        <v>4.3560331000000001E-2</v>
      </c>
      <c r="XA50" s="4">
        <v>2.9446940000000001</v>
      </c>
      <c r="XB50" s="4">
        <v>0.5635</v>
      </c>
      <c r="XC50" s="4">
        <v>-5.0000000000000001E-4</v>
      </c>
      <c r="XD50" s="4">
        <v>-8.8731144999999997E-2</v>
      </c>
      <c r="XE50" s="4">
        <v>2.9035790000000001</v>
      </c>
      <c r="XF50" s="4">
        <v>0.86899999999999999</v>
      </c>
      <c r="XG50" s="4">
        <v>0</v>
      </c>
      <c r="XH50" s="4">
        <v>0</v>
      </c>
      <c r="XI50" s="4">
        <v>0.16136500000000001</v>
      </c>
      <c r="XJ50" s="4">
        <v>0.68869999999999998</v>
      </c>
      <c r="XK50" s="4">
        <v>-6.9999999999999999E-4</v>
      </c>
      <c r="XL50" s="4">
        <v>-0.101640772</v>
      </c>
      <c r="XM50" s="4">
        <v>0.48147099999999998</v>
      </c>
      <c r="XN50" s="4">
        <v>0.56340000000000001</v>
      </c>
      <c r="XO50" s="4">
        <v>-4.0000000000000002E-4</v>
      </c>
      <c r="XP50" s="4">
        <v>-7.0997514999999997E-2</v>
      </c>
      <c r="XQ50" s="4">
        <v>1.6783969999999999</v>
      </c>
      <c r="XR50" s="4">
        <v>0.55159999999999998</v>
      </c>
      <c r="XS50" s="4">
        <v>1.4E-3</v>
      </c>
      <c r="XT50" s="4">
        <v>0.25380710699999998</v>
      </c>
      <c r="XU50" s="4">
        <v>1.6025050000000001</v>
      </c>
      <c r="XV50" s="4">
        <v>0.77449999999999997</v>
      </c>
      <c r="XW50" s="4">
        <v>5.0000000000000001E-4</v>
      </c>
      <c r="XX50" s="4">
        <v>6.4557778999999996E-2</v>
      </c>
      <c r="XY50" s="4">
        <v>0.83322499999999999</v>
      </c>
      <c r="XZ50" s="4">
        <v>0.56230000000000002</v>
      </c>
      <c r="YA50" s="4">
        <v>-2.9999999999999997E-4</v>
      </c>
      <c r="YB50" s="4">
        <v>-5.3352302999999997E-2</v>
      </c>
      <c r="YC50" s="4">
        <v>2.9287939999999999</v>
      </c>
      <c r="YD50" s="4">
        <v>0.72289999999999999</v>
      </c>
      <c r="YE50" s="4">
        <v>1.1000000000000001E-3</v>
      </c>
      <c r="YF50" s="4">
        <v>0.152164891</v>
      </c>
      <c r="YG50" s="4">
        <v>0.24961900000000001</v>
      </c>
      <c r="YH50" s="4">
        <v>0.73809999999999998</v>
      </c>
      <c r="YI50" s="4">
        <v>8.9999999999999998E-4</v>
      </c>
      <c r="YJ50" s="4">
        <v>0.12193469699999999</v>
      </c>
      <c r="YK50" s="4">
        <v>0.32622000000000001</v>
      </c>
      <c r="YL50" s="4">
        <v>0.80110000000000003</v>
      </c>
      <c r="YM50" s="4">
        <v>8.9999999999999998E-4</v>
      </c>
      <c r="YN50" s="4">
        <v>0.112345525</v>
      </c>
      <c r="YO50" s="4">
        <v>-0.348302</v>
      </c>
      <c r="YP50" s="4">
        <v>0.67730000000000001</v>
      </c>
      <c r="YQ50" s="4">
        <v>6.9999999999999999E-4</v>
      </c>
      <c r="YR50" s="4">
        <v>0.103351543</v>
      </c>
      <c r="YS50" s="4">
        <v>0.56421699999999997</v>
      </c>
      <c r="YT50" s="4">
        <v>0.58260000000000001</v>
      </c>
      <c r="YU50" s="4">
        <v>-2.5999999999999999E-3</v>
      </c>
      <c r="YV50" s="4">
        <v>-0.44627531799999998</v>
      </c>
      <c r="YW50" s="4">
        <v>2.878333</v>
      </c>
      <c r="YX50" s="4">
        <v>1.0113000000000001</v>
      </c>
      <c r="YY50" s="4">
        <v>2.7000000000000001E-3</v>
      </c>
      <c r="YZ50" s="4">
        <v>0.26698309100000001</v>
      </c>
      <c r="ZA50" s="4">
        <v>2.389389</v>
      </c>
      <c r="ZB50" s="4">
        <v>0.65629999999999999</v>
      </c>
      <c r="ZC50" s="4">
        <v>-2.9999999999999997E-4</v>
      </c>
      <c r="ZD50" s="4">
        <v>-4.5710803000000001E-2</v>
      </c>
      <c r="ZE50" s="4">
        <v>0.52075400000000005</v>
      </c>
      <c r="ZF50" s="4">
        <v>0.77900000000000003</v>
      </c>
      <c r="ZG50" s="4">
        <v>0</v>
      </c>
      <c r="ZH50" s="4">
        <v>0</v>
      </c>
      <c r="ZI50" s="4">
        <v>7.7080999999999997E-2</v>
      </c>
      <c r="ZJ50" s="4">
        <v>0.64290000000000003</v>
      </c>
      <c r="ZK50" s="4">
        <v>1E-4</v>
      </c>
      <c r="ZL50" s="4">
        <v>1.5554518999999999E-2</v>
      </c>
      <c r="ZM50" s="4">
        <v>0.32771499999999998</v>
      </c>
      <c r="ZN50" s="4">
        <v>0.52310000000000001</v>
      </c>
      <c r="ZO50" s="4">
        <v>-1E-4</v>
      </c>
      <c r="ZP50" s="4">
        <v>-1.9116804000000001E-2</v>
      </c>
      <c r="ZQ50" s="4">
        <v>0.67359500000000005</v>
      </c>
      <c r="ZR50" s="4">
        <v>0.51929999999999998</v>
      </c>
      <c r="ZS50" s="4">
        <v>6.9999999999999999E-4</v>
      </c>
      <c r="ZT50" s="4">
        <v>0.134796842</v>
      </c>
      <c r="ZU50" s="4">
        <v>0.65904200000000002</v>
      </c>
      <c r="ZV50" s="4">
        <v>0.52149999999999996</v>
      </c>
      <c r="ZW50" s="4">
        <v>-1.5E-3</v>
      </c>
      <c r="ZX50" s="4">
        <v>-0.287631831</v>
      </c>
      <c r="ZY50" s="4">
        <v>0.65624400000000005</v>
      </c>
      <c r="ZZ50" s="4">
        <v>0.52529999999999999</v>
      </c>
      <c r="AAA50" s="4">
        <v>-2.9999999999999997E-4</v>
      </c>
      <c r="AAB50" s="4">
        <v>-5.7110223000000002E-2</v>
      </c>
      <c r="AAC50" s="4">
        <v>0.67075499999999999</v>
      </c>
      <c r="AAD50" s="4">
        <v>0.73880000000000001</v>
      </c>
      <c r="AAE50" s="4">
        <v>-8.0000000000000004E-4</v>
      </c>
      <c r="AAF50" s="4">
        <v>-0.108283703</v>
      </c>
      <c r="AAG50" s="4">
        <v>0.189856</v>
      </c>
      <c r="AAH50" s="4">
        <v>0.77049999999999996</v>
      </c>
      <c r="AAI50" s="4">
        <v>5.0000000000000001E-4</v>
      </c>
      <c r="AAJ50" s="4">
        <v>6.4892927000000003E-2</v>
      </c>
      <c r="AAK50" s="4">
        <v>1.2483569999999999</v>
      </c>
      <c r="AAL50" s="4">
        <v>0.92069999999999996</v>
      </c>
      <c r="AAM50" s="4">
        <v>1.03E-2</v>
      </c>
      <c r="AAN50" s="4">
        <v>1.118714022</v>
      </c>
      <c r="AAO50" s="4">
        <v>2.0958079999999999</v>
      </c>
      <c r="AAP50" s="4">
        <v>0.61080000000000001</v>
      </c>
      <c r="AAQ50" s="4">
        <v>-8.0000000000000004E-4</v>
      </c>
      <c r="AAR50" s="4">
        <v>-0.13097576899999999</v>
      </c>
      <c r="AAS50" s="4">
        <v>1.5968059999999999</v>
      </c>
      <c r="AAT50" s="4">
        <v>0.86380000000000001</v>
      </c>
      <c r="AAU50" s="4">
        <v>2.0000000000000001E-4</v>
      </c>
      <c r="AAV50" s="4">
        <v>2.3153508E-2</v>
      </c>
      <c r="AAW50" s="4">
        <v>0.97019299999999997</v>
      </c>
      <c r="AAX50" s="4">
        <v>0.51473784440000003</v>
      </c>
      <c r="AAY50" s="4">
        <v>8.6999999999999994E-3</v>
      </c>
      <c r="AAZ50" s="4">
        <v>1.398039531</v>
      </c>
      <c r="ABA50" s="4">
        <v>1.633186</v>
      </c>
      <c r="ABB50" s="4">
        <v>0.70507671380000003</v>
      </c>
      <c r="ABC50" s="4">
        <v>2.2000000000000001E-3</v>
      </c>
      <c r="ABD50" s="4">
        <v>0.279258695</v>
      </c>
      <c r="ABE50" s="4">
        <v>0.30557699999999999</v>
      </c>
      <c r="ABF50" s="4">
        <v>0.85880000000000001</v>
      </c>
      <c r="ABG50" s="4">
        <v>-2.8E-3</v>
      </c>
      <c r="ABH50" s="4">
        <v>-0.32603632999999999</v>
      </c>
      <c r="ABI50" s="4">
        <v>0.72718700000000003</v>
      </c>
      <c r="ABJ50" s="4">
        <v>0.63080000000000003</v>
      </c>
      <c r="ABK50" s="4">
        <v>2.0000000000000001E-4</v>
      </c>
      <c r="ABL50" s="4">
        <v>3.1705770000000001E-2</v>
      </c>
      <c r="ABM50" s="4">
        <v>2.619164</v>
      </c>
      <c r="ABN50" s="4">
        <v>0.86009999999999998</v>
      </c>
      <c r="ABO50" s="4">
        <v>-1E-4</v>
      </c>
      <c r="ABP50" s="4">
        <v>-1.1626555E-2</v>
      </c>
      <c r="ABQ50" s="4">
        <v>0.25644</v>
      </c>
      <c r="ABR50" s="4">
        <v>0.91200000000000003</v>
      </c>
      <c r="ABS50" s="4">
        <v>-1E-3</v>
      </c>
      <c r="ABT50" s="4">
        <v>-0.109649123</v>
      </c>
      <c r="ABU50" s="4">
        <v>0.46265699999999998</v>
      </c>
      <c r="ABV50" s="4">
        <v>0.97399999999999998</v>
      </c>
      <c r="ABW50" s="4">
        <v>-1E-3</v>
      </c>
      <c r="ABX50" s="4">
        <v>-0.20533880900000001</v>
      </c>
      <c r="ABY50" s="4">
        <v>0.47452</v>
      </c>
      <c r="ABZ50" s="4">
        <v>1.1355</v>
      </c>
      <c r="ACA50" s="4">
        <v>-5.0000000000000001E-4</v>
      </c>
      <c r="ACB50" s="4">
        <v>-4.4033465000000001E-2</v>
      </c>
      <c r="ACC50" s="4">
        <v>0.37125399999999997</v>
      </c>
      <c r="ACD50" s="4">
        <v>1.0439000000000001</v>
      </c>
      <c r="ACE50" s="4">
        <v>1E-4</v>
      </c>
      <c r="ACF50" s="4">
        <v>9.5794620000000004E-3</v>
      </c>
      <c r="ACG50" s="4">
        <v>-1.1832640000000001</v>
      </c>
      <c r="ACH50" s="4">
        <v>1.7049000000000001</v>
      </c>
      <c r="ACI50" s="4">
        <v>6.9999999999999999E-4</v>
      </c>
      <c r="ACJ50" s="4">
        <v>0.12317438</v>
      </c>
      <c r="ACK50" s="4">
        <v>2.9715530000000001</v>
      </c>
      <c r="ACL50" s="4">
        <v>1.0244</v>
      </c>
      <c r="ACM50" s="4">
        <v>8.0000000000000004E-4</v>
      </c>
      <c r="ACN50" s="4">
        <v>0.156188989</v>
      </c>
      <c r="ACO50" s="4">
        <v>0.43137300000000001</v>
      </c>
      <c r="ACP50" s="4">
        <v>0.7571</v>
      </c>
      <c r="ACQ50" s="4">
        <v>-1.1000000000000001E-3</v>
      </c>
      <c r="ACR50" s="4">
        <v>-0.14529124299999999</v>
      </c>
      <c r="ACS50" s="4">
        <v>0.75858400000000004</v>
      </c>
      <c r="ACT50" s="4">
        <v>0.80110000000000003</v>
      </c>
      <c r="ACU50" s="4">
        <v>8.9999999999999998E-4</v>
      </c>
      <c r="ACV50" s="4">
        <v>0.112345525</v>
      </c>
      <c r="ACW50" s="4">
        <v>0.79265200000000002</v>
      </c>
      <c r="ACX50" s="4">
        <v>1.0223</v>
      </c>
      <c r="ACY50" s="4">
        <v>6.9999999999999999E-4</v>
      </c>
      <c r="ACZ50" s="4">
        <v>6.8473050999999993E-2</v>
      </c>
      <c r="ADA50" s="4">
        <v>-2.9336999999999998E-2</v>
      </c>
      <c r="ADB50" s="4">
        <v>1.1251013455000001</v>
      </c>
      <c r="ADC50" s="4">
        <v>2.07E-2</v>
      </c>
      <c r="ADD50" s="4">
        <v>0.47343503399999998</v>
      </c>
      <c r="ADE50" s="4">
        <v>0.13741600000000001</v>
      </c>
      <c r="ADF50" s="4">
        <v>0.94259999999999999</v>
      </c>
      <c r="ADG50" s="4">
        <v>-1.4E-3</v>
      </c>
      <c r="ADH50" s="4">
        <v>-0.222788033</v>
      </c>
      <c r="ADI50" s="4">
        <v>0.47969299999999998</v>
      </c>
      <c r="ADJ50" s="4">
        <v>0.76883786460000003</v>
      </c>
      <c r="ADK50" s="4">
        <v>5.9999999999999995E-4</v>
      </c>
      <c r="ADL50" s="4">
        <v>0.16068559199999999</v>
      </c>
      <c r="ADM50" s="4">
        <v>0.728352</v>
      </c>
      <c r="ADN50" s="4">
        <v>1.0910845942</v>
      </c>
      <c r="ADO50" s="4">
        <v>-0.39960000000000001</v>
      </c>
      <c r="ADP50" s="4">
        <v>-0.37113539899999998</v>
      </c>
      <c r="ADQ50" s="4">
        <v>6.4089999999999998E-3</v>
      </c>
      <c r="ADR50" s="4">
        <v>0.78759999999999997</v>
      </c>
      <c r="ADS50" s="4">
        <v>1.4E-3</v>
      </c>
      <c r="ADT50" s="4">
        <v>0.177755206</v>
      </c>
      <c r="ADU50" s="4">
        <v>-0.65590300000000001</v>
      </c>
      <c r="ADV50" s="4">
        <v>0.92869999999999997</v>
      </c>
      <c r="ADW50" s="4">
        <v>-1.6999999999999999E-3</v>
      </c>
      <c r="ADX50" s="4">
        <v>-0.18305157699999999</v>
      </c>
      <c r="ADY50" s="4">
        <v>0.73760700000000001</v>
      </c>
      <c r="ADZ50" s="4">
        <v>0.745</v>
      </c>
      <c r="AEA50" s="4">
        <v>-4.0000000000000001E-3</v>
      </c>
      <c r="AEB50" s="4">
        <v>-0.53691275199999999</v>
      </c>
      <c r="AEC50" s="4">
        <v>0.74374600000000002</v>
      </c>
      <c r="AED50" s="4">
        <v>0.61709999999999998</v>
      </c>
      <c r="AEE50" s="4">
        <v>-1E-4</v>
      </c>
      <c r="AEF50" s="4">
        <v>-1.6204829E-2</v>
      </c>
      <c r="AEG50" s="4">
        <v>1.330049</v>
      </c>
      <c r="AEH50" s="4">
        <v>0.68459999999999999</v>
      </c>
      <c r="AEI50" s="4">
        <v>1.4E-3</v>
      </c>
      <c r="AEJ50" s="4">
        <v>0.204498978</v>
      </c>
      <c r="AEK50" s="4">
        <v>1.768991</v>
      </c>
      <c r="AEL50" s="4">
        <v>0.8609</v>
      </c>
      <c r="AEM50" s="4">
        <v>-8.9999999999999998E-4</v>
      </c>
      <c r="AEN50" s="4">
        <v>-0.104541759</v>
      </c>
      <c r="AEO50" s="4">
        <v>2.9169160000000001</v>
      </c>
      <c r="AEP50" s="4">
        <v>0.72470000000000001</v>
      </c>
      <c r="AEQ50" s="4">
        <v>1.2999999999999999E-3</v>
      </c>
      <c r="AER50" s="4">
        <v>0.17938457299999999</v>
      </c>
      <c r="AES50" s="4">
        <v>0.708727</v>
      </c>
      <c r="AET50" s="4">
        <v>0.76590000000000003</v>
      </c>
      <c r="AEU50" s="4">
        <v>1.1000000000000001E-3</v>
      </c>
      <c r="AEV50" s="4">
        <v>0.14362188300000001</v>
      </c>
      <c r="AEW50" s="4">
        <v>0.69681800000000005</v>
      </c>
      <c r="AEX50" s="4">
        <v>0.52729999999999999</v>
      </c>
      <c r="AEY50" s="4">
        <v>-2.9999999999999997E-4</v>
      </c>
      <c r="AEZ50" s="4">
        <v>-5.6893608999999998E-2</v>
      </c>
      <c r="AFA50" s="4">
        <v>0.47637200000000002</v>
      </c>
      <c r="AFB50" s="4">
        <v>1.1444391018</v>
      </c>
      <c r="AFC50" s="4">
        <v>-2.2000000000000001E-3</v>
      </c>
      <c r="AFD50" s="4">
        <v>-5.1148516999999998E-2</v>
      </c>
      <c r="AFE50" s="4">
        <v>0.56581700000000001</v>
      </c>
      <c r="AFF50" s="4">
        <v>1.1215575464</v>
      </c>
      <c r="AFG50" s="4">
        <v>-3.0000000000000001E-3</v>
      </c>
      <c r="AFH50" s="4">
        <v>-6.7279659000000006E-2</v>
      </c>
      <c r="AFI50" s="4">
        <v>0.56382500000000002</v>
      </c>
      <c r="AFJ50" s="4">
        <v>1.1200456177</v>
      </c>
      <c r="AFK50" s="4">
        <v>-5.7999999999999996E-3</v>
      </c>
      <c r="AFL50" s="4">
        <v>-0.12642225000000001</v>
      </c>
      <c r="AFM50" s="4">
        <v>0.56774599999999997</v>
      </c>
      <c r="AFN50" s="4">
        <v>0.67730000000000001</v>
      </c>
      <c r="AFO50" s="4">
        <v>-1.2999999999999999E-3</v>
      </c>
      <c r="AFP50" s="4">
        <v>-0.19193858</v>
      </c>
      <c r="AFQ50" s="4">
        <v>0.69878099999999999</v>
      </c>
      <c r="AFR50" s="4">
        <v>0.75409999999999999</v>
      </c>
      <c r="AFS50" s="4">
        <v>-1.1000000000000001E-3</v>
      </c>
      <c r="AFT50" s="4">
        <v>-0.14586924800000001</v>
      </c>
      <c r="AFU50" s="4">
        <v>0.66746799999999995</v>
      </c>
      <c r="AFV50" s="4">
        <v>0.54459999999999997</v>
      </c>
      <c r="AFW50" s="4">
        <v>4.0000000000000002E-4</v>
      </c>
      <c r="AFX50" s="4">
        <v>7.3448401999999996E-2</v>
      </c>
      <c r="AFY50" s="4">
        <v>0.55391400000000002</v>
      </c>
      <c r="AFZ50" s="4">
        <v>0.64910000000000001</v>
      </c>
      <c r="AGA50" s="4">
        <v>-1E-4</v>
      </c>
      <c r="AGB50" s="4">
        <v>-1.5405947E-2</v>
      </c>
      <c r="AGC50" s="4">
        <v>0.293572</v>
      </c>
      <c r="AGD50" s="4">
        <v>0.4698</v>
      </c>
      <c r="AGE50" s="4">
        <v>2.0000000000000001E-4</v>
      </c>
      <c r="AGF50" s="4">
        <v>4.2571307000000003E-2</v>
      </c>
      <c r="AGG50" s="4">
        <v>0.62111799999999995</v>
      </c>
      <c r="AGH50" s="4">
        <v>0.54890000000000005</v>
      </c>
      <c r="AGI50" s="4">
        <v>1.1000000000000001E-3</v>
      </c>
      <c r="AGJ50" s="4">
        <v>0.20040080199999999</v>
      </c>
      <c r="AGK50" s="4">
        <v>2.9251830000000001</v>
      </c>
      <c r="AGL50" s="4">
        <v>0.85760000000000003</v>
      </c>
      <c r="AGM50" s="4">
        <v>-5.9999999999999995E-4</v>
      </c>
      <c r="AGN50" s="4">
        <v>-6.9962686999999996E-2</v>
      </c>
      <c r="AGO50" s="4">
        <v>1.1082289999999999</v>
      </c>
      <c r="AGP50" s="4">
        <v>0.9</v>
      </c>
      <c r="AGQ50" s="4">
        <v>-1E-3</v>
      </c>
      <c r="AGR50" s="4">
        <v>-0.111111111</v>
      </c>
      <c r="AGS50" s="4">
        <v>1.08952</v>
      </c>
      <c r="AGT50" s="4">
        <v>0.74829999999999997</v>
      </c>
      <c r="AGU50" s="4">
        <v>-2.9999999999999997E-4</v>
      </c>
      <c r="AGV50" s="4">
        <v>-4.0090872999999999E-2</v>
      </c>
      <c r="AGW50" s="4">
        <v>0.14721600000000001</v>
      </c>
      <c r="AGX50" s="4">
        <v>1.020476436</v>
      </c>
      <c r="AGY50" s="4">
        <v>-6.9999999999999999E-4</v>
      </c>
      <c r="AGZ50" s="4">
        <v>-2.8435634000000001E-2</v>
      </c>
      <c r="AHA50" s="4">
        <v>0.74070999999999998</v>
      </c>
      <c r="AHB50" s="4">
        <v>0.48530000000000001</v>
      </c>
      <c r="AHC50" s="4">
        <v>6.9999999999999999E-4</v>
      </c>
      <c r="AHD50" s="4">
        <v>0.14424067600000001</v>
      </c>
      <c r="AHE50" s="4">
        <v>0.45539200000000002</v>
      </c>
      <c r="AHF50" s="4">
        <v>0.94076003740000003</v>
      </c>
      <c r="AHG50" s="4">
        <v>-1E-3</v>
      </c>
      <c r="AHH50" s="4">
        <v>-0.13175230600000001</v>
      </c>
      <c r="AHI50" s="4">
        <v>1.0787059999999999</v>
      </c>
      <c r="AHJ50" s="4">
        <v>0.57630000000000003</v>
      </c>
      <c r="AHK50" s="4">
        <v>-1.2999999999999999E-3</v>
      </c>
      <c r="AHL50" s="4">
        <v>-0.225576956</v>
      </c>
      <c r="AHM50" s="4">
        <v>0.54082300000000005</v>
      </c>
      <c r="AHN50" s="4">
        <v>0.62170000000000003</v>
      </c>
      <c r="AHO50" s="4">
        <v>8.3000000000000001E-3</v>
      </c>
      <c r="AHP50" s="4">
        <v>1.3350490589999999</v>
      </c>
      <c r="AHQ50" s="4">
        <v>2.1692689999999999</v>
      </c>
      <c r="AHR50" s="4">
        <v>1.1257999999999999</v>
      </c>
      <c r="AHS50" s="4">
        <v>2.0000000000000001E-4</v>
      </c>
      <c r="AHT50" s="4">
        <v>1.7765145E-2</v>
      </c>
      <c r="AHU50" s="4">
        <v>0.10670499999999999</v>
      </c>
      <c r="AHV50" s="4">
        <v>0.82679999999999998</v>
      </c>
      <c r="AHW50" s="4">
        <v>1.1999999999999999E-3</v>
      </c>
      <c r="AHX50" s="4">
        <v>0.145137881</v>
      </c>
      <c r="AHY50" s="4">
        <v>-0.61305399999999999</v>
      </c>
      <c r="AHZ50" s="4">
        <v>0.82240000000000002</v>
      </c>
      <c r="AIA50" s="4">
        <v>-4.0000000000000002E-4</v>
      </c>
      <c r="AIB50" s="4">
        <v>-4.8638132000000001E-2</v>
      </c>
      <c r="AIC50" s="4">
        <v>0.23156599999999999</v>
      </c>
      <c r="AID50" s="4">
        <v>0.83509999999999995</v>
      </c>
      <c r="AIE50" s="4">
        <v>1.9E-3</v>
      </c>
      <c r="AIF50" s="4">
        <v>0.22751766300000001</v>
      </c>
      <c r="AIG50" s="4">
        <v>-0.81947700000000001</v>
      </c>
      <c r="AIH50" s="4">
        <v>0.48910703519999998</v>
      </c>
      <c r="AII50" s="4">
        <v>5.1000000000000004E-3</v>
      </c>
      <c r="AIJ50" s="4">
        <v>0.92744135299999997</v>
      </c>
      <c r="AIK50" s="4">
        <v>0.456704</v>
      </c>
      <c r="AIL50" s="4">
        <v>0.84660000000000002</v>
      </c>
      <c r="AIM50" s="4">
        <v>4.0000000000000002E-4</v>
      </c>
      <c r="AIN50" s="4">
        <v>4.7247814999999999E-2</v>
      </c>
      <c r="AIO50" s="4">
        <v>1.44997</v>
      </c>
      <c r="AIP50" s="4">
        <v>0.67759999999999998</v>
      </c>
      <c r="AIQ50" s="4">
        <v>-1.6000000000000001E-3</v>
      </c>
      <c r="AIR50" s="4">
        <v>-0.23612750900000001</v>
      </c>
      <c r="AIS50" s="4">
        <v>0.71343599999999996</v>
      </c>
      <c r="AIT50" s="4">
        <v>0.499</v>
      </c>
      <c r="AIU50" s="4">
        <v>0</v>
      </c>
      <c r="AIV50" s="4">
        <v>0</v>
      </c>
      <c r="AIW50" s="4">
        <v>0.62512599999999996</v>
      </c>
      <c r="AIX50" s="4">
        <v>0.93830000000000002</v>
      </c>
      <c r="AIY50" s="4">
        <v>-2.9999999999999997E-4</v>
      </c>
      <c r="AIZ50" s="4">
        <v>-3.1972716999999998E-2</v>
      </c>
      <c r="AJA50" s="4">
        <v>1.834165</v>
      </c>
      <c r="AJB50" s="4">
        <v>0.78859999999999997</v>
      </c>
      <c r="AJC50" s="4">
        <v>4.0000000000000002E-4</v>
      </c>
      <c r="AJD50" s="4">
        <v>5.0722799999999998E-2</v>
      </c>
      <c r="AJE50" s="4">
        <v>0.139683</v>
      </c>
      <c r="AJF50" s="4">
        <v>1.00065</v>
      </c>
      <c r="AJG50" s="4">
        <v>-1E-4</v>
      </c>
      <c r="AJH50" s="4">
        <v>-1.4990256E-2</v>
      </c>
      <c r="AJI50" s="4">
        <v>1.4600759999999999</v>
      </c>
      <c r="AJJ50" s="4">
        <v>0.63500000000000001</v>
      </c>
      <c r="AJK50" s="4">
        <v>1E-3</v>
      </c>
      <c r="AJL50" s="4">
        <v>0.15748031500000001</v>
      </c>
      <c r="AJM50" s="4">
        <v>1.4539059999999999</v>
      </c>
      <c r="AJN50" s="4">
        <v>0.65339999999999998</v>
      </c>
      <c r="AJO50" s="4">
        <v>5.9999999999999995E-4</v>
      </c>
      <c r="AJP50" s="4">
        <v>9.1827364999999994E-2</v>
      </c>
      <c r="AJQ50" s="4">
        <v>0.74005600000000005</v>
      </c>
      <c r="AJR50" s="4">
        <v>0.90400000000000003</v>
      </c>
      <c r="AJS50" s="4">
        <v>1.2E-2</v>
      </c>
      <c r="AJT50" s="4">
        <v>1.3274336280000001</v>
      </c>
      <c r="AJU50" s="4">
        <v>1.424885</v>
      </c>
      <c r="AJV50" s="4">
        <v>0.65820000000000001</v>
      </c>
      <c r="AJW50" s="4">
        <v>-1.1999999999999999E-3</v>
      </c>
      <c r="AJX50" s="4">
        <v>-0.18231540600000001</v>
      </c>
      <c r="AJY50" s="4">
        <v>0.73461900000000002</v>
      </c>
      <c r="AJZ50" s="4">
        <v>0.95934230099999995</v>
      </c>
      <c r="AKA50" s="4">
        <v>3.3E-3</v>
      </c>
      <c r="AKB50" s="4">
        <v>0.30994646399999998</v>
      </c>
      <c r="AKC50" s="4">
        <v>-1.861923</v>
      </c>
      <c r="AKD50" s="4">
        <v>0.63580000000000003</v>
      </c>
      <c r="AKE50" s="4">
        <v>1.1999999999999999E-3</v>
      </c>
      <c r="AKF50" s="4">
        <v>0.18873859700000001</v>
      </c>
      <c r="AKG50" s="4">
        <v>1.3227089999999999</v>
      </c>
      <c r="AKH50" s="4">
        <v>1.03</v>
      </c>
      <c r="AKI50" s="4">
        <v>0</v>
      </c>
      <c r="AKJ50" s="4">
        <v>0</v>
      </c>
      <c r="AKK50" s="4">
        <v>2.4365990000000002</v>
      </c>
      <c r="AKL50" s="4">
        <v>0.8962</v>
      </c>
      <c r="AKM50" s="4">
        <v>8.0000000000000004E-4</v>
      </c>
      <c r="AKN50" s="4">
        <v>8.9265788999999998E-2</v>
      </c>
      <c r="AKO50" s="4">
        <v>0.66269800000000001</v>
      </c>
      <c r="AKP50" s="4">
        <v>0.66410000000000002</v>
      </c>
      <c r="AKQ50" s="4">
        <v>-1E-4</v>
      </c>
      <c r="AKR50" s="4">
        <v>-1.5057973000000001E-2</v>
      </c>
      <c r="AKS50" s="4">
        <v>0.165913</v>
      </c>
      <c r="AKT50" s="4">
        <v>0.55959999999999999</v>
      </c>
      <c r="AKU50" s="4">
        <v>4.0000000000000002E-4</v>
      </c>
      <c r="AKV50" s="4">
        <v>7.1479628000000003E-2</v>
      </c>
      <c r="AKW50" s="4">
        <v>2.5471870000000001</v>
      </c>
      <c r="AKX50" s="4">
        <v>1.0604</v>
      </c>
      <c r="AKY50" s="4">
        <v>-4.0000000000000002E-4</v>
      </c>
      <c r="AKZ50" s="4">
        <v>-3.7721614000000001E-2</v>
      </c>
      <c r="ALA50" s="4">
        <v>2.4343119999999998</v>
      </c>
      <c r="ALB50" s="4">
        <v>0.69079999999999997</v>
      </c>
      <c r="ALC50" s="4">
        <v>-8.0000000000000004E-4</v>
      </c>
      <c r="ALD50" s="4">
        <v>-0.115807759</v>
      </c>
      <c r="ALE50" s="4">
        <v>0.18854199999999999</v>
      </c>
      <c r="ALF50" s="4">
        <v>0.99880000000000002</v>
      </c>
      <c r="ALG50" s="4">
        <v>-1.8E-3</v>
      </c>
      <c r="ALH50" s="4">
        <v>-0.18021625999999999</v>
      </c>
      <c r="ALI50" s="4">
        <v>2.5672619999999999</v>
      </c>
      <c r="ALJ50" s="4">
        <v>0.97360000000000002</v>
      </c>
      <c r="ALK50" s="4">
        <v>-1.6000000000000001E-3</v>
      </c>
      <c r="ALL50" s="4">
        <v>-0.16433853700000001</v>
      </c>
      <c r="ALM50" s="4">
        <v>2.4410769999999999</v>
      </c>
      <c r="ALN50" s="4">
        <v>0.5595</v>
      </c>
      <c r="ALO50" s="4">
        <v>5.0000000000000001E-4</v>
      </c>
      <c r="ALP50" s="4">
        <v>8.9365504999999998E-2</v>
      </c>
      <c r="ALQ50" s="4">
        <v>0.25085099999999999</v>
      </c>
      <c r="ALR50" s="4">
        <v>0.95204999999999995</v>
      </c>
      <c r="ALS50" s="4">
        <v>-6.9999999999999999E-4</v>
      </c>
      <c r="ALT50" s="4">
        <v>-0.11028832500000001</v>
      </c>
      <c r="ALU50" s="4">
        <v>1.5682510000000001</v>
      </c>
      <c r="ALV50" s="4">
        <v>0.80630000000000002</v>
      </c>
      <c r="ALW50" s="4">
        <v>6.9999999999999999E-4</v>
      </c>
      <c r="ALX50" s="4">
        <v>8.6816321000000002E-2</v>
      </c>
      <c r="ALY50" s="4">
        <v>1.3831260000000001</v>
      </c>
      <c r="ALZ50" s="4">
        <v>0.92359999999999998</v>
      </c>
      <c r="AMA50" s="4">
        <v>2.3999999999999998E-3</v>
      </c>
      <c r="AMB50" s="4">
        <v>0.25985275000000002</v>
      </c>
      <c r="AMC50" s="4">
        <v>1.360843</v>
      </c>
      <c r="AMD50" s="4">
        <v>0.99990000000000001</v>
      </c>
      <c r="AME50" s="4">
        <v>1E-4</v>
      </c>
      <c r="AMF50" s="4">
        <v>1.0000999999999999E-2</v>
      </c>
      <c r="AMG50" s="4">
        <v>0.73544200000000004</v>
      </c>
      <c r="AMH50" s="4">
        <v>0.87380000000000002</v>
      </c>
      <c r="AMI50" s="4">
        <v>-8.0000000000000004E-4</v>
      </c>
      <c r="AMJ50" s="4">
        <v>-9.1554130999999997E-2</v>
      </c>
      <c r="AMK50" s="4">
        <v>0.72622500000000001</v>
      </c>
      <c r="AML50" s="4">
        <v>0.99790000000000001</v>
      </c>
      <c r="AMM50" s="4">
        <v>1E-4</v>
      </c>
      <c r="AMN50" s="4">
        <v>1.0021044E-2</v>
      </c>
      <c r="AMO50" s="4">
        <v>-1.0216229999999999</v>
      </c>
      <c r="AMP50" s="4">
        <v>0.52190000000000003</v>
      </c>
      <c r="AMQ50" s="4">
        <v>-8.9999999999999998E-4</v>
      </c>
      <c r="AMR50" s="4">
        <v>-0.172446829</v>
      </c>
      <c r="AMS50" s="4">
        <v>0.21121400000000001</v>
      </c>
      <c r="AMT50" s="4">
        <v>0.5776</v>
      </c>
      <c r="AMU50" s="4">
        <v>6.4000000000000003E-3</v>
      </c>
      <c r="AMV50" s="4">
        <v>1.108033241</v>
      </c>
      <c r="AMW50" s="4">
        <v>2.4658509999999998</v>
      </c>
      <c r="AMX50" s="4">
        <v>0.78059999999999996</v>
      </c>
      <c r="AMY50" s="4">
        <v>-5.9999999999999995E-4</v>
      </c>
      <c r="AMZ50" s="4">
        <v>-7.6863951E-2</v>
      </c>
      <c r="ANA50" s="4">
        <v>-2.5614999999999999E-2</v>
      </c>
      <c r="ANB50" s="4">
        <v>0.72970000000000002</v>
      </c>
      <c r="ANC50" s="4">
        <v>-6.9999999999999999E-4</v>
      </c>
      <c r="AND50" s="4">
        <v>-9.5929834000000005E-2</v>
      </c>
      <c r="ANE50" s="4">
        <v>0</v>
      </c>
      <c r="ANF50" s="4">
        <v>0.57509999999999994</v>
      </c>
      <c r="ANG50" s="4">
        <v>-1E-4</v>
      </c>
      <c r="ANH50" s="4">
        <v>-1.7388279999999999E-2</v>
      </c>
      <c r="ANI50" s="4">
        <v>0.26150600000000002</v>
      </c>
      <c r="ANJ50" s="4">
        <v>0.80740000000000001</v>
      </c>
      <c r="ANK50" s="4">
        <v>-4.0000000000000002E-4</v>
      </c>
      <c r="ANL50" s="4">
        <v>-4.9541739000000001E-2</v>
      </c>
      <c r="ANM50" s="4">
        <v>-0.70102100000000001</v>
      </c>
      <c r="ANN50" s="4">
        <v>5.1921821243000004</v>
      </c>
      <c r="ANO50" s="4">
        <v>-1.4E-3</v>
      </c>
      <c r="ANP50" s="4">
        <v>-5.2762493000000001E-2</v>
      </c>
      <c r="ANQ50" s="4">
        <v>0.79009300000000005</v>
      </c>
      <c r="ANR50" s="4">
        <v>3.4678552798000002</v>
      </c>
      <c r="ANS50" s="4">
        <v>-1E-3</v>
      </c>
      <c r="ANT50" s="4">
        <v>-3.0220609999999998E-2</v>
      </c>
      <c r="ANU50" s="4">
        <v>1.0073259999999999</v>
      </c>
      <c r="ANV50" s="4">
        <v>0.88691635040000005</v>
      </c>
      <c r="ANW50" s="4">
        <v>0</v>
      </c>
      <c r="ANX50" s="4">
        <v>0</v>
      </c>
      <c r="ANY50" s="4">
        <v>0.82201000000000002</v>
      </c>
      <c r="ANZ50" s="4">
        <v>1.8939999999999999</v>
      </c>
      <c r="AOA50" s="4">
        <v>-1E-3</v>
      </c>
      <c r="AOB50" s="4">
        <v>-5.2798310000000001E-2</v>
      </c>
      <c r="AOC50" s="4">
        <v>0.65901399999999999</v>
      </c>
      <c r="AOD50" s="4">
        <v>0.89100000000000001</v>
      </c>
      <c r="AOE50" s="4">
        <v>0</v>
      </c>
      <c r="AOF50" s="4">
        <v>0</v>
      </c>
      <c r="AOG50" s="4">
        <v>2.0618560000000001</v>
      </c>
      <c r="AOH50" s="4">
        <v>1.3300215141</v>
      </c>
      <c r="AOI50" s="4">
        <v>1E-4</v>
      </c>
      <c r="AOJ50" s="4">
        <v>6.831068E-3</v>
      </c>
      <c r="AOK50" s="4">
        <v>0.61859900000000001</v>
      </c>
      <c r="AOL50" s="4">
        <v>1.8364</v>
      </c>
      <c r="AOM50" s="4">
        <v>5.9999999999999995E-4</v>
      </c>
      <c r="AON50" s="4">
        <v>3.2672619999999999E-2</v>
      </c>
      <c r="AOO50" s="4">
        <v>0.74610500000000002</v>
      </c>
      <c r="AOP50" s="4">
        <v>1.8016429797</v>
      </c>
      <c r="AOQ50" s="4">
        <v>8.9999999999999998E-4</v>
      </c>
      <c r="AOR50" s="4">
        <v>0.15047650900000001</v>
      </c>
      <c r="AOS50" s="4">
        <v>-3.3427999999999999E-2</v>
      </c>
      <c r="AOT50" s="4">
        <v>2.0253000000000001</v>
      </c>
      <c r="AOU50" s="4">
        <v>3.7000000000000002E-3</v>
      </c>
      <c r="AOV50" s="4">
        <v>0.182688984</v>
      </c>
      <c r="AOW50" s="4">
        <v>0.76119400000000004</v>
      </c>
      <c r="AOX50" s="4">
        <v>1.3673</v>
      </c>
      <c r="AOY50" s="4">
        <v>6.9999999999999999E-4</v>
      </c>
      <c r="AOZ50" s="4">
        <v>5.1195787E-2</v>
      </c>
      <c r="APA50" s="4">
        <v>0.84077000000000002</v>
      </c>
      <c r="APB50" s="4">
        <v>1.9890000000000001</v>
      </c>
      <c r="APC50" s="4">
        <v>-1E-3</v>
      </c>
      <c r="APD50" s="4">
        <v>-5.0276520999999998E-2</v>
      </c>
      <c r="APE50" s="4">
        <v>0.86206899999999997</v>
      </c>
      <c r="APF50" s="4">
        <v>2.2542875941</v>
      </c>
      <c r="APG50" s="4">
        <v>2.0000000000000001E-4</v>
      </c>
      <c r="APH50" s="4">
        <v>1.0163635000000001E-2</v>
      </c>
      <c r="API50" s="4">
        <v>0.75780800000000004</v>
      </c>
      <c r="APJ50" s="4">
        <v>2.4592281941</v>
      </c>
      <c r="APK50" s="4">
        <v>5.3E-3</v>
      </c>
      <c r="APL50" s="4">
        <v>0.11742029800000001</v>
      </c>
      <c r="APM50" s="4">
        <v>0.73199599999999998</v>
      </c>
      <c r="APN50" s="4">
        <v>1.7705</v>
      </c>
      <c r="APO50" s="4">
        <v>-5.0000000000000001E-4</v>
      </c>
      <c r="APP50" s="4">
        <v>-2.8240609999999999E-2</v>
      </c>
      <c r="APQ50" s="4">
        <v>0.69957899999999995</v>
      </c>
      <c r="APR50" s="4">
        <v>1.7080807593</v>
      </c>
      <c r="APS50" s="4">
        <v>-8.0000000000000004E-4</v>
      </c>
      <c r="APT50" s="4">
        <v>-2.0823571999999999E-2</v>
      </c>
      <c r="APU50" s="4">
        <v>0.948577</v>
      </c>
      <c r="APV50" s="4">
        <v>1.1380335336</v>
      </c>
      <c r="APW50" s="4">
        <v>1.61E-2</v>
      </c>
      <c r="APX50" s="4">
        <v>1.488122747</v>
      </c>
      <c r="APY50" s="4">
        <v>1.8834169999999999</v>
      </c>
      <c r="APZ50" s="4">
        <v>1.8471506556999999</v>
      </c>
      <c r="AQA50" s="4">
        <v>-4.7999999999999996E-3</v>
      </c>
      <c r="AQB50" s="4">
        <v>-8.1413888000000004E-2</v>
      </c>
      <c r="AQC50" s="4">
        <v>0.73297000000000001</v>
      </c>
      <c r="AQD50" s="4">
        <v>1.629</v>
      </c>
      <c r="AQE50" s="4">
        <v>-2E-3</v>
      </c>
      <c r="AQF50" s="4">
        <v>-0.122774708</v>
      </c>
      <c r="AQG50" s="4">
        <v>0.92936799999999997</v>
      </c>
      <c r="AQH50" s="4">
        <v>1.6329903989000001</v>
      </c>
      <c r="AQI50" s="4">
        <v>-5.9999999999999995E-4</v>
      </c>
      <c r="AQJ50" s="4">
        <v>-3.2213036E-2</v>
      </c>
      <c r="AQK50" s="4">
        <v>0.94845800000000002</v>
      </c>
      <c r="AQL50" s="4">
        <v>3.6164000000000001</v>
      </c>
      <c r="AQM50" s="4">
        <v>8.9999999999999998E-4</v>
      </c>
      <c r="AQN50" s="4">
        <v>9.9546510000000005E-2</v>
      </c>
      <c r="AQO50" s="4">
        <v>0.15509000000000001</v>
      </c>
      <c r="AQP50" s="4">
        <v>1.5079</v>
      </c>
      <c r="AQQ50" s="4">
        <v>-8.9999999999999998E-4</v>
      </c>
      <c r="AQR50" s="4">
        <v>-5.9685655999999997E-2</v>
      </c>
      <c r="AQS50" s="4">
        <v>0.33936699999999997</v>
      </c>
      <c r="AQT50" s="4">
        <v>1.2339</v>
      </c>
      <c r="AQU50" s="4">
        <v>1E-4</v>
      </c>
      <c r="AQV50" s="4">
        <v>8.1043839999999992E-3</v>
      </c>
      <c r="AQW50" s="4">
        <v>-0.169903</v>
      </c>
      <c r="AQX50" s="4">
        <v>1.4957</v>
      </c>
      <c r="AQY50" s="4">
        <v>-2.7000000000000001E-3</v>
      </c>
      <c r="AQZ50" s="4">
        <v>-0.18051748300000001</v>
      </c>
      <c r="ARA50" s="4">
        <v>1.3758980000000001</v>
      </c>
      <c r="ARB50" s="4">
        <v>2.2610999999999999</v>
      </c>
      <c r="ARC50" s="4">
        <v>-1.11E-2</v>
      </c>
      <c r="ARD50" s="4">
        <v>-0.49091150300000003</v>
      </c>
      <c r="ARE50" s="4">
        <v>1.403713</v>
      </c>
      <c r="ARF50" s="4">
        <v>1.760010555</v>
      </c>
      <c r="ARG50" s="4">
        <v>1.9800000000000002E-2</v>
      </c>
      <c r="ARH50" s="4">
        <v>0.45831211500000002</v>
      </c>
      <c r="ARI50" s="4">
        <v>0.15068300000000001</v>
      </c>
      <c r="ARJ50" s="4">
        <v>1.7505999999999999</v>
      </c>
      <c r="ARK50" s="4">
        <v>-3.5999999999999999E-3</v>
      </c>
      <c r="ARL50" s="4">
        <v>-0.205643779</v>
      </c>
      <c r="ARM50" s="4">
        <v>0.72497100000000003</v>
      </c>
      <c r="ARN50" s="4">
        <v>1.6729000000000001</v>
      </c>
      <c r="ARO50" s="4">
        <v>-8.9999999999999998E-4</v>
      </c>
      <c r="ARP50" s="4">
        <v>-5.3798792999999998E-2</v>
      </c>
      <c r="ARQ50" s="4">
        <v>1.357164</v>
      </c>
      <c r="ARR50" s="4">
        <v>1.7129159908</v>
      </c>
      <c r="ARS50" s="4">
        <v>1.7600000000000001E-2</v>
      </c>
      <c r="ART50" s="4">
        <v>0.40344764300000002</v>
      </c>
      <c r="ARU50" s="4">
        <v>0.14922299999999999</v>
      </c>
      <c r="ARV50" s="4">
        <v>1.4443999999999999</v>
      </c>
      <c r="ARW50" s="4">
        <v>-2.0000000000000001E-4</v>
      </c>
      <c r="ARX50" s="4">
        <v>-2.7693160000000001E-2</v>
      </c>
      <c r="ARY50" s="4">
        <v>0.333426</v>
      </c>
      <c r="ARZ50" s="4">
        <v>1.1006</v>
      </c>
      <c r="ASA50" s="4">
        <v>-2.9999999999999997E-4</v>
      </c>
      <c r="ASB50" s="4">
        <v>-5.4515718999999997E-2</v>
      </c>
      <c r="ASC50" s="4">
        <v>0.255056</v>
      </c>
      <c r="ASD50" s="4">
        <v>0.94910000000000005</v>
      </c>
      <c r="ASE50" s="4">
        <v>-1.1000000000000001E-3</v>
      </c>
      <c r="ASF50" s="4">
        <v>-0.115899273</v>
      </c>
      <c r="ASG50" s="4">
        <v>1.3454349999999999</v>
      </c>
      <c r="ASH50" s="4">
        <v>3.3292000000000002</v>
      </c>
      <c r="ASI50" s="4">
        <v>1.9699999999999999E-2</v>
      </c>
      <c r="ASJ50" s="4">
        <v>2.3669349990000002</v>
      </c>
      <c r="ASK50" s="4">
        <v>-0.41876000000000002</v>
      </c>
      <c r="ASL50" s="4">
        <v>0.81695019250000001</v>
      </c>
      <c r="ASM50" s="4">
        <v>0</v>
      </c>
      <c r="ASN50" s="4">
        <v>0</v>
      </c>
      <c r="ASO50" s="4">
        <v>0.76554999999999995</v>
      </c>
      <c r="ASP50" s="4">
        <v>0.93789999999999996</v>
      </c>
      <c r="ASQ50" s="4">
        <v>-1.9E-3</v>
      </c>
      <c r="ASR50" s="4">
        <v>-0.202580232</v>
      </c>
      <c r="ASS50" s="4">
        <v>1.746583</v>
      </c>
      <c r="AST50" s="4">
        <v>1.0276000000000001</v>
      </c>
      <c r="ASU50" s="4">
        <v>-5.9999999999999995E-4</v>
      </c>
      <c r="ASV50" s="4">
        <v>-5.8388478000000001E-2</v>
      </c>
      <c r="ASW50" s="4">
        <v>-4.8633000000000003E-2</v>
      </c>
      <c r="ASX50" s="4">
        <v>1.0673777161</v>
      </c>
      <c r="ASY50" s="4">
        <v>-1.5100000000000001E-2</v>
      </c>
      <c r="ASZ50" s="4">
        <v>-0.69517978000000002</v>
      </c>
      <c r="ATA50" s="4">
        <v>0.75609999999999999</v>
      </c>
      <c r="ATB50" s="4">
        <v>0.84589999999999999</v>
      </c>
      <c r="ATC50" s="4">
        <v>1E-4</v>
      </c>
      <c r="ATD50" s="4">
        <v>1.1821728E-2</v>
      </c>
      <c r="ATE50" s="4">
        <v>0.79837899999999995</v>
      </c>
      <c r="ATF50" s="4">
        <v>1.1963999999999999</v>
      </c>
      <c r="ATG50" s="4">
        <v>-4.0000000000000002E-4</v>
      </c>
      <c r="ATH50" s="4">
        <v>-3.3433633999999997E-2</v>
      </c>
      <c r="ATI50" s="4">
        <v>0.75795900000000005</v>
      </c>
      <c r="ATJ50" s="4">
        <v>0.68969999999999998</v>
      </c>
      <c r="ATK50" s="4">
        <v>8.3000000000000001E-3</v>
      </c>
      <c r="ATL50" s="4">
        <v>1.2034217780000001</v>
      </c>
      <c r="ATM50" s="4">
        <v>2.177778</v>
      </c>
      <c r="ATN50" s="4">
        <v>1.242</v>
      </c>
      <c r="ATO50" s="4">
        <v>-3.0000000000000001E-3</v>
      </c>
      <c r="ATP50" s="4">
        <v>-0.24154589400000001</v>
      </c>
      <c r="ATQ50" s="4">
        <v>0.738097</v>
      </c>
      <c r="ATR50" s="4">
        <v>1.2886</v>
      </c>
      <c r="ATS50" s="4">
        <v>4.0000000000000002E-4</v>
      </c>
      <c r="ATT50" s="4">
        <v>3.104144E-2</v>
      </c>
      <c r="ATU50" s="4">
        <v>0.75058599999999998</v>
      </c>
      <c r="ATV50" s="4">
        <v>1.1803999999999999</v>
      </c>
      <c r="ATW50" s="4">
        <v>5.9999999999999995E-4</v>
      </c>
      <c r="ATX50" s="4">
        <v>5.0830226999999999E-2</v>
      </c>
      <c r="ATY50" s="4">
        <v>0.74251100000000003</v>
      </c>
      <c r="ATZ50" s="4">
        <v>1.3306</v>
      </c>
      <c r="AUA50" s="4">
        <v>-5.9999999999999995E-4</v>
      </c>
      <c r="AUB50" s="4">
        <v>-4.5092439999999998E-2</v>
      </c>
      <c r="AUC50" s="4">
        <v>0.76486200000000004</v>
      </c>
      <c r="AUD50" s="4">
        <v>0.69738936429999998</v>
      </c>
      <c r="AUE50" s="4">
        <v>8.0999999999999996E-3</v>
      </c>
      <c r="AUF50" s="4">
        <v>1.1689998559999999</v>
      </c>
      <c r="AUG50" s="4">
        <v>2.1675019999999998</v>
      </c>
      <c r="AUH50" s="4">
        <v>1.5812999999999999</v>
      </c>
      <c r="AUI50" s="4">
        <v>-2.9999999999999997E-4</v>
      </c>
      <c r="AUJ50" s="4">
        <v>-1.8971732000000002E-2</v>
      </c>
      <c r="AUK50" s="4">
        <v>0.78393900000000005</v>
      </c>
      <c r="AUL50" s="4">
        <v>1.2728999999999999</v>
      </c>
      <c r="AUM50" s="4">
        <v>-8.9999999999999998E-4</v>
      </c>
      <c r="AUN50" s="4">
        <v>-7.0704690000000001E-2</v>
      </c>
      <c r="AUO50" s="4">
        <v>0.75193900000000002</v>
      </c>
      <c r="AUP50" s="4">
        <v>1.3176000000000001</v>
      </c>
      <c r="AUQ50" s="4">
        <v>-4.5999999999999999E-3</v>
      </c>
      <c r="AUR50" s="4">
        <v>-0.349119611</v>
      </c>
      <c r="AUS50" s="4">
        <v>0.82644600000000001</v>
      </c>
      <c r="AUT50" s="4">
        <v>1.3748828143</v>
      </c>
      <c r="AUU50" s="4">
        <v>1.1000000000000001E-3</v>
      </c>
      <c r="AUV50" s="4">
        <v>0.24614007600000001</v>
      </c>
      <c r="AUW50" s="4">
        <v>0.22426599999999999</v>
      </c>
      <c r="AUX50" s="4">
        <v>1.594706749</v>
      </c>
      <c r="AUY50" s="4">
        <v>6.9999999999999999E-4</v>
      </c>
      <c r="AUZ50" s="4">
        <v>0.15970796300000001</v>
      </c>
      <c r="AVA50" s="4">
        <v>-0.13670499999999999</v>
      </c>
      <c r="AVB50" s="4">
        <v>1.3331627943</v>
      </c>
      <c r="AVC50" s="4">
        <v>-1.09E-2</v>
      </c>
      <c r="AVD50" s="4">
        <v>-0.16117346099999999</v>
      </c>
      <c r="AVE50" s="4">
        <v>0.73583100000000001</v>
      </c>
      <c r="AVF50" s="4">
        <v>1.1391</v>
      </c>
      <c r="AVG50" s="4">
        <v>8.9999999999999998E-4</v>
      </c>
      <c r="AVH50" s="4">
        <v>7.9009745000000006E-2</v>
      </c>
      <c r="AVI50" s="4">
        <v>0.76963899999999996</v>
      </c>
      <c r="AVJ50" s="4">
        <v>0.99120423879999997</v>
      </c>
      <c r="AVK50" s="4">
        <v>-1.5E-3</v>
      </c>
      <c r="AVL50" s="4">
        <v>-3.3123551000000001E-2</v>
      </c>
      <c r="AVM50" s="4">
        <v>0.76320600000000005</v>
      </c>
      <c r="AVN50" s="4">
        <v>1.3769</v>
      </c>
      <c r="AVO50" s="4">
        <v>-8.9999999999999998E-4</v>
      </c>
      <c r="AVP50" s="4">
        <v>-6.5364223999999999E-2</v>
      </c>
      <c r="AVQ50" s="4">
        <v>0.73158199999999995</v>
      </c>
      <c r="AVR50" s="4">
        <v>1.1597552614</v>
      </c>
      <c r="AVS50" s="4">
        <v>-0.4637</v>
      </c>
      <c r="AVT50" s="4">
        <v>-0.40067848299999997</v>
      </c>
      <c r="AVU50" s="4">
        <v>2.9819999999999999E-2</v>
      </c>
      <c r="AVV50" s="4">
        <v>1.2385999999999999</v>
      </c>
      <c r="AVW50" s="4">
        <v>3.3999999999999998E-3</v>
      </c>
      <c r="AVX50" s="4">
        <v>0.27450347200000003</v>
      </c>
      <c r="AVY50" s="4">
        <v>0.78932400000000003</v>
      </c>
      <c r="AVZ50" s="4">
        <v>1.4279999999999999</v>
      </c>
      <c r="AWA50" s="4">
        <v>-1E-3</v>
      </c>
      <c r="AWB50" s="4">
        <v>-7.0028011000000001E-2</v>
      </c>
      <c r="AWC50" s="4">
        <v>1.061571</v>
      </c>
      <c r="AWD50" s="4">
        <v>1.2279626006</v>
      </c>
      <c r="AWE50" s="4">
        <v>-1.4E-3</v>
      </c>
      <c r="AWF50" s="4">
        <v>-0.26051358400000002</v>
      </c>
      <c r="AWG50" s="4">
        <v>0.78769699999999998</v>
      </c>
      <c r="AWH50" s="4">
        <v>0.95289999999999997</v>
      </c>
      <c r="AWI50" s="4">
        <v>1.1000000000000001E-3</v>
      </c>
      <c r="AWJ50" s="4">
        <v>0.11543708699999999</v>
      </c>
      <c r="AWK50" s="4">
        <v>1.296907</v>
      </c>
      <c r="AWL50" s="4">
        <v>1.2135117018999999</v>
      </c>
      <c r="AWM50" s="4">
        <v>1.2999999999999999E-3</v>
      </c>
      <c r="AWN50" s="4">
        <v>6.3177334000000002E-2</v>
      </c>
      <c r="AWO50" s="4">
        <v>0.75898500000000002</v>
      </c>
      <c r="AWP50" s="4">
        <v>1.5390999999999999</v>
      </c>
      <c r="AWQ50" s="4">
        <v>1.9E-3</v>
      </c>
      <c r="AWR50" s="4">
        <v>0.123448769</v>
      </c>
      <c r="AWS50" s="4">
        <v>0.123601</v>
      </c>
      <c r="AWT50" s="4">
        <v>1.5909</v>
      </c>
      <c r="AWU50" s="4">
        <v>1.1000000000000001E-3</v>
      </c>
      <c r="AWV50" s="4">
        <v>6.9143252000000002E-2</v>
      </c>
      <c r="AWW50" s="4">
        <v>-0.79815400000000003</v>
      </c>
      <c r="AWX50" s="4">
        <v>1.39</v>
      </c>
      <c r="AWY50" s="4">
        <v>0</v>
      </c>
      <c r="AWZ50" s="4">
        <v>0</v>
      </c>
      <c r="AXA50" s="4">
        <v>0.73193699999999995</v>
      </c>
      <c r="AXB50" s="4">
        <v>1.0508999999999999</v>
      </c>
      <c r="AXC50" s="4">
        <v>4.1000000000000003E-3</v>
      </c>
      <c r="AXD50" s="4">
        <v>0.39014178300000002</v>
      </c>
      <c r="AXE50" s="4">
        <v>1.3013300000000001</v>
      </c>
      <c r="AXF50" s="4">
        <v>2.1777000000000002</v>
      </c>
      <c r="AXG50" s="4">
        <v>3.3E-3</v>
      </c>
      <c r="AXH50" s="4">
        <v>0.15153602399999999</v>
      </c>
      <c r="AXI50" s="4">
        <v>5.5134000000000002E-2</v>
      </c>
      <c r="AXJ50" s="4">
        <v>1.3188</v>
      </c>
      <c r="AXK50" s="4">
        <v>1.1999999999999999E-3</v>
      </c>
      <c r="AXL50" s="4">
        <v>9.0991811000000006E-2</v>
      </c>
      <c r="AXM50" s="4">
        <v>0.19753799999999999</v>
      </c>
      <c r="AXN50" s="4">
        <v>1.2259</v>
      </c>
      <c r="AXO50" s="4">
        <v>1E-4</v>
      </c>
      <c r="AXP50" s="4">
        <v>8.1572720000000001E-3</v>
      </c>
      <c r="AXQ50" s="4">
        <v>1.113494</v>
      </c>
      <c r="AXR50" s="4">
        <v>1.1788778175000001</v>
      </c>
      <c r="AXS50" s="4">
        <v>8.9999999999999998E-4</v>
      </c>
      <c r="AXT50" s="4">
        <v>0.216815225</v>
      </c>
      <c r="AXU50" s="4">
        <v>0.72797900000000004</v>
      </c>
      <c r="AXV50" s="4">
        <v>0.86929999999999996</v>
      </c>
      <c r="AXW50" s="4">
        <v>6.9999999999999999E-4</v>
      </c>
      <c r="AXX50" s="4">
        <v>8.0524559999999995E-2</v>
      </c>
      <c r="AXY50" s="4">
        <v>0.706673</v>
      </c>
      <c r="AXZ50" s="4">
        <v>1</v>
      </c>
      <c r="AYA50" s="4">
        <v>-1E-3</v>
      </c>
      <c r="AYB50" s="4">
        <v>-0.1</v>
      </c>
      <c r="AYC50" s="4">
        <v>1.1736139999999999</v>
      </c>
      <c r="AYD50" s="4">
        <v>0.78249999999999997</v>
      </c>
      <c r="AYE50" s="4">
        <v>5.0000000000000001E-4</v>
      </c>
      <c r="AYF50" s="4">
        <v>6.3897763999999996E-2</v>
      </c>
      <c r="AYG50" s="4">
        <v>-0.39460299999999998</v>
      </c>
      <c r="AYH50" s="4">
        <v>0.97799999999999998</v>
      </c>
      <c r="AYI50" s="4">
        <v>-2E-3</v>
      </c>
      <c r="AYJ50" s="4">
        <v>-0.204498978</v>
      </c>
      <c r="AYK50" s="4">
        <v>0.47256999999999999</v>
      </c>
      <c r="AYL50" s="4">
        <v>1.1052999999999999</v>
      </c>
      <c r="AYM50" s="4">
        <v>-2.9999999999999997E-4</v>
      </c>
      <c r="AYN50" s="4">
        <v>-2.7141952E-2</v>
      </c>
      <c r="AYO50" s="4">
        <v>0.903779</v>
      </c>
      <c r="AYP50" s="4">
        <v>0.93559999999999999</v>
      </c>
      <c r="AYQ50" s="4">
        <v>4.0000000000000002E-4</v>
      </c>
      <c r="AYR50" s="4">
        <v>4.2753313000000001E-2</v>
      </c>
      <c r="AYS50" s="4">
        <v>0.47250900000000001</v>
      </c>
      <c r="AYT50" s="4">
        <v>0.85850000000000004</v>
      </c>
      <c r="AYU50" s="4">
        <v>5.0000000000000001E-4</v>
      </c>
      <c r="AYV50" s="4">
        <v>5.8241118000000001E-2</v>
      </c>
      <c r="AYW50" s="4">
        <v>-0.406032</v>
      </c>
      <c r="AYX50" s="4">
        <v>1.5740549303</v>
      </c>
      <c r="AYY50" s="4">
        <v>-2E-3</v>
      </c>
      <c r="AYZ50" s="4">
        <v>-0.141442716</v>
      </c>
      <c r="AZA50" s="4">
        <v>1.0721940000000001</v>
      </c>
      <c r="AZB50" s="4">
        <v>1.0320824881999999</v>
      </c>
      <c r="AZC50" s="4">
        <v>-9.2999999999999992E-3</v>
      </c>
      <c r="AZD50" s="4">
        <v>-0.33234463800000003</v>
      </c>
      <c r="AZE50" s="4">
        <v>0.91600899999999996</v>
      </c>
      <c r="AZF50" s="4">
        <v>2.2757844446000002</v>
      </c>
      <c r="AZG50" s="4">
        <v>0</v>
      </c>
      <c r="AZH50" s="4">
        <v>0</v>
      </c>
      <c r="AZI50" s="4">
        <v>1.589242</v>
      </c>
      <c r="AZJ50" s="4">
        <v>4.1721557199000001</v>
      </c>
      <c r="AZK50" s="4">
        <v>-1E-3</v>
      </c>
      <c r="AZL50" s="4">
        <v>-3.8580246999999998E-2</v>
      </c>
      <c r="AZM50" s="4">
        <v>0.93457900000000005</v>
      </c>
      <c r="AZN50" s="4">
        <v>1.3193222684000001</v>
      </c>
      <c r="AZO50" s="4">
        <v>1.4E-3</v>
      </c>
      <c r="AZP50" s="4">
        <v>6.7875497000000007E-2</v>
      </c>
      <c r="AZQ50" s="4">
        <v>1.3015080000000001</v>
      </c>
      <c r="AZR50" s="4">
        <v>2.6638053993000002</v>
      </c>
      <c r="AZS50" s="4">
        <v>9.1000000000000004E-3</v>
      </c>
      <c r="AZT50" s="4">
        <v>0.40754176199999997</v>
      </c>
      <c r="AZU50" s="4">
        <v>1.2010510000000001</v>
      </c>
      <c r="AZV50" s="4">
        <v>1.0880711627999999</v>
      </c>
      <c r="AZW50" s="4">
        <v>-1.6000000000000001E-3</v>
      </c>
      <c r="AZX50" s="4">
        <v>-0.12320961</v>
      </c>
      <c r="AZY50" s="4">
        <v>0.93269100000000005</v>
      </c>
      <c r="AZZ50" s="4">
        <v>1.8145289562</v>
      </c>
      <c r="BAA50" s="4">
        <v>-2.5999999999999999E-3</v>
      </c>
      <c r="BAB50" s="4">
        <v>-4.9283493999999997E-2</v>
      </c>
      <c r="BAC50" s="4">
        <v>1.2105520000000001</v>
      </c>
      <c r="BAD50" s="4">
        <v>2.2357076833999998</v>
      </c>
      <c r="BAE50" s="4">
        <v>6.9999999999999999E-4</v>
      </c>
      <c r="BAF50" s="4">
        <v>0.12382805600000001</v>
      </c>
      <c r="BAG50" s="4">
        <v>0.44420799999999999</v>
      </c>
      <c r="BAH50" s="4">
        <v>1.8291132993999999</v>
      </c>
      <c r="BAI50" s="4">
        <v>-1.1999999999999999E-3</v>
      </c>
      <c r="BAJ50" s="4">
        <v>-0.16322089200000001</v>
      </c>
      <c r="BAK50" s="4">
        <v>1.4768810000000001</v>
      </c>
      <c r="BAL50" s="4">
        <v>1.0261104717</v>
      </c>
      <c r="BAM50" s="4">
        <v>1E-3</v>
      </c>
      <c r="BAN50" s="4">
        <v>0.12091898399999999</v>
      </c>
      <c r="BAO50" s="4">
        <v>0.97680100000000003</v>
      </c>
      <c r="BAP50" s="4">
        <v>3.9233484696000001</v>
      </c>
      <c r="BAQ50" s="4">
        <v>-2.9999999999999997E-4</v>
      </c>
      <c r="BAR50" s="4">
        <v>-8.7481409999999992E-3</v>
      </c>
      <c r="BAS50" s="4">
        <v>1.0549580000000001</v>
      </c>
      <c r="BAT50" s="4">
        <v>1.3268007861</v>
      </c>
      <c r="BAU50" s="4">
        <v>5.9999999999999995E-4</v>
      </c>
      <c r="BAV50" s="4">
        <v>1.7329020000000001E-2</v>
      </c>
      <c r="BAW50" s="4">
        <v>0.92401</v>
      </c>
      <c r="BAX50" s="4">
        <v>1.0867</v>
      </c>
      <c r="BAY50" s="4">
        <v>2.9999999999999997E-4</v>
      </c>
      <c r="BAZ50" s="4">
        <v>2.7606515000000002E-2</v>
      </c>
      <c r="BBA50" s="4">
        <v>1.0883719999999999</v>
      </c>
      <c r="BBB50" s="4">
        <v>1.6124694770000001</v>
      </c>
      <c r="BBC50" s="4">
        <v>0</v>
      </c>
      <c r="BBD50" s="4">
        <v>0</v>
      </c>
      <c r="BBE50" s="4">
        <v>0.84848500000000004</v>
      </c>
      <c r="BBF50" s="4">
        <v>1.7949462348</v>
      </c>
      <c r="BBG50" s="4">
        <v>4.0000000000000002E-4</v>
      </c>
      <c r="BBH50" s="4">
        <v>3.8662284999999998E-2</v>
      </c>
      <c r="BBI50" s="4">
        <v>1.7806200000000001</v>
      </c>
      <c r="BBJ50" s="4">
        <v>1.4551124784</v>
      </c>
      <c r="BBK50" s="4">
        <v>-6.0000000000000001E-3</v>
      </c>
      <c r="BBL50" s="4">
        <v>-0.48115477099999998</v>
      </c>
      <c r="BBM50" s="4">
        <v>1.1354420000000001</v>
      </c>
      <c r="BBN50" s="4">
        <v>1.9289000000000001</v>
      </c>
      <c r="BBO50" s="4">
        <v>1E-4</v>
      </c>
      <c r="BBP50" s="4">
        <v>5.184302E-3</v>
      </c>
      <c r="BBQ50" s="4">
        <v>0.56305700000000003</v>
      </c>
      <c r="BBR50" s="4">
        <v>1.6546194809000001</v>
      </c>
      <c r="BBS50" s="4">
        <v>-2.2000000000000001E-3</v>
      </c>
      <c r="BBT50" s="4">
        <v>-5.8305946999999997E-2</v>
      </c>
      <c r="BBU50" s="4">
        <v>0.94708099999999995</v>
      </c>
      <c r="BBV50" s="4">
        <v>1.8022</v>
      </c>
      <c r="BBW50" s="4">
        <v>-2.0000000000000001E-4</v>
      </c>
      <c r="BBX50" s="4">
        <v>-1.1097546999999999E-2</v>
      </c>
      <c r="BBY50" s="4">
        <v>0.94662000000000002</v>
      </c>
      <c r="BBZ50" s="4">
        <v>1.8814366495999999</v>
      </c>
      <c r="BCA50" s="4">
        <v>-2.7000000000000001E-3</v>
      </c>
      <c r="BCB50" s="4">
        <v>-7.1472060000000004E-2</v>
      </c>
      <c r="BCC50" s="4">
        <v>0.94864000000000004</v>
      </c>
      <c r="BCD50" s="4">
        <v>1.0424860920000001</v>
      </c>
      <c r="BCE50" s="4">
        <v>-8.9999999999999998E-4</v>
      </c>
      <c r="BCF50" s="4">
        <v>-2.2642078999999999E-2</v>
      </c>
      <c r="BCG50" s="4">
        <v>0.931898</v>
      </c>
      <c r="BCH50" s="4">
        <v>1.341</v>
      </c>
      <c r="BCI50" s="4">
        <v>1E-3</v>
      </c>
      <c r="BCJ50" s="4">
        <v>7.4571215999999996E-2</v>
      </c>
      <c r="BCK50" s="4">
        <v>0.94850900000000005</v>
      </c>
      <c r="BCL50" s="4">
        <v>0.80459999999999998</v>
      </c>
      <c r="BCM50" s="4">
        <v>1.4E-3</v>
      </c>
      <c r="BCN50" s="4">
        <v>0.173999503</v>
      </c>
      <c r="BCO50" s="4">
        <v>0.89028200000000002</v>
      </c>
      <c r="BCP50" s="4">
        <v>1.0345</v>
      </c>
      <c r="BCQ50" s="4">
        <v>-1.5E-3</v>
      </c>
      <c r="BCR50" s="4">
        <v>-0.14499758300000001</v>
      </c>
      <c r="BCS50" s="4">
        <v>0.94652599999999998</v>
      </c>
      <c r="BCT50" s="4">
        <v>1.0341082859999999</v>
      </c>
      <c r="BCU50" s="4">
        <v>-4.3E-3</v>
      </c>
      <c r="BCV50" s="4">
        <v>-0.11021967000000001</v>
      </c>
      <c r="BCW50" s="4">
        <v>0.94964599999999999</v>
      </c>
      <c r="BCX50" s="4">
        <v>1.1104000000000001</v>
      </c>
      <c r="BCY50" s="4">
        <v>-4.0000000000000002E-4</v>
      </c>
      <c r="BCZ50" s="4">
        <v>-3.6023054999999998E-2</v>
      </c>
      <c r="BDA50" s="4">
        <v>0.89959100000000003</v>
      </c>
      <c r="BDB50" s="4">
        <v>1.8545653406</v>
      </c>
      <c r="BDC50" s="4">
        <v>-6.0000000000000001E-3</v>
      </c>
      <c r="BDD50" s="4">
        <v>-0.10387811600000001</v>
      </c>
      <c r="BDE50" s="4">
        <v>0.73950000000000005</v>
      </c>
      <c r="BDF50" s="4">
        <v>1.7438</v>
      </c>
      <c r="BDG50" s="4">
        <v>-2.8E-3</v>
      </c>
      <c r="BDH50" s="4">
        <v>-0.160568873</v>
      </c>
      <c r="BDI50" s="4">
        <v>0.73945700000000003</v>
      </c>
      <c r="BDJ50" s="4">
        <v>1.139765165</v>
      </c>
      <c r="BDK50" s="4">
        <v>-1.2500000000000001E-2</v>
      </c>
      <c r="BDL50" s="4">
        <v>-0.21202612200000001</v>
      </c>
      <c r="BDM50" s="4">
        <v>0.72956500000000002</v>
      </c>
      <c r="BDN50" s="4">
        <v>1.4155</v>
      </c>
      <c r="BDO50" s="4">
        <v>5.0000000000000001E-4</v>
      </c>
      <c r="BDP50" s="4">
        <v>3.5323207000000002E-2</v>
      </c>
      <c r="BDQ50" s="4">
        <v>0.69716199999999995</v>
      </c>
      <c r="BDR50" s="4">
        <v>0.59420846510000003</v>
      </c>
      <c r="BDS50" s="4">
        <v>-1.2999999999999999E-3</v>
      </c>
      <c r="BDT50" s="4">
        <v>-0.10130133299999999</v>
      </c>
      <c r="BDU50" s="4">
        <v>0.73789199999999999</v>
      </c>
      <c r="BDV50" s="4">
        <v>0.872</v>
      </c>
      <c r="BDW50" s="4">
        <v>-2E-3</v>
      </c>
      <c r="BDX50" s="4">
        <v>-0.229357798</v>
      </c>
      <c r="BDY50" s="4">
        <v>0.76265300000000003</v>
      </c>
      <c r="BDZ50" s="4">
        <v>1.063239423</v>
      </c>
      <c r="BEA50" s="4">
        <v>0</v>
      </c>
      <c r="BEB50" s="4">
        <v>0</v>
      </c>
      <c r="BEC50" s="4">
        <v>0.74463400000000002</v>
      </c>
      <c r="BED50" s="4">
        <v>1.0872180615</v>
      </c>
      <c r="BEE50" s="4">
        <v>-1.17E-2</v>
      </c>
      <c r="BEF50" s="4">
        <v>-0.197478353</v>
      </c>
      <c r="BEG50" s="4">
        <v>0.739645</v>
      </c>
      <c r="BEH50" s="4">
        <v>1.2824017535000001</v>
      </c>
      <c r="BEI50" s="4">
        <v>-3.3E-3</v>
      </c>
      <c r="BEJ50" s="4">
        <v>-0.10485177800000001</v>
      </c>
      <c r="BEK50" s="4">
        <v>0.92352100000000004</v>
      </c>
      <c r="BEL50" s="4">
        <v>4.1260000000000003</v>
      </c>
      <c r="BEM50" s="4">
        <v>-5.0000000000000001E-4</v>
      </c>
      <c r="BEN50" s="4">
        <v>-4.8473097E-2</v>
      </c>
      <c r="BEO50" s="4">
        <v>-0.28035599999999999</v>
      </c>
      <c r="BEP50" s="4">
        <v>2.1069</v>
      </c>
      <c r="BEQ50" s="4">
        <v>-1.9E-3</v>
      </c>
      <c r="BER50" s="4">
        <v>-9.0179885000000001E-2</v>
      </c>
      <c r="BES50" s="4">
        <v>1.7727759999999999</v>
      </c>
      <c r="BET50" s="4">
        <v>2.4666999999999999</v>
      </c>
      <c r="BEU50" s="4">
        <v>1.2999999999999999E-3</v>
      </c>
      <c r="BEV50" s="4">
        <v>5.2701990999999997E-2</v>
      </c>
      <c r="BEW50" s="4">
        <v>0.23161300000000001</v>
      </c>
      <c r="BEX50" s="4">
        <v>2.5341</v>
      </c>
      <c r="BEY50" s="4">
        <v>8.9999999999999998E-4</v>
      </c>
      <c r="BEZ50" s="4">
        <v>3.5515567999999997E-2</v>
      </c>
      <c r="BFA50" s="4">
        <v>0.91995199999999999</v>
      </c>
      <c r="BFB50" s="4">
        <v>1.0301504543</v>
      </c>
      <c r="BFC50" s="4">
        <v>-2.3E-3</v>
      </c>
      <c r="BFD50" s="4">
        <v>-6.9021396999999998E-2</v>
      </c>
      <c r="BFE50" s="4">
        <v>0.93596699999999999</v>
      </c>
      <c r="BFF50" s="4">
        <v>1.0621</v>
      </c>
      <c r="BFG50" s="4">
        <v>-1.1000000000000001E-3</v>
      </c>
      <c r="BFH50" s="4">
        <v>-0.103568402</v>
      </c>
      <c r="BFI50" s="4">
        <v>1.008084</v>
      </c>
      <c r="BFJ50" s="4">
        <v>0.59709999999999996</v>
      </c>
      <c r="BFK50" s="4">
        <v>-1.1000000000000001E-3</v>
      </c>
      <c r="BFL50" s="4">
        <v>-0.18422374799999999</v>
      </c>
      <c r="BFM50" s="4">
        <v>0.47114299999999998</v>
      </c>
      <c r="BFN50" s="4">
        <v>1.1193</v>
      </c>
      <c r="BFO50" s="4">
        <v>-2.9999999999999997E-4</v>
      </c>
      <c r="BFP50" s="4">
        <v>-2.6802466E-2</v>
      </c>
      <c r="BFQ50" s="4">
        <v>0.91966499999999995</v>
      </c>
      <c r="BFR50" s="4">
        <v>0.80812926949999997</v>
      </c>
      <c r="BFS50" s="4">
        <v>1.2999999999999999E-3</v>
      </c>
      <c r="BFT50" s="4">
        <v>0.16195340699999999</v>
      </c>
      <c r="BFU50" s="4">
        <v>1.2742869999999999</v>
      </c>
      <c r="BFV50" s="4">
        <v>1.1655058596000001</v>
      </c>
      <c r="BFW50" s="4">
        <v>-1.5E-3</v>
      </c>
      <c r="BFX50" s="4">
        <v>-5.3676864999999997E-2</v>
      </c>
      <c r="BFY50" s="4">
        <v>0.92455500000000002</v>
      </c>
      <c r="BFZ50" s="4">
        <v>3.1672150896</v>
      </c>
      <c r="BGA50" s="4">
        <v>2.8999999999999998E-3</v>
      </c>
      <c r="BGB50" s="4">
        <v>9.4861142999999995E-2</v>
      </c>
      <c r="BGC50" s="4">
        <v>0.79791599999999996</v>
      </c>
      <c r="BGD50" s="4">
        <v>0.82327163830000005</v>
      </c>
      <c r="BGE50" s="4">
        <v>1.38E-2</v>
      </c>
      <c r="BGF50" s="4">
        <v>1.750824664</v>
      </c>
      <c r="BGG50" s="4">
        <v>2.1513740000000001</v>
      </c>
      <c r="BGH50" s="4">
        <v>0.81920000000000004</v>
      </c>
      <c r="BGI50" s="4">
        <v>-2.0000000000000001E-4</v>
      </c>
      <c r="BGJ50" s="4">
        <v>-2.4414063E-2</v>
      </c>
      <c r="BGK50" s="4">
        <v>1.036014</v>
      </c>
      <c r="BGL50" s="4">
        <v>133.36167820450001</v>
      </c>
      <c r="BGM50" s="4">
        <v>-0.13</v>
      </c>
      <c r="BGN50" s="4">
        <v>-9.8656750000000001E-2</v>
      </c>
      <c r="BGO50" s="4">
        <v>3.7959E-2</v>
      </c>
      <c r="BGP50" s="4">
        <v>1.153741396</v>
      </c>
      <c r="BGQ50" s="4">
        <v>-7.7499999999999999E-2</v>
      </c>
      <c r="BGR50" s="4">
        <v>-7.0642389999999999E-2</v>
      </c>
      <c r="BGS50" s="4">
        <v>5.1983000000000001E-2</v>
      </c>
      <c r="BGT50" s="4">
        <v>1.1408652991999999</v>
      </c>
      <c r="BGU50" s="4">
        <v>-8.9999999999999998E-4</v>
      </c>
      <c r="BGV50" s="4">
        <v>-8.7201699999999993E-3</v>
      </c>
      <c r="BGW50" s="4">
        <v>-1.8405999999999999E-2</v>
      </c>
      <c r="BGX50" s="4">
        <v>1.141791145</v>
      </c>
      <c r="BGY50" s="4">
        <v>-0.59930000000000005</v>
      </c>
      <c r="BGZ50" s="4">
        <v>-0.58345170099999999</v>
      </c>
      <c r="BHA50" s="4">
        <v>1.2658000000000001E-2</v>
      </c>
      <c r="BHB50" s="4">
        <v>1.019336</v>
      </c>
      <c r="BHC50" s="4">
        <v>-2.5600000000000001E-2</v>
      </c>
      <c r="BHD50" s="4">
        <v>-2.5114388000000001E-2</v>
      </c>
      <c r="BHE50" s="4">
        <v>4.7897000000000002E-2</v>
      </c>
      <c r="BHF50" s="4">
        <v>1.0609099926000001</v>
      </c>
      <c r="BHG50" s="4">
        <v>-1.1000000000000001E-3</v>
      </c>
      <c r="BHH50" s="4">
        <v>-1.0368456999999999E-2</v>
      </c>
      <c r="BHI50" s="4">
        <v>0.238097</v>
      </c>
      <c r="BHJ50" s="4">
        <v>1.4523651121000001</v>
      </c>
      <c r="BHK50" s="4">
        <v>-3.5000000000000001E-3</v>
      </c>
      <c r="BHL50" s="4">
        <v>-3.5142326000000002E-2</v>
      </c>
      <c r="BHM50" s="4">
        <v>-7.0280000000000004E-3</v>
      </c>
      <c r="BHN50" s="4">
        <v>122.694</v>
      </c>
      <c r="BHO50" s="4">
        <v>-0.14199999999999999</v>
      </c>
      <c r="BHP50" s="4">
        <v>-0.115735081</v>
      </c>
      <c r="BHQ50" s="4">
        <v>4.1584000000000003E-2</v>
      </c>
      <c r="BHR50" s="4">
        <v>1.2601687747999999</v>
      </c>
      <c r="BHS50" s="4">
        <v>-0.9153</v>
      </c>
      <c r="BHT50" s="4">
        <v>-0.83843788399999997</v>
      </c>
      <c r="BHU50" s="4">
        <v>-3.5712000000000001E-2</v>
      </c>
      <c r="BHV50" s="4">
        <v>1.0811868486</v>
      </c>
      <c r="BHW50" s="4">
        <v>-2.5700000000000001E-2</v>
      </c>
      <c r="BHX50" s="4">
        <v>-2.3770171E-2</v>
      </c>
      <c r="BHY50" s="4">
        <v>0</v>
      </c>
      <c r="BHZ50" s="4">
        <v>1.1231299325999999</v>
      </c>
      <c r="BIA50" s="4">
        <v>-7.3000000000000001E-3</v>
      </c>
      <c r="BIB50" s="4">
        <v>-6.4996927999999995E-2</v>
      </c>
      <c r="BIC50" s="4">
        <v>0.22935</v>
      </c>
      <c r="BID50" s="4">
        <v>103.21720000000001</v>
      </c>
      <c r="BIE50" s="4">
        <v>-8.8200000000000001E-2</v>
      </c>
      <c r="BIF50" s="4">
        <v>-8.5450873999999996E-2</v>
      </c>
      <c r="BIG50" s="4">
        <v>5.3508E-2</v>
      </c>
      <c r="BIH50" s="4">
        <v>1.0309688206000001</v>
      </c>
      <c r="BII50" s="4">
        <v>-5.1700000000000003E-2</v>
      </c>
      <c r="BIJ50" s="4">
        <v>-5.0144662999999999E-2</v>
      </c>
      <c r="BIK50" s="4">
        <v>3.5123000000000001E-2</v>
      </c>
      <c r="BIL50" s="4">
        <v>119.265025366</v>
      </c>
      <c r="BIM50" s="4">
        <v>3.0000000000000001E-3</v>
      </c>
      <c r="BIN50" s="4">
        <v>3.0000000000000001E-3</v>
      </c>
      <c r="BIO50" s="4">
        <v>4.6290000000000003E-3</v>
      </c>
      <c r="BIP50" s="4">
        <v>108.8605347508</v>
      </c>
      <c r="BIQ50" s="4">
        <v>-4.0000000000000001E-3</v>
      </c>
      <c r="BIR50" s="4">
        <v>-4.0000000000000001E-3</v>
      </c>
      <c r="BIS50" s="4">
        <v>5.4879999999999998E-3</v>
      </c>
      <c r="BIT50" s="4">
        <v>117.091183286</v>
      </c>
      <c r="BIU50" s="4">
        <v>1E-3</v>
      </c>
      <c r="BIV50" s="4">
        <v>1E-3</v>
      </c>
      <c r="BIW50" s="4">
        <v>4.8929999999999998E-3</v>
      </c>
      <c r="BIX50" s="4">
        <v>120.23193086089999</v>
      </c>
      <c r="BIY50" s="4">
        <v>0</v>
      </c>
      <c r="BIZ50" s="4">
        <v>0</v>
      </c>
      <c r="BJA50" s="4">
        <v>5.0379999999999999E-3</v>
      </c>
      <c r="BJB50" s="4">
        <v>116.3417938617</v>
      </c>
      <c r="BJC50" s="4">
        <v>0</v>
      </c>
      <c r="BJD50" s="4">
        <v>0</v>
      </c>
      <c r="BJE50" s="4">
        <v>4.3949999999999996E-3</v>
      </c>
      <c r="BJF50" s="4">
        <v>119.6031968771</v>
      </c>
      <c r="BJG50" s="4">
        <v>0</v>
      </c>
      <c r="BJH50" s="4">
        <v>0</v>
      </c>
      <c r="BJI50" s="4">
        <v>4.7460000000000002E-3</v>
      </c>
      <c r="BJJ50" s="4">
        <v>122.1500771895</v>
      </c>
      <c r="BJK50" s="4">
        <v>1.2E-2</v>
      </c>
      <c r="BJL50" s="4">
        <v>1.2E-2</v>
      </c>
      <c r="BJM50" s="4">
        <v>6.1700000000000001E-3</v>
      </c>
      <c r="BJN50" s="4">
        <v>110.21717745949999</v>
      </c>
      <c r="BJO50" s="4">
        <v>4.3999999999999997E-2</v>
      </c>
      <c r="BJP50" s="4">
        <v>4.3999999999999997E-2</v>
      </c>
      <c r="BJQ50" s="4">
        <v>3.1700000000000001E-4</v>
      </c>
      <c r="BJR50" s="4">
        <v>123.1919886523</v>
      </c>
      <c r="BJS50" s="4">
        <v>7.0000000000000001E-3</v>
      </c>
      <c r="BJT50" s="4">
        <v>7.0000000000000001E-3</v>
      </c>
      <c r="BJU50" s="4">
        <v>4.1960000000000001E-3</v>
      </c>
      <c r="BJV50" s="4">
        <v>125.6773301992</v>
      </c>
      <c r="BJW50" s="4">
        <v>8.9999999999999993E-3</v>
      </c>
      <c r="BJX50" s="4">
        <v>8.9999999999999993E-3</v>
      </c>
      <c r="BJY50" s="4">
        <v>3.7829999999999999E-3</v>
      </c>
      <c r="BJZ50" s="4">
        <v>120.055726658</v>
      </c>
      <c r="BKA50" s="4">
        <v>1.7999999999999999E-2</v>
      </c>
      <c r="BKB50" s="4">
        <v>1.7999999999999999E-2</v>
      </c>
      <c r="BKC50" s="4">
        <v>4.5490000000000001E-3</v>
      </c>
      <c r="BKD50" s="4">
        <v>123.0582387896</v>
      </c>
      <c r="BKE50" s="4">
        <v>-2E-3</v>
      </c>
      <c r="BKF50" s="4">
        <v>-2E-3</v>
      </c>
      <c r="BKG50" s="4">
        <v>5.0330000000000001E-3</v>
      </c>
      <c r="BKH50" s="4">
        <v>121.5843518791</v>
      </c>
      <c r="BKI50" s="4">
        <v>-2E-3</v>
      </c>
      <c r="BKJ50" s="4">
        <v>-2E-3</v>
      </c>
      <c r="BKK50" s="4">
        <v>4.4000000000000003E-3</v>
      </c>
      <c r="BKL50" s="4">
        <v>122.8332508689</v>
      </c>
      <c r="BKM50" s="4">
        <v>0</v>
      </c>
      <c r="BKN50" s="4">
        <v>0</v>
      </c>
      <c r="BKO50" s="4">
        <v>3.8769999999999998E-3</v>
      </c>
      <c r="BKP50" s="4">
        <v>134.850525788</v>
      </c>
      <c r="BKQ50" s="4">
        <v>6.0000000000000001E-3</v>
      </c>
      <c r="BKR50" s="4">
        <v>5.9132530000000003E-3</v>
      </c>
      <c r="BKS50" s="4">
        <v>4.9280000000000001E-3</v>
      </c>
      <c r="BKT50" s="4">
        <v>121.1349426197</v>
      </c>
      <c r="BKU50" s="4">
        <v>-1E-3</v>
      </c>
      <c r="BKV50" s="4">
        <v>-1E-3</v>
      </c>
      <c r="BKW50" s="4">
        <v>4.6490000000000004E-3</v>
      </c>
      <c r="BKX50" s="4">
        <v>118.18591339619999</v>
      </c>
      <c r="BKY50" s="4">
        <v>-2E-3</v>
      </c>
      <c r="BKZ50" s="4">
        <v>-2E-3</v>
      </c>
      <c r="BLA50" s="4">
        <v>4.9030000000000002E-3</v>
      </c>
      <c r="BLB50" s="4">
        <v>120.5927661596</v>
      </c>
      <c r="BLC50" s="4">
        <v>0</v>
      </c>
      <c r="BLD50" s="4">
        <v>0</v>
      </c>
      <c r="BLE50" s="4">
        <v>5.5110000000000003E-3</v>
      </c>
      <c r="BLF50" s="4">
        <v>120.6286514435</v>
      </c>
      <c r="BLG50" s="4">
        <v>-2E-3</v>
      </c>
      <c r="BLH50" s="4">
        <v>-2E-3</v>
      </c>
      <c r="BLI50" s="4">
        <v>5.4770000000000001E-3</v>
      </c>
      <c r="BLJ50" s="4">
        <v>116.7720641752</v>
      </c>
      <c r="BLK50" s="4">
        <v>3.6999999999999998E-2</v>
      </c>
      <c r="BLL50" s="4">
        <v>3.6999999999999998E-2</v>
      </c>
      <c r="BLM50" s="4">
        <v>5.1009999999999996E-3</v>
      </c>
      <c r="BLN50" s="4">
        <v>121.3019792817</v>
      </c>
      <c r="BLO50" s="4">
        <v>-2E-3</v>
      </c>
      <c r="BLP50" s="4">
        <v>-2E-3</v>
      </c>
      <c r="BLQ50" s="4">
        <v>3.9060000000000002E-3</v>
      </c>
      <c r="BLR50" s="4">
        <v>117.7065288915</v>
      </c>
      <c r="BLS50" s="4">
        <v>-2E-3</v>
      </c>
      <c r="BLT50" s="4">
        <v>-2E-3</v>
      </c>
      <c r="BLU50" s="4">
        <v>4.8760000000000001E-3</v>
      </c>
      <c r="BLV50" s="4">
        <v>120.612352614</v>
      </c>
      <c r="BLW50" s="4">
        <v>8.9999999999999993E-3</v>
      </c>
      <c r="BLX50" s="4">
        <v>8.9999999999999993E-3</v>
      </c>
      <c r="BLY50" s="4">
        <v>4.4089999999999997E-3</v>
      </c>
      <c r="BLZ50" s="4">
        <v>134.15945912640001</v>
      </c>
      <c r="BMA50" s="4">
        <v>-1E-3</v>
      </c>
      <c r="BMB50" s="4">
        <v>-1E-3</v>
      </c>
      <c r="BMC50" s="4">
        <v>4.3470000000000002E-3</v>
      </c>
      <c r="BMD50" s="4">
        <v>0.90129999999999999</v>
      </c>
      <c r="BME50" s="4">
        <v>6.9999999999999999E-4</v>
      </c>
      <c r="BMF50" s="4">
        <v>7.7665594000000004E-2</v>
      </c>
      <c r="BMG50" s="4">
        <v>1.1106130000000001</v>
      </c>
      <c r="BMH50" s="4">
        <v>1.748</v>
      </c>
      <c r="BMI50" s="4">
        <v>0</v>
      </c>
      <c r="BMJ50" s="4">
        <v>0</v>
      </c>
      <c r="BMK50" s="4">
        <v>0.39053500000000002</v>
      </c>
      <c r="BML50" s="4">
        <v>1.8648</v>
      </c>
      <c r="BMM50" s="4">
        <v>-4.0000000000000002E-4</v>
      </c>
      <c r="BMN50" s="4">
        <v>-4.2900042999999999E-2</v>
      </c>
      <c r="BMO50" s="4">
        <v>0.57167500000000004</v>
      </c>
      <c r="BMP50" s="4">
        <v>1.9752000000000001</v>
      </c>
      <c r="BMQ50" s="4">
        <v>5.9999999999999995E-4</v>
      </c>
      <c r="BMR50" s="4">
        <v>9.1130011999999996E-2</v>
      </c>
      <c r="BMS50" s="4">
        <v>1.6206199999999999</v>
      </c>
      <c r="BMT50" s="4">
        <v>1.4319999999999999</v>
      </c>
      <c r="BMU50" s="4">
        <v>0</v>
      </c>
      <c r="BMV50" s="4">
        <v>0</v>
      </c>
      <c r="BMW50" s="4">
        <v>0.88769900000000002</v>
      </c>
      <c r="BMX50" s="4">
        <v>0.89811979500000005</v>
      </c>
      <c r="BMY50" s="4">
        <v>-2.8999999999999998E-3</v>
      </c>
      <c r="BMZ50" s="4">
        <v>-0.118034922</v>
      </c>
      <c r="BNA50" s="4">
        <v>0.74216800000000005</v>
      </c>
      <c r="BNB50" s="4">
        <v>1.458</v>
      </c>
      <c r="BNC50" s="4">
        <v>0</v>
      </c>
      <c r="BND50" s="4">
        <v>0</v>
      </c>
      <c r="BNE50" s="4">
        <v>0.62111799999999995</v>
      </c>
      <c r="BNF50" s="4">
        <v>1.4726999999999999</v>
      </c>
      <c r="BNG50" s="4">
        <v>3.3E-3</v>
      </c>
      <c r="BNH50" s="4">
        <v>0.22407822399999999</v>
      </c>
      <c r="BNI50" s="4">
        <v>0.876772</v>
      </c>
      <c r="BNJ50" s="4">
        <v>1.3576528699999999</v>
      </c>
      <c r="BNK50" s="4">
        <v>2.9999999999999997E-4</v>
      </c>
      <c r="BNL50" s="4">
        <v>2.7404767999999999E-2</v>
      </c>
      <c r="BNM50" s="4">
        <v>0.88471100000000003</v>
      </c>
      <c r="BNN50" s="4">
        <v>1.2705</v>
      </c>
      <c r="BNO50" s="4">
        <v>-5.0000000000000001E-4</v>
      </c>
      <c r="BNP50" s="4">
        <v>-0.11806375400000001</v>
      </c>
      <c r="BNQ50" s="4">
        <v>0.47449599999999997</v>
      </c>
      <c r="BNR50" s="4">
        <v>1.3181</v>
      </c>
      <c r="BNS50" s="4">
        <v>-2.0999999999999999E-3</v>
      </c>
      <c r="BNT50" s="4">
        <v>-0.15932023400000001</v>
      </c>
      <c r="BNU50" s="4">
        <v>0.85699000000000003</v>
      </c>
      <c r="BNV50" s="4">
        <v>1.6796</v>
      </c>
      <c r="BNW50" s="4">
        <v>-9.5999999999999992E-3</v>
      </c>
      <c r="BNX50" s="4">
        <v>-0.571564658</v>
      </c>
      <c r="BNY50" s="4">
        <v>0.65923500000000002</v>
      </c>
      <c r="BNZ50" s="4">
        <v>0.60070000000000001</v>
      </c>
      <c r="BOA50" s="4">
        <v>2.9999999999999997E-4</v>
      </c>
      <c r="BOB50" s="4">
        <v>4.9941735000000001E-2</v>
      </c>
      <c r="BOC50" s="4">
        <v>0.468306</v>
      </c>
      <c r="BOD50" s="4">
        <v>1.4616</v>
      </c>
      <c r="BOE50" s="4">
        <v>4.0000000000000002E-4</v>
      </c>
      <c r="BOF50" s="4">
        <v>2.7367269E-2</v>
      </c>
      <c r="BOG50" s="4">
        <v>0.205677</v>
      </c>
      <c r="BOH50" s="4">
        <v>1.5399</v>
      </c>
      <c r="BOI50" s="4">
        <v>1E-4</v>
      </c>
      <c r="BOJ50" s="4">
        <v>6.4939280000000004E-3</v>
      </c>
      <c r="BOK50" s="4">
        <v>0.97042799999999996</v>
      </c>
      <c r="BOL50" s="4">
        <v>1.3726</v>
      </c>
      <c r="BOM50" s="4">
        <v>-5.9999999999999995E-4</v>
      </c>
      <c r="BON50" s="4">
        <v>-4.3712661999999999E-2</v>
      </c>
      <c r="BOO50" s="4">
        <v>0.86713700000000005</v>
      </c>
      <c r="BOP50" s="4">
        <v>1.1456</v>
      </c>
      <c r="BOQ50" s="4">
        <v>4.0000000000000002E-4</v>
      </c>
      <c r="BOR50" s="4">
        <v>3.4916201000000001E-2</v>
      </c>
      <c r="BOS50" s="4">
        <v>0.632467</v>
      </c>
      <c r="BOT50" s="4">
        <v>0.83460000000000001</v>
      </c>
      <c r="BOU50" s="4">
        <v>1.4E-3</v>
      </c>
      <c r="BOV50" s="4">
        <v>0.16774502799999999</v>
      </c>
      <c r="BOW50" s="4">
        <v>0.88238799999999995</v>
      </c>
      <c r="BOX50" s="4">
        <v>0.88229999999999997</v>
      </c>
      <c r="BOY50" s="4">
        <v>-2.9999999999999997E-4</v>
      </c>
      <c r="BOZ50" s="4">
        <v>-3.4002039999999997E-2</v>
      </c>
      <c r="BPA50" s="4">
        <v>0.12483</v>
      </c>
      <c r="BPB50" s="4">
        <v>1.4164000000000001</v>
      </c>
      <c r="BPC50" s="4">
        <v>2.5999999999999999E-3</v>
      </c>
      <c r="BPD50" s="4">
        <v>0.183563965</v>
      </c>
      <c r="BPE50" s="4">
        <v>0.86882199999999998</v>
      </c>
      <c r="BPF50" s="4">
        <v>1.236</v>
      </c>
      <c r="BPG50" s="4">
        <v>0</v>
      </c>
      <c r="BPH50" s="4">
        <v>0</v>
      </c>
      <c r="BPI50" s="4">
        <v>0.88148899999999997</v>
      </c>
      <c r="BPJ50" s="4">
        <v>1.3133364048</v>
      </c>
      <c r="BPK50" s="4">
        <v>-2E-3</v>
      </c>
      <c r="BPL50" s="4">
        <v>-0.168918919</v>
      </c>
      <c r="BPM50" s="4">
        <v>0.74023700000000003</v>
      </c>
      <c r="BPN50" s="4">
        <v>1.0072000000000001</v>
      </c>
      <c r="BPO50" s="4">
        <v>-2.0000000000000001E-4</v>
      </c>
      <c r="BPP50" s="4">
        <v>-1.9857029000000002E-2</v>
      </c>
      <c r="BPQ50" s="4">
        <v>2.7755100000000001</v>
      </c>
      <c r="BPR50" s="4">
        <v>1.6812</v>
      </c>
      <c r="BPS50" s="4">
        <v>-5.9999999999999995E-4</v>
      </c>
      <c r="BPT50" s="4">
        <v>-7.1377587000000006E-2</v>
      </c>
      <c r="BPU50" s="4">
        <v>0.69477699999999998</v>
      </c>
      <c r="BPV50" s="4">
        <v>0.67114568100000005</v>
      </c>
      <c r="BPW50" s="4">
        <v>-5.1000000000000004E-3</v>
      </c>
      <c r="BPX50" s="4">
        <v>-0.16633508399999999</v>
      </c>
      <c r="BPY50" s="4">
        <v>0.73925600000000002</v>
      </c>
      <c r="BPZ50" s="4">
        <v>0.78444697620000003</v>
      </c>
      <c r="BQA50" s="4">
        <v>-2.5999999999999999E-3</v>
      </c>
      <c r="BQB50" s="4">
        <v>-0.168002068</v>
      </c>
      <c r="BQC50" s="4">
        <v>0.73553299999999999</v>
      </c>
      <c r="BQD50" s="4">
        <v>1.4122046000999999</v>
      </c>
      <c r="BQE50" s="4">
        <v>-8.9999999999999998E-4</v>
      </c>
      <c r="BQF50" s="4">
        <v>-8.1161511000000006E-2</v>
      </c>
      <c r="BQG50" s="4">
        <v>0.88246000000000002</v>
      </c>
      <c r="BQH50" s="4">
        <v>1.2609999999999999</v>
      </c>
      <c r="BQI50" s="4">
        <v>1E-3</v>
      </c>
      <c r="BQJ50" s="4">
        <v>7.9302141000000007E-2</v>
      </c>
      <c r="BQK50" s="4">
        <v>1.3665590000000001</v>
      </c>
      <c r="BQL50" s="4">
        <v>1.3619000000000001</v>
      </c>
      <c r="BQM50" s="4">
        <v>1E-4</v>
      </c>
      <c r="BQN50" s="4">
        <v>7.342683E-3</v>
      </c>
      <c r="BQO50" s="4">
        <v>0.83666499999999999</v>
      </c>
      <c r="BQP50" s="4">
        <v>1.1946000000000001</v>
      </c>
      <c r="BQQ50" s="4">
        <v>6.9999999999999999E-4</v>
      </c>
      <c r="BQR50" s="4">
        <v>0.11719404</v>
      </c>
      <c r="BQS50" s="4">
        <v>-0.100351</v>
      </c>
      <c r="BQT50" s="4">
        <v>0.94220000000000004</v>
      </c>
      <c r="BQU50" s="4">
        <v>-2.0000000000000001E-4</v>
      </c>
      <c r="BQV50" s="4">
        <v>-2.1226915999999998E-2</v>
      </c>
      <c r="BQW50" s="4">
        <v>1.0944210000000001</v>
      </c>
      <c r="BQX50" s="4">
        <v>1.0606</v>
      </c>
      <c r="BQY50" s="4">
        <v>4.0000000000000002E-4</v>
      </c>
      <c r="BQZ50" s="4">
        <v>3.7714500999999997E-2</v>
      </c>
      <c r="BRA50" s="4">
        <v>1.785029</v>
      </c>
      <c r="BRB50" s="4">
        <v>3.8494999999999999</v>
      </c>
      <c r="BRC50" s="4">
        <v>1.1000000000000001E-3</v>
      </c>
      <c r="BRD50" s="4">
        <v>0.142875698</v>
      </c>
      <c r="BRE50" s="4">
        <v>0.156108</v>
      </c>
      <c r="BRF50" s="4">
        <v>1.8749</v>
      </c>
      <c r="BRG50" s="4">
        <v>1E-4</v>
      </c>
      <c r="BRH50" s="4">
        <v>5.333618E-3</v>
      </c>
      <c r="BRI50" s="4">
        <v>1.3678630000000001</v>
      </c>
      <c r="BRJ50" s="4">
        <v>0.95299999999999996</v>
      </c>
      <c r="BRK50" s="4">
        <v>0</v>
      </c>
      <c r="BRL50" s="4">
        <v>0</v>
      </c>
      <c r="BRM50" s="4">
        <v>0.75060800000000005</v>
      </c>
      <c r="BRN50" s="4">
        <v>0.99450000000000005</v>
      </c>
      <c r="BRO50" s="4">
        <v>1.5E-3</v>
      </c>
      <c r="BRP50" s="4">
        <v>0.150829563</v>
      </c>
      <c r="BRQ50" s="4">
        <v>-0.100452</v>
      </c>
      <c r="BRR50" s="4">
        <v>1.4518</v>
      </c>
      <c r="BRS50" s="4">
        <v>1.1000000000000001E-3</v>
      </c>
      <c r="BRT50" s="4">
        <v>0.15153602399999999</v>
      </c>
      <c r="BRU50" s="4">
        <v>-0.137571</v>
      </c>
      <c r="BRV50" s="4">
        <v>1.0198</v>
      </c>
      <c r="BRW50" s="4">
        <v>3.2000000000000002E-3</v>
      </c>
      <c r="BRX50" s="4">
        <v>0.313787017</v>
      </c>
      <c r="BRY50" s="4">
        <v>-0.107748</v>
      </c>
      <c r="BRZ50" s="4">
        <v>2.0868982004999999</v>
      </c>
      <c r="BSA50" s="4">
        <v>6.9999999999999999E-4</v>
      </c>
      <c r="BSB50" s="4">
        <v>9.1228984999999999E-2</v>
      </c>
      <c r="BSC50" s="4">
        <v>9.1312000000000004E-2</v>
      </c>
      <c r="BSD50" s="4">
        <v>1.3207213455</v>
      </c>
      <c r="BSE50" s="4">
        <v>5.0000000000000001E-4</v>
      </c>
      <c r="BSF50" s="4">
        <v>4.1788550000000001E-2</v>
      </c>
      <c r="BSG50" s="4">
        <v>1.3725320000000001</v>
      </c>
      <c r="BSH50" s="4">
        <v>1.2516</v>
      </c>
      <c r="BSI50" s="4">
        <v>1.1999999999999999E-3</v>
      </c>
      <c r="BSJ50" s="4">
        <v>0.19175455399999999</v>
      </c>
      <c r="BSK50" s="4">
        <v>-0.191388</v>
      </c>
      <c r="BSL50" s="4">
        <v>1.1252919815</v>
      </c>
      <c r="BSM50" s="4">
        <v>-5.9999999999999995E-4</v>
      </c>
      <c r="BSN50" s="4">
        <v>-5.5731005E-2</v>
      </c>
      <c r="BSO50" s="4">
        <v>-0.40703099999999998</v>
      </c>
      <c r="BSP50" s="4">
        <v>1.1616</v>
      </c>
      <c r="BSQ50" s="4">
        <v>1.4E-3</v>
      </c>
      <c r="BSR50" s="4">
        <v>0.12052341599999999</v>
      </c>
      <c r="BSS50" s="4">
        <v>1.3435699999999999</v>
      </c>
      <c r="BST50" s="4">
        <v>1.1734</v>
      </c>
      <c r="BSU50" s="4">
        <v>-4.0000000000000002E-4</v>
      </c>
      <c r="BSV50" s="4">
        <v>-3.4088972000000002E-2</v>
      </c>
      <c r="BSW50" s="4">
        <v>1.443762</v>
      </c>
      <c r="BSX50" s="4">
        <v>1.8917999999999999</v>
      </c>
      <c r="BSY50" s="4">
        <v>-8.9999999999999998E-4</v>
      </c>
      <c r="BSZ50" s="4">
        <v>-9.5147478999999993E-2</v>
      </c>
      <c r="BTA50" s="4">
        <v>0.74555300000000002</v>
      </c>
      <c r="BTB50" s="4">
        <v>1.3044</v>
      </c>
      <c r="BTC50" s="4">
        <v>5.9999999999999995E-4</v>
      </c>
      <c r="BTD50" s="4">
        <v>4.5998160000000003E-2</v>
      </c>
      <c r="BTE50" s="4">
        <v>1.2654300000000001</v>
      </c>
      <c r="BTF50" s="4">
        <v>1.129</v>
      </c>
      <c r="BTG50" s="4">
        <v>1E-3</v>
      </c>
      <c r="BTH50" s="4">
        <v>8.8573958999999994E-2</v>
      </c>
      <c r="BTI50" s="4">
        <v>1.3555969999999999</v>
      </c>
      <c r="BTJ50" s="4">
        <v>1.1295999999999999</v>
      </c>
      <c r="BTK50" s="4">
        <v>1.4E-3</v>
      </c>
      <c r="BTL50" s="4">
        <v>0.123937677</v>
      </c>
      <c r="BTM50" s="4">
        <v>-0.10612000000000001</v>
      </c>
      <c r="BTN50" s="4">
        <v>1.1431</v>
      </c>
      <c r="BTO50" s="4">
        <v>-1E-4</v>
      </c>
      <c r="BTP50" s="4">
        <v>-8.7481409999999992E-3</v>
      </c>
      <c r="BTQ50" s="4">
        <v>1.374601</v>
      </c>
      <c r="BTR50" s="4">
        <v>1.2435</v>
      </c>
      <c r="BTS50" s="4">
        <v>3.5000000000000001E-3</v>
      </c>
      <c r="BTT50" s="4">
        <v>0.281463611</v>
      </c>
      <c r="BTU50" s="4">
        <v>0.81887500000000002</v>
      </c>
      <c r="BTV50" s="4">
        <v>0.94059999999999999</v>
      </c>
      <c r="BTW50" s="4">
        <v>4.0000000000000002E-4</v>
      </c>
      <c r="BTX50" s="4">
        <v>4.2526046999999997E-2</v>
      </c>
      <c r="BTY50" s="4">
        <v>1.10717</v>
      </c>
      <c r="BTZ50" s="4">
        <v>1.8948</v>
      </c>
      <c r="BUA50" s="4">
        <v>5.9999999999999995E-4</v>
      </c>
      <c r="BUB50" s="4">
        <v>6.3331222000000006E-2</v>
      </c>
      <c r="BUC50" s="4">
        <v>1.261223</v>
      </c>
      <c r="BUD50" s="4">
        <v>0.93459999999999999</v>
      </c>
      <c r="BUE50" s="4">
        <v>4.0000000000000002E-4</v>
      </c>
      <c r="BUF50" s="4">
        <v>4.2799058000000001E-2</v>
      </c>
      <c r="BUG50" s="4">
        <v>1.103418</v>
      </c>
      <c r="BUH50" s="4">
        <v>1.0886</v>
      </c>
      <c r="BUI50" s="4">
        <v>-5.9999999999999995E-4</v>
      </c>
      <c r="BUJ50" s="4">
        <v>-5.5116664000000003E-2</v>
      </c>
      <c r="BUK50" s="4">
        <v>0.93648600000000004</v>
      </c>
      <c r="BUL50" s="4">
        <v>1.3180686143</v>
      </c>
      <c r="BUM50" s="4">
        <v>2.3999999999999998E-3</v>
      </c>
      <c r="BUN50" s="4">
        <v>0.20090406799999999</v>
      </c>
      <c r="BUO50" s="4">
        <v>-0.64870300000000003</v>
      </c>
      <c r="BUP50" s="4">
        <v>1.2419</v>
      </c>
      <c r="BUQ50" s="4">
        <v>-8.9999999999999998E-4</v>
      </c>
      <c r="BUR50" s="4">
        <v>-7.2469602999999994E-2</v>
      </c>
      <c r="BUS50" s="4">
        <v>0.77085400000000004</v>
      </c>
      <c r="BUT50" s="4">
        <v>1.2410048693</v>
      </c>
      <c r="BUU50" s="4">
        <v>1E-4</v>
      </c>
      <c r="BUV50" s="4">
        <v>8.3063379999999999E-3</v>
      </c>
      <c r="BUW50" s="4">
        <v>0.77006799999999997</v>
      </c>
      <c r="BUX50" s="4">
        <v>1.0988</v>
      </c>
      <c r="BUY50" s="4">
        <v>3.2000000000000002E-3</v>
      </c>
      <c r="BUZ50" s="4">
        <v>0.29122679299999998</v>
      </c>
      <c r="BVA50" s="4">
        <v>1.160007</v>
      </c>
      <c r="BVB50" s="4">
        <v>0.7581</v>
      </c>
      <c r="BVC50" s="4">
        <v>1.9E-3</v>
      </c>
      <c r="BVD50" s="4">
        <v>0.250626566</v>
      </c>
      <c r="BVE50" s="4">
        <v>-1.186131</v>
      </c>
      <c r="BVF50" s="4">
        <v>1.4681999999999999</v>
      </c>
      <c r="BVG50" s="4">
        <v>-1.1999999999999999E-3</v>
      </c>
      <c r="BVH50" s="4">
        <v>-8.1732734000000001E-2</v>
      </c>
      <c r="BVI50" s="4">
        <v>0.88641499999999995</v>
      </c>
      <c r="BVJ50" s="4">
        <v>1.2104999999999999</v>
      </c>
      <c r="BVK50" s="4">
        <v>1.35E-2</v>
      </c>
      <c r="BVL50" s="4">
        <v>1.1152416359999999</v>
      </c>
      <c r="BVM50" s="4">
        <v>1.458386</v>
      </c>
      <c r="BVN50" s="4">
        <v>0.5554</v>
      </c>
      <c r="BVO50" s="4">
        <v>9.5999999999999992E-3</v>
      </c>
      <c r="BVP50" s="4">
        <v>1.7284839759999999</v>
      </c>
      <c r="BVQ50" s="4">
        <v>1.6471450000000001</v>
      </c>
      <c r="BVR50" s="4">
        <v>0.74109692999999999</v>
      </c>
      <c r="BVS50" s="4">
        <v>1.6999999999999999E-3</v>
      </c>
      <c r="BVT50" s="4">
        <v>0.218144489</v>
      </c>
      <c r="BVU50" s="4">
        <v>2.2032790000000002</v>
      </c>
      <c r="BVV50" s="4">
        <v>1.1579999999999999</v>
      </c>
      <c r="BVW50" s="4">
        <v>2.4E-2</v>
      </c>
      <c r="BVX50" s="4">
        <v>2.0725388599999999</v>
      </c>
      <c r="BVY50" s="4">
        <v>-8.6280999999999997E-2</v>
      </c>
      <c r="BVZ50" s="4">
        <v>1.0046999999999999</v>
      </c>
      <c r="BWA50" s="4">
        <v>1.5299999999999999E-2</v>
      </c>
      <c r="BWB50" s="4">
        <v>1.5228426399999999</v>
      </c>
      <c r="BWC50" s="4">
        <v>1.5874619999999999</v>
      </c>
      <c r="BWD50" s="4">
        <v>0.99860000000000004</v>
      </c>
      <c r="BWE50" s="4">
        <v>4.24E-2</v>
      </c>
      <c r="BWF50" s="4">
        <v>4.2459443219999997</v>
      </c>
      <c r="BWG50" s="4">
        <v>0.92985600000000002</v>
      </c>
      <c r="BWH50" s="4">
        <v>0.49009999999999998</v>
      </c>
      <c r="BWI50" s="4">
        <v>-1.1000000000000001E-3</v>
      </c>
      <c r="BWJ50" s="4">
        <v>-0.22444399100000001</v>
      </c>
      <c r="BWK50" s="4">
        <v>2.2959719999999999</v>
      </c>
      <c r="BWL50" s="4">
        <v>0.97030000000000005</v>
      </c>
      <c r="BWM50" s="4">
        <v>1.37E-2</v>
      </c>
      <c r="BWN50" s="4">
        <v>1.411934453</v>
      </c>
      <c r="BWO50" s="4">
        <v>1.9008609999999999</v>
      </c>
      <c r="BWP50" s="4">
        <v>1.4298</v>
      </c>
      <c r="BWQ50" s="4">
        <v>3.1199999999999999E-2</v>
      </c>
      <c r="BWR50" s="4">
        <v>2.1821233740000001</v>
      </c>
      <c r="BWS50" s="4">
        <v>-0.237231</v>
      </c>
      <c r="BWT50" s="4">
        <v>1.1085</v>
      </c>
      <c r="BWU50" s="4">
        <v>1.7500000000000002E-2</v>
      </c>
      <c r="BWV50" s="4">
        <v>1.5787099680000001</v>
      </c>
      <c r="BWW50" s="4">
        <v>1.949784</v>
      </c>
      <c r="BWX50" s="4">
        <v>5.51</v>
      </c>
      <c r="BWY50" s="4">
        <v>2.5999999999999999E-2</v>
      </c>
      <c r="BWZ50" s="4">
        <v>2.3593466420000002</v>
      </c>
      <c r="BXA50" s="4">
        <v>-0.45167099999999999</v>
      </c>
      <c r="BXB50" s="4">
        <v>1.2652000000000001</v>
      </c>
      <c r="BXC50" s="4">
        <v>2.8799999999999999E-2</v>
      </c>
      <c r="BXD50" s="4">
        <v>2.2763199489999999</v>
      </c>
      <c r="BXE50" s="4">
        <v>-0.37795299999999998</v>
      </c>
      <c r="BXF50" s="4">
        <v>0.83879999999999999</v>
      </c>
      <c r="BXG50" s="4">
        <v>1.12E-2</v>
      </c>
      <c r="BXH50" s="4">
        <v>1.3352408200000001</v>
      </c>
      <c r="BXI50" s="4">
        <v>2.6808670000000001</v>
      </c>
      <c r="BXJ50" s="4">
        <v>0.54159999999999997</v>
      </c>
      <c r="BXK50" s="4">
        <v>3.3999999999999998E-3</v>
      </c>
      <c r="BXL50" s="4">
        <v>0.62776957200000005</v>
      </c>
      <c r="BXM50" s="4">
        <v>1.5563469999999999</v>
      </c>
      <c r="BXN50" s="4">
        <v>0.98060000000000003</v>
      </c>
      <c r="BXO50" s="4">
        <v>1.04E-2</v>
      </c>
      <c r="BXP50" s="4">
        <v>1.060575158</v>
      </c>
      <c r="BXQ50" s="4">
        <v>2.7236539999999998</v>
      </c>
      <c r="BXR50" s="4">
        <v>0.6810221125</v>
      </c>
      <c r="BXS50" s="4">
        <v>4.4000000000000003E-3</v>
      </c>
      <c r="BXT50" s="4">
        <v>0.551654965</v>
      </c>
      <c r="BXU50" s="4">
        <v>2.2039979999999999</v>
      </c>
      <c r="BXV50" s="4">
        <v>0.65235964059999996</v>
      </c>
      <c r="BXW50" s="4">
        <v>5.1000000000000004E-3</v>
      </c>
      <c r="BXX50" s="4">
        <v>0.67380103099999999</v>
      </c>
      <c r="BXY50" s="4">
        <v>1.610954</v>
      </c>
      <c r="BXZ50" s="4">
        <v>0.5454</v>
      </c>
      <c r="BYA50" s="4">
        <v>8.6E-3</v>
      </c>
      <c r="BYB50" s="4">
        <v>1.576824349</v>
      </c>
      <c r="BYC50" s="4">
        <v>1.6399550000000001</v>
      </c>
      <c r="BYD50" s="4">
        <v>1.0207999999999999</v>
      </c>
      <c r="BYE50" s="4">
        <v>1.32E-2</v>
      </c>
      <c r="BYF50" s="4">
        <v>1.2931034480000001</v>
      </c>
      <c r="BYG50" s="4">
        <v>3.6871510000000001</v>
      </c>
      <c r="BYH50" s="4">
        <v>0.68756376959999999</v>
      </c>
      <c r="BYI50" s="4">
        <v>1.2500000000000001E-2</v>
      </c>
      <c r="BYJ50" s="4">
        <v>1.457725948</v>
      </c>
      <c r="BYK50" s="4">
        <v>2.3636149999999998</v>
      </c>
      <c r="BYL50" s="4">
        <v>0.91310000000000002</v>
      </c>
      <c r="BYM50" s="4">
        <v>4.8999999999999998E-3</v>
      </c>
      <c r="BYN50" s="4">
        <v>0.53663344700000004</v>
      </c>
      <c r="BYO50" s="4">
        <v>0.63925900000000002</v>
      </c>
      <c r="BYP50" s="4">
        <v>0.6705518519</v>
      </c>
      <c r="BYQ50" s="4">
        <v>1.3100000000000001E-2</v>
      </c>
      <c r="BYR50" s="4">
        <v>1.692725158</v>
      </c>
      <c r="BYS50" s="4">
        <v>1.909402</v>
      </c>
      <c r="BYT50" s="4">
        <v>1.0329999999999999</v>
      </c>
      <c r="BYU50" s="4">
        <v>4.0000000000000001E-3</v>
      </c>
      <c r="BYV50" s="4">
        <v>0.38722168400000001</v>
      </c>
      <c r="BYW50" s="4">
        <v>1.5532840000000001</v>
      </c>
      <c r="BYX50" s="4">
        <v>0.81859999999999999</v>
      </c>
      <c r="BYY50" s="4">
        <v>-1.6000000000000001E-3</v>
      </c>
      <c r="BYZ50" s="4">
        <v>-0.19545565600000001</v>
      </c>
      <c r="BZA50" s="4">
        <v>2.4274269999999998</v>
      </c>
      <c r="BZB50" s="4">
        <v>1.0257000000000001</v>
      </c>
      <c r="BZC50" s="4">
        <v>2.8299999999999999E-2</v>
      </c>
      <c r="BZD50" s="4">
        <v>2.759091352</v>
      </c>
      <c r="BZE50" s="4">
        <v>-1.592632</v>
      </c>
      <c r="BZF50" s="4">
        <v>1.3922000000000001</v>
      </c>
      <c r="BZG50" s="4">
        <v>9.7999999999999997E-3</v>
      </c>
      <c r="BZH50" s="4">
        <v>0.70392184999999996</v>
      </c>
      <c r="BZI50" s="4">
        <v>-0.36498999999999998</v>
      </c>
      <c r="BZJ50" s="4">
        <v>1.1755</v>
      </c>
      <c r="BZK50" s="4">
        <v>1.5E-3</v>
      </c>
      <c r="BZL50" s="4">
        <v>0.12760527399999999</v>
      </c>
      <c r="BZM50" s="4">
        <v>1.924911</v>
      </c>
      <c r="BZN50" s="4">
        <v>0.96189999999999998</v>
      </c>
      <c r="BZO50" s="4">
        <v>1.3100000000000001E-2</v>
      </c>
      <c r="BZP50" s="4">
        <v>1.36188793</v>
      </c>
      <c r="BZQ50" s="4">
        <v>2.221041</v>
      </c>
      <c r="BZR50" s="4">
        <v>0.4118</v>
      </c>
      <c r="BZS50" s="4">
        <v>5.1999999999999998E-3</v>
      </c>
      <c r="BZT50" s="4">
        <v>1.262748907</v>
      </c>
      <c r="BZU50" s="4">
        <v>1.45356</v>
      </c>
      <c r="BZV50" s="4">
        <v>0.59830000000000005</v>
      </c>
      <c r="BZW50" s="4">
        <v>8.6999999999999994E-3</v>
      </c>
      <c r="BZX50" s="4">
        <v>1.454120007</v>
      </c>
      <c r="BZY50" s="4">
        <v>0.92779999999999996</v>
      </c>
      <c r="BZZ50" s="4">
        <v>0.996</v>
      </c>
      <c r="CAA50" s="4">
        <v>2E-3</v>
      </c>
      <c r="CAB50" s="4">
        <v>0.20080321300000001</v>
      </c>
      <c r="CAC50" s="4">
        <v>1.6533990000000001</v>
      </c>
      <c r="CAD50" s="4">
        <v>1.2194</v>
      </c>
      <c r="CAE50" s="4">
        <v>2.76E-2</v>
      </c>
      <c r="CAF50" s="4">
        <v>2.2634082339999999</v>
      </c>
      <c r="CAG50" s="4">
        <v>-0.37581700000000001</v>
      </c>
      <c r="CAH50" s="4">
        <v>2.9441999999999999</v>
      </c>
      <c r="CAI50" s="4">
        <v>3.7900000000000003E-2</v>
      </c>
      <c r="CAJ50" s="4">
        <v>2.5745533589999998</v>
      </c>
      <c r="CAK50" s="4">
        <v>-0.62107599999999996</v>
      </c>
      <c r="CAL50" s="4">
        <v>1.2079</v>
      </c>
      <c r="CAM50" s="4">
        <v>4.1000000000000003E-3</v>
      </c>
      <c r="CAN50" s="4">
        <v>0.33943207199999997</v>
      </c>
      <c r="CAO50" s="4">
        <v>1.5895710000000001</v>
      </c>
      <c r="CAP50" s="4">
        <v>1.1283000000000001</v>
      </c>
      <c r="CAQ50" s="4">
        <v>2.7000000000000001E-3</v>
      </c>
      <c r="CAR50" s="4">
        <v>0.23929805900000001</v>
      </c>
      <c r="CAS50" s="4">
        <v>1.6303369999999999</v>
      </c>
      <c r="CAT50" s="4">
        <v>0.78300000000000003</v>
      </c>
      <c r="CAU50" s="4">
        <v>3.0000000000000001E-3</v>
      </c>
      <c r="CAV50" s="4">
        <v>0.383141762</v>
      </c>
      <c r="CAW50" s="4">
        <v>1.9133150000000001</v>
      </c>
      <c r="CAX50" s="4">
        <v>0.92749999999999999</v>
      </c>
      <c r="CAY50" s="4">
        <v>8.5000000000000006E-3</v>
      </c>
      <c r="CAZ50" s="4">
        <v>0.91644204900000004</v>
      </c>
      <c r="CBA50" s="4">
        <v>2.1475770000000001</v>
      </c>
      <c r="CBB50" s="4">
        <v>0.54669999999999996</v>
      </c>
      <c r="CBC50" s="4">
        <v>8.3000000000000001E-3</v>
      </c>
      <c r="CBD50" s="4">
        <v>1.51820011</v>
      </c>
      <c r="CBE50" s="4">
        <v>1.65489</v>
      </c>
      <c r="CBF50" s="4">
        <v>0.61313609290000004</v>
      </c>
      <c r="CBG50" s="4">
        <v>3.3E-3</v>
      </c>
      <c r="CBH50" s="4">
        <v>0.46961719099999999</v>
      </c>
      <c r="CBI50" s="4">
        <v>1.8553409999999999</v>
      </c>
      <c r="CBJ50" s="4">
        <v>1.0607901817000001</v>
      </c>
      <c r="CBK50" s="4">
        <v>2.2700000000000001E-2</v>
      </c>
      <c r="CBL50" s="4">
        <v>1.109861634</v>
      </c>
      <c r="CBM50" s="4">
        <v>1.8880140000000001</v>
      </c>
      <c r="CBN50" s="4">
        <v>1.1261000000000001</v>
      </c>
      <c r="CBO50" s="4">
        <v>7.9000000000000008E-3</v>
      </c>
      <c r="CBP50" s="4">
        <v>0.70153627600000001</v>
      </c>
      <c r="CBQ50" s="4">
        <v>-0.62654399999999999</v>
      </c>
      <c r="CBR50" s="4">
        <v>1.0985656032</v>
      </c>
      <c r="CBS50" s="4">
        <v>3.2000000000000001E-2</v>
      </c>
      <c r="CBT50" s="4">
        <v>1.5122873349999999</v>
      </c>
      <c r="CBU50" s="4">
        <v>1.8875189999999999</v>
      </c>
      <c r="CBV50" s="4">
        <v>0.67434918919999998</v>
      </c>
      <c r="CBW50" s="4">
        <v>8.8999999999999999E-3</v>
      </c>
      <c r="CBX50" s="4">
        <v>1.1928695890000001</v>
      </c>
      <c r="CBY50" s="4">
        <v>1.537833</v>
      </c>
      <c r="CBZ50" s="4">
        <v>0.42085935070000002</v>
      </c>
      <c r="CCA50" s="4">
        <v>5.8999999999999999E-3</v>
      </c>
      <c r="CCB50" s="4">
        <v>1.1343972309999999</v>
      </c>
      <c r="CCC50" s="4">
        <v>2.3214640000000002</v>
      </c>
      <c r="CCD50" s="4">
        <v>0.63729583700000003</v>
      </c>
      <c r="CCE50" s="4">
        <v>9.9000000000000008E-3</v>
      </c>
      <c r="CCF50" s="4">
        <v>1.290574892</v>
      </c>
      <c r="CCG50" s="4">
        <v>1.6430370000000001</v>
      </c>
      <c r="CCH50" s="4">
        <v>1.2301</v>
      </c>
      <c r="CCI50" s="4">
        <v>1.29E-2</v>
      </c>
      <c r="CCJ50" s="4">
        <v>1.0486952279999999</v>
      </c>
      <c r="CCK50" s="4">
        <v>1.10965</v>
      </c>
      <c r="CCL50" s="4">
        <v>1.0454000000000001</v>
      </c>
      <c r="CCM50" s="4">
        <v>3.5999999999999999E-3</v>
      </c>
      <c r="CCN50" s="4">
        <v>0.34436579299999998</v>
      </c>
      <c r="CCO50" s="4">
        <v>2.2196150000000001</v>
      </c>
      <c r="CCP50" s="4">
        <v>0.4321962453</v>
      </c>
      <c r="CCQ50" s="4">
        <v>2.3999999999999998E-3</v>
      </c>
      <c r="CCR50" s="4">
        <v>0.47468354400000001</v>
      </c>
      <c r="CCS50" s="4">
        <v>2.2033559999999999</v>
      </c>
      <c r="CCT50" s="4">
        <v>1.149</v>
      </c>
      <c r="CCU50" s="4">
        <v>1.4999999999999999E-2</v>
      </c>
      <c r="CCV50" s="4">
        <v>1.3054830289999999</v>
      </c>
      <c r="CCW50" s="4">
        <v>1.3585039999999999</v>
      </c>
      <c r="CCX50" s="4">
        <v>0.79649999999999999</v>
      </c>
      <c r="CCY50" s="4">
        <v>1.5E-3</v>
      </c>
      <c r="CCZ50" s="4">
        <v>0.18832391700000001</v>
      </c>
      <c r="CDA50" s="4">
        <v>1.5684769999999999</v>
      </c>
      <c r="CDB50" s="4">
        <v>0.80069999999999997</v>
      </c>
      <c r="CDC50" s="4">
        <v>1.1299999999999999E-2</v>
      </c>
      <c r="CDD50" s="4">
        <v>1.4112651430000001</v>
      </c>
      <c r="CDE50" s="4">
        <v>1.5987819999999999</v>
      </c>
      <c r="CDF50" s="4">
        <v>0.99907968540000003</v>
      </c>
      <c r="CDG50" s="4">
        <v>2.0999999999999999E-3</v>
      </c>
      <c r="CDH50" s="4">
        <v>0.21674063399999999</v>
      </c>
      <c r="CDI50" s="4">
        <v>2.2262080000000002</v>
      </c>
      <c r="CDJ50" s="4">
        <v>1.1319999999999999</v>
      </c>
      <c r="CDK50" s="4">
        <v>1.4999999999999999E-2</v>
      </c>
      <c r="CDL50" s="4">
        <v>1.3250883389999999</v>
      </c>
      <c r="CDM50" s="4">
        <v>1.908534</v>
      </c>
      <c r="CDN50" s="4">
        <v>0.89019999999999999</v>
      </c>
      <c r="CDO50" s="4">
        <v>2.8E-3</v>
      </c>
      <c r="CDP50" s="4">
        <v>0.31453605899999998</v>
      </c>
      <c r="CDQ50" s="4">
        <v>2.1340059999999998</v>
      </c>
      <c r="CDR50" s="4">
        <v>0.47911409760000001</v>
      </c>
      <c r="CDS50" s="4">
        <v>6.4000000000000003E-3</v>
      </c>
      <c r="CDT50" s="4">
        <v>1.263324122</v>
      </c>
      <c r="CDU50" s="4">
        <v>2.1989109999999998</v>
      </c>
      <c r="CDV50" s="4">
        <v>0.80449999999999999</v>
      </c>
      <c r="CDW50" s="4">
        <v>1.5E-3</v>
      </c>
      <c r="CDX50" s="4">
        <v>0.18645121200000001</v>
      </c>
      <c r="CDY50" s="4">
        <v>1.71956</v>
      </c>
      <c r="CDZ50" s="4">
        <v>1.2171000000000001</v>
      </c>
      <c r="CEA50" s="4">
        <v>8.9999999999999998E-4</v>
      </c>
      <c r="CEB50" s="4">
        <v>7.3946265999999997E-2</v>
      </c>
      <c r="CEC50" s="4">
        <v>0.11516</v>
      </c>
      <c r="CED50" s="4">
        <v>1.0745</v>
      </c>
      <c r="CEE50" s="4">
        <v>-5.0000000000000001E-4</v>
      </c>
      <c r="CEF50" s="4">
        <v>-4.6533271000000001E-2</v>
      </c>
      <c r="CEG50" s="4">
        <v>1.110379</v>
      </c>
      <c r="CEH50" s="4">
        <v>1.1863999999999999</v>
      </c>
      <c r="CEI50" s="4">
        <v>-4.0000000000000002E-4</v>
      </c>
      <c r="CEJ50" s="4">
        <v>-3.3715441999999998E-2</v>
      </c>
      <c r="CEK50" s="4">
        <v>1.3583940000000001</v>
      </c>
      <c r="CEL50" s="4">
        <v>1.3149</v>
      </c>
      <c r="CEM50" s="4">
        <v>1.1000000000000001E-3</v>
      </c>
      <c r="CEN50" s="4">
        <v>8.3656551999999995E-2</v>
      </c>
      <c r="CEO50" s="4">
        <v>2.9840230000000001</v>
      </c>
      <c r="CEP50" s="4">
        <v>0.95050000000000001</v>
      </c>
      <c r="CEQ50" s="4">
        <v>1.5E-3</v>
      </c>
      <c r="CER50" s="4">
        <v>0.15781167800000001</v>
      </c>
      <c r="CES50" s="4">
        <v>-0.398198</v>
      </c>
      <c r="CET50" s="4">
        <v>0.78210000000000002</v>
      </c>
      <c r="CEU50" s="4">
        <v>1.9E-3</v>
      </c>
      <c r="CEV50" s="4">
        <v>0.24293568600000001</v>
      </c>
      <c r="CEW50" s="4">
        <v>0.44952500000000001</v>
      </c>
      <c r="CEX50" s="4">
        <v>1.0066999999999999</v>
      </c>
      <c r="CEY50" s="4">
        <v>2.9999999999999997E-4</v>
      </c>
      <c r="CEZ50" s="4">
        <v>2.9800337999999999E-2</v>
      </c>
      <c r="CFA50" s="4">
        <v>-0.65133700000000005</v>
      </c>
      <c r="CFB50" s="4">
        <v>1.7316561409</v>
      </c>
      <c r="CFC50" s="4">
        <v>1.2999999999999999E-3</v>
      </c>
      <c r="CFD50" s="4">
        <v>8.7500840999999996E-2</v>
      </c>
      <c r="CFE50" s="4">
        <v>1.0130539999999999</v>
      </c>
      <c r="CFF50" s="4">
        <v>1.1197999999999999</v>
      </c>
      <c r="CFG50" s="4">
        <v>-2.8E-3</v>
      </c>
      <c r="CFH50" s="4">
        <v>-0.25004465100000001</v>
      </c>
      <c r="CFI50" s="4">
        <v>1.1562779999999999</v>
      </c>
      <c r="CFJ50" s="4">
        <v>1.7719</v>
      </c>
      <c r="CFK50" s="4">
        <v>1.1000000000000001E-3</v>
      </c>
      <c r="CFL50" s="4">
        <v>6.2080253000000002E-2</v>
      </c>
      <c r="CFM50" s="4">
        <v>1.2745770000000001</v>
      </c>
      <c r="CFN50" s="4">
        <v>1.2275</v>
      </c>
      <c r="CFO50" s="4">
        <v>5.0000000000000001E-4</v>
      </c>
      <c r="CFP50" s="4">
        <v>4.0733197999999998E-2</v>
      </c>
      <c r="CFQ50" s="4">
        <v>0.60650800000000005</v>
      </c>
      <c r="CFR50" s="4">
        <v>0.64859999999999995</v>
      </c>
      <c r="CFS50" s="4">
        <v>4.0000000000000002E-4</v>
      </c>
      <c r="CFT50" s="4">
        <v>6.1671292000000003E-2</v>
      </c>
      <c r="CFU50" s="4">
        <v>0.69864899999999996</v>
      </c>
      <c r="CFV50" s="4">
        <v>1.1386000000000001</v>
      </c>
      <c r="CFW50" s="4">
        <v>-5.9999999999999995E-4</v>
      </c>
      <c r="CFX50" s="4">
        <v>-5.2696293999999998E-2</v>
      </c>
      <c r="CFY50" s="4">
        <v>0.939716</v>
      </c>
      <c r="CFZ50" s="4">
        <v>1.1788000000000001</v>
      </c>
      <c r="CGA50" s="4">
        <v>-1.8E-3</v>
      </c>
      <c r="CGB50" s="4">
        <v>-0.15269765900000001</v>
      </c>
      <c r="CGC50" s="4">
        <v>0.60595699999999997</v>
      </c>
      <c r="CGD50" s="4">
        <v>1.1833</v>
      </c>
      <c r="CGE50" s="4">
        <v>-2.3E-3</v>
      </c>
      <c r="CGF50" s="4">
        <v>-0.194371672</v>
      </c>
      <c r="CGG50" s="4">
        <v>0.88669100000000001</v>
      </c>
      <c r="CGH50" s="4">
        <v>0.66820000000000002</v>
      </c>
      <c r="CGI50" s="4">
        <v>8.0000000000000004E-4</v>
      </c>
      <c r="CGJ50" s="4">
        <v>0.119724633</v>
      </c>
      <c r="CGK50" s="4">
        <v>0.14988000000000001</v>
      </c>
      <c r="CGL50" s="4">
        <v>1.5089418890999999</v>
      </c>
      <c r="CGM50" s="4">
        <v>-4.0000000000000002E-4</v>
      </c>
      <c r="CGN50" s="4">
        <v>-2.9931157999999999E-2</v>
      </c>
      <c r="CGO50" s="4">
        <v>1.01285</v>
      </c>
      <c r="CGP50" s="4">
        <v>1.1555</v>
      </c>
      <c r="CGQ50" s="4">
        <v>-7.4999999999999997E-3</v>
      </c>
      <c r="CGR50" s="4">
        <v>-0.64906966700000002</v>
      </c>
      <c r="CGS50" s="4">
        <v>0.73228099999999996</v>
      </c>
      <c r="CGT50" s="4">
        <v>1.5531999999999999</v>
      </c>
      <c r="CGU50" s="4">
        <v>2.8E-3</v>
      </c>
      <c r="CGV50" s="4">
        <v>0.180272985</v>
      </c>
      <c r="CGW50" s="4">
        <v>0.206452</v>
      </c>
      <c r="CGX50" s="4">
        <v>1.3462786772999999</v>
      </c>
      <c r="CGY50" s="4">
        <v>1.5E-3</v>
      </c>
      <c r="CGZ50" s="4">
        <v>0.11732499</v>
      </c>
      <c r="CHA50" s="4">
        <v>1.90499</v>
      </c>
      <c r="CHB50" s="4">
        <v>2.3587227645</v>
      </c>
      <c r="CHC50" s="4">
        <v>2.0999999999999999E-3</v>
      </c>
      <c r="CHD50" s="4">
        <v>9.4343861000000001E-2</v>
      </c>
      <c r="CHE50" s="4">
        <v>-7.1829000000000004E-2</v>
      </c>
      <c r="CHF50" s="4">
        <v>0.83930000000000005</v>
      </c>
      <c r="CHG50" s="4">
        <v>2.7000000000000001E-3</v>
      </c>
      <c r="CHH50" s="4">
        <v>0.32169665200000003</v>
      </c>
      <c r="CHI50" s="4">
        <v>-0.70980699999999997</v>
      </c>
      <c r="CHJ50" s="4">
        <v>0.89680000000000004</v>
      </c>
      <c r="CHK50" s="4">
        <v>2.0000000000000001E-4</v>
      </c>
      <c r="CHL50" s="4">
        <v>2.2301517E-2</v>
      </c>
      <c r="CHM50" s="4">
        <v>0.73009100000000005</v>
      </c>
      <c r="CHN50" s="4">
        <v>0.72489999999999999</v>
      </c>
      <c r="CHO50" s="4">
        <v>-8.9999999999999998E-4</v>
      </c>
      <c r="CHP50" s="4">
        <v>-0.124155056</v>
      </c>
      <c r="CHQ50" s="4">
        <v>0.45731699999999997</v>
      </c>
      <c r="CHR50" s="4">
        <v>1.1594</v>
      </c>
      <c r="CHS50" s="4">
        <v>-4.0000000000000002E-4</v>
      </c>
      <c r="CHT50" s="4">
        <v>-3.4500603999999997E-2</v>
      </c>
      <c r="CHU50" s="4">
        <v>1.3638749999999999</v>
      </c>
      <c r="CHV50" s="4">
        <v>1.0038</v>
      </c>
      <c r="CHW50" s="4">
        <v>2.0000000000000001E-4</v>
      </c>
      <c r="CHX50" s="4">
        <v>1.9924287999999998E-2</v>
      </c>
      <c r="CHY50" s="4">
        <v>1.3734599999999999</v>
      </c>
      <c r="CHZ50" s="4">
        <v>1.3841000000000001</v>
      </c>
      <c r="CIA50" s="4">
        <v>-1E-4</v>
      </c>
      <c r="CIB50" s="4">
        <v>-7.2249109999999997E-3</v>
      </c>
      <c r="CIC50" s="4">
        <v>1.3621380000000001</v>
      </c>
      <c r="CID50" s="4">
        <v>1.0549999999999999</v>
      </c>
      <c r="CIE50" s="4">
        <v>-1E-3</v>
      </c>
      <c r="CIF50" s="4">
        <v>-9.478673E-2</v>
      </c>
      <c r="CIG50" s="4">
        <v>0.94727799999999995</v>
      </c>
      <c r="CIH50" s="4">
        <v>0.69030000000000002</v>
      </c>
      <c r="CII50" s="4">
        <v>-1.2999999999999999E-3</v>
      </c>
      <c r="CIJ50" s="4">
        <v>-0.18832391700000001</v>
      </c>
      <c r="CIK50" s="4">
        <v>0.45110600000000001</v>
      </c>
      <c r="CIL50" s="4">
        <v>1.0112000000000001</v>
      </c>
      <c r="CIM50" s="4">
        <v>-2.0000000000000001E-4</v>
      </c>
      <c r="CIN50" s="4">
        <v>-1.9778481000000001E-2</v>
      </c>
      <c r="CIO50" s="4">
        <v>0.94838800000000001</v>
      </c>
      <c r="CIP50" s="4">
        <v>1.1612251606999999</v>
      </c>
      <c r="CIQ50" s="4">
        <v>-1.4E-3</v>
      </c>
      <c r="CIR50" s="4">
        <v>-2.9969602000000001E-2</v>
      </c>
      <c r="CIS50" s="4">
        <v>0.93776999999999999</v>
      </c>
      <c r="CIT50" s="4">
        <v>1.2017430627000001</v>
      </c>
      <c r="CIU50" s="4">
        <v>3.5000000000000003E-2</v>
      </c>
      <c r="CIV50" s="4">
        <v>0.71883343600000005</v>
      </c>
      <c r="CIW50" s="4">
        <v>0.93074400000000002</v>
      </c>
      <c r="CIX50" s="4">
        <v>0.98103775510000002</v>
      </c>
      <c r="CIY50" s="4">
        <v>-2.3E-3</v>
      </c>
      <c r="CIZ50" s="4">
        <v>-5.7110223000000002E-2</v>
      </c>
      <c r="CJA50" s="4">
        <v>0.95001800000000003</v>
      </c>
      <c r="CJB50" s="4">
        <v>1.0221</v>
      </c>
      <c r="CJC50" s="4">
        <v>-1.1000000000000001E-3</v>
      </c>
      <c r="CJD50" s="4">
        <v>-0.107621563</v>
      </c>
      <c r="CJE50" s="4">
        <v>0.94814799999999999</v>
      </c>
      <c r="CJF50" s="4">
        <v>0.82340000000000002</v>
      </c>
      <c r="CJG50" s="4">
        <v>1.6000000000000001E-3</v>
      </c>
      <c r="CJH50" s="4">
        <v>0.19431625</v>
      </c>
      <c r="CJI50" s="4">
        <v>-0.96223199999999998</v>
      </c>
      <c r="CJJ50" s="4">
        <v>1.5211575722999999</v>
      </c>
      <c r="CJK50" s="4">
        <v>0</v>
      </c>
      <c r="CJL50" s="4">
        <v>0</v>
      </c>
      <c r="CJM50" s="4">
        <v>0.98289000000000004</v>
      </c>
      <c r="CJN50" s="4">
        <v>0.93821765710000005</v>
      </c>
      <c r="CJO50" s="4">
        <v>-5.0000000000000001E-4</v>
      </c>
      <c r="CJP50" s="4">
        <v>-1.6652789000000001E-2</v>
      </c>
      <c r="CJQ50" s="4">
        <v>0.74151100000000003</v>
      </c>
      <c r="CJR50" s="4">
        <v>1.2269000000000001</v>
      </c>
      <c r="CJS50" s="4">
        <v>-2.8999999999999998E-3</v>
      </c>
      <c r="CJT50" s="4">
        <v>-0.23636808200000001</v>
      </c>
      <c r="CJU50" s="4">
        <v>0.71416800000000003</v>
      </c>
      <c r="CJV50" s="4">
        <v>0.85699999999999998</v>
      </c>
      <c r="CJW50" s="4">
        <v>0</v>
      </c>
      <c r="CJX50" s="4">
        <v>0</v>
      </c>
      <c r="CJY50" s="4">
        <v>1.097086</v>
      </c>
      <c r="CJZ50" s="4">
        <v>1.1675</v>
      </c>
      <c r="CKA50" s="4">
        <v>5.0000000000000001E-4</v>
      </c>
      <c r="CKB50" s="4">
        <v>4.2826551999999997E-2</v>
      </c>
      <c r="CKC50" s="4">
        <v>0.69863699999999995</v>
      </c>
      <c r="CKD50" s="4">
        <v>1.5174000000000001</v>
      </c>
      <c r="CKE50" s="4">
        <v>-6.9999999999999999E-4</v>
      </c>
      <c r="CKF50" s="4">
        <v>-9.2263081999999996E-2</v>
      </c>
      <c r="CKG50" s="4">
        <v>0.22457099999999999</v>
      </c>
      <c r="CKH50" s="4">
        <v>1.3985000000000001</v>
      </c>
      <c r="CKI50" s="4">
        <v>-4.4999999999999997E-3</v>
      </c>
      <c r="CKJ50" s="4">
        <v>-0.321773329</v>
      </c>
      <c r="CKK50" s="4">
        <v>0.77826600000000001</v>
      </c>
      <c r="CKL50" s="4">
        <v>1.3292999999999999</v>
      </c>
      <c r="CKM50" s="4">
        <v>-1.2999999999999999E-3</v>
      </c>
      <c r="CKN50" s="4">
        <v>-9.7795831999999999E-2</v>
      </c>
      <c r="CKO50" s="4">
        <v>1.079766</v>
      </c>
      <c r="CKP50" s="4">
        <v>1.0819000000000001</v>
      </c>
      <c r="CKQ50" s="4">
        <v>2.0999999999999999E-3</v>
      </c>
      <c r="CKR50" s="4">
        <v>0.19410296699999999</v>
      </c>
      <c r="CKS50" s="4">
        <v>1.482037</v>
      </c>
      <c r="CKT50" s="4">
        <v>1.1197999999999999</v>
      </c>
      <c r="CKU50" s="4">
        <v>2.0000000000000001E-4</v>
      </c>
      <c r="CKV50" s="4">
        <v>1.7860332E-2</v>
      </c>
      <c r="CKW50" s="4">
        <v>0.47554999999999997</v>
      </c>
      <c r="CKX50" s="4">
        <v>1.1187007812</v>
      </c>
      <c r="CKY50" s="4">
        <v>3.5999999999999999E-3</v>
      </c>
      <c r="CKZ50" s="4">
        <v>8.3114005000000005E-2</v>
      </c>
      <c r="CLA50" s="4">
        <v>0.925041</v>
      </c>
      <c r="CLB50" s="4">
        <v>0.95050000000000001</v>
      </c>
      <c r="CLC50" s="4">
        <v>-5.0000000000000001E-4</v>
      </c>
      <c r="CLD50" s="4">
        <v>-5.2603892999999999E-2</v>
      </c>
      <c r="CLE50" s="4">
        <v>0.94520000000000004</v>
      </c>
      <c r="CLF50" s="4">
        <v>1.3456999999999999</v>
      </c>
      <c r="CLG50" s="4">
        <v>-1.6999999999999999E-3</v>
      </c>
      <c r="CLH50" s="4">
        <v>-0.126328305</v>
      </c>
      <c r="CLI50" s="4">
        <v>1.074057</v>
      </c>
      <c r="CLJ50" s="4">
        <v>1.7338</v>
      </c>
      <c r="CLK50" s="4">
        <v>1.1999999999999999E-3</v>
      </c>
      <c r="CLL50" s="4">
        <v>6.9212134999999994E-2</v>
      </c>
      <c r="CLM50" s="4">
        <v>2.9083570000000001</v>
      </c>
      <c r="CLN50" s="4">
        <v>0.70089999999999997</v>
      </c>
      <c r="CLO50" s="4">
        <v>1.1000000000000001E-3</v>
      </c>
      <c r="CLP50" s="4">
        <v>0.15694107600000001</v>
      </c>
      <c r="CLQ50" s="4">
        <v>0.142878</v>
      </c>
      <c r="CLR50" s="4">
        <v>1.2258</v>
      </c>
      <c r="CLS50" s="4">
        <v>-8.0000000000000004E-4</v>
      </c>
      <c r="CLT50" s="4">
        <v>-6.5263501000000002E-2</v>
      </c>
      <c r="CLU50" s="4">
        <v>0.34381099999999998</v>
      </c>
      <c r="CLV50" s="4">
        <v>1.0539000000000001</v>
      </c>
      <c r="CLW50" s="4">
        <v>1.1000000000000001E-3</v>
      </c>
      <c r="CLX50" s="4">
        <v>0.104374229</v>
      </c>
      <c r="CLY50" s="4">
        <v>4.7465E-2</v>
      </c>
      <c r="CLZ50" s="4">
        <v>1.0858000000000001</v>
      </c>
      <c r="CMA50" s="4">
        <v>2.0000000000000001E-4</v>
      </c>
      <c r="CMB50" s="4">
        <v>1.8419597999999999E-2</v>
      </c>
      <c r="CMC50" s="4">
        <v>0.81708400000000003</v>
      </c>
      <c r="CMD50" s="4">
        <v>1.2412000000000001</v>
      </c>
      <c r="CME50" s="4">
        <v>8.0000000000000004E-4</v>
      </c>
      <c r="CMF50" s="4">
        <v>6.4453754000000002E-2</v>
      </c>
      <c r="CMG50" s="4">
        <v>0.87776299999999996</v>
      </c>
      <c r="CMH50" s="4">
        <v>1.0063</v>
      </c>
      <c r="CMI50" s="4">
        <v>6.9999999999999999E-4</v>
      </c>
      <c r="CMJ50" s="4">
        <v>6.9561761E-2</v>
      </c>
      <c r="CMK50" s="4">
        <v>1.451759</v>
      </c>
      <c r="CML50" s="4">
        <v>1.0530999999999999</v>
      </c>
      <c r="CMM50" s="4">
        <v>-1E-4</v>
      </c>
      <c r="CMN50" s="4">
        <v>-1.0625862999999999E-2</v>
      </c>
      <c r="CMO50" s="4">
        <v>0.90061100000000005</v>
      </c>
      <c r="CMP50" s="4">
        <v>1.1653</v>
      </c>
      <c r="CMQ50" s="4">
        <v>-2.9999999999999997E-4</v>
      </c>
      <c r="CMR50" s="4">
        <v>-2.5744442999999999E-2</v>
      </c>
      <c r="CMS50" s="4">
        <v>0.89177499999999998</v>
      </c>
      <c r="CMT50" s="4">
        <v>1.1501999999999999</v>
      </c>
      <c r="CMU50" s="4">
        <v>-2.0000000000000001E-4</v>
      </c>
      <c r="CMV50" s="4">
        <v>-1.7388279999999999E-2</v>
      </c>
      <c r="CMW50" s="4">
        <v>1.098708</v>
      </c>
      <c r="CMX50" s="4">
        <v>1.1656</v>
      </c>
      <c r="CMY50" s="4">
        <v>-1.6000000000000001E-3</v>
      </c>
      <c r="CMZ50" s="4">
        <v>-0.13726836000000001</v>
      </c>
      <c r="CNA50" s="4">
        <v>0.318444</v>
      </c>
      <c r="CNB50" s="4">
        <v>1.1222000000000001</v>
      </c>
      <c r="CNC50" s="4">
        <v>-2.0000000000000001E-4</v>
      </c>
      <c r="CND50" s="4">
        <v>-1.7822134999999999E-2</v>
      </c>
      <c r="CNE50" s="4">
        <v>-0.707839</v>
      </c>
      <c r="CNF50" s="4">
        <v>1.5259917822</v>
      </c>
      <c r="CNG50" s="4">
        <v>-1E-4</v>
      </c>
      <c r="CNH50" s="4">
        <v>-7.6213699999999997E-3</v>
      </c>
      <c r="CNI50" s="4">
        <v>0.992919</v>
      </c>
      <c r="CNJ50" s="4">
        <v>1.3324</v>
      </c>
      <c r="CNK50" s="4">
        <v>-4.0000000000000002E-4</v>
      </c>
      <c r="CNL50" s="4">
        <v>-3.0021015000000002E-2</v>
      </c>
      <c r="CNM50" s="4">
        <v>1.0695589999999999</v>
      </c>
      <c r="CNN50" s="4">
        <v>0.57499999999999996</v>
      </c>
      <c r="CNO50" s="4">
        <v>0</v>
      </c>
      <c r="CNP50" s="4">
        <v>0</v>
      </c>
      <c r="CNQ50" s="4">
        <v>0.45422800000000002</v>
      </c>
      <c r="CNR50" s="4">
        <v>0.73360000000000003</v>
      </c>
      <c r="CNS50" s="4">
        <v>-5.9999999999999995E-4</v>
      </c>
      <c r="CNT50" s="4">
        <v>-8.1788441000000003E-2</v>
      </c>
      <c r="CNU50" s="4">
        <v>0.31450800000000001</v>
      </c>
      <c r="CNV50" s="4">
        <v>1.1445000000000001</v>
      </c>
      <c r="CNW50" s="4">
        <v>1.5E-3</v>
      </c>
      <c r="CNX50" s="4">
        <v>0.131061599</v>
      </c>
      <c r="CNY50" s="4">
        <v>0.31553999999999999</v>
      </c>
      <c r="CNZ50" s="4">
        <v>0.8599</v>
      </c>
      <c r="COA50" s="4">
        <v>-1.9E-3</v>
      </c>
      <c r="COB50" s="4">
        <v>-0.220955925</v>
      </c>
      <c r="COC50" s="4">
        <v>0.38524399999999998</v>
      </c>
      <c r="COD50" s="4">
        <v>0.84889999999999999</v>
      </c>
      <c r="COE50" s="4">
        <v>3.0999999999999999E-3</v>
      </c>
      <c r="COF50" s="4">
        <v>0.36517846599999998</v>
      </c>
      <c r="COG50" s="4">
        <v>-0.94515800000000005</v>
      </c>
      <c r="COH50" s="4">
        <v>1.2045999999999999</v>
      </c>
      <c r="COI50" s="4">
        <v>1.4E-3</v>
      </c>
      <c r="COJ50" s="4">
        <v>0.11622115199999999</v>
      </c>
      <c r="COK50" s="4">
        <v>0.60130300000000003</v>
      </c>
      <c r="COL50" s="4">
        <v>0.86970000000000003</v>
      </c>
      <c r="COM50" s="4">
        <v>2.3E-3</v>
      </c>
      <c r="CON50" s="4">
        <v>0.26445900900000002</v>
      </c>
      <c r="COO50" s="4">
        <v>-0.95661099999999999</v>
      </c>
      <c r="COP50" s="4">
        <v>0.95249666690000001</v>
      </c>
      <c r="COQ50" s="4">
        <v>2.3E-3</v>
      </c>
      <c r="COR50" s="4">
        <v>0.21786492399999999</v>
      </c>
      <c r="COS50" s="4">
        <v>-1.8410040000000001</v>
      </c>
      <c r="COT50" s="4">
        <v>0.65910000000000002</v>
      </c>
      <c r="COU50" s="4">
        <v>-1E-4</v>
      </c>
      <c r="COV50" s="4">
        <v>-1.5172204999999999E-2</v>
      </c>
      <c r="COW50" s="4">
        <v>1.2909170000000001</v>
      </c>
      <c r="COX50" s="4">
        <v>0.62790000000000001</v>
      </c>
      <c r="COY50" s="4">
        <v>-8.9999999999999998E-4</v>
      </c>
      <c r="COZ50" s="4">
        <v>-0.143334926</v>
      </c>
      <c r="CPA50" s="4">
        <v>9.5647999999999997E-2</v>
      </c>
      <c r="CPB50" s="4">
        <v>0.5958</v>
      </c>
      <c r="CPC50" s="4">
        <v>2.0000000000000001E-4</v>
      </c>
      <c r="CPD50" s="4">
        <v>3.3568312000000003E-2</v>
      </c>
      <c r="CPE50" s="4">
        <v>0.70993899999999999</v>
      </c>
      <c r="CPF50" s="4">
        <v>0.93200000000000005</v>
      </c>
      <c r="CPG50" s="4">
        <v>0</v>
      </c>
      <c r="CPH50" s="4">
        <v>0</v>
      </c>
      <c r="CPI50" s="4">
        <v>1.5693109999999999</v>
      </c>
      <c r="CPJ50" s="4">
        <v>0.6492</v>
      </c>
      <c r="CPK50" s="4">
        <v>8.0000000000000004E-4</v>
      </c>
      <c r="CPL50" s="4">
        <v>0.123228589</v>
      </c>
      <c r="CPM50" s="4">
        <v>0.71362099999999995</v>
      </c>
      <c r="CPN50" s="4">
        <v>0.89600000000000002</v>
      </c>
      <c r="CPO50" s="4">
        <v>-1E-3</v>
      </c>
      <c r="CPP50" s="4">
        <v>-0.22321428600000001</v>
      </c>
      <c r="CPQ50" s="4">
        <v>2.5406270000000002</v>
      </c>
      <c r="CPR50" s="4">
        <v>0.92959999999999998</v>
      </c>
      <c r="CPS50" s="4">
        <v>-2.5999999999999999E-3</v>
      </c>
      <c r="CPT50" s="4">
        <v>-0.27969018899999998</v>
      </c>
      <c r="CPU50" s="4">
        <v>0.10768899999999999</v>
      </c>
      <c r="CPV50" s="4">
        <v>1.0772999999999999</v>
      </c>
      <c r="CPW50" s="4">
        <v>4.7000000000000002E-3</v>
      </c>
      <c r="CPX50" s="4">
        <v>0.43627587499999998</v>
      </c>
      <c r="CPY50" s="4">
        <v>2.2397269999999998</v>
      </c>
      <c r="CPZ50" s="4">
        <v>0.66810000000000003</v>
      </c>
      <c r="CQA50" s="4">
        <v>8.9999999999999998E-4</v>
      </c>
      <c r="CQB50" s="4">
        <v>0.13471037299999999</v>
      </c>
      <c r="CQC50" s="4">
        <v>1.3040179999999999</v>
      </c>
      <c r="CQD50" s="4">
        <v>0.7712</v>
      </c>
      <c r="CQE50" s="4">
        <v>3.8E-3</v>
      </c>
      <c r="CQF50" s="4">
        <v>0.492738589</v>
      </c>
      <c r="CQG50" s="4">
        <v>0.246978</v>
      </c>
      <c r="CQH50" s="4">
        <v>1.0148999999999999</v>
      </c>
      <c r="CQI50" s="4">
        <v>-8.9999999999999998E-4</v>
      </c>
      <c r="CQJ50" s="4">
        <v>-8.8678688000000006E-2</v>
      </c>
      <c r="CQK50" s="4">
        <v>1.5001500000000001</v>
      </c>
      <c r="CQL50" s="4">
        <v>0.72430000000000005</v>
      </c>
      <c r="CQM50" s="4">
        <v>6.9999999999999999E-4</v>
      </c>
      <c r="CQN50" s="4">
        <v>9.6645037000000003E-2</v>
      </c>
      <c r="CQO50" s="4">
        <v>2.5630130000000002</v>
      </c>
      <c r="CQP50" s="4">
        <v>0.83299999999999996</v>
      </c>
      <c r="CQQ50" s="4">
        <v>-1E-3</v>
      </c>
      <c r="CQR50" s="4">
        <v>-0.12004801900000001</v>
      </c>
      <c r="CQS50" s="4">
        <v>1.424571</v>
      </c>
      <c r="CQT50" s="4">
        <v>0.97340000000000004</v>
      </c>
      <c r="CQU50" s="4">
        <v>5.9999999999999995E-4</v>
      </c>
      <c r="CQV50" s="4">
        <v>6.1639614000000002E-2</v>
      </c>
      <c r="CQW50" s="4">
        <v>-0.92620899999999995</v>
      </c>
      <c r="CQX50" s="4">
        <v>0.90900000000000003</v>
      </c>
      <c r="CQY50" s="4">
        <v>-1E-3</v>
      </c>
      <c r="CQZ50" s="4">
        <v>-0.110011001</v>
      </c>
      <c r="CRA50" s="4">
        <v>1.089858</v>
      </c>
      <c r="CRB50" s="4">
        <v>0.96279999999999999</v>
      </c>
      <c r="CRC50" s="4">
        <v>-8.0000000000000004E-4</v>
      </c>
      <c r="CRD50" s="4">
        <v>-8.3090985000000006E-2</v>
      </c>
      <c r="CRE50" s="4">
        <v>1.3580380000000001</v>
      </c>
      <c r="CRF50" s="4">
        <v>0.69450000000000001</v>
      </c>
      <c r="CRG50" s="4">
        <v>-5.0000000000000001E-4</v>
      </c>
      <c r="CRH50" s="4">
        <v>-7.1994240000000001E-2</v>
      </c>
      <c r="CRI50" s="4">
        <v>1.31291</v>
      </c>
      <c r="CRJ50" s="4">
        <v>0.75960000000000005</v>
      </c>
      <c r="CRK50" s="4">
        <v>-5.9999999999999995E-4</v>
      </c>
      <c r="CRL50" s="4">
        <v>-7.8988942000000006E-2</v>
      </c>
      <c r="CRM50" s="4">
        <v>-2.6322999999999999E-2</v>
      </c>
      <c r="CRN50" s="4">
        <v>0.54579999999999995</v>
      </c>
      <c r="CRO50" s="4">
        <v>-8.0000000000000004E-4</v>
      </c>
      <c r="CRP50" s="4">
        <v>-0.14657383700000001</v>
      </c>
      <c r="CRQ50" s="4">
        <v>2.43994</v>
      </c>
      <c r="CRR50" s="4">
        <v>0.623</v>
      </c>
      <c r="CRS50" s="4">
        <v>0</v>
      </c>
      <c r="CRT50" s="4">
        <v>0</v>
      </c>
      <c r="CRU50" s="4">
        <v>1.4492750000000001</v>
      </c>
      <c r="CRV50" s="4">
        <v>0.99970000000000003</v>
      </c>
      <c r="CRW50" s="4">
        <v>-1.6999999999999999E-3</v>
      </c>
      <c r="CRX50" s="4">
        <v>-0.170051015</v>
      </c>
      <c r="CRY50" s="4">
        <v>0.725441</v>
      </c>
      <c r="CRZ50" s="4">
        <v>0.91339999999999999</v>
      </c>
      <c r="CSA50" s="4">
        <v>5.9999999999999995E-4</v>
      </c>
      <c r="CSB50" s="4">
        <v>6.5688635999999995E-2</v>
      </c>
      <c r="CSC50" s="4">
        <v>1.3537509999999999</v>
      </c>
      <c r="CSD50" s="4">
        <v>0.75680000000000003</v>
      </c>
      <c r="CSE50" s="4">
        <v>2.0000000000000001E-4</v>
      </c>
      <c r="CSF50" s="4">
        <v>2.6427061000000002E-2</v>
      </c>
      <c r="CSG50" s="4">
        <v>1.217066</v>
      </c>
      <c r="CSH50" s="4">
        <v>0.91059999999999997</v>
      </c>
      <c r="CSI50" s="4">
        <v>-5.9999999999999995E-4</v>
      </c>
      <c r="CSJ50" s="4">
        <v>-6.5890621999999996E-2</v>
      </c>
      <c r="CSK50" s="4">
        <v>0</v>
      </c>
      <c r="CSL50" s="4">
        <v>0.67669999999999997</v>
      </c>
      <c r="CSM50" s="4">
        <v>-6.9999999999999999E-4</v>
      </c>
      <c r="CSN50" s="4">
        <v>-0.10344318</v>
      </c>
      <c r="CSO50" s="4">
        <v>0.72938400000000003</v>
      </c>
      <c r="CSP50" s="4">
        <v>0.78410000000000002</v>
      </c>
      <c r="CSQ50" s="4">
        <v>-1E-4</v>
      </c>
      <c r="CSR50" s="4">
        <v>-1.2753475E-2</v>
      </c>
      <c r="CSS50" s="4">
        <v>1.6068420000000001</v>
      </c>
      <c r="CST50" s="4">
        <v>0.72619999999999996</v>
      </c>
      <c r="CSU50" s="4">
        <v>-1.1999999999999999E-3</v>
      </c>
      <c r="CSV50" s="4">
        <v>-0.165243735</v>
      </c>
      <c r="CSW50" s="4">
        <v>2.0947559999999998</v>
      </c>
      <c r="CSX50" s="4">
        <v>0.71079999999999999</v>
      </c>
      <c r="CSY50" s="4">
        <v>2.0000000000000001E-4</v>
      </c>
      <c r="CSZ50" s="4">
        <v>2.8137309999999999E-2</v>
      </c>
      <c r="CTA50" s="4">
        <v>2.910091</v>
      </c>
      <c r="CTB50" s="4">
        <v>0.68510000000000004</v>
      </c>
      <c r="CTC50" s="4">
        <v>-4.1000000000000003E-3</v>
      </c>
      <c r="CTD50" s="4">
        <v>-0.59845278099999999</v>
      </c>
      <c r="CTE50" s="4">
        <v>1.556478</v>
      </c>
      <c r="CTF50" s="4">
        <v>0.70760000000000001</v>
      </c>
      <c r="CTG50" s="4">
        <v>-5.9999999999999995E-4</v>
      </c>
      <c r="CTH50" s="4">
        <v>-8.4793669000000002E-2</v>
      </c>
      <c r="CTI50" s="4">
        <v>0.53992600000000002</v>
      </c>
      <c r="CTJ50" s="4">
        <v>0.98470000000000002</v>
      </c>
      <c r="CTK50" s="4">
        <v>1.2999999999999999E-3</v>
      </c>
      <c r="CTL50" s="4">
        <v>0.13201990499999999</v>
      </c>
      <c r="CTM50" s="4">
        <v>-1.0252289999999999</v>
      </c>
      <c r="CTN50" s="4">
        <v>0.96319999999999995</v>
      </c>
      <c r="CTO50" s="4">
        <v>-2.0000000000000001E-4</v>
      </c>
      <c r="CTP50" s="4">
        <v>-2.076412E-2</v>
      </c>
      <c r="CTQ50" s="4">
        <v>0.72153100000000003</v>
      </c>
      <c r="CTR50" s="4">
        <v>0.7984</v>
      </c>
      <c r="CTS50" s="4">
        <v>-4.0000000000000002E-4</v>
      </c>
      <c r="CTT50" s="4">
        <v>-5.0100199999999998E-2</v>
      </c>
      <c r="CTU50" s="4">
        <v>1.088883</v>
      </c>
      <c r="CTV50" s="4">
        <v>0.64029999999999998</v>
      </c>
      <c r="CTW50" s="4">
        <v>6.9999999999999999E-4</v>
      </c>
      <c r="CTX50" s="4">
        <v>0.109323754</v>
      </c>
      <c r="CTY50" s="4">
        <v>0.69193300000000002</v>
      </c>
      <c r="CTZ50" s="4">
        <v>0.78549999999999998</v>
      </c>
      <c r="CUA50" s="4">
        <v>5.0000000000000001E-4</v>
      </c>
      <c r="CUB50" s="4">
        <v>6.3653723999999995E-2</v>
      </c>
      <c r="CUC50" s="4">
        <v>0.39621699999999999</v>
      </c>
      <c r="CUD50" s="4">
        <v>0.75239999999999996</v>
      </c>
      <c r="CUE50" s="4">
        <v>5.9999999999999995E-4</v>
      </c>
      <c r="CUF50" s="4">
        <v>7.9744816999999996E-2</v>
      </c>
      <c r="CUG50" s="4">
        <v>0.74986600000000003</v>
      </c>
      <c r="CUH50" s="4">
        <v>0.55900000000000005</v>
      </c>
      <c r="CUI50" s="4">
        <v>-1E-3</v>
      </c>
      <c r="CUJ50" s="4">
        <v>-0.178890877</v>
      </c>
      <c r="CUK50" s="4">
        <v>2.5123790000000001</v>
      </c>
      <c r="CUL50" s="4">
        <v>0.90559999999999996</v>
      </c>
      <c r="CUM50" s="4">
        <v>4.0000000000000002E-4</v>
      </c>
      <c r="CUN50" s="4">
        <v>4.4169610999999998E-2</v>
      </c>
      <c r="CUO50" s="4">
        <v>2.1084679999999998</v>
      </c>
      <c r="CUP50" s="4">
        <v>0.60460000000000003</v>
      </c>
      <c r="CUQ50" s="4">
        <v>-1.6000000000000001E-3</v>
      </c>
      <c r="CUR50" s="4">
        <v>-0.26463777700000002</v>
      </c>
      <c r="CUS50" s="4">
        <v>0.49867</v>
      </c>
      <c r="CUT50" s="4">
        <v>0.5746</v>
      </c>
      <c r="CUU50" s="4">
        <v>4.0000000000000002E-4</v>
      </c>
      <c r="CUV50" s="4">
        <v>6.9613644000000002E-2</v>
      </c>
      <c r="CUW50" s="4">
        <v>0.17433799999999999</v>
      </c>
      <c r="CUX50" s="4">
        <v>0.92359999999999998</v>
      </c>
      <c r="CUY50" s="4">
        <v>-5.9999999999999995E-4</v>
      </c>
      <c r="CUZ50" s="4">
        <v>-6.4963188000000005E-2</v>
      </c>
      <c r="CVA50" s="4">
        <v>-0.81615099999999996</v>
      </c>
      <c r="CVB50" s="4">
        <v>0.96609999999999996</v>
      </c>
      <c r="CVC50" s="4">
        <v>8.9999999999999998E-4</v>
      </c>
      <c r="CVD50" s="4">
        <v>9.3158058000000002E-2</v>
      </c>
      <c r="CVE50" s="4">
        <v>-1.0447610000000001</v>
      </c>
      <c r="CVF50" s="4">
        <v>0.62229999999999996</v>
      </c>
      <c r="CVG50" s="4">
        <v>-1.2999999999999999E-3</v>
      </c>
      <c r="CVH50" s="4">
        <v>-0.20890245900000001</v>
      </c>
      <c r="CVI50" s="4">
        <v>0.74469799999999997</v>
      </c>
      <c r="CVJ50" s="4">
        <v>0.96230000000000004</v>
      </c>
      <c r="CVK50" s="4">
        <v>-1.2999999999999999E-3</v>
      </c>
      <c r="CVL50" s="4">
        <v>-0.13509300599999999</v>
      </c>
      <c r="CVM50" s="4">
        <v>2.4595400000000001</v>
      </c>
      <c r="CVN50" s="4">
        <v>0.81440000000000001</v>
      </c>
      <c r="CVO50" s="4">
        <v>5.9999999999999995E-4</v>
      </c>
      <c r="CVP50" s="4">
        <v>7.3673870000000002E-2</v>
      </c>
      <c r="CVQ50" s="4">
        <v>2.9582809999999999</v>
      </c>
      <c r="CVR50" s="4">
        <v>0.70440000000000003</v>
      </c>
      <c r="CVS50" s="4">
        <v>-1.4E-3</v>
      </c>
      <c r="CVT50" s="4">
        <v>-0.19875071</v>
      </c>
      <c r="CVU50" s="4">
        <v>0.72930099999999998</v>
      </c>
      <c r="CVV50" s="4">
        <v>0.61570000000000003</v>
      </c>
      <c r="CVW50" s="4">
        <v>-6.9999999999999999E-4</v>
      </c>
      <c r="CVX50" s="4">
        <v>-0.113691733</v>
      </c>
      <c r="CVY50" s="4">
        <v>1.2997700000000001</v>
      </c>
      <c r="CVZ50" s="4">
        <v>0.86899999999999999</v>
      </c>
      <c r="CWA50" s="4">
        <v>2E-3</v>
      </c>
      <c r="CWB50" s="4">
        <v>0.23014959700000001</v>
      </c>
      <c r="CWC50" s="4">
        <v>-0.94608499999999995</v>
      </c>
      <c r="CWD50" s="4">
        <v>0.56410000000000005</v>
      </c>
      <c r="CWE50" s="4">
        <v>-1.1000000000000001E-3</v>
      </c>
      <c r="CWF50" s="4">
        <v>-0.19500088600000001</v>
      </c>
      <c r="CWG50" s="4">
        <v>1.63964</v>
      </c>
      <c r="CWH50" s="4">
        <v>0.81569999999999998</v>
      </c>
      <c r="CWI50" s="4">
        <v>2.9999999999999997E-4</v>
      </c>
      <c r="CWJ50" s="4">
        <v>3.6778226999999997E-2</v>
      </c>
      <c r="CWK50" s="4">
        <v>0.95296999999999998</v>
      </c>
      <c r="CWL50" s="4">
        <v>0.83940000000000003</v>
      </c>
      <c r="CWM50" s="4">
        <v>5.9999999999999995E-4</v>
      </c>
      <c r="CWN50" s="4">
        <v>7.1479628000000003E-2</v>
      </c>
      <c r="CWO50" s="4">
        <v>1.1569050000000001</v>
      </c>
      <c r="CWP50" s="4">
        <v>0.77229999999999999</v>
      </c>
      <c r="CWQ50" s="4">
        <v>-2.9999999999999997E-4</v>
      </c>
      <c r="CWR50" s="4">
        <v>-3.8845008E-2</v>
      </c>
      <c r="CWS50" s="4">
        <v>1.258686</v>
      </c>
      <c r="CWT50" s="4">
        <v>0.68389999999999995</v>
      </c>
      <c r="CWU50" s="4">
        <v>1.1000000000000001E-3</v>
      </c>
      <c r="CWV50" s="4">
        <v>0.160842228</v>
      </c>
      <c r="CWW50" s="4">
        <v>0.72164899999999998</v>
      </c>
      <c r="CWX50" s="4">
        <v>0.96904036940000005</v>
      </c>
      <c r="CWY50" s="4">
        <v>3.0999999999999999E-3</v>
      </c>
      <c r="CWZ50" s="4">
        <v>0.28866747399999998</v>
      </c>
      <c r="CXA50" s="4">
        <v>-1.810368</v>
      </c>
      <c r="CXB50" s="4">
        <v>0.96020000000000005</v>
      </c>
      <c r="CXC50" s="4">
        <v>-2.0000000000000001E-4</v>
      </c>
      <c r="CXD50" s="4">
        <v>-2.0828994E-2</v>
      </c>
      <c r="CXE50" s="4">
        <v>1.490329</v>
      </c>
      <c r="CXF50" s="4">
        <v>0.66700000000000004</v>
      </c>
      <c r="CXG50" s="4">
        <v>-1E-3</v>
      </c>
      <c r="CXH50" s="4">
        <v>-0.14992503700000001</v>
      </c>
      <c r="CXI50" s="4">
        <v>0.18023400000000001</v>
      </c>
      <c r="CXJ50" s="4">
        <v>0.93979999999999997</v>
      </c>
      <c r="CXK50" s="4">
        <v>2.0000000000000001E-4</v>
      </c>
      <c r="CXL50" s="4">
        <v>2.1281123999999998E-2</v>
      </c>
      <c r="CXM50" s="4">
        <v>-4.2543999999999998E-2</v>
      </c>
      <c r="CXN50" s="4">
        <v>0.71589999999999998</v>
      </c>
      <c r="CXO50" s="4">
        <v>1E-4</v>
      </c>
      <c r="CXP50" s="4">
        <v>1.3968431E-2</v>
      </c>
      <c r="CXQ50" s="4">
        <v>0.70333400000000001</v>
      </c>
      <c r="CXR50" s="4">
        <v>0.42530000000000001</v>
      </c>
      <c r="CXS50" s="4">
        <v>6.9999999999999999E-4</v>
      </c>
      <c r="CXT50" s="4">
        <v>0.164589701</v>
      </c>
      <c r="CXU50" s="4">
        <v>0.35394100000000001</v>
      </c>
      <c r="CXV50" s="4">
        <v>0.76380000000000003</v>
      </c>
      <c r="CXW50" s="4">
        <v>2.0000000000000001E-4</v>
      </c>
      <c r="CXX50" s="4">
        <v>2.6184865000000002E-2</v>
      </c>
      <c r="CXY50" s="4">
        <v>0.95162599999999997</v>
      </c>
      <c r="CXZ50" s="4">
        <v>0.86029999999999995</v>
      </c>
      <c r="CYA50" s="4">
        <v>-1.2999999999999999E-3</v>
      </c>
      <c r="CYB50" s="4">
        <v>-0.15111007800000001</v>
      </c>
      <c r="CYC50" s="4">
        <v>2.563186</v>
      </c>
      <c r="CYD50" s="4">
        <v>0.97019999999999995</v>
      </c>
      <c r="CYE50" s="4">
        <v>-1.1999999999999999E-3</v>
      </c>
      <c r="CYF50" s="4">
        <v>-0.12368583800000001</v>
      </c>
      <c r="CYG50" s="4">
        <v>0.10317800000000001</v>
      </c>
      <c r="CYH50" s="4">
        <v>0.83420000000000005</v>
      </c>
      <c r="CYI50" s="4">
        <v>-1.1999999999999999E-3</v>
      </c>
      <c r="CYJ50" s="4">
        <v>-0.14385039599999999</v>
      </c>
      <c r="CYK50" s="4">
        <v>1.434825</v>
      </c>
      <c r="CYL50" s="4">
        <v>0.58860000000000001</v>
      </c>
      <c r="CYM50" s="4">
        <v>4.0000000000000002E-4</v>
      </c>
      <c r="CYN50" s="4">
        <v>6.7957866000000006E-2</v>
      </c>
      <c r="CYO50" s="4">
        <v>1.5527949999999999</v>
      </c>
      <c r="CYP50" s="4">
        <v>0.72060000000000002</v>
      </c>
      <c r="CYQ50" s="4">
        <v>-5.9999999999999995E-4</v>
      </c>
      <c r="CYR50" s="4">
        <v>-8.3263947000000005E-2</v>
      </c>
      <c r="CYS50" s="4">
        <v>0.125052</v>
      </c>
      <c r="CYT50" s="4">
        <v>0.92720000000000002</v>
      </c>
      <c r="CYU50" s="4">
        <v>-2.0000000000000001E-4</v>
      </c>
      <c r="CYV50" s="4">
        <v>-2.1570319000000001E-2</v>
      </c>
      <c r="CYW50" s="4">
        <v>1.1012980000000001</v>
      </c>
      <c r="CYX50" s="4">
        <v>0.60560000000000003</v>
      </c>
      <c r="CYY50" s="4">
        <v>-1.6000000000000001E-3</v>
      </c>
      <c r="CYZ50" s="4">
        <v>-0.26420079299999999</v>
      </c>
      <c r="CZA50" s="4">
        <v>0.73187000000000002</v>
      </c>
      <c r="CZB50" s="4">
        <v>0.57199999999999995</v>
      </c>
      <c r="CZC50" s="4">
        <v>-1E-3</v>
      </c>
      <c r="CZD50" s="4">
        <v>-0.174825175</v>
      </c>
      <c r="CZE50" s="4">
        <v>0.52724099999999996</v>
      </c>
      <c r="CZF50" s="4">
        <v>1.0041</v>
      </c>
      <c r="CZG50" s="4">
        <v>-1.1000000000000001E-3</v>
      </c>
      <c r="CZH50" s="4">
        <v>-0.109550842</v>
      </c>
      <c r="CZI50" s="4">
        <v>1.301453</v>
      </c>
      <c r="CZJ50" s="4">
        <v>0.77739999999999998</v>
      </c>
      <c r="CZK50" s="4">
        <v>-4.0000000000000002E-4</v>
      </c>
      <c r="CZL50" s="4">
        <v>-5.1453563000000001E-2</v>
      </c>
      <c r="CZM50" s="4">
        <v>1.3691489999999999</v>
      </c>
      <c r="CZN50" s="4">
        <v>1.0955999999999999</v>
      </c>
      <c r="CZO50" s="4">
        <v>-1.6000000000000001E-3</v>
      </c>
      <c r="CZP50" s="4">
        <v>-0.14603869999999999</v>
      </c>
      <c r="CZQ50" s="4">
        <v>1.435052</v>
      </c>
      <c r="CZR50" s="4">
        <v>0.92449999999999999</v>
      </c>
      <c r="CZS50" s="4">
        <v>-1.5E-3</v>
      </c>
      <c r="CZT50" s="4">
        <v>-0.16224986499999999</v>
      </c>
      <c r="CZU50" s="4">
        <v>1.159864</v>
      </c>
      <c r="CZV50" s="4">
        <v>0.72440000000000004</v>
      </c>
      <c r="CZW50" s="4">
        <v>-4.4000000000000003E-3</v>
      </c>
      <c r="CZX50" s="4">
        <v>-0.60739922700000004</v>
      </c>
      <c r="CZY50" s="4">
        <v>1.2580370000000001</v>
      </c>
      <c r="CZZ50" s="4">
        <v>0.81479999999999997</v>
      </c>
      <c r="DAA50" s="4">
        <v>2.2000000000000001E-3</v>
      </c>
      <c r="DAB50" s="4">
        <v>0.27000490900000002</v>
      </c>
      <c r="DAC50" s="4">
        <v>1.242545</v>
      </c>
      <c r="DAD50" s="4">
        <v>0.83250000000000002</v>
      </c>
      <c r="DAE50" s="4">
        <v>1.5E-3</v>
      </c>
      <c r="DAF50" s="4">
        <v>0.18018018</v>
      </c>
      <c r="DAG50" s="4">
        <v>1.0438160000000001</v>
      </c>
      <c r="DAH50" s="4">
        <v>0.54175782510000003</v>
      </c>
      <c r="DAI50" s="4">
        <v>2.5999999999999999E-3</v>
      </c>
      <c r="DAJ50" s="4">
        <v>0.42875989399999997</v>
      </c>
      <c r="DAK50" s="4">
        <v>0.43060599999999999</v>
      </c>
      <c r="DAL50" s="4">
        <v>0.72640000000000005</v>
      </c>
      <c r="DAM50" s="4">
        <v>5.9999999999999995E-4</v>
      </c>
      <c r="DAN50" s="4">
        <v>8.2599118999999999E-2</v>
      </c>
      <c r="DAO50" s="4">
        <v>1.2545299999999999</v>
      </c>
      <c r="DAP50" s="4">
        <v>1.2728999999999999</v>
      </c>
      <c r="DAQ50" s="4">
        <v>1.1000000000000001E-3</v>
      </c>
      <c r="DAR50" s="4">
        <v>8.6416842999999993E-2</v>
      </c>
      <c r="DAS50" s="4">
        <v>0.83174899999999996</v>
      </c>
      <c r="DAT50" s="4">
        <v>0.72899999999999998</v>
      </c>
      <c r="DAU50" s="4">
        <v>4.0000000000000001E-3</v>
      </c>
      <c r="DAV50" s="4">
        <v>0.54869684500000004</v>
      </c>
      <c r="DAW50" s="4">
        <v>1.292205</v>
      </c>
      <c r="DAX50" s="4">
        <v>0.64929999999999999</v>
      </c>
      <c r="DAY50" s="4">
        <v>6.9999999999999999E-4</v>
      </c>
      <c r="DAZ50" s="4">
        <v>0.10780840899999999</v>
      </c>
      <c r="DBA50" s="4">
        <v>1.5324469999999999</v>
      </c>
      <c r="DBB50" s="4">
        <v>0.59950000000000003</v>
      </c>
      <c r="DBC50" s="4">
        <v>2.5000000000000001E-3</v>
      </c>
      <c r="DBD50" s="4">
        <v>0.41701417800000001</v>
      </c>
      <c r="DBE50" s="4">
        <v>1.5929500000000001</v>
      </c>
      <c r="DBF50" s="4">
        <v>0.70579999999999998</v>
      </c>
      <c r="DBG50" s="4">
        <v>2.0000000000000001E-4</v>
      </c>
      <c r="DBH50" s="4">
        <v>2.8336639E-2</v>
      </c>
      <c r="DBI50" s="4">
        <v>1.1174789999999999</v>
      </c>
      <c r="DBJ50" s="4">
        <v>0.74329999999999996</v>
      </c>
      <c r="DBK50" s="4">
        <v>6.7000000000000002E-3</v>
      </c>
      <c r="DBL50" s="4">
        <v>0.90138571199999995</v>
      </c>
      <c r="DBM50" s="4">
        <v>1.2532350000000001</v>
      </c>
      <c r="DBN50" s="4">
        <v>1.3460000000000001</v>
      </c>
      <c r="DBO50" s="4">
        <v>3.0000000000000001E-3</v>
      </c>
      <c r="DBP50" s="4">
        <v>0.22288261500000001</v>
      </c>
      <c r="DBQ50" s="4">
        <v>0.83907699999999996</v>
      </c>
      <c r="DBR50" s="4">
        <v>0.50135649059999998</v>
      </c>
      <c r="DBS50" s="4">
        <v>4.1999999999999997E-3</v>
      </c>
      <c r="DBT50" s="4">
        <v>0.74494501599999996</v>
      </c>
      <c r="DBU50" s="4">
        <v>0.44539499999999999</v>
      </c>
      <c r="DBV50" s="4">
        <v>0.76049999999999995</v>
      </c>
      <c r="DBW50" s="4">
        <v>1.5E-3</v>
      </c>
      <c r="DBX50" s="4">
        <v>0.19723865900000001</v>
      </c>
      <c r="DBY50" s="4">
        <v>1.0362690000000001</v>
      </c>
      <c r="DBZ50" s="4">
        <v>0.73043622210000003</v>
      </c>
      <c r="DCA50" s="4">
        <v>2.0000000000000001E-4</v>
      </c>
      <c r="DCB50" s="4">
        <v>2.4485798E-2</v>
      </c>
      <c r="DCC50" s="4">
        <v>0.41799900000000001</v>
      </c>
      <c r="DCD50" s="4">
        <v>0.68659999999999999</v>
      </c>
      <c r="DCE50" s="4">
        <v>-1.6000000000000001E-3</v>
      </c>
      <c r="DCF50" s="4">
        <v>-0.23303233300000001</v>
      </c>
      <c r="DCG50" s="4">
        <v>1.1639900000000001</v>
      </c>
      <c r="DCH50" s="4">
        <v>0.71060000000000001</v>
      </c>
      <c r="DCI50" s="4">
        <v>4.0000000000000002E-4</v>
      </c>
      <c r="DCJ50" s="4">
        <v>5.6290459000000001E-2</v>
      </c>
      <c r="DCK50" s="4">
        <v>1.1098460000000001</v>
      </c>
      <c r="DCL50" s="4">
        <v>0.60740000000000005</v>
      </c>
      <c r="DCM50" s="4">
        <v>-4.0000000000000002E-4</v>
      </c>
      <c r="DCN50" s="4">
        <v>-6.5854462000000002E-2</v>
      </c>
      <c r="DCO50" s="4">
        <v>1.048079</v>
      </c>
      <c r="DCP50" s="4">
        <v>0.76929999999999998</v>
      </c>
      <c r="DCQ50" s="4">
        <v>4.7000000000000002E-3</v>
      </c>
      <c r="DCR50" s="4">
        <v>0.61094501499999998</v>
      </c>
      <c r="DCS50" s="4">
        <v>1.064109</v>
      </c>
      <c r="DCT50" s="4">
        <v>0.63390000000000002</v>
      </c>
      <c r="DCU50" s="4">
        <v>-8.9999999999999998E-4</v>
      </c>
      <c r="DCV50" s="4">
        <v>-0.14197823000000001</v>
      </c>
      <c r="DCW50" s="4">
        <v>1.5539890000000001</v>
      </c>
      <c r="DCX50" s="4">
        <v>0.86150000000000004</v>
      </c>
      <c r="DCY50" s="4">
        <v>-2.5000000000000001E-3</v>
      </c>
      <c r="DCZ50" s="4">
        <v>-0.29019152599999998</v>
      </c>
      <c r="DDA50" s="4">
        <v>-0.289352</v>
      </c>
      <c r="DDB50" s="4">
        <v>1.2155</v>
      </c>
      <c r="DDC50" s="4">
        <v>2.5000000000000001E-3</v>
      </c>
      <c r="DDD50" s="4">
        <v>0.205676676</v>
      </c>
      <c r="DDE50" s="4">
        <v>-0.78361000000000003</v>
      </c>
      <c r="DDF50" s="4">
        <v>0.75249999999999995</v>
      </c>
      <c r="DDG50" s="4">
        <v>1.5E-3</v>
      </c>
      <c r="DDH50" s="4">
        <v>0.199335548</v>
      </c>
      <c r="DDI50" s="4">
        <v>0.96605399999999997</v>
      </c>
      <c r="DDJ50" s="4">
        <v>0.79610000000000003</v>
      </c>
      <c r="DDK50" s="4">
        <v>-1.1000000000000001E-3</v>
      </c>
      <c r="DDL50" s="4">
        <v>-0.13817359600000001</v>
      </c>
      <c r="DDM50" s="4">
        <v>0.59388399999999997</v>
      </c>
      <c r="DDN50" s="4">
        <v>0.89039999999999997</v>
      </c>
      <c r="DDO50" s="4">
        <v>5.9999999999999995E-4</v>
      </c>
      <c r="DDP50" s="4">
        <v>6.7385445000000002E-2</v>
      </c>
      <c r="DDQ50" s="4">
        <v>0.98673</v>
      </c>
      <c r="DDR50" s="4">
        <v>0.84606425919999995</v>
      </c>
      <c r="DDS50" s="4">
        <v>3.2000000000000002E-3</v>
      </c>
      <c r="DDT50" s="4">
        <v>0.34342133499999999</v>
      </c>
      <c r="DDU50" s="4">
        <v>6.4433000000000004E-2</v>
      </c>
      <c r="DDV50" s="4">
        <v>0</v>
      </c>
      <c r="DDW50" s="4">
        <v>0</v>
      </c>
      <c r="DDX50" s="4">
        <v>0</v>
      </c>
      <c r="DDY50" s="4">
        <v>0</v>
      </c>
      <c r="DDZ50" s="4">
        <v>0.6361</v>
      </c>
      <c r="DEA50" s="4">
        <v>1.9E-3</v>
      </c>
      <c r="DEB50" s="4">
        <v>0.29869517400000001</v>
      </c>
      <c r="DEC50" s="4">
        <v>6.2923000000000007E-2</v>
      </c>
      <c r="DED50" s="4">
        <v>0.8458</v>
      </c>
      <c r="DEE50" s="4">
        <v>2.2000000000000001E-3</v>
      </c>
      <c r="DEF50" s="4">
        <v>0.26010877300000002</v>
      </c>
      <c r="DEG50" s="4">
        <v>1.075526</v>
      </c>
      <c r="DEH50" s="4">
        <v>0.8</v>
      </c>
      <c r="DEI50" s="4">
        <v>2E-3</v>
      </c>
      <c r="DEJ50" s="4">
        <v>0.25</v>
      </c>
      <c r="DEK50" s="4">
        <v>0.90817400000000004</v>
      </c>
      <c r="DEL50" s="4">
        <v>0.97889999999999999</v>
      </c>
      <c r="DEM50" s="4">
        <v>1.3100000000000001E-2</v>
      </c>
      <c r="DEN50" s="4">
        <v>1.3382367959999999</v>
      </c>
      <c r="DEO50" s="4">
        <v>2.267029</v>
      </c>
      <c r="DEP50" s="4">
        <v>0.85409999999999997</v>
      </c>
      <c r="DEQ50" s="4">
        <v>1.9E-3</v>
      </c>
      <c r="DER50" s="4">
        <v>0.22245638700000001</v>
      </c>
      <c r="DES50" s="4">
        <v>0.96938199999999997</v>
      </c>
      <c r="DET50" s="4">
        <v>0.91839999999999999</v>
      </c>
      <c r="DEU50" s="4">
        <v>3.5999999999999999E-3</v>
      </c>
      <c r="DEV50" s="4">
        <v>0.391986063</v>
      </c>
      <c r="DEW50" s="4">
        <v>1.178804</v>
      </c>
      <c r="DEX50" s="4">
        <v>1.0678987419999999</v>
      </c>
      <c r="DEY50" s="4">
        <v>-8.0000000000000004E-4</v>
      </c>
      <c r="DEZ50" s="4">
        <v>-1.8349465999999998E-2</v>
      </c>
      <c r="DFA50" s="4">
        <v>0.562809</v>
      </c>
      <c r="DFB50" s="4">
        <v>1.1326534917</v>
      </c>
      <c r="DFC50" s="4">
        <v>2.1499999999999998E-2</v>
      </c>
      <c r="DFD50" s="4">
        <v>0.49193456099999999</v>
      </c>
      <c r="DFE50" s="4">
        <v>0.13747300000000001</v>
      </c>
      <c r="DFF50" s="4">
        <v>1.0949285889</v>
      </c>
      <c r="DFG50" s="4">
        <v>1.6999999999999999E-3</v>
      </c>
      <c r="DFH50" s="4">
        <v>3.8765876999999997E-2</v>
      </c>
      <c r="DFI50" s="4">
        <v>0.56643600000000005</v>
      </c>
      <c r="DFJ50" s="4">
        <v>1.6321022947999999</v>
      </c>
      <c r="DFK50" s="4">
        <v>2.24E-2</v>
      </c>
      <c r="DFL50" s="4">
        <v>0.51916747799999996</v>
      </c>
      <c r="DFM50" s="4">
        <v>0.14158100000000001</v>
      </c>
      <c r="DFN50" s="4">
        <v>1.1301695531</v>
      </c>
      <c r="DFO50" s="4">
        <v>2.5700000000000001E-2</v>
      </c>
      <c r="DFP50" s="4">
        <v>0.58538140900000002</v>
      </c>
      <c r="DFQ50" s="4">
        <v>0.143704</v>
      </c>
      <c r="DFR50" s="4">
        <v>1.0493477999</v>
      </c>
      <c r="DFS50" s="4">
        <v>-3.8999999999999998E-3</v>
      </c>
      <c r="DFT50" s="4">
        <v>-8.8317217000000003E-2</v>
      </c>
      <c r="DFU50" s="4">
        <v>0.57164999999999999</v>
      </c>
      <c r="DFV50" s="4">
        <v>1.6501021586</v>
      </c>
      <c r="DFW50" s="4">
        <v>2.1700000000000001E-2</v>
      </c>
      <c r="DFX50" s="4">
        <v>0.49676075400000003</v>
      </c>
      <c r="DFY50" s="4">
        <v>0.144429</v>
      </c>
      <c r="DFZ50" s="4">
        <v>1.0652965703999999</v>
      </c>
      <c r="DGA50" s="4">
        <v>-9.1000000000000004E-3</v>
      </c>
      <c r="DGB50" s="4">
        <v>-0.20555216700000001</v>
      </c>
      <c r="DGC50" s="4">
        <v>0.56562599999999996</v>
      </c>
      <c r="DGD50" s="4">
        <v>0.64800000000000002</v>
      </c>
      <c r="DGE50" s="4">
        <v>0</v>
      </c>
      <c r="DGF50" s="4">
        <v>0</v>
      </c>
      <c r="DGG50" s="4">
        <v>2.0793949999999999</v>
      </c>
      <c r="DGH50" s="4">
        <v>0.86317451999999995</v>
      </c>
      <c r="DGI50" s="4">
        <v>-5.9999999999999995E-4</v>
      </c>
      <c r="DGJ50" s="4">
        <v>-2.4533856999999999E-2</v>
      </c>
      <c r="DGK50" s="4">
        <v>0.74977300000000002</v>
      </c>
      <c r="DGL50" s="4">
        <v>0</v>
      </c>
      <c r="DGM50" s="4">
        <v>0</v>
      </c>
      <c r="DGN50" s="4">
        <v>0</v>
      </c>
      <c r="DGO50" s="4">
        <v>0</v>
      </c>
      <c r="DGP50" s="4">
        <v>1.0177</v>
      </c>
      <c r="DGQ50" s="4">
        <v>-6.9999999999999999E-4</v>
      </c>
      <c r="DGR50" s="4">
        <v>-6.8782548999999998E-2</v>
      </c>
      <c r="DGS50" s="4">
        <v>1.213327</v>
      </c>
      <c r="DGT50" s="4">
        <v>0.749</v>
      </c>
      <c r="DGU50" s="4">
        <v>0</v>
      </c>
      <c r="DGV50" s="4">
        <v>0</v>
      </c>
      <c r="DGW50" s="4">
        <v>0.71265299999999998</v>
      </c>
      <c r="DGX50" s="4">
        <v>0.72799999999999998</v>
      </c>
      <c r="DGY50" s="4">
        <v>-1E-3</v>
      </c>
      <c r="DGZ50" s="4">
        <v>-0.13736263700000001</v>
      </c>
      <c r="DHA50" s="4">
        <v>1.53417</v>
      </c>
      <c r="DHB50" s="4">
        <v>0.96240000000000003</v>
      </c>
      <c r="DHC50" s="4">
        <v>-4.0000000000000002E-4</v>
      </c>
      <c r="DHD50" s="4">
        <v>-4.1562759999999997E-2</v>
      </c>
      <c r="DHE50" s="4">
        <v>1.1668240000000001</v>
      </c>
      <c r="DHF50" s="4">
        <v>1.1855</v>
      </c>
      <c r="DHG50" s="4">
        <v>1.5E-3</v>
      </c>
      <c r="DHH50" s="4">
        <v>0.126528891</v>
      </c>
      <c r="DHI50" s="4">
        <v>0.40653800000000001</v>
      </c>
      <c r="DHJ50" s="4">
        <v>1.0223</v>
      </c>
      <c r="DHK50" s="4">
        <v>-2.3E-3</v>
      </c>
      <c r="DHL50" s="4">
        <v>-0.224982882</v>
      </c>
      <c r="DHM50" s="4">
        <v>1.107704</v>
      </c>
      <c r="DHN50" s="4">
        <v>0.89690000000000003</v>
      </c>
      <c r="DHO50" s="4">
        <v>1.1000000000000001E-3</v>
      </c>
      <c r="DHP50" s="4">
        <v>0.122644665</v>
      </c>
      <c r="DHQ50" s="4">
        <v>0.67347599999999996</v>
      </c>
      <c r="DHR50" s="4">
        <v>0.87849999999999995</v>
      </c>
      <c r="DHS50" s="4">
        <v>-5.0000000000000001E-4</v>
      </c>
      <c r="DHT50" s="4">
        <v>-5.6915196000000001E-2</v>
      </c>
      <c r="DHU50" s="4">
        <v>0.75696799999999997</v>
      </c>
      <c r="DHV50" s="4">
        <v>0.89300000000000002</v>
      </c>
      <c r="DHW50" s="4">
        <v>0</v>
      </c>
      <c r="DHX50" s="4">
        <v>0</v>
      </c>
      <c r="DHY50" s="4">
        <v>-0.390407</v>
      </c>
      <c r="DHZ50" s="4">
        <v>0.92720000000000002</v>
      </c>
      <c r="DIA50" s="4">
        <v>-2.0000000000000001E-4</v>
      </c>
      <c r="DIB50" s="4">
        <v>-2.1570319000000001E-2</v>
      </c>
      <c r="DIC50" s="4">
        <v>0.95818800000000004</v>
      </c>
      <c r="DID50" s="4">
        <v>1.0066999999999999</v>
      </c>
      <c r="DIE50" s="4">
        <v>-1.6999999999999999E-3</v>
      </c>
      <c r="DIF50" s="4">
        <v>-0.16886858099999999</v>
      </c>
      <c r="DIG50" s="4">
        <v>0.40893699999999999</v>
      </c>
      <c r="DIH50" s="4">
        <v>1.0610999999999999</v>
      </c>
      <c r="DII50" s="4">
        <v>8.9999999999999998E-4</v>
      </c>
      <c r="DIJ50" s="4">
        <v>8.4817641999999999E-2</v>
      </c>
      <c r="DIK50" s="4">
        <v>0.49247099999999999</v>
      </c>
      <c r="DIL50" s="4">
        <v>0</v>
      </c>
      <c r="DIM50" s="4">
        <v>0</v>
      </c>
      <c r="DIN50" s="4">
        <v>0</v>
      </c>
      <c r="DIO50" s="4">
        <v>0</v>
      </c>
      <c r="DIP50" s="4">
        <v>0.98180000000000001</v>
      </c>
      <c r="DIQ50" s="4">
        <v>-1.8E-3</v>
      </c>
      <c r="DIR50" s="4">
        <v>-0.183336728</v>
      </c>
      <c r="DIS50" s="4">
        <v>1.2686949999999999</v>
      </c>
      <c r="DIT50" s="4">
        <v>0.82550000000000001</v>
      </c>
      <c r="DIU50" s="4">
        <v>5.0000000000000001E-4</v>
      </c>
      <c r="DIV50" s="4">
        <v>6.0569352E-2</v>
      </c>
      <c r="DIW50" s="4">
        <v>0.76904300000000003</v>
      </c>
      <c r="DIX50" s="4">
        <v>0.72619999999999996</v>
      </c>
      <c r="DIY50" s="4">
        <v>-1.1999999999999999E-3</v>
      </c>
      <c r="DIZ50" s="4">
        <v>-0.165243735</v>
      </c>
      <c r="DJA50" s="4">
        <v>1.523836</v>
      </c>
      <c r="DJB50" s="4">
        <v>0.59909999999999997</v>
      </c>
      <c r="DJC50" s="4">
        <v>-1.1000000000000001E-3</v>
      </c>
      <c r="DJD50" s="4">
        <v>-0.18360874599999999</v>
      </c>
      <c r="DJE50" s="4">
        <v>1.5768059999999999</v>
      </c>
      <c r="DJF50" s="4">
        <v>0.93200000000000005</v>
      </c>
      <c r="DJG50" s="4">
        <v>-1E-3</v>
      </c>
      <c r="DJH50" s="4">
        <v>-0.107296137</v>
      </c>
      <c r="DJI50" s="4">
        <v>0.92041099999999998</v>
      </c>
      <c r="DJJ50" s="4">
        <v>1.0138</v>
      </c>
      <c r="DJK50" s="4">
        <v>-8.0000000000000004E-4</v>
      </c>
      <c r="DJL50" s="4">
        <v>-7.8911027999999994E-2</v>
      </c>
      <c r="DJM50" s="4">
        <v>0.40606100000000001</v>
      </c>
      <c r="DJN50" s="4">
        <v>0.68520000000000003</v>
      </c>
      <c r="DJO50" s="4">
        <v>1.8E-3</v>
      </c>
      <c r="DJP50" s="4">
        <v>0.26269702299999997</v>
      </c>
      <c r="DJQ50" s="4">
        <v>0.38089699999999999</v>
      </c>
      <c r="DJR50" s="4">
        <v>0.88349999999999995</v>
      </c>
      <c r="DJS50" s="4">
        <v>5.0000000000000001E-4</v>
      </c>
      <c r="DJT50" s="4">
        <v>5.6593096000000002E-2</v>
      </c>
      <c r="DJU50" s="4">
        <v>0.58060100000000003</v>
      </c>
      <c r="DJV50" s="4">
        <v>0.89780000000000004</v>
      </c>
      <c r="DJW50" s="4">
        <v>1.1999999999999999E-3</v>
      </c>
      <c r="DJX50" s="4">
        <v>0.133660058</v>
      </c>
      <c r="DJY50" s="4">
        <v>-0.82845500000000005</v>
      </c>
      <c r="DJZ50" s="4">
        <v>0.98970000000000002</v>
      </c>
      <c r="DKA50" s="4">
        <v>-6.9999999999999999E-4</v>
      </c>
      <c r="DKB50" s="4">
        <v>-7.0728503999999998E-2</v>
      </c>
      <c r="DKC50" s="4">
        <v>0.16192699999999999</v>
      </c>
      <c r="DKD50" s="4">
        <v>0.96489999999999998</v>
      </c>
      <c r="DKE50" s="4">
        <v>-8.9999999999999998E-4</v>
      </c>
      <c r="DKF50" s="4">
        <v>-9.3273913999999999E-2</v>
      </c>
      <c r="DKG50" s="4">
        <v>1.1637660000000001</v>
      </c>
      <c r="DKH50" s="4">
        <v>0.65759999999999996</v>
      </c>
      <c r="DKI50" s="4">
        <v>4.0000000000000002E-4</v>
      </c>
      <c r="DKJ50" s="4">
        <v>6.0827250999999999E-2</v>
      </c>
      <c r="DKK50" s="4">
        <v>1.5209E-2</v>
      </c>
      <c r="DKL50" s="4">
        <v>0.83220000000000005</v>
      </c>
      <c r="DKM50" s="4">
        <v>-2.0000000000000001E-4</v>
      </c>
      <c r="DKN50" s="4">
        <v>-2.4032683999999999E-2</v>
      </c>
      <c r="DKO50" s="4">
        <v>3.225006</v>
      </c>
      <c r="DKP50" s="4">
        <v>1.1294999999999999</v>
      </c>
      <c r="DKQ50" s="4">
        <v>2.5000000000000001E-3</v>
      </c>
      <c r="DKR50" s="4">
        <v>0.22133687499999999</v>
      </c>
      <c r="DKS50" s="4">
        <v>0.91128399999999998</v>
      </c>
      <c r="DKT50" s="4">
        <v>0.93410000000000004</v>
      </c>
      <c r="DKU50" s="4">
        <v>-2.0999999999999999E-3</v>
      </c>
      <c r="DKV50" s="4">
        <v>-0.22481533000000001</v>
      </c>
      <c r="DKW50" s="4">
        <v>0.71158999999999994</v>
      </c>
      <c r="DKX50" s="4">
        <v>0.97019999999999995</v>
      </c>
      <c r="DKY50" s="4">
        <v>-2.0000000000000001E-4</v>
      </c>
      <c r="DKZ50" s="4">
        <v>-2.0614305999999999E-2</v>
      </c>
      <c r="DLA50" s="4">
        <v>0.60141</v>
      </c>
      <c r="DLB50" s="4">
        <v>0.80059999999999998</v>
      </c>
      <c r="DLC50" s="4">
        <v>-5.9999999999999995E-4</v>
      </c>
      <c r="DLD50" s="4">
        <v>-7.4943791999999995E-2</v>
      </c>
      <c r="DLE50" s="4">
        <v>1.61188</v>
      </c>
      <c r="DLF50" s="4">
        <v>0.67700000000000005</v>
      </c>
      <c r="DLG50" s="4">
        <v>0</v>
      </c>
      <c r="DLH50" s="4">
        <v>0</v>
      </c>
      <c r="DLI50" s="4">
        <v>1.347305</v>
      </c>
      <c r="DLJ50" s="4">
        <v>0.81720000000000004</v>
      </c>
      <c r="DLK50" s="4">
        <v>-2.0000000000000001E-4</v>
      </c>
      <c r="DLL50" s="4">
        <v>-2.4473813000000001E-2</v>
      </c>
      <c r="DLM50" s="4">
        <v>0.28224300000000002</v>
      </c>
      <c r="DLN50" s="4">
        <v>0.97209999999999996</v>
      </c>
      <c r="DLO50" s="4">
        <v>-1E-4</v>
      </c>
      <c r="DLP50" s="4">
        <v>-1.0287008E-2</v>
      </c>
      <c r="DLQ50" s="4">
        <v>0.93448200000000003</v>
      </c>
      <c r="DLR50" s="4">
        <v>0.98899999999999999</v>
      </c>
      <c r="DLS50" s="4">
        <v>-1E-3</v>
      </c>
      <c r="DLT50" s="4">
        <v>-0.10111223499999999</v>
      </c>
      <c r="DLU50" s="4">
        <v>1.1144050000000001</v>
      </c>
      <c r="DLV50" s="4">
        <v>0.71560000000000001</v>
      </c>
      <c r="DLW50" s="4">
        <v>4.0000000000000002E-4</v>
      </c>
      <c r="DLX50" s="4">
        <v>5.5897149E-2</v>
      </c>
      <c r="DLY50" s="4">
        <v>0.32244499999999998</v>
      </c>
      <c r="DLZ50" s="4">
        <v>0.96760000000000002</v>
      </c>
      <c r="DMA50" s="4">
        <v>4.0000000000000002E-4</v>
      </c>
      <c r="DMB50" s="4">
        <v>4.1339396E-2</v>
      </c>
      <c r="DMC50" s="4">
        <v>0.90729000000000004</v>
      </c>
      <c r="DMD50" s="4">
        <v>0.75219999999999998</v>
      </c>
      <c r="DME50" s="4">
        <v>-1.1999999999999999E-3</v>
      </c>
      <c r="DMF50" s="4">
        <v>-0.15953203899999999</v>
      </c>
      <c r="DMG50" s="4">
        <v>0.427236</v>
      </c>
      <c r="DMH50" s="4">
        <v>0.53080000000000005</v>
      </c>
      <c r="DMI50" s="4">
        <v>2.0000000000000001E-4</v>
      </c>
      <c r="DMJ50" s="4">
        <v>3.7678975000000003E-2</v>
      </c>
      <c r="DMK50" s="4">
        <v>2.6097039999999998</v>
      </c>
      <c r="DML50" s="4">
        <v>0.96840000000000004</v>
      </c>
      <c r="DMM50" s="4">
        <v>1.6000000000000001E-3</v>
      </c>
      <c r="DMN50" s="4">
        <v>0.16522098299999999</v>
      </c>
      <c r="DMO50" s="4">
        <v>0.90653300000000003</v>
      </c>
      <c r="DMP50" s="4">
        <v>0.9859</v>
      </c>
      <c r="DMQ50" s="4">
        <v>1E-4</v>
      </c>
      <c r="DMR50" s="4">
        <v>1.0143017000000001E-2</v>
      </c>
      <c r="DMS50" s="4">
        <v>0.92128200000000005</v>
      </c>
      <c r="DMT50" s="4">
        <v>0.73219999999999996</v>
      </c>
      <c r="DMU50" s="4">
        <v>-2.0000000000000001E-4</v>
      </c>
      <c r="DMV50" s="4">
        <v>-2.7314940999999999E-2</v>
      </c>
      <c r="DMW50" s="4">
        <v>1.539315</v>
      </c>
      <c r="DMX50" s="4">
        <v>0.95420000000000005</v>
      </c>
      <c r="DMY50" s="4">
        <v>-2.0000000000000001E-4</v>
      </c>
      <c r="DMZ50" s="4">
        <v>-2.0959966E-2</v>
      </c>
      <c r="DNA50" s="4">
        <v>0.80287299999999995</v>
      </c>
      <c r="DNB50" s="4">
        <v>1.0105999999999999</v>
      </c>
      <c r="DNC50" s="4">
        <v>-5.9999999999999995E-4</v>
      </c>
      <c r="DND50" s="4">
        <v>-5.9370671E-2</v>
      </c>
      <c r="DNE50" s="4">
        <v>0.61728400000000005</v>
      </c>
      <c r="DNF50" s="4">
        <v>0.73870000000000002</v>
      </c>
      <c r="DNG50" s="4">
        <v>-6.9999999999999999E-4</v>
      </c>
      <c r="DNH50" s="4">
        <v>-9.4761067000000004E-2</v>
      </c>
      <c r="DNI50" s="4">
        <v>0.97047600000000001</v>
      </c>
      <c r="DNJ50" s="4">
        <v>0.65859999999999996</v>
      </c>
      <c r="DNK50" s="4">
        <v>-5.9999999999999995E-4</v>
      </c>
      <c r="DNL50" s="4">
        <v>-9.1102338000000005E-2</v>
      </c>
      <c r="DNM50" s="4">
        <v>0.319878</v>
      </c>
      <c r="DNN50" s="4">
        <v>0.86880000000000002</v>
      </c>
      <c r="DNO50" s="4">
        <v>-8.0000000000000004E-4</v>
      </c>
      <c r="DNP50" s="4">
        <v>-9.2081030999999994E-2</v>
      </c>
      <c r="DNQ50" s="4">
        <v>1.2115560000000001</v>
      </c>
      <c r="DNR50" s="4">
        <v>0.95830000000000004</v>
      </c>
      <c r="DNS50" s="4">
        <v>-2.9999999999999997E-4</v>
      </c>
      <c r="DNT50" s="4">
        <v>-3.1305436999999998E-2</v>
      </c>
      <c r="DNU50" s="4">
        <v>2.7557369999999999</v>
      </c>
      <c r="DNV50" s="4">
        <v>0.84940000000000004</v>
      </c>
      <c r="DNW50" s="4">
        <v>-4.0000000000000002E-4</v>
      </c>
      <c r="DNX50" s="4">
        <v>-4.7092065000000002E-2</v>
      </c>
      <c r="DNY50" s="4">
        <v>0.735294</v>
      </c>
      <c r="DNZ50" s="4">
        <v>0</v>
      </c>
      <c r="DOA50" s="4">
        <v>0</v>
      </c>
      <c r="DOB50" s="4">
        <v>0</v>
      </c>
      <c r="DOC50" s="4">
        <v>0</v>
      </c>
      <c r="DOD50" s="4">
        <v>1.0167999999999999</v>
      </c>
      <c r="DOE50" s="4">
        <v>-8.0000000000000004E-4</v>
      </c>
      <c r="DOF50" s="4">
        <v>-7.8678206000000001E-2</v>
      </c>
      <c r="DOG50" s="4">
        <v>0.43461100000000003</v>
      </c>
      <c r="DOH50" s="4">
        <v>0.69159999999999999</v>
      </c>
      <c r="DOI50" s="4">
        <v>4.0000000000000002E-4</v>
      </c>
      <c r="DOJ50" s="4">
        <v>5.7836899999999997E-2</v>
      </c>
      <c r="DOK50" s="4">
        <v>0.59636400000000001</v>
      </c>
      <c r="DOL50" s="4">
        <v>1.1617</v>
      </c>
      <c r="DOM50" s="4">
        <v>1.2999999999999999E-3</v>
      </c>
      <c r="DON50" s="4">
        <v>0.11190496699999999</v>
      </c>
      <c r="DOO50" s="4">
        <v>0.38886999999999999</v>
      </c>
      <c r="DOP50" s="4">
        <v>0.86839999999999995</v>
      </c>
      <c r="DOQ50" s="4">
        <v>-4.0000000000000002E-4</v>
      </c>
      <c r="DOR50" s="4">
        <v>-4.6061722999999999E-2</v>
      </c>
      <c r="DOS50" s="4">
        <v>0.69573300000000005</v>
      </c>
      <c r="DOT50" s="4">
        <v>1.0584</v>
      </c>
      <c r="DOU50" s="4">
        <v>-4.0000000000000002E-4</v>
      </c>
      <c r="DOV50" s="4">
        <v>-3.7792895E-2</v>
      </c>
      <c r="DOW50" s="4">
        <v>0.896092</v>
      </c>
      <c r="DOX50" s="4">
        <v>0.99270000000000003</v>
      </c>
      <c r="DOY50" s="4">
        <v>2.9999999999999997E-4</v>
      </c>
      <c r="DOZ50" s="4">
        <v>3.0220609999999998E-2</v>
      </c>
      <c r="DPA50" s="4">
        <v>1.5549869999999999</v>
      </c>
      <c r="DPB50" s="4">
        <v>0.94779999999999998</v>
      </c>
      <c r="DPC50" s="4">
        <v>-8.0000000000000004E-4</v>
      </c>
      <c r="DPD50" s="4">
        <v>-8.4405992999999999E-2</v>
      </c>
      <c r="DPE50" s="4">
        <v>0.65845399999999998</v>
      </c>
      <c r="DPF50" s="4">
        <v>0.69689999999999996</v>
      </c>
      <c r="DPG50" s="4">
        <v>1.1000000000000001E-3</v>
      </c>
      <c r="DPH50" s="4">
        <v>0.15784187099999999</v>
      </c>
      <c r="DPI50" s="4">
        <v>0.31668299999999999</v>
      </c>
      <c r="DPJ50" s="4">
        <v>0.9284</v>
      </c>
      <c r="DPK50" s="4">
        <v>-4.0000000000000002E-4</v>
      </c>
      <c r="DPL50" s="4">
        <v>-4.3084877000000001E-2</v>
      </c>
      <c r="DPM50" s="4">
        <v>0.91304300000000005</v>
      </c>
      <c r="DPN50" s="4">
        <v>0.78129999999999999</v>
      </c>
      <c r="DPO50" s="4">
        <v>-1.2999999999999999E-3</v>
      </c>
      <c r="DPP50" s="4">
        <v>-0.16638935099999999</v>
      </c>
      <c r="DPQ50" s="4">
        <v>0.76089799999999996</v>
      </c>
      <c r="DPR50" s="4">
        <v>0.9546</v>
      </c>
      <c r="DPS50" s="4">
        <v>-5.9999999999999995E-4</v>
      </c>
      <c r="DPT50" s="4">
        <v>-6.2853550999999994E-2</v>
      </c>
      <c r="DPU50" s="4">
        <v>0.80253399999999997</v>
      </c>
      <c r="DPV50" s="4">
        <v>0.58909999999999996</v>
      </c>
      <c r="DPW50" s="4">
        <v>8.9999999999999998E-4</v>
      </c>
      <c r="DPX50" s="4">
        <v>0.15277542</v>
      </c>
      <c r="DPY50" s="4">
        <v>3.7330519999999998</v>
      </c>
      <c r="DPZ50" s="4">
        <v>0.77039999999999997</v>
      </c>
      <c r="DQA50" s="4">
        <v>-1.4E-3</v>
      </c>
      <c r="DQB50" s="4">
        <v>-0.18172378</v>
      </c>
      <c r="DQC50" s="4">
        <v>0.94339600000000001</v>
      </c>
      <c r="DQD50" s="4">
        <v>0.52249999999999996</v>
      </c>
      <c r="DQE50" s="4">
        <v>1.5E-3</v>
      </c>
      <c r="DQF50" s="4">
        <v>0.28708134000000002</v>
      </c>
      <c r="DQG50" s="4">
        <v>2.6119400000000002</v>
      </c>
      <c r="DQH50" s="4">
        <v>0.87380000000000002</v>
      </c>
      <c r="DQI50" s="4">
        <v>-1.8E-3</v>
      </c>
      <c r="DQJ50" s="4">
        <v>-0.20599679600000001</v>
      </c>
      <c r="DQK50" s="4">
        <v>0.76107000000000002</v>
      </c>
      <c r="DQL50" s="4">
        <v>0.92159999999999997</v>
      </c>
      <c r="DQM50" s="4">
        <v>1.4E-3</v>
      </c>
      <c r="DQN50" s="4">
        <v>0.151909722</v>
      </c>
      <c r="DQO50" s="4">
        <v>0.74333199999999999</v>
      </c>
      <c r="DQP50" s="4">
        <v>0.96989999999999998</v>
      </c>
      <c r="DQQ50" s="4">
        <v>1E-4</v>
      </c>
      <c r="DQR50" s="4">
        <v>1.0310341000000001E-2</v>
      </c>
      <c r="DQS50" s="4">
        <v>1.157697</v>
      </c>
      <c r="DQT50" s="4">
        <v>1.0451999999999999</v>
      </c>
      <c r="DQU50" s="4">
        <v>2.8E-3</v>
      </c>
      <c r="DQV50" s="4">
        <v>0.26789131300000002</v>
      </c>
      <c r="DQW50" s="4">
        <v>2.0005860000000002</v>
      </c>
      <c r="DQX50" s="4">
        <v>0.78320000000000001</v>
      </c>
      <c r="DQY50" s="4">
        <v>-2.0000000000000001E-4</v>
      </c>
      <c r="DQZ50" s="4">
        <v>-2.5536261000000001E-2</v>
      </c>
      <c r="DRA50" s="4">
        <v>1.005932</v>
      </c>
      <c r="DRB50" s="4">
        <v>0.88090000000000002</v>
      </c>
      <c r="DRC50" s="4">
        <v>-8.9999999999999998E-4</v>
      </c>
      <c r="DRD50" s="4">
        <v>-0.102168237</v>
      </c>
      <c r="DRE50" s="4">
        <v>0.91648499999999999</v>
      </c>
      <c r="DRF50" s="4">
        <v>0.77500000000000002</v>
      </c>
      <c r="DRG50" s="4">
        <v>0</v>
      </c>
      <c r="DRH50" s="4">
        <v>0</v>
      </c>
      <c r="DRI50" s="4">
        <v>2.1214919999999999</v>
      </c>
      <c r="DRJ50" s="4">
        <v>0.98980000000000001</v>
      </c>
      <c r="DRK50" s="4">
        <v>-8.0000000000000004E-4</v>
      </c>
      <c r="DRL50" s="4">
        <v>-8.0824409E-2</v>
      </c>
      <c r="DRM50" s="4">
        <v>-0.75202999999999998</v>
      </c>
      <c r="DRN50" s="4">
        <v>0.60460000000000003</v>
      </c>
      <c r="DRO50" s="4">
        <v>-5.9999999999999995E-4</v>
      </c>
      <c r="DRP50" s="4">
        <v>-9.9239166000000004E-2</v>
      </c>
      <c r="DRQ50" s="4">
        <v>1.5793010000000001</v>
      </c>
      <c r="DRR50" s="4">
        <v>0.80189999999999995</v>
      </c>
      <c r="DRS50" s="4">
        <v>1E-4</v>
      </c>
      <c r="DRT50" s="4">
        <v>1.2470383E-2</v>
      </c>
      <c r="DRU50" s="4">
        <v>0.95681700000000003</v>
      </c>
      <c r="DRV50" s="4">
        <v>1.0515000000000001</v>
      </c>
      <c r="DRW50" s="4">
        <v>5.0000000000000001E-4</v>
      </c>
      <c r="DRX50" s="4">
        <v>4.7551116999999997E-2</v>
      </c>
      <c r="DRY50" s="4">
        <v>1.2810630000000001</v>
      </c>
      <c r="DRZ50" s="4">
        <v>0.96050000000000002</v>
      </c>
      <c r="DSA50" s="4">
        <v>5.0000000000000001E-4</v>
      </c>
      <c r="DSB50" s="4">
        <v>5.2056221E-2</v>
      </c>
      <c r="DSC50" s="4">
        <v>1.1798169999999999</v>
      </c>
      <c r="DSD50" s="4">
        <v>0.93500000000000005</v>
      </c>
      <c r="DSE50" s="4">
        <v>0</v>
      </c>
      <c r="DSF50" s="4">
        <v>0</v>
      </c>
      <c r="DSG50" s="4">
        <v>0.89565099999999997</v>
      </c>
      <c r="DSH50" s="4">
        <v>0.86499999999999999</v>
      </c>
      <c r="DSI50" s="4">
        <v>3.0000000000000001E-3</v>
      </c>
      <c r="DSJ50" s="4">
        <v>0.34682080900000001</v>
      </c>
      <c r="DSK50" s="4">
        <v>-0.33413999999999999</v>
      </c>
      <c r="DSL50" s="4">
        <v>0.90869999999999995</v>
      </c>
      <c r="DSM50" s="4">
        <v>2.9999999999999997E-4</v>
      </c>
      <c r="DSN50" s="4">
        <v>3.3014196000000003E-2</v>
      </c>
      <c r="DSO50" s="4">
        <v>-0.39460699999999999</v>
      </c>
      <c r="DSP50" s="4">
        <v>1.087</v>
      </c>
      <c r="DSQ50" s="4">
        <v>-1E-3</v>
      </c>
      <c r="DSR50" s="4">
        <v>-9.1996320000000006E-2</v>
      </c>
      <c r="DSS50" s="4">
        <v>0.39715499999999998</v>
      </c>
      <c r="DST50" s="4">
        <v>0.78390000000000004</v>
      </c>
      <c r="DSU50" s="4">
        <v>1.1000000000000001E-3</v>
      </c>
      <c r="DSV50" s="4">
        <v>0.14032402099999999</v>
      </c>
      <c r="DSW50" s="4">
        <v>-0.33057900000000001</v>
      </c>
      <c r="DSX50" s="4">
        <v>0.78039999999999998</v>
      </c>
      <c r="DSY50" s="4">
        <v>-4.0000000000000002E-4</v>
      </c>
      <c r="DSZ50" s="4">
        <v>-5.1255766000000001E-2</v>
      </c>
      <c r="DTA50" s="4">
        <v>0.83990200000000004</v>
      </c>
      <c r="DTB50" s="4">
        <v>0.9496</v>
      </c>
      <c r="DTC50" s="4">
        <v>-5.9999999999999995E-4</v>
      </c>
      <c r="DTD50" s="4">
        <v>-6.3184499000000005E-2</v>
      </c>
      <c r="DTE50" s="4">
        <v>8.4317000000000003E-2</v>
      </c>
      <c r="DTF50" s="4">
        <v>1.0477000000000001</v>
      </c>
      <c r="DTG50" s="4">
        <v>1.2999999999999999E-3</v>
      </c>
      <c r="DTH50" s="4">
        <v>0.12408132099999999</v>
      </c>
      <c r="DTI50" s="4">
        <v>0.98313300000000003</v>
      </c>
      <c r="DTJ50" s="4">
        <v>0.96419999999999995</v>
      </c>
      <c r="DTK50" s="4">
        <v>8.0000000000000004E-4</v>
      </c>
      <c r="DTL50" s="4">
        <v>8.2970338000000005E-2</v>
      </c>
      <c r="DTM50" s="4">
        <v>0.91051800000000005</v>
      </c>
      <c r="DTN50" s="4">
        <v>0</v>
      </c>
      <c r="DTO50" s="4">
        <v>0</v>
      </c>
      <c r="DTP50" s="4">
        <v>0</v>
      </c>
      <c r="DTQ50" s="4">
        <v>0</v>
      </c>
      <c r="DTR50" s="4">
        <v>0.99839999999999995</v>
      </c>
      <c r="DTS50" s="4">
        <v>-1.4E-3</v>
      </c>
      <c r="DTT50" s="4">
        <v>-0.14022435899999999</v>
      </c>
      <c r="DTU50" s="4">
        <v>0.46287</v>
      </c>
      <c r="DTV50" s="4">
        <v>0.54800000000000004</v>
      </c>
      <c r="DTW50" s="4">
        <v>2E-3</v>
      </c>
      <c r="DTX50" s="4">
        <v>0.36496350399999999</v>
      </c>
      <c r="DTY50" s="4">
        <v>3.709311</v>
      </c>
      <c r="DTZ50" s="4">
        <v>0.95689999999999997</v>
      </c>
      <c r="DUA50" s="4">
        <v>-1.9E-3</v>
      </c>
      <c r="DUB50" s="4">
        <v>-0.19855784300000001</v>
      </c>
      <c r="DUC50" s="4">
        <v>0.81120899999999996</v>
      </c>
      <c r="DUD50" s="4">
        <v>0.82799999999999996</v>
      </c>
      <c r="DUE50" s="4">
        <v>0</v>
      </c>
      <c r="DUF50" s="4">
        <v>0</v>
      </c>
      <c r="DUG50" s="4">
        <v>0.76670300000000002</v>
      </c>
      <c r="DUH50" s="4">
        <v>0.55310000000000004</v>
      </c>
      <c r="DUI50" s="4">
        <v>-1.1000000000000001E-3</v>
      </c>
      <c r="DUJ50" s="4">
        <v>-0.198879045</v>
      </c>
      <c r="DUK50" s="4">
        <v>2.596921</v>
      </c>
      <c r="DUL50" s="4">
        <v>0.77310000000000001</v>
      </c>
      <c r="DUM50" s="4">
        <v>-1E-4</v>
      </c>
      <c r="DUN50" s="4">
        <v>-1.2934937000000001E-2</v>
      </c>
      <c r="DUO50" s="4">
        <v>0.69028400000000001</v>
      </c>
      <c r="DUP50" s="4">
        <v>0.65100000000000002</v>
      </c>
      <c r="DUQ50" s="4">
        <v>1E-3</v>
      </c>
      <c r="DUR50" s="4">
        <v>0.153609831</v>
      </c>
      <c r="DUS50" s="4">
        <v>1.2126870000000001</v>
      </c>
      <c r="DUT50" s="4">
        <v>0.89780000000000004</v>
      </c>
      <c r="DUU50" s="4">
        <v>1.1999999999999999E-3</v>
      </c>
      <c r="DUV50" s="4">
        <v>0.133660058</v>
      </c>
      <c r="DUW50" s="4">
        <v>-0.46563199999999999</v>
      </c>
      <c r="DUX50" s="4">
        <v>0.83679999999999999</v>
      </c>
      <c r="DUY50" s="4">
        <v>-8.0000000000000004E-4</v>
      </c>
      <c r="DUZ50" s="4">
        <v>-9.5602294000000004E-2</v>
      </c>
      <c r="DVA50" s="4">
        <v>-0.60577300000000001</v>
      </c>
      <c r="DVB50" s="4">
        <v>0.68030000000000002</v>
      </c>
      <c r="DVC50" s="4">
        <v>-1.2999999999999999E-3</v>
      </c>
      <c r="DVD50" s="4">
        <v>-0.19109216500000001</v>
      </c>
      <c r="DVE50" s="4">
        <v>0.324436</v>
      </c>
      <c r="DVF50" s="4">
        <v>0.96650000000000003</v>
      </c>
      <c r="DVG50" s="4">
        <v>-5.0000000000000001E-4</v>
      </c>
      <c r="DVH50" s="4">
        <v>-5.1733056999999999E-2</v>
      </c>
      <c r="DVI50" s="4">
        <v>0.86620699999999995</v>
      </c>
      <c r="DVJ50" s="4">
        <v>0.73280000000000001</v>
      </c>
      <c r="DVK50" s="4">
        <v>-8.0000000000000004E-4</v>
      </c>
      <c r="DVL50" s="4">
        <v>-0.10917030599999999</v>
      </c>
      <c r="DVM50" s="4">
        <v>1.523968</v>
      </c>
      <c r="DVN50" s="4">
        <v>0.75080000000000002</v>
      </c>
      <c r="DVO50" s="4">
        <v>2.0000000000000001E-4</v>
      </c>
      <c r="DVP50" s="4">
        <v>2.6638253000000001E-2</v>
      </c>
      <c r="DVQ50" s="4">
        <v>0.71093200000000001</v>
      </c>
      <c r="DVR50" s="4">
        <v>0.97960000000000003</v>
      </c>
      <c r="DVS50" s="4">
        <v>-1.6000000000000001E-3</v>
      </c>
      <c r="DVT50" s="4">
        <v>-0.16333197199999999</v>
      </c>
      <c r="DVU50" s="4">
        <v>0.54398000000000002</v>
      </c>
      <c r="DVV50" s="4">
        <v>0.93059999999999998</v>
      </c>
      <c r="DVW50" s="4">
        <v>-5.9999999999999995E-4</v>
      </c>
      <c r="DVX50" s="4">
        <v>-6.4474533000000001E-2</v>
      </c>
      <c r="DVY50" s="4">
        <v>0.62716300000000003</v>
      </c>
      <c r="DVZ50" s="4">
        <v>0.90369999999999995</v>
      </c>
      <c r="DWA50" s="4">
        <v>1.2999999999999999E-3</v>
      </c>
      <c r="DWB50" s="4">
        <v>0.14385304900000001</v>
      </c>
      <c r="DWC50" s="4">
        <v>-0.39678200000000002</v>
      </c>
      <c r="DWD50" s="4">
        <v>0</v>
      </c>
      <c r="DWE50" s="4">
        <v>0</v>
      </c>
      <c r="DWF50" s="4">
        <v>0</v>
      </c>
      <c r="DWG50" s="4">
        <v>0</v>
      </c>
      <c r="DWH50" s="4">
        <v>0.99660000000000004</v>
      </c>
      <c r="DWI50" s="4">
        <v>-5.9999999999999995E-4</v>
      </c>
      <c r="DWJ50" s="4">
        <v>-6.0204696000000002E-2</v>
      </c>
      <c r="DWK50" s="4">
        <v>0.42321599999999998</v>
      </c>
      <c r="DWL50" s="4">
        <v>0.65476072200000002</v>
      </c>
      <c r="DWM50" s="4">
        <v>2.0000000000000001E-4</v>
      </c>
      <c r="DWN50" s="4">
        <v>2.1213407E-2</v>
      </c>
      <c r="DWO50" s="4">
        <v>0.56533299999999997</v>
      </c>
      <c r="DWP50" s="4">
        <v>0.69599999999999995</v>
      </c>
      <c r="DWQ50" s="4">
        <v>-1E-3</v>
      </c>
      <c r="DWR50" s="4">
        <v>-0.143678161</v>
      </c>
      <c r="DWS50" s="4">
        <v>2.067752</v>
      </c>
      <c r="DWT50" s="4">
        <v>0.98919999999999997</v>
      </c>
      <c r="DWU50" s="4">
        <v>-2.0000000000000001E-4</v>
      </c>
      <c r="DWV50" s="4">
        <v>-2.0218357999999999E-2</v>
      </c>
      <c r="DWW50" s="4">
        <v>1.321315</v>
      </c>
      <c r="DWX50" s="4">
        <v>0.99680000000000002</v>
      </c>
      <c r="DWY50" s="4">
        <v>2.0000000000000001E-4</v>
      </c>
      <c r="DWZ50" s="4">
        <v>2.0064205000000002E-2</v>
      </c>
      <c r="DXA50" s="4">
        <v>0.68686899999999995</v>
      </c>
      <c r="DXB50" s="4">
        <v>0.64695333970000002</v>
      </c>
      <c r="DXC50" s="4">
        <v>5.9999999999999995E-4</v>
      </c>
      <c r="DXD50" s="4">
        <v>6.4627316000000004E-2</v>
      </c>
      <c r="DXE50" s="4">
        <v>0.73784700000000003</v>
      </c>
      <c r="DXF50" s="4">
        <v>0.57540000000000002</v>
      </c>
      <c r="DXG50" s="4">
        <v>5.9999999999999995E-4</v>
      </c>
      <c r="DXH50" s="4">
        <v>0.10427528699999999</v>
      </c>
      <c r="DXI50" s="4">
        <v>0.735294</v>
      </c>
      <c r="DXJ50" s="4">
        <v>0.645560095</v>
      </c>
      <c r="DXK50" s="4">
        <v>-4.0000000000000002E-4</v>
      </c>
      <c r="DXL50" s="4">
        <v>-4.3412198999999999E-2</v>
      </c>
      <c r="DXM50" s="4">
        <v>0.73248100000000005</v>
      </c>
      <c r="DXN50" s="4">
        <v>0.64969133270000001</v>
      </c>
      <c r="DXO50" s="4">
        <v>5.9999999999999995E-4</v>
      </c>
      <c r="DXP50" s="4">
        <v>6.4488392000000005E-2</v>
      </c>
      <c r="DXQ50" s="4">
        <v>0.72534399999999999</v>
      </c>
      <c r="DXR50" s="4">
        <v>1.0668</v>
      </c>
      <c r="DXS50" s="4">
        <v>-8.0000000000000004E-4</v>
      </c>
      <c r="DXT50" s="4">
        <v>-7.4990626000000005E-2</v>
      </c>
      <c r="DXU50" s="4">
        <v>0.44252000000000002</v>
      </c>
      <c r="DXV50" s="4">
        <v>0.97699999999999998</v>
      </c>
      <c r="DXW50" s="4">
        <v>-1E-3</v>
      </c>
      <c r="DXX50" s="4">
        <v>-0.10235414499999999</v>
      </c>
      <c r="DXY50" s="4">
        <v>1.296008</v>
      </c>
      <c r="DXZ50" s="4">
        <v>1.0043</v>
      </c>
      <c r="DYA50" s="4">
        <v>-1.2999999999999999E-3</v>
      </c>
      <c r="DYB50" s="4">
        <v>-0.12944339299999999</v>
      </c>
      <c r="DYC50" s="4">
        <v>0.69179900000000005</v>
      </c>
      <c r="DYD50" s="4">
        <v>0.63339999999999996</v>
      </c>
      <c r="DYE50" s="4">
        <v>5.9999999999999995E-4</v>
      </c>
      <c r="DYF50" s="4">
        <v>9.4726871000000004E-2</v>
      </c>
      <c r="DYG50" s="4">
        <v>0.73155199999999998</v>
      </c>
      <c r="DYH50" s="4">
        <v>0.70050000000000001</v>
      </c>
      <c r="DYI50" s="4">
        <v>5.0000000000000001E-4</v>
      </c>
      <c r="DYJ50" s="4">
        <v>7.1377587000000006E-2</v>
      </c>
      <c r="DYK50" s="4">
        <v>2.0690659999999998</v>
      </c>
      <c r="DYL50" s="4">
        <v>0.58279999999999998</v>
      </c>
      <c r="DYM50" s="4">
        <v>-8.0000000000000004E-4</v>
      </c>
      <c r="DYN50" s="4">
        <v>-0.13726836000000001</v>
      </c>
      <c r="DYO50" s="4">
        <v>0.74330200000000002</v>
      </c>
      <c r="DYP50" s="4">
        <v>1.0045999999999999</v>
      </c>
      <c r="DYQ50" s="4">
        <v>4.0000000000000002E-4</v>
      </c>
      <c r="DYR50" s="4">
        <v>3.9816842999999998E-2</v>
      </c>
      <c r="DYS50" s="4">
        <v>0.68149899999999997</v>
      </c>
      <c r="DYT50" s="4">
        <v>1.1312</v>
      </c>
      <c r="DYU50" s="4">
        <v>1.8E-3</v>
      </c>
      <c r="DYV50" s="4">
        <v>0.15912305500000001</v>
      </c>
      <c r="DYW50" s="4">
        <v>1.0090190000000001</v>
      </c>
      <c r="DYX50" s="4">
        <v>1.0031000000000001</v>
      </c>
      <c r="DYY50" s="4">
        <v>-1E-4</v>
      </c>
      <c r="DYZ50" s="4">
        <v>-9.9690960000000002E-3</v>
      </c>
      <c r="DZA50" s="4">
        <v>0.69263200000000003</v>
      </c>
      <c r="DZB50" s="4">
        <v>1.0636000000000001</v>
      </c>
      <c r="DZC50" s="4">
        <v>-5.9999999999999995E-4</v>
      </c>
      <c r="DZD50" s="4">
        <v>-5.6412184999999997E-2</v>
      </c>
      <c r="DZE50" s="4">
        <v>0.443857</v>
      </c>
      <c r="DZF50" s="4">
        <v>0.65239999999999998</v>
      </c>
      <c r="DZG50" s="4">
        <v>5.9999999999999995E-4</v>
      </c>
      <c r="DZH50" s="4">
        <v>9.1968118000000001E-2</v>
      </c>
      <c r="DZI50" s="4">
        <v>0.74119800000000002</v>
      </c>
      <c r="DZJ50" s="4">
        <v>1.1060000000000001</v>
      </c>
      <c r="DZK50" s="4">
        <v>0</v>
      </c>
      <c r="DZL50" s="4">
        <v>0</v>
      </c>
      <c r="DZM50" s="4">
        <v>1.0045660000000001</v>
      </c>
      <c r="DZN50" s="4">
        <v>0.53410000000000002</v>
      </c>
      <c r="DZO50" s="4">
        <v>-1E-4</v>
      </c>
      <c r="DZP50" s="4">
        <v>-1.8723086E-2</v>
      </c>
      <c r="DZQ50" s="4">
        <v>0.67860500000000001</v>
      </c>
      <c r="DZR50" s="4">
        <v>0.59130000000000005</v>
      </c>
      <c r="DZS50" s="4">
        <v>-2.3E-3</v>
      </c>
      <c r="DZT50" s="4">
        <v>-0.388973448</v>
      </c>
      <c r="DZU50" s="4">
        <v>0.66394299999999995</v>
      </c>
      <c r="DZV50" s="4">
        <v>0.82110000000000005</v>
      </c>
      <c r="DZW50" s="4">
        <v>-3.0999999999999999E-3</v>
      </c>
      <c r="DZX50" s="4">
        <v>-0.37754232100000001</v>
      </c>
      <c r="DZY50" s="4">
        <v>0.55106500000000003</v>
      </c>
      <c r="DZZ50" s="4">
        <v>0.53059999999999996</v>
      </c>
      <c r="EAA50" s="4">
        <v>-5.9999999999999995E-4</v>
      </c>
      <c r="EAB50" s="4">
        <v>-0.113079533</v>
      </c>
      <c r="EAC50" s="4">
        <v>0.66401100000000002</v>
      </c>
      <c r="EAD50" s="4">
        <v>0.8075</v>
      </c>
      <c r="EAE50" s="4">
        <v>-5.0000000000000001E-4</v>
      </c>
      <c r="EAF50" s="4">
        <v>-6.1919505E-2</v>
      </c>
      <c r="EAG50" s="4">
        <v>0.66068300000000002</v>
      </c>
      <c r="EAH50" s="4">
        <v>0.55659999999999998</v>
      </c>
      <c r="EAI50" s="4">
        <v>-5.9999999999999995E-4</v>
      </c>
      <c r="EAJ50" s="4">
        <v>-0.107797341</v>
      </c>
      <c r="EAK50" s="4">
        <v>0.68740999999999997</v>
      </c>
      <c r="EAL50" s="4">
        <v>0.88949999999999996</v>
      </c>
      <c r="EAM50" s="4">
        <v>1.5E-3</v>
      </c>
      <c r="EAN50" s="4">
        <v>0.168634064</v>
      </c>
      <c r="EAO50" s="4">
        <v>0.72472000000000003</v>
      </c>
      <c r="EAP50" s="4">
        <v>0.53310000000000002</v>
      </c>
      <c r="EAQ50" s="4">
        <v>-1.1000000000000001E-3</v>
      </c>
      <c r="EAR50" s="4">
        <v>-0.20634027399999999</v>
      </c>
      <c r="EAS50" s="4">
        <v>0.66087600000000002</v>
      </c>
      <c r="EAT50" s="4">
        <v>0.57420000000000004</v>
      </c>
      <c r="EAU50" s="4">
        <v>-2.0000000000000001E-4</v>
      </c>
      <c r="EAV50" s="4">
        <v>-3.4831068999999999E-2</v>
      </c>
      <c r="EAW50" s="4">
        <v>0.66619899999999999</v>
      </c>
      <c r="EAX50" s="4">
        <v>0.53100000000000003</v>
      </c>
      <c r="EAY50" s="4">
        <v>-1E-3</v>
      </c>
      <c r="EAZ50" s="4">
        <v>-0.18832391700000001</v>
      </c>
      <c r="EBA50" s="4">
        <v>0.66350699999999996</v>
      </c>
      <c r="EBB50" s="4">
        <v>0.92820000000000003</v>
      </c>
      <c r="EBC50" s="4">
        <v>-3.2000000000000002E-3</v>
      </c>
      <c r="EBD50" s="4">
        <v>-0.34475328599999999</v>
      </c>
      <c r="EBE50" s="4">
        <v>0.54159400000000002</v>
      </c>
    </row>
    <row r="51" spans="1:3437" x14ac:dyDescent="0.3">
      <c r="A51" s="3">
        <v>45212</v>
      </c>
      <c r="B51" s="4">
        <v>1.3179145499</v>
      </c>
      <c r="C51" s="4">
        <v>1E-3</v>
      </c>
      <c r="D51" s="4">
        <v>1E-3</v>
      </c>
      <c r="E51" s="4">
        <v>4.0920000000000002E-3</v>
      </c>
      <c r="F51" s="4">
        <v>1.3286639257999999</v>
      </c>
      <c r="G51" s="4">
        <v>1E-3</v>
      </c>
      <c r="H51" s="4">
        <v>1E-3</v>
      </c>
      <c r="I51" s="4">
        <v>4.3790000000000001E-3</v>
      </c>
      <c r="J51" s="4">
        <v>1.2134641058</v>
      </c>
      <c r="K51" s="4">
        <v>0</v>
      </c>
      <c r="L51" s="4">
        <v>0</v>
      </c>
      <c r="M51" s="4">
        <v>4.9170000000000004E-3</v>
      </c>
      <c r="N51" s="4">
        <v>1.0335000000000001</v>
      </c>
      <c r="O51" s="4">
        <v>1.15E-2</v>
      </c>
      <c r="P51" s="4">
        <v>1.1127237539999999</v>
      </c>
      <c r="Q51" s="4">
        <v>-1.2422359999999999</v>
      </c>
      <c r="R51" s="4">
        <v>1.0370999999999999</v>
      </c>
      <c r="S51" s="4">
        <v>-1E-4</v>
      </c>
      <c r="T51" s="4">
        <v>-9.6422720000000003E-3</v>
      </c>
      <c r="U51" s="4">
        <v>-0.88876100000000002</v>
      </c>
      <c r="V51" s="4">
        <v>0.98780000000000001</v>
      </c>
      <c r="W51" s="4">
        <v>1.4200000000000001E-2</v>
      </c>
      <c r="X51" s="4">
        <v>1.437537963</v>
      </c>
      <c r="Y51" s="4">
        <v>-1.8676729999999999</v>
      </c>
      <c r="Z51" s="4">
        <v>0.92849999999999999</v>
      </c>
      <c r="AA51" s="4">
        <v>-1.5E-3</v>
      </c>
      <c r="AB51" s="4">
        <v>-0.161550889</v>
      </c>
      <c r="AC51" s="4">
        <v>-0.37553599999999998</v>
      </c>
      <c r="AD51" s="4">
        <v>1.0671999999999999</v>
      </c>
      <c r="AE51" s="4">
        <v>-2.0000000000000001E-4</v>
      </c>
      <c r="AF51" s="4">
        <v>-1.8740630000000001E-2</v>
      </c>
      <c r="AG51" s="4">
        <v>0.593835</v>
      </c>
      <c r="AH51" s="4">
        <v>0.97019999999999995</v>
      </c>
      <c r="AI51" s="4">
        <v>1.78E-2</v>
      </c>
      <c r="AJ51" s="4">
        <v>1.834673263</v>
      </c>
      <c r="AK51" s="4">
        <v>-1.881068</v>
      </c>
      <c r="AL51" s="4">
        <v>0.93879999999999997</v>
      </c>
      <c r="AM51" s="4">
        <v>-8.0000000000000004E-4</v>
      </c>
      <c r="AN51" s="4">
        <v>-8.5215167999999994E-2</v>
      </c>
      <c r="AO51" s="4">
        <v>-0.78207599999999999</v>
      </c>
      <c r="AP51" s="4">
        <v>0.9052</v>
      </c>
      <c r="AQ51" s="4">
        <v>-1.1999999999999999E-3</v>
      </c>
      <c r="AR51" s="4">
        <v>-0.13256738800000001</v>
      </c>
      <c r="AS51" s="4">
        <v>-1.5766009999999999</v>
      </c>
      <c r="AT51" s="4">
        <v>1.0679000000000001</v>
      </c>
      <c r="AU51" s="4">
        <v>2.0999999999999999E-3</v>
      </c>
      <c r="AV51" s="4">
        <v>0.19664762599999999</v>
      </c>
      <c r="AW51" s="4">
        <v>0.45151000000000002</v>
      </c>
      <c r="AX51" s="4">
        <v>0.93779999999999997</v>
      </c>
      <c r="AY51" s="4">
        <v>1.0200000000000001E-2</v>
      </c>
      <c r="AZ51" s="4">
        <v>1.087651951</v>
      </c>
      <c r="BA51" s="4">
        <v>-1.356895</v>
      </c>
      <c r="BB51" s="4">
        <v>0.98460000000000003</v>
      </c>
      <c r="BC51" s="4">
        <v>-5.9999999999999995E-4</v>
      </c>
      <c r="BD51" s="4">
        <v>-6.0938451999999997E-2</v>
      </c>
      <c r="BE51" s="4">
        <v>-0.21283099999999999</v>
      </c>
      <c r="BF51" s="4">
        <v>0.96040000000000003</v>
      </c>
      <c r="BG51" s="4">
        <v>5.9999999999999995E-4</v>
      </c>
      <c r="BH51" s="4">
        <v>6.2473968999999997E-2</v>
      </c>
      <c r="BI51" s="4">
        <v>-0.30104799999999998</v>
      </c>
      <c r="BJ51" s="4">
        <v>0.97909999999999997</v>
      </c>
      <c r="BK51" s="4">
        <v>-3.0999999999999999E-3</v>
      </c>
      <c r="BL51" s="4">
        <v>-0.31661730199999999</v>
      </c>
      <c r="BM51" s="4">
        <v>-0.699797</v>
      </c>
      <c r="BN51" s="4">
        <v>1.0343</v>
      </c>
      <c r="BO51" s="4">
        <v>2.7000000000000001E-3</v>
      </c>
      <c r="BP51" s="4">
        <v>0.26104611799999999</v>
      </c>
      <c r="BQ51" s="4">
        <v>-1.1846760000000001</v>
      </c>
      <c r="BR51" s="4">
        <v>0</v>
      </c>
      <c r="BS51" s="4">
        <v>0</v>
      </c>
      <c r="BT51" s="4">
        <v>0</v>
      </c>
      <c r="BU51" s="4">
        <v>0</v>
      </c>
      <c r="BV51" s="4">
        <v>1.0012000000000001</v>
      </c>
      <c r="BW51" s="4">
        <v>-2.0000000000000001E-4</v>
      </c>
      <c r="BX51" s="4">
        <v>-1.9976028999999999E-2</v>
      </c>
      <c r="BY51" s="4">
        <v>-0.33844299999999999</v>
      </c>
      <c r="BZ51" s="4">
        <v>1.0115000000000001</v>
      </c>
      <c r="CA51" s="4">
        <v>0</v>
      </c>
      <c r="CB51" s="4">
        <v>0</v>
      </c>
      <c r="CC51" s="4">
        <v>0.26764500000000002</v>
      </c>
      <c r="CD51" s="4">
        <v>0.97119999999999995</v>
      </c>
      <c r="CE51" s="4">
        <v>1.8E-3</v>
      </c>
      <c r="CF51" s="4">
        <v>0.18533772700000001</v>
      </c>
      <c r="CG51" s="4">
        <v>-1.3308949999999999</v>
      </c>
      <c r="CH51" s="4">
        <v>1.0012000000000001</v>
      </c>
      <c r="CI51" s="4">
        <v>-1.1999999999999999E-3</v>
      </c>
      <c r="CJ51" s="4">
        <v>-0.119856173</v>
      </c>
      <c r="CK51" s="4">
        <v>-0.48702899999999999</v>
      </c>
      <c r="CL51" s="4">
        <v>1.0149999999999999</v>
      </c>
      <c r="CM51" s="4">
        <v>-1E-3</v>
      </c>
      <c r="CN51" s="4">
        <v>-9.8522166999999994E-2</v>
      </c>
      <c r="CO51" s="4">
        <v>-0.41208800000000001</v>
      </c>
      <c r="CP51" s="4">
        <v>1.0099</v>
      </c>
      <c r="CQ51" s="4">
        <v>1E-4</v>
      </c>
      <c r="CR51" s="4">
        <v>9.9019699999999995E-3</v>
      </c>
      <c r="CS51" s="4">
        <v>-0.48285400000000001</v>
      </c>
      <c r="CT51" s="4">
        <v>1.0119</v>
      </c>
      <c r="CU51" s="4">
        <v>-8.9999999999999998E-4</v>
      </c>
      <c r="CV51" s="4">
        <v>-8.8941594999999998E-2</v>
      </c>
      <c r="CW51" s="4">
        <v>-0.46232499999999999</v>
      </c>
      <c r="CX51" s="4">
        <v>1.0044</v>
      </c>
      <c r="CY51" s="4">
        <v>-5.4000000000000003E-3</v>
      </c>
      <c r="CZ51" s="4">
        <v>-0.53763440900000004</v>
      </c>
      <c r="DA51" s="4">
        <v>-1.471454</v>
      </c>
      <c r="DB51" s="4">
        <v>1.0167999999999999</v>
      </c>
      <c r="DC51" s="4">
        <v>-1.8E-3</v>
      </c>
      <c r="DD51" s="4">
        <v>-0.17702596400000001</v>
      </c>
      <c r="DE51" s="4">
        <v>-1.5968260000000001</v>
      </c>
      <c r="DF51" s="4">
        <v>1.0024999999999999</v>
      </c>
      <c r="DG51" s="4">
        <v>5.0000000000000001E-4</v>
      </c>
      <c r="DH51" s="4">
        <v>4.9875311999999998E-2</v>
      </c>
      <c r="DI51" s="4">
        <v>-1.5709379999999999</v>
      </c>
      <c r="DJ51" s="4">
        <v>1.0057</v>
      </c>
      <c r="DK51" s="4">
        <v>-2.7000000000000001E-3</v>
      </c>
      <c r="DL51" s="4">
        <v>-0.26846972299999999</v>
      </c>
      <c r="DM51" s="4">
        <v>-1.4985310000000001</v>
      </c>
      <c r="DN51" s="4">
        <v>0</v>
      </c>
      <c r="DO51" s="4">
        <v>0</v>
      </c>
      <c r="DP51" s="4">
        <v>0</v>
      </c>
      <c r="DQ51" s="4">
        <v>0</v>
      </c>
      <c r="DR51" s="4">
        <v>1.0002</v>
      </c>
      <c r="DS51" s="4">
        <v>0</v>
      </c>
      <c r="DT51" s="4">
        <v>0</v>
      </c>
      <c r="DU51" s="4">
        <v>0.02</v>
      </c>
      <c r="DV51" s="4">
        <v>0.74280000000000002</v>
      </c>
      <c r="DW51" s="4">
        <v>-8.0000000000000004E-4</v>
      </c>
      <c r="DX51" s="4">
        <v>-0.107700592</v>
      </c>
      <c r="DY51" s="4">
        <v>-1.289037</v>
      </c>
      <c r="DZ51" s="4">
        <v>0.74099999999999999</v>
      </c>
      <c r="EA51" s="4">
        <v>0</v>
      </c>
      <c r="EB51" s="4">
        <v>0</v>
      </c>
      <c r="EC51" s="4">
        <v>-1.292127</v>
      </c>
      <c r="ED51" s="4">
        <v>0.79530000000000001</v>
      </c>
      <c r="EE51" s="4">
        <v>6.9999999999999999E-4</v>
      </c>
      <c r="EF51" s="4">
        <v>8.8017100000000001E-2</v>
      </c>
      <c r="EG51" s="4">
        <v>-1.057477</v>
      </c>
      <c r="EH51" s="4">
        <v>0.75539999999999996</v>
      </c>
      <c r="EI51" s="4">
        <v>4.5999999999999999E-3</v>
      </c>
      <c r="EJ51" s="4">
        <v>0.60894890099999999</v>
      </c>
      <c r="EK51" s="4">
        <v>-3.339731</v>
      </c>
      <c r="EL51" s="4">
        <v>0.77470000000000006</v>
      </c>
      <c r="EM51" s="4">
        <v>2.9999999999999997E-4</v>
      </c>
      <c r="EN51" s="4">
        <v>3.8724667999999997E-2</v>
      </c>
      <c r="EO51" s="4">
        <v>-0.74311300000000002</v>
      </c>
      <c r="EP51" s="4">
        <v>0.75590000000000002</v>
      </c>
      <c r="EQ51" s="4">
        <v>4.1000000000000003E-3</v>
      </c>
      <c r="ER51" s="4">
        <v>0.54239978799999999</v>
      </c>
      <c r="ES51" s="4">
        <v>-3.424045</v>
      </c>
      <c r="ET51" s="4">
        <v>0.59640000000000004</v>
      </c>
      <c r="EU51" s="4">
        <v>-1.4E-3</v>
      </c>
      <c r="EV51" s="4">
        <v>-0.23474178400000001</v>
      </c>
      <c r="EW51" s="4">
        <v>-1.2746230000000001</v>
      </c>
      <c r="EX51" s="4">
        <v>0.57550000000000001</v>
      </c>
      <c r="EY51" s="4">
        <v>-5.0000000000000001E-4</v>
      </c>
      <c r="EZ51" s="4">
        <v>-8.6880973E-2</v>
      </c>
      <c r="FA51" s="4">
        <v>-1.6911510000000001</v>
      </c>
      <c r="FB51" s="4">
        <v>0.7863</v>
      </c>
      <c r="FC51" s="4">
        <v>6.9999999999999999E-4</v>
      </c>
      <c r="FD51" s="4">
        <v>8.9024544999999997E-2</v>
      </c>
      <c r="FE51" s="4">
        <v>-0.71969700000000003</v>
      </c>
      <c r="FF51" s="4">
        <v>0.87080000000000002</v>
      </c>
      <c r="FG51" s="4">
        <v>-8.0000000000000004E-4</v>
      </c>
      <c r="FH51" s="4">
        <v>-9.1869544999999997E-2</v>
      </c>
      <c r="FI51" s="4">
        <v>-0.51410900000000004</v>
      </c>
      <c r="FJ51" s="4">
        <v>1.1646000000000001</v>
      </c>
      <c r="FK51" s="4">
        <v>2.64E-2</v>
      </c>
      <c r="FL51" s="4">
        <v>2.2668727460000002</v>
      </c>
      <c r="FM51" s="4">
        <v>-0.51255799999999996</v>
      </c>
      <c r="FN51" s="4">
        <v>0.83379999999999999</v>
      </c>
      <c r="FO51" s="4">
        <v>1.1999999999999999E-3</v>
      </c>
      <c r="FP51" s="4">
        <v>0.143919405</v>
      </c>
      <c r="FQ51" s="4">
        <v>-1.3837969999999999</v>
      </c>
      <c r="FR51" s="4">
        <v>0.82769999999999999</v>
      </c>
      <c r="FS51" s="4">
        <v>1.3299999999999999E-2</v>
      </c>
      <c r="FT51" s="4">
        <v>1.6068623900000001</v>
      </c>
      <c r="FU51" s="4">
        <v>-1.756677</v>
      </c>
      <c r="FV51" s="4">
        <v>0.72509999999999997</v>
      </c>
      <c r="FW51" s="4">
        <v>8.9999999999999998E-4</v>
      </c>
      <c r="FX51" s="4">
        <v>0.124120811</v>
      </c>
      <c r="FY51" s="4">
        <v>-1.104746</v>
      </c>
      <c r="FZ51" s="4">
        <v>1.0609</v>
      </c>
      <c r="GA51" s="4">
        <v>-8.9999999999999998E-4</v>
      </c>
      <c r="GB51" s="4">
        <v>-8.4833632000000006E-2</v>
      </c>
      <c r="GC51" s="4">
        <v>-0.253855</v>
      </c>
      <c r="GD51" s="4">
        <v>0.79200000000000004</v>
      </c>
      <c r="GE51" s="4">
        <v>2E-3</v>
      </c>
      <c r="GF51" s="4">
        <v>0.25252525300000001</v>
      </c>
      <c r="GG51" s="4">
        <v>-1.7125840000000001</v>
      </c>
      <c r="GH51" s="4">
        <v>0.90290000000000004</v>
      </c>
      <c r="GI51" s="4">
        <v>1E-4</v>
      </c>
      <c r="GJ51" s="4">
        <v>1.1075424E-2</v>
      </c>
      <c r="GK51" s="4">
        <v>-1.2792479999999999</v>
      </c>
      <c r="GL51" s="4">
        <v>0.86219999999999997</v>
      </c>
      <c r="GM51" s="4">
        <v>-2.0000000000000001E-4</v>
      </c>
      <c r="GN51" s="4">
        <v>-2.3196474000000002E-2</v>
      </c>
      <c r="GO51" s="4">
        <v>-1.0557719999999999</v>
      </c>
      <c r="GP51" s="4">
        <v>0.90690000000000004</v>
      </c>
      <c r="GQ51" s="4">
        <v>1E-4</v>
      </c>
      <c r="GR51" s="4">
        <v>1.1026574000000001E-2</v>
      </c>
      <c r="GS51" s="4">
        <v>-0.96101300000000001</v>
      </c>
      <c r="GT51" s="4">
        <v>0.97560000000000002</v>
      </c>
      <c r="GU51" s="4">
        <v>5.4000000000000003E-3</v>
      </c>
      <c r="GV51" s="4">
        <v>0.55350553499999999</v>
      </c>
      <c r="GW51" s="4">
        <v>-0.42865900000000001</v>
      </c>
      <c r="GX51" s="4">
        <v>0.81969999999999998</v>
      </c>
      <c r="GY51" s="4">
        <v>2.3E-3</v>
      </c>
      <c r="GZ51" s="4">
        <v>0.28059045999999999</v>
      </c>
      <c r="HA51" s="4">
        <v>-1.181435</v>
      </c>
      <c r="HB51" s="4">
        <v>1.0368999999999999</v>
      </c>
      <c r="HC51" s="4">
        <v>-1.9E-3</v>
      </c>
      <c r="HD51" s="4">
        <v>-0.183238499</v>
      </c>
      <c r="HE51" s="4">
        <v>-0.47033999999999998</v>
      </c>
      <c r="HF51" s="4">
        <v>0.97350000000000003</v>
      </c>
      <c r="HG51" s="4">
        <v>-5.0000000000000001E-4</v>
      </c>
      <c r="HH51" s="4">
        <v>-5.1361068000000003E-2</v>
      </c>
      <c r="HI51" s="4">
        <v>-1.167513</v>
      </c>
      <c r="HJ51" s="4">
        <v>0.9798</v>
      </c>
      <c r="HK51" s="4">
        <v>2.0000000000000001E-4</v>
      </c>
      <c r="HL51" s="4">
        <v>2.0412329E-2</v>
      </c>
      <c r="HM51" s="4">
        <v>-0.29510500000000001</v>
      </c>
      <c r="HN51" s="4">
        <v>0.86043673759999995</v>
      </c>
      <c r="HO51" s="4">
        <v>1.1000000000000001E-3</v>
      </c>
      <c r="HP51" s="4">
        <v>4.5010025000000002E-2</v>
      </c>
      <c r="HQ51" s="4">
        <v>-0.37097400000000003</v>
      </c>
      <c r="HR51" s="4">
        <v>1.0118</v>
      </c>
      <c r="HS51" s="4">
        <v>-1.8E-3</v>
      </c>
      <c r="HT51" s="4">
        <v>-0.17790077100000001</v>
      </c>
      <c r="HU51" s="4">
        <v>-1.16245</v>
      </c>
      <c r="HV51" s="4">
        <v>0.89600000000000002</v>
      </c>
      <c r="HW51" s="4">
        <v>-1E-3</v>
      </c>
      <c r="HX51" s="4">
        <v>-0.11160714300000001</v>
      </c>
      <c r="HY51" s="4">
        <v>-1.158301</v>
      </c>
      <c r="HZ51" s="4">
        <v>1.2435</v>
      </c>
      <c r="IA51" s="4">
        <v>3.6499999999999998E-2</v>
      </c>
      <c r="IB51" s="4">
        <v>2.9352633699999999</v>
      </c>
      <c r="IC51" s="4">
        <v>-1.246823</v>
      </c>
      <c r="ID51" s="4">
        <v>0.86548091169999997</v>
      </c>
      <c r="IE51" s="4">
        <v>8.0000000000000004E-4</v>
      </c>
      <c r="IF51" s="4">
        <v>3.2838025999999999E-2</v>
      </c>
      <c r="IG51" s="4">
        <v>-0.36806800000000001</v>
      </c>
      <c r="IH51" s="4">
        <v>0.96160000000000001</v>
      </c>
      <c r="II51" s="4">
        <v>-5.9999999999999995E-4</v>
      </c>
      <c r="IJ51" s="4">
        <v>-6.2396007000000003E-2</v>
      </c>
      <c r="IK51" s="4">
        <v>-1.293369</v>
      </c>
      <c r="IL51" s="4">
        <v>0.83530000000000004</v>
      </c>
      <c r="IM51" s="4">
        <v>-1.2999999999999999E-3</v>
      </c>
      <c r="IN51" s="4">
        <v>-0.15563270700000001</v>
      </c>
      <c r="IO51" s="4">
        <v>-2.2125970000000001</v>
      </c>
      <c r="IP51" s="4">
        <v>0.63339999999999996</v>
      </c>
      <c r="IQ51" s="4">
        <v>-4.0000000000000002E-4</v>
      </c>
      <c r="IR51" s="4">
        <v>-6.3151246999999994E-2</v>
      </c>
      <c r="IS51" s="4">
        <v>-1.813672</v>
      </c>
      <c r="IT51" s="4">
        <v>0.78349999999999997</v>
      </c>
      <c r="IU51" s="4">
        <v>5.0000000000000001E-4</v>
      </c>
      <c r="IV51" s="4">
        <v>6.3816208999999999E-2</v>
      </c>
      <c r="IW51" s="4">
        <v>-1.28512</v>
      </c>
      <c r="IX51" s="4">
        <v>0.7208</v>
      </c>
      <c r="IY51" s="4">
        <v>2.0000000000000001E-4</v>
      </c>
      <c r="IZ51" s="4">
        <v>2.7746948E-2</v>
      </c>
      <c r="JA51" s="4">
        <v>-1.4762169999999999</v>
      </c>
      <c r="JB51" s="4">
        <v>0.7198</v>
      </c>
      <c r="JC51" s="4">
        <v>1.1999999999999999E-3</v>
      </c>
      <c r="JD51" s="4">
        <v>0.16671297600000001</v>
      </c>
      <c r="JE51" s="4">
        <v>-1.478237</v>
      </c>
      <c r="JF51" s="4">
        <v>0.73660000000000003</v>
      </c>
      <c r="JG51" s="4">
        <v>-5.9999999999999995E-4</v>
      </c>
      <c r="JH51" s="4">
        <v>-8.1455335000000004E-2</v>
      </c>
      <c r="JI51" s="4">
        <v>-1.4713750000000001</v>
      </c>
      <c r="JJ51" s="4">
        <v>0.73399999999999999</v>
      </c>
      <c r="JK51" s="4">
        <v>-2E-3</v>
      </c>
      <c r="JL51" s="4">
        <v>-0.27247956400000001</v>
      </c>
      <c r="JM51" s="4">
        <v>-1.43682</v>
      </c>
      <c r="JN51" s="4">
        <v>0.80230000000000001</v>
      </c>
      <c r="JO51" s="4">
        <v>-2.9999999999999997E-4</v>
      </c>
      <c r="JP51" s="4">
        <v>-3.7392496999999997E-2</v>
      </c>
      <c r="JQ51" s="4">
        <v>0.224859</v>
      </c>
      <c r="JR51" s="4">
        <v>0.90959999999999996</v>
      </c>
      <c r="JS51" s="4">
        <v>-2.5999999999999999E-3</v>
      </c>
      <c r="JT51" s="4">
        <v>-0.28583993000000002</v>
      </c>
      <c r="JU51" s="4">
        <v>0.231405</v>
      </c>
      <c r="JV51" s="4">
        <v>0.80269999999999997</v>
      </c>
      <c r="JW51" s="4">
        <v>2.9999999999999997E-4</v>
      </c>
      <c r="JX51" s="4">
        <v>3.7373863E-2</v>
      </c>
      <c r="JY51" s="4">
        <v>0.19972500000000001</v>
      </c>
      <c r="JZ51" s="4">
        <v>1.0954999999999999</v>
      </c>
      <c r="KA51" s="4">
        <v>1.5E-3</v>
      </c>
      <c r="KB51" s="4">
        <v>0.136923779</v>
      </c>
      <c r="KC51" s="4">
        <v>0.32051299999999999</v>
      </c>
      <c r="KD51" s="4">
        <v>1.0246820000000001</v>
      </c>
      <c r="KE51" s="4">
        <v>-6.3200000000000006E-2</v>
      </c>
      <c r="KF51" s="4">
        <v>-6.1677672000000003E-2</v>
      </c>
      <c r="KG51" s="4">
        <v>4.6280000000000002E-2</v>
      </c>
      <c r="KH51" s="4">
        <v>1.020877</v>
      </c>
      <c r="KI51" s="4">
        <v>-5.2699999999999997E-2</v>
      </c>
      <c r="KJ51" s="4">
        <v>-5.1622281999999999E-2</v>
      </c>
      <c r="KK51" s="4">
        <v>2.5083000000000001E-2</v>
      </c>
      <c r="KL51" s="4">
        <v>1.019347</v>
      </c>
      <c r="KM51" s="4">
        <v>-4.7699999999999999E-2</v>
      </c>
      <c r="KN51" s="4">
        <v>-4.6794664E-2</v>
      </c>
      <c r="KO51" s="4">
        <v>2.0997999999999999E-2</v>
      </c>
      <c r="KP51" s="4">
        <v>0.83899999999999997</v>
      </c>
      <c r="KQ51" s="4">
        <v>0</v>
      </c>
      <c r="KR51" s="4">
        <v>0</v>
      </c>
      <c r="KS51" s="4">
        <v>-1.7104029999999999</v>
      </c>
      <c r="KT51" s="4">
        <v>0.92449999999999999</v>
      </c>
      <c r="KU51" s="4">
        <v>2.5000000000000001E-3</v>
      </c>
      <c r="KV51" s="4">
        <v>0.27041644100000001</v>
      </c>
      <c r="KW51" s="4">
        <v>-0.90041800000000005</v>
      </c>
      <c r="KX51" s="4">
        <v>1.1455</v>
      </c>
      <c r="KY51" s="4">
        <v>7.4999999999999997E-3</v>
      </c>
      <c r="KZ51" s="4">
        <v>0.65473592300000005</v>
      </c>
      <c r="LA51" s="4">
        <v>-0.39996500000000001</v>
      </c>
      <c r="LB51" s="4">
        <v>0.84089999999999998</v>
      </c>
      <c r="LC51" s="4">
        <v>1.1000000000000001E-3</v>
      </c>
      <c r="LD51" s="4">
        <v>0.130812225</v>
      </c>
      <c r="LE51" s="4">
        <v>-1.4647289999999999</v>
      </c>
      <c r="LF51" s="4">
        <v>0.85160000000000002</v>
      </c>
      <c r="LG51" s="4">
        <v>-5.9999999999999995E-4</v>
      </c>
      <c r="LH51" s="4">
        <v>-7.0455613E-2</v>
      </c>
      <c r="LI51" s="4">
        <v>0.211815</v>
      </c>
      <c r="LJ51" s="4">
        <v>1.0323</v>
      </c>
      <c r="LK51" s="4">
        <v>-2.3E-3</v>
      </c>
      <c r="LL51" s="4">
        <v>-0.22280344899999999</v>
      </c>
      <c r="LM51" s="4">
        <v>-1.111218</v>
      </c>
      <c r="LN51" s="4">
        <v>1.1854</v>
      </c>
      <c r="LO51" s="4">
        <v>1.46E-2</v>
      </c>
      <c r="LP51" s="4">
        <v>1.2316517629999999</v>
      </c>
      <c r="LQ51" s="4">
        <v>-1.233128</v>
      </c>
      <c r="LR51" s="4">
        <v>1.1772</v>
      </c>
      <c r="LS51" s="4">
        <v>2.3800000000000002E-2</v>
      </c>
      <c r="LT51" s="4">
        <v>2.021746517</v>
      </c>
      <c r="LU51" s="4">
        <v>-1.307847</v>
      </c>
      <c r="LV51" s="4">
        <v>0.89929999999999999</v>
      </c>
      <c r="LW51" s="4">
        <v>-2.9999999999999997E-4</v>
      </c>
      <c r="LX51" s="4">
        <v>-3.3359278999999999E-2</v>
      </c>
      <c r="LY51" s="4">
        <v>-1.2300930000000001</v>
      </c>
      <c r="LZ51" s="4">
        <v>0.95840000000000003</v>
      </c>
      <c r="MA51" s="4">
        <v>5.9999999999999995E-4</v>
      </c>
      <c r="MB51" s="4">
        <v>6.2604340999999994E-2</v>
      </c>
      <c r="MC51" s="4">
        <v>-0.82781499999999997</v>
      </c>
      <c r="MD51" s="4">
        <v>0.97929999999999995</v>
      </c>
      <c r="ME51" s="4">
        <v>-1.2999999999999999E-3</v>
      </c>
      <c r="MF51" s="4">
        <v>-0.13274788100000001</v>
      </c>
      <c r="MG51" s="4">
        <v>-0.21398</v>
      </c>
      <c r="MH51" s="4">
        <v>0.87709999999999999</v>
      </c>
      <c r="MI51" s="4">
        <v>6.8999999999999999E-3</v>
      </c>
      <c r="MJ51" s="4">
        <v>0.78668338800000004</v>
      </c>
      <c r="MK51" s="4">
        <v>-1.194097</v>
      </c>
      <c r="ML51" s="4">
        <v>0.95140000000000002</v>
      </c>
      <c r="MM51" s="4">
        <v>-1.4E-3</v>
      </c>
      <c r="MN51" s="4">
        <v>-0.14715156600000001</v>
      </c>
      <c r="MO51" s="4">
        <v>-0.81317799999999996</v>
      </c>
      <c r="MP51" s="4">
        <v>0.95199999999999996</v>
      </c>
      <c r="MQ51" s="4">
        <v>-1E-3</v>
      </c>
      <c r="MR51" s="4">
        <v>-0.105042017</v>
      </c>
      <c r="MS51" s="4">
        <v>-0.48087000000000002</v>
      </c>
      <c r="MT51" s="4">
        <v>0.92020000000000002</v>
      </c>
      <c r="MU51" s="4">
        <v>-2.2000000000000001E-3</v>
      </c>
      <c r="MV51" s="4">
        <v>-0.23907846099999999</v>
      </c>
      <c r="MW51" s="4">
        <v>-1.3719190000000001</v>
      </c>
      <c r="MX51" s="4">
        <v>0.74209999999999998</v>
      </c>
      <c r="MY51" s="4">
        <v>-1E-4</v>
      </c>
      <c r="MZ51" s="4">
        <v>-1.3475272999999999E-2</v>
      </c>
      <c r="NA51" s="4">
        <v>-1.2902370000000001</v>
      </c>
      <c r="NB51" s="4">
        <v>0.84919999999999995</v>
      </c>
      <c r="NC51" s="4">
        <v>-2.0000000000000001E-4</v>
      </c>
      <c r="ND51" s="4">
        <v>-2.3551578E-2</v>
      </c>
      <c r="NE51" s="4">
        <v>-1.5648550000000001</v>
      </c>
      <c r="NF51" s="4">
        <v>0.95379999999999998</v>
      </c>
      <c r="NG51" s="4">
        <v>-8.0000000000000004E-4</v>
      </c>
      <c r="NH51" s="4">
        <v>-8.3875026000000005E-2</v>
      </c>
      <c r="NI51" s="4">
        <v>-1.03756</v>
      </c>
      <c r="NJ51" s="4">
        <v>0.81659999999999999</v>
      </c>
      <c r="NK51" s="4">
        <v>1.4E-3</v>
      </c>
      <c r="NL51" s="4">
        <v>0.17144256699999999</v>
      </c>
      <c r="NM51" s="4">
        <v>-0.98217500000000002</v>
      </c>
      <c r="NN51" s="4">
        <v>0.85509999999999997</v>
      </c>
      <c r="NO51" s="4">
        <v>-1E-4</v>
      </c>
      <c r="NP51" s="4">
        <v>-1.1694539E-2</v>
      </c>
      <c r="NQ51" s="4">
        <v>-0.84647499999999998</v>
      </c>
      <c r="NR51" s="4">
        <v>0.99270000000000003</v>
      </c>
      <c r="NS51" s="4">
        <v>2.9999999999999997E-4</v>
      </c>
      <c r="NT51" s="4">
        <v>3.0220609999999998E-2</v>
      </c>
      <c r="NU51" s="4">
        <v>-0.50115299999999996</v>
      </c>
      <c r="NV51" s="4">
        <v>0.91010000000000002</v>
      </c>
      <c r="NW51" s="4">
        <v>8.9999999999999998E-4</v>
      </c>
      <c r="NX51" s="4">
        <v>9.8890231999999995E-2</v>
      </c>
      <c r="NY51" s="4">
        <v>-0.69830899999999996</v>
      </c>
      <c r="NZ51" s="4">
        <v>0.91090000000000004</v>
      </c>
      <c r="OA51" s="4">
        <v>1E-4</v>
      </c>
      <c r="OB51" s="4">
        <v>1.0978152999999999E-2</v>
      </c>
      <c r="OC51" s="4">
        <v>-0.35007100000000002</v>
      </c>
      <c r="OD51" s="4">
        <v>0.99339999999999995</v>
      </c>
      <c r="OE51" s="4">
        <v>2.5999999999999999E-3</v>
      </c>
      <c r="OF51" s="4">
        <v>0.26172740100000003</v>
      </c>
      <c r="OG51" s="4">
        <v>-0.66</v>
      </c>
      <c r="OH51" s="4">
        <v>0.81820000000000004</v>
      </c>
      <c r="OI51" s="4">
        <v>1.8E-3</v>
      </c>
      <c r="OJ51" s="4">
        <v>0.21999511099999999</v>
      </c>
      <c r="OK51" s="4">
        <v>-1.3146789999999999</v>
      </c>
      <c r="OL51" s="4">
        <v>0.80869999999999997</v>
      </c>
      <c r="OM51" s="4">
        <v>-1.6999999999999999E-3</v>
      </c>
      <c r="ON51" s="4">
        <v>-0.210213924</v>
      </c>
      <c r="OO51" s="4">
        <v>-1.317877</v>
      </c>
      <c r="OP51" s="4">
        <v>0.87819999999999998</v>
      </c>
      <c r="OQ51" s="4">
        <v>-2.0000000000000001E-4</v>
      </c>
      <c r="OR51" s="4">
        <v>-2.2773855999999999E-2</v>
      </c>
      <c r="OS51" s="4">
        <v>-1.2148479999999999</v>
      </c>
      <c r="OT51" s="4">
        <v>0.91290000000000004</v>
      </c>
      <c r="OU51" s="4">
        <v>-1.9E-3</v>
      </c>
      <c r="OV51" s="4">
        <v>-0.20812794400000001</v>
      </c>
      <c r="OW51" s="4">
        <v>-0.38192900000000002</v>
      </c>
      <c r="OX51" s="4">
        <v>0.94940000000000002</v>
      </c>
      <c r="OY51" s="4">
        <v>5.9999999999999995E-4</v>
      </c>
      <c r="OZ51" s="4">
        <v>6.3197808999999994E-2</v>
      </c>
      <c r="PA51" s="4">
        <v>-1.1659379999999999</v>
      </c>
      <c r="PB51" s="4">
        <v>1.0422</v>
      </c>
      <c r="PC51" s="4">
        <v>7.7999999999999996E-3</v>
      </c>
      <c r="PD51" s="4">
        <v>0.74841681100000002</v>
      </c>
      <c r="PE51" s="4">
        <v>-1.929049</v>
      </c>
      <c r="PF51" s="4">
        <v>0.80869999999999997</v>
      </c>
      <c r="PG51" s="4">
        <v>1.43E-2</v>
      </c>
      <c r="PH51" s="4">
        <v>1.7682700629999999</v>
      </c>
      <c r="PI51" s="4">
        <v>-4.3298240000000003</v>
      </c>
      <c r="PJ51" s="4">
        <v>0.84899999999999998</v>
      </c>
      <c r="PK51" s="4">
        <v>-1E-3</v>
      </c>
      <c r="PL51" s="4">
        <v>-0.11778563</v>
      </c>
      <c r="PM51" s="4">
        <v>-1.5766290000000001</v>
      </c>
      <c r="PN51" s="4">
        <v>0.96240000000000003</v>
      </c>
      <c r="PO51" s="4">
        <v>-3.3999999999999998E-3</v>
      </c>
      <c r="PP51" s="4">
        <v>-0.35328345799999999</v>
      </c>
      <c r="PQ51" s="4">
        <v>-1.585029</v>
      </c>
      <c r="PR51" s="4">
        <v>0.9556</v>
      </c>
      <c r="PS51" s="4">
        <v>4.4000000000000003E-3</v>
      </c>
      <c r="PT51" s="4">
        <v>0.46044370000000001</v>
      </c>
      <c r="PU51" s="4">
        <v>-0.933029</v>
      </c>
      <c r="PV51" s="4">
        <v>1.0082</v>
      </c>
      <c r="PW51" s="4">
        <v>8.0000000000000004E-4</v>
      </c>
      <c r="PX51" s="4">
        <v>7.9349334999999993E-2</v>
      </c>
      <c r="PY51" s="4">
        <v>-0.99184899999999998</v>
      </c>
      <c r="PZ51" s="4">
        <v>1.0161</v>
      </c>
      <c r="QA51" s="4">
        <v>-2.0999999999999999E-3</v>
      </c>
      <c r="QB51" s="4">
        <v>-0.206672572</v>
      </c>
      <c r="QC51" s="4">
        <v>-0.36281600000000003</v>
      </c>
      <c r="QD51" s="4">
        <v>0.99870000000000003</v>
      </c>
      <c r="QE51" s="4">
        <v>2.63E-2</v>
      </c>
      <c r="QF51" s="4">
        <v>2.63342345</v>
      </c>
      <c r="QG51" s="4">
        <v>-1.2459210000000001</v>
      </c>
      <c r="QH51" s="4">
        <v>0.97450000000000003</v>
      </c>
      <c r="QI51" s="4">
        <v>-1.5E-3</v>
      </c>
      <c r="QJ51" s="4">
        <v>-0.15392508999999999</v>
      </c>
      <c r="QK51" s="4">
        <v>-0.112751</v>
      </c>
      <c r="QL51" s="4">
        <v>0.90349999999999997</v>
      </c>
      <c r="QM51" s="4">
        <v>-1.5E-3</v>
      </c>
      <c r="QN51" s="4">
        <v>-0.16602102899999999</v>
      </c>
      <c r="QO51" s="4">
        <v>-1.2999780000000001</v>
      </c>
      <c r="QP51" s="4">
        <v>0.9486</v>
      </c>
      <c r="QQ51" s="4">
        <v>1.24E-2</v>
      </c>
      <c r="QR51" s="4">
        <v>1.3071895419999999</v>
      </c>
      <c r="QS51" s="4">
        <v>-2.886978</v>
      </c>
      <c r="QT51" s="4">
        <v>0.72360000000000002</v>
      </c>
      <c r="QU51" s="4">
        <v>-1.6000000000000001E-3</v>
      </c>
      <c r="QV51" s="4">
        <v>-0.221116639</v>
      </c>
      <c r="QW51" s="4">
        <v>-0.78157100000000002</v>
      </c>
      <c r="QX51" s="4">
        <v>0.68130000000000002</v>
      </c>
      <c r="QY51" s="4">
        <v>6.9999999999999999E-4</v>
      </c>
      <c r="QZ51" s="4">
        <v>0.10274475299999999</v>
      </c>
      <c r="RA51" s="4">
        <v>-1.5320130000000001</v>
      </c>
      <c r="RB51" s="4">
        <v>0.66549999999999998</v>
      </c>
      <c r="RC51" s="4">
        <v>-5.0000000000000001E-4</v>
      </c>
      <c r="RD51" s="4">
        <v>-7.513148E-2</v>
      </c>
      <c r="RE51" s="4">
        <v>-1.2464759999999999</v>
      </c>
      <c r="RF51" s="4">
        <v>0.78610000000000002</v>
      </c>
      <c r="RG51" s="4">
        <v>-1E-4</v>
      </c>
      <c r="RH51" s="4">
        <v>-1.2721028000000001E-2</v>
      </c>
      <c r="RI51" s="4">
        <v>-0.35492499999999999</v>
      </c>
      <c r="RJ51" s="4">
        <v>0.73699999999999999</v>
      </c>
      <c r="RK51" s="4">
        <v>-1E-3</v>
      </c>
      <c r="RL51" s="4">
        <v>-0.13568521</v>
      </c>
      <c r="RM51" s="4">
        <v>-0.90090099999999995</v>
      </c>
      <c r="RN51" s="4">
        <v>0.78200000000000003</v>
      </c>
      <c r="RO51" s="4">
        <v>-3.0000000000000001E-3</v>
      </c>
      <c r="RP51" s="4">
        <v>-0.38363171400000001</v>
      </c>
      <c r="RQ51" s="4">
        <v>-0.91231600000000002</v>
      </c>
      <c r="RR51" s="4">
        <v>0.58989999999999998</v>
      </c>
      <c r="RS51" s="4">
        <v>-8.9999999999999998E-4</v>
      </c>
      <c r="RT51" s="4">
        <v>-0.152568232</v>
      </c>
      <c r="RU51" s="4">
        <v>-1.617745</v>
      </c>
      <c r="RV51" s="4">
        <v>0.91739999999999999</v>
      </c>
      <c r="RW51" s="4">
        <v>1.5599999999999999E-2</v>
      </c>
      <c r="RX51" s="4">
        <v>1.7004578159999999</v>
      </c>
      <c r="RY51" s="4">
        <v>-2.0185840000000002</v>
      </c>
      <c r="RZ51" s="4">
        <v>0.86519999999999997</v>
      </c>
      <c r="SA51" s="4">
        <v>8.0000000000000004E-4</v>
      </c>
      <c r="SB51" s="4">
        <v>9.2464169999999998E-2</v>
      </c>
      <c r="SC51" s="4">
        <v>-1.9714480000000001</v>
      </c>
      <c r="SD51" s="4">
        <v>0.70109999999999995</v>
      </c>
      <c r="SE51" s="4">
        <v>8.9999999999999998E-4</v>
      </c>
      <c r="SF51" s="4">
        <v>0.128369705</v>
      </c>
      <c r="SG51" s="4">
        <v>-1.1421319999999999</v>
      </c>
      <c r="SH51" s="4">
        <v>0.62929999999999997</v>
      </c>
      <c r="SI51" s="4">
        <v>-2.9999999999999997E-4</v>
      </c>
      <c r="SJ51" s="4">
        <v>-4.7672016999999997E-2</v>
      </c>
      <c r="SK51" s="4">
        <v>-1.146717</v>
      </c>
      <c r="SL51" s="4">
        <v>0.68259999999999998</v>
      </c>
      <c r="SM51" s="4">
        <v>-5.9999999999999995E-4</v>
      </c>
      <c r="SN51" s="4">
        <v>-8.7899209000000006E-2</v>
      </c>
      <c r="SO51" s="4">
        <v>-1.2299230000000001</v>
      </c>
      <c r="SP51" s="4">
        <v>0.82789999999999997</v>
      </c>
      <c r="SQ51" s="4">
        <v>-1.9E-3</v>
      </c>
      <c r="SR51" s="4">
        <v>-0.22949631600000001</v>
      </c>
      <c r="SS51" s="4">
        <v>-0.92149400000000004</v>
      </c>
      <c r="ST51" s="4">
        <v>0.65481845670000005</v>
      </c>
      <c r="SU51" s="4">
        <v>1.8E-3</v>
      </c>
      <c r="SV51" s="4">
        <v>0.24516480500000001</v>
      </c>
      <c r="SW51" s="4">
        <v>-1.7266760000000001</v>
      </c>
      <c r="SX51" s="4">
        <v>1.3121</v>
      </c>
      <c r="SY51" s="4">
        <v>-1.1000000000000001E-3</v>
      </c>
      <c r="SZ51" s="4">
        <v>-8.3835073999999996E-2</v>
      </c>
      <c r="TA51" s="4">
        <v>-0.387185</v>
      </c>
      <c r="TB51" s="4">
        <v>0.61339999999999995</v>
      </c>
      <c r="TC51" s="4">
        <v>-4.0000000000000002E-4</v>
      </c>
      <c r="TD51" s="4">
        <v>-6.5210302999999997E-2</v>
      </c>
      <c r="TE51" s="4">
        <v>-1.635664</v>
      </c>
      <c r="TF51" s="4">
        <v>0.66690000000000005</v>
      </c>
      <c r="TG51" s="4">
        <v>1E-4</v>
      </c>
      <c r="TH51" s="4">
        <v>1.4994752E-2</v>
      </c>
      <c r="TI51" s="4">
        <v>-1.258513</v>
      </c>
      <c r="TJ51" s="4">
        <v>0.6925</v>
      </c>
      <c r="TK51" s="4">
        <v>-5.0000000000000001E-4</v>
      </c>
      <c r="TL51" s="4">
        <v>-7.2202165999999998E-2</v>
      </c>
      <c r="TM51" s="4">
        <v>-1.325164</v>
      </c>
      <c r="TN51" s="4">
        <v>0.74639999999999995</v>
      </c>
      <c r="TO51" s="4">
        <v>-1.4E-3</v>
      </c>
      <c r="TP51" s="4">
        <v>-0.18756698799999999</v>
      </c>
      <c r="TQ51" s="4">
        <v>-1.6341589999999999</v>
      </c>
      <c r="TR51" s="4">
        <v>0.76359790240000003</v>
      </c>
      <c r="TS51" s="4">
        <v>1.3899999999999999E-2</v>
      </c>
      <c r="TT51" s="4">
        <v>1.6389576699999999</v>
      </c>
      <c r="TU51" s="4">
        <v>-1.452475</v>
      </c>
      <c r="TV51" s="4">
        <v>0.78449999999999998</v>
      </c>
      <c r="TW51" s="4">
        <v>-5.0000000000000001E-4</v>
      </c>
      <c r="TX51" s="4">
        <v>-6.3734863000000003E-2</v>
      </c>
      <c r="TY51" s="4">
        <v>-1.494224</v>
      </c>
      <c r="TZ51" s="4">
        <v>0.57311622449999999</v>
      </c>
      <c r="UA51" s="4">
        <v>-2.5000000000000001E-3</v>
      </c>
      <c r="UB51" s="4">
        <v>-0.38971161300000001</v>
      </c>
      <c r="UC51" s="4">
        <v>-2.1507019999999999</v>
      </c>
      <c r="UD51" s="4">
        <v>0.84519999999999995</v>
      </c>
      <c r="UE51" s="4">
        <v>-1.1999999999999999E-3</v>
      </c>
      <c r="UF51" s="4">
        <v>-0.14197823000000001</v>
      </c>
      <c r="UG51" s="4">
        <v>-1.250146</v>
      </c>
      <c r="UH51" s="4">
        <v>0.69540000000000002</v>
      </c>
      <c r="UI51" s="4">
        <v>-4.0000000000000002E-4</v>
      </c>
      <c r="UJ51" s="4">
        <v>-5.7520850999999998E-2</v>
      </c>
      <c r="UK51" s="4">
        <v>-0.69969999999999999</v>
      </c>
      <c r="UL51" s="4">
        <v>0.69850000000000001</v>
      </c>
      <c r="UM51" s="4">
        <v>5.0000000000000001E-4</v>
      </c>
      <c r="UN51" s="4">
        <v>7.1581961E-2</v>
      </c>
      <c r="UO51" s="4">
        <v>0.70645899999999995</v>
      </c>
      <c r="UP51" s="4">
        <v>0.72130000000000005</v>
      </c>
      <c r="UQ51" s="4">
        <v>-2.9999999999999997E-4</v>
      </c>
      <c r="UR51" s="4">
        <v>-4.1591571000000001E-2</v>
      </c>
      <c r="US51" s="4">
        <v>-5.5425000000000002E-2</v>
      </c>
      <c r="UT51" s="4">
        <v>0.52436074610000005</v>
      </c>
      <c r="UU51" s="4">
        <v>6.7999999999999996E-3</v>
      </c>
      <c r="UV51" s="4">
        <v>1.1348464620000001</v>
      </c>
      <c r="UW51" s="4">
        <v>-2.7903959999999999</v>
      </c>
      <c r="UX51" s="4">
        <v>0.81030000000000002</v>
      </c>
      <c r="UY51" s="4">
        <v>-2.9999999999999997E-4</v>
      </c>
      <c r="UZ51" s="4">
        <v>-3.7023325000000003E-2</v>
      </c>
      <c r="VA51" s="4">
        <v>-1.6745540000000001</v>
      </c>
      <c r="VB51" s="4">
        <v>0.89510000000000001</v>
      </c>
      <c r="VC51" s="4">
        <v>4.8999999999999998E-3</v>
      </c>
      <c r="VD51" s="4">
        <v>0.54742486899999998</v>
      </c>
      <c r="VE51" s="4">
        <v>-2.0785469999999999</v>
      </c>
      <c r="VF51" s="4">
        <v>0.92159999999999997</v>
      </c>
      <c r="VG51" s="4">
        <v>2.3999999999999998E-3</v>
      </c>
      <c r="VH51" s="4">
        <v>0.26041666699999999</v>
      </c>
      <c r="VI51" s="4">
        <v>-1.8425819999999999</v>
      </c>
      <c r="VJ51" s="4">
        <v>0.52100000000000002</v>
      </c>
      <c r="VK51" s="4">
        <v>4.0000000000000001E-3</v>
      </c>
      <c r="VL51" s="4">
        <v>0.76775431900000002</v>
      </c>
      <c r="VM51" s="4">
        <v>-3.4648880000000002</v>
      </c>
      <c r="VN51" s="4">
        <v>0.52210000000000001</v>
      </c>
      <c r="VO51" s="4">
        <v>1.9E-3</v>
      </c>
      <c r="VP51" s="4">
        <v>0.36391495899999998</v>
      </c>
      <c r="VQ51" s="4">
        <v>-3.45784</v>
      </c>
      <c r="VR51" s="4">
        <v>0.53480000000000005</v>
      </c>
      <c r="VS51" s="4">
        <v>1.0200000000000001E-2</v>
      </c>
      <c r="VT51" s="4">
        <v>1.907255049</v>
      </c>
      <c r="VU51" s="4">
        <v>-3.5179510000000001</v>
      </c>
      <c r="VV51" s="4">
        <v>0.86650000000000005</v>
      </c>
      <c r="VW51" s="4">
        <v>-1.5E-3</v>
      </c>
      <c r="VX51" s="4">
        <v>-0.17311021400000001</v>
      </c>
      <c r="VY51" s="4">
        <v>-0.14980399999999999</v>
      </c>
      <c r="VZ51" s="4">
        <v>0.68940000000000001</v>
      </c>
      <c r="WA51" s="4">
        <v>-4.0000000000000002E-4</v>
      </c>
      <c r="WB51" s="4">
        <v>-5.8021468E-2</v>
      </c>
      <c r="WC51" s="4">
        <v>-1.232092</v>
      </c>
      <c r="WD51" s="4">
        <v>0.50470000000000004</v>
      </c>
      <c r="WE51" s="4">
        <v>1.7600000000000001E-2</v>
      </c>
      <c r="WF51" s="4">
        <v>1.7436100649999999</v>
      </c>
      <c r="WG51" s="4">
        <v>-3.5635810000000001</v>
      </c>
      <c r="WH51" s="4">
        <v>0.67430000000000001</v>
      </c>
      <c r="WI51" s="4">
        <v>2.7000000000000001E-3</v>
      </c>
      <c r="WJ51" s="4">
        <v>0.40041524499999998</v>
      </c>
      <c r="WK51" s="4">
        <v>-0.428234</v>
      </c>
      <c r="WL51" s="4">
        <v>0.73450000000000004</v>
      </c>
      <c r="WM51" s="4">
        <v>4.4999999999999997E-3</v>
      </c>
      <c r="WN51" s="4">
        <v>0.61266167500000002</v>
      </c>
      <c r="WO51" s="4">
        <v>-3.5329660000000001</v>
      </c>
      <c r="WP51" s="4">
        <v>0.61620283750000004</v>
      </c>
      <c r="WQ51" s="4">
        <v>4.7999999999999996E-3</v>
      </c>
      <c r="WR51" s="4">
        <v>0.66833750999999997</v>
      </c>
      <c r="WS51" s="4">
        <v>-2.139256</v>
      </c>
      <c r="WT51" s="4">
        <v>0.54569999999999996</v>
      </c>
      <c r="WU51" s="4">
        <v>-6.9999999999999999E-4</v>
      </c>
      <c r="WV51" s="4">
        <v>-0.12827560900000001</v>
      </c>
      <c r="WW51" s="4">
        <v>-2.0111330000000001</v>
      </c>
      <c r="WX51" s="4">
        <v>0.67449999999999999</v>
      </c>
      <c r="WY51" s="4">
        <v>-5.0000000000000001E-4</v>
      </c>
      <c r="WZ51" s="4">
        <v>-7.4128983999999995E-2</v>
      </c>
      <c r="XA51" s="4">
        <v>-2.0618560000000001</v>
      </c>
      <c r="XB51" s="4">
        <v>0.55189999999999995</v>
      </c>
      <c r="XC51" s="4">
        <v>-8.9999999999999998E-4</v>
      </c>
      <c r="XD51" s="4">
        <v>-0.16307302000000001</v>
      </c>
      <c r="XE51" s="4">
        <v>-2.0585629999999999</v>
      </c>
      <c r="XF51" s="4">
        <v>0.86050000000000004</v>
      </c>
      <c r="XG51" s="4">
        <v>5.0000000000000001E-4</v>
      </c>
      <c r="XH51" s="4">
        <v>5.8105751999999997E-2</v>
      </c>
      <c r="XI51" s="4">
        <v>-0.97813600000000001</v>
      </c>
      <c r="XJ51" s="4">
        <v>0.69040000000000001</v>
      </c>
      <c r="XK51" s="4">
        <v>-4.0000000000000002E-4</v>
      </c>
      <c r="XL51" s="4">
        <v>-5.7937427999999999E-2</v>
      </c>
      <c r="XM51" s="4">
        <v>0.24684200000000001</v>
      </c>
      <c r="XN51" s="4">
        <v>0.55479999999999996</v>
      </c>
      <c r="XO51" s="4">
        <v>2.2000000000000001E-3</v>
      </c>
      <c r="XP51" s="4">
        <v>0.39653929300000001</v>
      </c>
      <c r="XQ51" s="4">
        <v>-1.5264470000000001</v>
      </c>
      <c r="XR51" s="4">
        <v>0.54330000000000001</v>
      </c>
      <c r="XS51" s="4">
        <v>6.9999999999999999E-4</v>
      </c>
      <c r="XT51" s="4">
        <v>0.12884225999999999</v>
      </c>
      <c r="XU51" s="4">
        <v>-1.5047140000000001</v>
      </c>
      <c r="XV51" s="4">
        <v>0.75919999999999999</v>
      </c>
      <c r="XW51" s="4">
        <v>-1.1999999999999999E-3</v>
      </c>
      <c r="XX51" s="4">
        <v>-0.158061117</v>
      </c>
      <c r="XY51" s="4">
        <v>-1.975468</v>
      </c>
      <c r="XZ51" s="4">
        <v>0.55059999999999998</v>
      </c>
      <c r="YA51" s="4">
        <v>3.3999999999999998E-3</v>
      </c>
      <c r="YB51" s="4">
        <v>0.61750817300000005</v>
      </c>
      <c r="YC51" s="4">
        <v>-2.08074</v>
      </c>
      <c r="YD51" s="4">
        <v>0.72030000000000005</v>
      </c>
      <c r="YE51" s="4">
        <v>-2.9999999999999997E-4</v>
      </c>
      <c r="YF51" s="4">
        <v>-4.1649313E-2</v>
      </c>
      <c r="YG51" s="4">
        <v>-0.35966199999999998</v>
      </c>
      <c r="YH51" s="4">
        <v>0.73770000000000002</v>
      </c>
      <c r="YI51" s="4">
        <v>1.2999999999999999E-3</v>
      </c>
      <c r="YJ51" s="4">
        <v>0.176223397</v>
      </c>
      <c r="YK51" s="4">
        <v>-5.4192999999999998E-2</v>
      </c>
      <c r="YL51" s="4">
        <v>0.79059999999999997</v>
      </c>
      <c r="YM51" s="4">
        <v>4.0000000000000002E-4</v>
      </c>
      <c r="YN51" s="4">
        <v>5.0594485000000002E-2</v>
      </c>
      <c r="YO51" s="4">
        <v>-1.3106979999999999</v>
      </c>
      <c r="YP51" s="4">
        <v>0.6714</v>
      </c>
      <c r="YQ51" s="4">
        <v>1.6000000000000001E-3</v>
      </c>
      <c r="YR51" s="4">
        <v>0.23830801300000001</v>
      </c>
      <c r="YS51" s="4">
        <v>-0.87110600000000005</v>
      </c>
      <c r="YT51" s="4">
        <v>0.57089999999999996</v>
      </c>
      <c r="YU51" s="4">
        <v>-1.9E-3</v>
      </c>
      <c r="YV51" s="4">
        <v>-0.33280784699999999</v>
      </c>
      <c r="YW51" s="4">
        <v>-2.0082390000000001</v>
      </c>
      <c r="YX51" s="4">
        <v>0.99299999999999999</v>
      </c>
      <c r="YY51" s="4">
        <v>0.01</v>
      </c>
      <c r="YZ51" s="4">
        <v>1.007049345</v>
      </c>
      <c r="ZA51" s="4">
        <v>-1.809552</v>
      </c>
      <c r="ZB51" s="4">
        <v>0.65100000000000002</v>
      </c>
      <c r="ZC51" s="4">
        <v>0</v>
      </c>
      <c r="ZD51" s="4">
        <v>0</v>
      </c>
      <c r="ZE51" s="4">
        <v>-0.807558</v>
      </c>
      <c r="ZF51" s="4">
        <v>0.76870000000000005</v>
      </c>
      <c r="ZG51" s="4">
        <v>-6.9999999999999999E-4</v>
      </c>
      <c r="ZH51" s="4">
        <v>-9.1062832999999996E-2</v>
      </c>
      <c r="ZI51" s="4">
        <v>-1.322208</v>
      </c>
      <c r="ZJ51" s="4">
        <v>0.64270000000000005</v>
      </c>
      <c r="ZK51" s="4">
        <v>2.9999999999999997E-4</v>
      </c>
      <c r="ZL51" s="4">
        <v>4.6678076999999998E-2</v>
      </c>
      <c r="ZM51" s="4">
        <v>-3.1109000000000001E-2</v>
      </c>
      <c r="ZN51" s="4">
        <v>0.51759999999999995</v>
      </c>
      <c r="ZO51" s="4">
        <v>-5.9999999999999995E-4</v>
      </c>
      <c r="ZP51" s="4">
        <v>-0.115919629</v>
      </c>
      <c r="ZQ51" s="4">
        <v>-1.0514239999999999</v>
      </c>
      <c r="ZR51" s="4">
        <v>0.51390000000000002</v>
      </c>
      <c r="ZS51" s="4">
        <v>1E-4</v>
      </c>
      <c r="ZT51" s="4">
        <v>1.9459039000000001E-2</v>
      </c>
      <c r="ZU51" s="4">
        <v>-1.0398609999999999</v>
      </c>
      <c r="ZV51" s="4">
        <v>0.5161</v>
      </c>
      <c r="ZW51" s="4">
        <v>-1E-4</v>
      </c>
      <c r="ZX51" s="4">
        <v>-1.9376089999999999E-2</v>
      </c>
      <c r="ZY51" s="4">
        <v>-1.0354749999999999</v>
      </c>
      <c r="ZZ51" s="4">
        <v>0.51980000000000004</v>
      </c>
      <c r="AAA51" s="4">
        <v>-1.8E-3</v>
      </c>
      <c r="AAB51" s="4">
        <v>-0.34628703300000002</v>
      </c>
      <c r="AAC51" s="4">
        <v>-1.047021</v>
      </c>
      <c r="AAD51" s="4">
        <v>0.73960000000000004</v>
      </c>
      <c r="AAE51" s="4">
        <v>2.3999999999999998E-3</v>
      </c>
      <c r="AAF51" s="4">
        <v>0.32449972999999999</v>
      </c>
      <c r="AAG51" s="4">
        <v>0.10828400000000001</v>
      </c>
      <c r="AAH51" s="4">
        <v>0.76129999999999998</v>
      </c>
      <c r="AAI51" s="4">
        <v>-2.3E-3</v>
      </c>
      <c r="AAJ51" s="4">
        <v>-0.30211480400000001</v>
      </c>
      <c r="AAK51" s="4">
        <v>-1.1940299999999999</v>
      </c>
      <c r="AAL51" s="4">
        <v>0.90339999999999998</v>
      </c>
      <c r="AAM51" s="4">
        <v>1.5599999999999999E-2</v>
      </c>
      <c r="AAN51" s="4">
        <v>1.7268098300000001</v>
      </c>
      <c r="AAO51" s="4">
        <v>-1.879005</v>
      </c>
      <c r="AAP51" s="4">
        <v>0.60099999999999998</v>
      </c>
      <c r="AAQ51" s="4">
        <v>0</v>
      </c>
      <c r="AAR51" s="4">
        <v>0</v>
      </c>
      <c r="AAS51" s="4">
        <v>-1.6044529999999999</v>
      </c>
      <c r="AAT51" s="4">
        <v>0.85470000000000002</v>
      </c>
      <c r="AAU51" s="4">
        <v>-6.9999999999999999E-4</v>
      </c>
      <c r="AAV51" s="4">
        <v>-8.1900081999999999E-2</v>
      </c>
      <c r="AAW51" s="4">
        <v>-1.053485</v>
      </c>
      <c r="AAX51" s="4">
        <v>0.50183424430000001</v>
      </c>
      <c r="AAY51" s="4">
        <v>1.1299999999999999E-2</v>
      </c>
      <c r="AAZ51" s="4">
        <v>1.862535026</v>
      </c>
      <c r="ABA51" s="4">
        <v>-2.5068290000000002</v>
      </c>
      <c r="ABB51" s="4">
        <v>0.68977230690000002</v>
      </c>
      <c r="ABC51" s="4">
        <v>-6.9999999999999999E-4</v>
      </c>
      <c r="ABD51" s="4">
        <v>-9.0826520999999993E-2</v>
      </c>
      <c r="ABE51" s="4">
        <v>-2.1706020000000001</v>
      </c>
      <c r="ABF51" s="4">
        <v>0.85829999999999995</v>
      </c>
      <c r="ABG51" s="4">
        <v>6.9999999999999999E-4</v>
      </c>
      <c r="ABH51" s="4">
        <v>8.1556564999999998E-2</v>
      </c>
      <c r="ABI51" s="4">
        <v>-5.8221000000000002E-2</v>
      </c>
      <c r="ABJ51" s="4">
        <v>0.61909999999999998</v>
      </c>
      <c r="ABK51" s="4">
        <v>8.9999999999999998E-4</v>
      </c>
      <c r="ABL51" s="4">
        <v>0.145372315</v>
      </c>
      <c r="ABM51" s="4">
        <v>-1.8547880000000001</v>
      </c>
      <c r="ABN51" s="4">
        <v>0.86709999999999998</v>
      </c>
      <c r="ABO51" s="4">
        <v>-1.1000000000000001E-3</v>
      </c>
      <c r="ABP51" s="4">
        <v>-0.12685964699999999</v>
      </c>
      <c r="ABQ51" s="4">
        <v>0.813859</v>
      </c>
      <c r="ABR51" s="4">
        <v>0.89929999999999999</v>
      </c>
      <c r="ABS51" s="4">
        <v>-1.2999999999999999E-3</v>
      </c>
      <c r="ABT51" s="4">
        <v>-0.144556878</v>
      </c>
      <c r="ABU51" s="4">
        <v>-1.392544</v>
      </c>
      <c r="ABV51" s="4">
        <v>0.9718</v>
      </c>
      <c r="ABW51" s="4">
        <v>1E-4</v>
      </c>
      <c r="ABX51" s="4">
        <v>2.0580365999999999E-2</v>
      </c>
      <c r="ABY51" s="4">
        <v>-0.22587299999999999</v>
      </c>
      <c r="ABZ51" s="4">
        <v>1.1299999999999999</v>
      </c>
      <c r="ACA51" s="4">
        <v>-3.0000000000000001E-3</v>
      </c>
      <c r="ACB51" s="4">
        <v>-0.26548672600000001</v>
      </c>
      <c r="ACC51" s="4">
        <v>-0.48436800000000002</v>
      </c>
      <c r="ACD51" s="4">
        <v>1.0253000000000001</v>
      </c>
      <c r="ACE51" s="4">
        <v>6.9999999999999999E-4</v>
      </c>
      <c r="ACF51" s="4">
        <v>6.8272701000000005E-2</v>
      </c>
      <c r="ACG51" s="4">
        <v>-1.7817799999999999</v>
      </c>
      <c r="ACH51" s="4">
        <v>1.6742999999999999</v>
      </c>
      <c r="ACI51" s="4">
        <v>8.9999999999999998E-4</v>
      </c>
      <c r="ACJ51" s="4">
        <v>0.16126142299999999</v>
      </c>
      <c r="ACK51" s="4">
        <v>-1.794827</v>
      </c>
      <c r="ACL51" s="4">
        <v>1.012</v>
      </c>
      <c r="ACM51" s="4">
        <v>0</v>
      </c>
      <c r="ACN51" s="4">
        <v>0</v>
      </c>
      <c r="ACO51" s="4">
        <v>-1.2104649999999999</v>
      </c>
      <c r="ACP51" s="4">
        <v>0.74870000000000003</v>
      </c>
      <c r="ACQ51" s="4">
        <v>1.2999999999999999E-3</v>
      </c>
      <c r="ACR51" s="4">
        <v>0.17363429899999999</v>
      </c>
      <c r="ACS51" s="4">
        <v>-1.109497</v>
      </c>
      <c r="ACT51" s="4">
        <v>0.79279999999999995</v>
      </c>
      <c r="ACU51" s="4">
        <v>-8.0000000000000004E-4</v>
      </c>
      <c r="ACV51" s="4">
        <v>-0.100908174</v>
      </c>
      <c r="ACW51" s="4">
        <v>-1.0360750000000001</v>
      </c>
      <c r="ACX51" s="4">
        <v>1.014</v>
      </c>
      <c r="ACY51" s="4">
        <v>0</v>
      </c>
      <c r="ACZ51" s="4">
        <v>0</v>
      </c>
      <c r="ADA51" s="4">
        <v>-0.81189500000000003</v>
      </c>
      <c r="ADB51" s="4">
        <v>1.1324093706</v>
      </c>
      <c r="ADC51" s="4">
        <v>1.1299999999999999E-2</v>
      </c>
      <c r="ADD51" s="4">
        <v>0.256777331</v>
      </c>
      <c r="ADE51" s="4">
        <v>0.64954400000000001</v>
      </c>
      <c r="ADF51" s="4">
        <v>0.9405</v>
      </c>
      <c r="ADG51" s="4">
        <v>-1E-3</v>
      </c>
      <c r="ADH51" s="4">
        <v>-0.15948963299999999</v>
      </c>
      <c r="ADI51" s="4">
        <v>-0.22278800000000001</v>
      </c>
      <c r="ADJ51" s="4">
        <v>0.75854276740000004</v>
      </c>
      <c r="ADK51" s="4">
        <v>5.9999999999999995E-4</v>
      </c>
      <c r="ADL51" s="4">
        <v>0.16286645</v>
      </c>
      <c r="ADM51" s="4">
        <v>-1.3390470000000001</v>
      </c>
      <c r="ADN51" s="4">
        <v>1.0911352623999999</v>
      </c>
      <c r="ADO51" s="4">
        <v>-0.37459999999999999</v>
      </c>
      <c r="ADP51" s="4">
        <v>-0.34790006200000001</v>
      </c>
      <c r="ADQ51" s="4">
        <v>4.6439999999999997E-3</v>
      </c>
      <c r="ADR51" s="4">
        <v>0.7752</v>
      </c>
      <c r="ADS51" s="4">
        <v>-2.2000000000000001E-3</v>
      </c>
      <c r="ADT51" s="4">
        <v>-0.28379773000000003</v>
      </c>
      <c r="ADU51" s="4">
        <v>-1.574403</v>
      </c>
      <c r="ADV51" s="4">
        <v>0.92249999999999999</v>
      </c>
      <c r="ADW51" s="4">
        <v>-1.5E-3</v>
      </c>
      <c r="ADX51" s="4">
        <v>-0.162601626</v>
      </c>
      <c r="ADY51" s="4">
        <v>-0.66759999999999997</v>
      </c>
      <c r="ADZ51" s="4">
        <v>0.73680000000000001</v>
      </c>
      <c r="AEA51" s="4">
        <v>2.0000000000000001E-4</v>
      </c>
      <c r="AEB51" s="4">
        <v>2.7144407999999998E-2</v>
      </c>
      <c r="AEC51" s="4">
        <v>-1.100671</v>
      </c>
      <c r="AED51" s="4">
        <v>0.60029999999999994</v>
      </c>
      <c r="AEE51" s="4">
        <v>1.6999999999999999E-3</v>
      </c>
      <c r="AEF51" s="4">
        <v>0.283191737</v>
      </c>
      <c r="AEG51" s="4">
        <v>-2.7224110000000001</v>
      </c>
      <c r="AEH51" s="4">
        <v>0.66969999999999996</v>
      </c>
      <c r="AEI51" s="4">
        <v>3.3E-3</v>
      </c>
      <c r="AEJ51" s="4">
        <v>0.49275795100000003</v>
      </c>
      <c r="AEK51" s="4">
        <v>-2.176453</v>
      </c>
      <c r="AEL51" s="4">
        <v>0.84560000000000002</v>
      </c>
      <c r="AEM51" s="4">
        <v>-5.9999999999999995E-4</v>
      </c>
      <c r="AEN51" s="4">
        <v>-7.0955535E-2</v>
      </c>
      <c r="AEO51" s="4">
        <v>-1.77721</v>
      </c>
      <c r="AEP51" s="4">
        <v>0.71830000000000005</v>
      </c>
      <c r="AEQ51" s="4">
        <v>6.9999999999999999E-4</v>
      </c>
      <c r="AER51" s="4">
        <v>9.7452317999999996E-2</v>
      </c>
      <c r="AES51" s="4">
        <v>-0.88312400000000002</v>
      </c>
      <c r="AET51" s="4">
        <v>0.7591</v>
      </c>
      <c r="AEU51" s="4">
        <v>-1E-4</v>
      </c>
      <c r="AEV51" s="4">
        <v>-1.3173495E-2</v>
      </c>
      <c r="AEW51" s="4">
        <v>-0.88784399999999997</v>
      </c>
      <c r="AEX51" s="4">
        <v>0.5292</v>
      </c>
      <c r="AEY51" s="4">
        <v>-2.0000000000000001E-4</v>
      </c>
      <c r="AEZ51" s="4">
        <v>-3.7792895E-2</v>
      </c>
      <c r="AFA51" s="4">
        <v>0.36032599999999998</v>
      </c>
      <c r="AFB51" s="4">
        <v>1.1486164694000001</v>
      </c>
      <c r="AFC51" s="4">
        <v>-2.8999999999999998E-3</v>
      </c>
      <c r="AFD51" s="4">
        <v>-6.7177836000000005E-2</v>
      </c>
      <c r="AFE51" s="4">
        <v>0.36501400000000001</v>
      </c>
      <c r="AFF51" s="4">
        <v>1.1256574316000001</v>
      </c>
      <c r="AFG51" s="4">
        <v>-5.3E-3</v>
      </c>
      <c r="AFH51" s="4">
        <v>-0.11842781500000001</v>
      </c>
      <c r="AFI51" s="4">
        <v>0.36555300000000002</v>
      </c>
      <c r="AFJ51" s="4">
        <v>1.1241470969</v>
      </c>
      <c r="AFK51" s="4">
        <v>-5.5999999999999999E-3</v>
      </c>
      <c r="AFL51" s="4">
        <v>-0.121617513</v>
      </c>
      <c r="AFM51" s="4">
        <v>0.36618899999999999</v>
      </c>
      <c r="AFN51" s="4">
        <v>0.68149999999999999</v>
      </c>
      <c r="AFO51" s="4">
        <v>-5.0000000000000001E-4</v>
      </c>
      <c r="AFP51" s="4">
        <v>-7.3367572000000006E-2</v>
      </c>
      <c r="AFQ51" s="4">
        <v>0.62010900000000002</v>
      </c>
      <c r="AFR51" s="4">
        <v>0.74729999999999996</v>
      </c>
      <c r="AFS51" s="4">
        <v>6.9999999999999999E-4</v>
      </c>
      <c r="AFT51" s="4">
        <v>9.3670547000000007E-2</v>
      </c>
      <c r="AFU51" s="4">
        <v>-0.90173700000000001</v>
      </c>
      <c r="AFV51" s="4">
        <v>0.54620000000000002</v>
      </c>
      <c r="AFW51" s="4">
        <v>-2.0000000000000001E-4</v>
      </c>
      <c r="AFX51" s="4">
        <v>-3.6616624E-2</v>
      </c>
      <c r="AFY51" s="4">
        <v>0.293794</v>
      </c>
      <c r="AFZ51" s="4">
        <v>0.65010000000000001</v>
      </c>
      <c r="AGA51" s="4">
        <v>-1E-4</v>
      </c>
      <c r="AGB51" s="4">
        <v>-1.5382249000000001E-2</v>
      </c>
      <c r="AGC51" s="4">
        <v>0.154059</v>
      </c>
      <c r="AGD51" s="4">
        <v>0.47260000000000002</v>
      </c>
      <c r="AGE51" s="4">
        <v>-5.9999999999999995E-4</v>
      </c>
      <c r="AGF51" s="4">
        <v>-0.12695725799999999</v>
      </c>
      <c r="AGG51" s="4">
        <v>0.59599800000000003</v>
      </c>
      <c r="AGH51" s="4">
        <v>0.53759999999999997</v>
      </c>
      <c r="AGI51" s="4">
        <v>4.0000000000000002E-4</v>
      </c>
      <c r="AGJ51" s="4">
        <v>7.4404761999999999E-2</v>
      </c>
      <c r="AGK51" s="4">
        <v>-2.0586630000000001</v>
      </c>
      <c r="AGL51" s="4">
        <v>0.84940000000000004</v>
      </c>
      <c r="AGM51" s="4">
        <v>5.9999999999999995E-4</v>
      </c>
      <c r="AGN51" s="4">
        <v>7.0638096999999997E-2</v>
      </c>
      <c r="AGO51" s="4">
        <v>-0.95615700000000003</v>
      </c>
      <c r="AGP51" s="4">
        <v>0.89149999999999996</v>
      </c>
      <c r="AGQ51" s="4">
        <v>-5.0000000000000001E-4</v>
      </c>
      <c r="AGR51" s="4">
        <v>-5.6085250000000003E-2</v>
      </c>
      <c r="AGS51" s="4">
        <v>-0.94444399999999995</v>
      </c>
      <c r="AGT51" s="4">
        <v>0.73509999999999998</v>
      </c>
      <c r="AGU51" s="4">
        <v>-1.1000000000000001E-3</v>
      </c>
      <c r="AGV51" s="4">
        <v>-0.14963950500000001</v>
      </c>
      <c r="AGW51" s="4">
        <v>-1.763998</v>
      </c>
      <c r="AGX51" s="4">
        <v>1.0166626556</v>
      </c>
      <c r="AGY51" s="4">
        <v>5.0000000000000001E-4</v>
      </c>
      <c r="AGZ51" s="4">
        <v>2.038736E-2</v>
      </c>
      <c r="AHA51" s="4">
        <v>-0.37372499999999997</v>
      </c>
      <c r="AHB51" s="4">
        <v>0.48699999999999999</v>
      </c>
      <c r="AHC51" s="4">
        <v>1E-3</v>
      </c>
      <c r="AHD51" s="4">
        <v>0.20533880900000001</v>
      </c>
      <c r="AHE51" s="4">
        <v>0.35029900000000003</v>
      </c>
      <c r="AHF51" s="4">
        <v>0.93195977880000003</v>
      </c>
      <c r="AHG51" s="4">
        <v>1E-4</v>
      </c>
      <c r="AHH51" s="4">
        <v>1.3299640999999999E-2</v>
      </c>
      <c r="AHI51" s="4">
        <v>-0.93544099999999997</v>
      </c>
      <c r="AHJ51" s="4">
        <v>0.57799999999999996</v>
      </c>
      <c r="AHK51" s="4">
        <v>-1E-3</v>
      </c>
      <c r="AHL51" s="4">
        <v>-0.17301038099999999</v>
      </c>
      <c r="AHM51" s="4">
        <v>0.294985</v>
      </c>
      <c r="AHN51" s="4">
        <v>0.60640000000000005</v>
      </c>
      <c r="AHO51" s="4">
        <v>1.1599999999999999E-2</v>
      </c>
      <c r="AHP51" s="4">
        <v>1.91292876</v>
      </c>
      <c r="AHQ51" s="4">
        <v>-2.4609939999999999</v>
      </c>
      <c r="AHR51" s="4">
        <v>1.1119000000000001</v>
      </c>
      <c r="AHS51" s="4">
        <v>-1.9E-3</v>
      </c>
      <c r="AHT51" s="4">
        <v>-0.17087867600000001</v>
      </c>
      <c r="AHU51" s="4">
        <v>-1.2346779999999999</v>
      </c>
      <c r="AHV51" s="4">
        <v>0.81359999999999999</v>
      </c>
      <c r="AHW51" s="4">
        <v>-5.9999999999999995E-4</v>
      </c>
      <c r="AHX51" s="4">
        <v>-7.3746312999999994E-2</v>
      </c>
      <c r="AHY51" s="4">
        <v>-1.596517</v>
      </c>
      <c r="AHZ51" s="4">
        <v>0.81379999999999997</v>
      </c>
      <c r="AIA51" s="4">
        <v>2.0000000000000001E-4</v>
      </c>
      <c r="AIB51" s="4">
        <v>2.4576062999999999E-2</v>
      </c>
      <c r="AIC51" s="4">
        <v>-1.04572</v>
      </c>
      <c r="AID51" s="4">
        <v>0.82530000000000003</v>
      </c>
      <c r="AIE51" s="4">
        <v>3.7000000000000002E-3</v>
      </c>
      <c r="AIF51" s="4">
        <v>0.44832182199999998</v>
      </c>
      <c r="AIG51" s="4">
        <v>-1.1735120000000001</v>
      </c>
      <c r="AIH51" s="4">
        <v>0.47852261309999999</v>
      </c>
      <c r="AII51" s="4">
        <v>4.0000000000000001E-3</v>
      </c>
      <c r="AIJ51" s="4">
        <v>0.74349442399999999</v>
      </c>
      <c r="AIK51" s="4">
        <v>-2.1640299999999999</v>
      </c>
      <c r="AIL51" s="4">
        <v>0.83199999999999996</v>
      </c>
      <c r="AIM51" s="4">
        <v>-1E-3</v>
      </c>
      <c r="AIN51" s="4">
        <v>-0.120192308</v>
      </c>
      <c r="AIO51" s="4">
        <v>-1.724545</v>
      </c>
      <c r="AIP51" s="4">
        <v>0.68189999999999995</v>
      </c>
      <c r="AIQ51" s="4">
        <v>1E-4</v>
      </c>
      <c r="AIR51" s="4">
        <v>1.4664907E-2</v>
      </c>
      <c r="AIS51" s="4">
        <v>0.63459299999999996</v>
      </c>
      <c r="AIT51" s="4">
        <v>0.502</v>
      </c>
      <c r="AIU51" s="4">
        <v>-1E-3</v>
      </c>
      <c r="AIV51" s="4">
        <v>-0.199203187</v>
      </c>
      <c r="AIW51" s="4">
        <v>0.60120200000000001</v>
      </c>
      <c r="AIX51" s="4">
        <v>0.92390000000000005</v>
      </c>
      <c r="AIY51" s="4">
        <v>-8.9999999999999998E-4</v>
      </c>
      <c r="AIZ51" s="4">
        <v>-9.7413139999999995E-2</v>
      </c>
      <c r="AJA51" s="4">
        <v>-1.5346900000000001</v>
      </c>
      <c r="AJB51" s="4">
        <v>0.77500000000000002</v>
      </c>
      <c r="AJC51" s="4">
        <v>0</v>
      </c>
      <c r="AJD51" s="4">
        <v>0</v>
      </c>
      <c r="AJE51" s="4">
        <v>-1.724575</v>
      </c>
      <c r="AJF51" s="4">
        <v>0.98355000000000004</v>
      </c>
      <c r="AJG51" s="4">
        <v>2.3E-3</v>
      </c>
      <c r="AJH51" s="4">
        <v>0.35077016900000002</v>
      </c>
      <c r="AJI51" s="4">
        <v>-1.7088890000000001</v>
      </c>
      <c r="AJJ51" s="4">
        <v>0.62419999999999998</v>
      </c>
      <c r="AJK51" s="4">
        <v>-2.0000000000000001E-4</v>
      </c>
      <c r="AJL51" s="4">
        <v>-3.2041012000000001E-2</v>
      </c>
      <c r="AJM51" s="4">
        <v>-1.700787</v>
      </c>
      <c r="AJN51" s="4">
        <v>0.64739999999999998</v>
      </c>
      <c r="AJO51" s="4">
        <v>-4.0000000000000002E-4</v>
      </c>
      <c r="AJP51" s="4">
        <v>-6.1785604000000001E-2</v>
      </c>
      <c r="AJQ51" s="4">
        <v>-0.91827400000000003</v>
      </c>
      <c r="AJR51" s="4">
        <v>0.89549999999999996</v>
      </c>
      <c r="AJS51" s="4">
        <v>5.4999999999999997E-3</v>
      </c>
      <c r="AJT51" s="4">
        <v>0.61418202099999997</v>
      </c>
      <c r="AJU51" s="4">
        <v>-0.94026500000000002</v>
      </c>
      <c r="AJV51" s="4">
        <v>0.6522</v>
      </c>
      <c r="AJW51" s="4">
        <v>-2.0000000000000001E-4</v>
      </c>
      <c r="AJX51" s="4">
        <v>-3.0665439999999999E-2</v>
      </c>
      <c r="AJY51" s="4">
        <v>-0.91157699999999997</v>
      </c>
      <c r="AJZ51" s="4">
        <v>0.93969952629999998</v>
      </c>
      <c r="AKA51" s="4">
        <v>1E-4</v>
      </c>
      <c r="AKB51" s="4">
        <v>9.5886470000000005E-3</v>
      </c>
      <c r="AKC51" s="4">
        <v>-2.0475249999999998</v>
      </c>
      <c r="AKD51" s="4">
        <v>0.62960000000000005</v>
      </c>
      <c r="AKE51" s="4">
        <v>-1.6000000000000001E-3</v>
      </c>
      <c r="AKF51" s="4">
        <v>-0.25412960600000001</v>
      </c>
      <c r="AKG51" s="4">
        <v>-0.97514900000000004</v>
      </c>
      <c r="AKH51" s="4">
        <v>1.0137</v>
      </c>
      <c r="AKI51" s="4">
        <v>1.2999999999999999E-3</v>
      </c>
      <c r="AKJ51" s="4">
        <v>0.12824306999999999</v>
      </c>
      <c r="AKK51" s="4">
        <v>-1.582524</v>
      </c>
      <c r="AKL51" s="4">
        <v>0.89500000000000002</v>
      </c>
      <c r="AKM51" s="4">
        <v>0</v>
      </c>
      <c r="AKN51" s="4">
        <v>0</v>
      </c>
      <c r="AKO51" s="4">
        <v>-0.13389899999999999</v>
      </c>
      <c r="AKP51" s="4">
        <v>0.66669999999999996</v>
      </c>
      <c r="AKQ51" s="4">
        <v>2.9999999999999997E-4</v>
      </c>
      <c r="AKR51" s="4">
        <v>4.4997750000000003E-2</v>
      </c>
      <c r="AKS51" s="4">
        <v>0.39150699999999999</v>
      </c>
      <c r="AKT51" s="4">
        <v>0.54930000000000001</v>
      </c>
      <c r="AKU51" s="4">
        <v>-2.9999999999999997E-4</v>
      </c>
      <c r="AKV51" s="4">
        <v>-5.4614965000000001E-2</v>
      </c>
      <c r="AKW51" s="4">
        <v>-1.8406</v>
      </c>
      <c r="AKX51" s="4">
        <v>1.0436000000000001</v>
      </c>
      <c r="AKY51" s="4">
        <v>2.3999999999999998E-3</v>
      </c>
      <c r="AKZ51" s="4">
        <v>0.22997317</v>
      </c>
      <c r="ALA51" s="4">
        <v>-1.584308</v>
      </c>
      <c r="ALB51" s="4">
        <v>0.69350000000000001</v>
      </c>
      <c r="ALC51" s="4">
        <v>-5.0000000000000001E-4</v>
      </c>
      <c r="ALD51" s="4">
        <v>-7.2098052999999995E-2</v>
      </c>
      <c r="ALE51" s="4">
        <v>0.390851</v>
      </c>
      <c r="ALF51" s="4">
        <v>0.9819</v>
      </c>
      <c r="ALG51" s="4">
        <v>-8.9999999999999998E-4</v>
      </c>
      <c r="ALH51" s="4">
        <v>-9.1659028000000003E-2</v>
      </c>
      <c r="ALI51" s="4">
        <v>-1.6920299999999999</v>
      </c>
      <c r="ALJ51" s="4">
        <v>0.95809999999999995</v>
      </c>
      <c r="ALK51" s="4">
        <v>8.9999999999999998E-4</v>
      </c>
      <c r="ALL51" s="4">
        <v>9.3935914999999995E-2</v>
      </c>
      <c r="ALM51" s="4">
        <v>-1.5920300000000001</v>
      </c>
      <c r="ALN51" s="4">
        <v>0.56399999999999995</v>
      </c>
      <c r="ALO51" s="4">
        <v>1E-3</v>
      </c>
      <c r="ALP51" s="4">
        <v>0.17730496500000001</v>
      </c>
      <c r="ALQ51" s="4">
        <v>0.80428999999999995</v>
      </c>
      <c r="ALR51" s="4">
        <v>0.93705000000000005</v>
      </c>
      <c r="ALS51" s="4">
        <v>2.9999999999999997E-4</v>
      </c>
      <c r="ALT51" s="4">
        <v>4.8023050999999997E-2</v>
      </c>
      <c r="ALU51" s="4">
        <v>-1.5755479999999999</v>
      </c>
      <c r="ALV51" s="4">
        <v>0.7913</v>
      </c>
      <c r="ALW51" s="4">
        <v>1.6999999999999999E-3</v>
      </c>
      <c r="ALX51" s="4">
        <v>0.21483634500000001</v>
      </c>
      <c r="ALY51" s="4">
        <v>-1.8603499999999999</v>
      </c>
      <c r="ALZ51" s="4">
        <v>0.92390000000000005</v>
      </c>
      <c r="AMA51" s="4">
        <v>-8.9999999999999998E-4</v>
      </c>
      <c r="AMB51" s="4">
        <v>-9.7413139999999995E-2</v>
      </c>
      <c r="AMC51" s="4">
        <v>3.2481999999999997E-2</v>
      </c>
      <c r="AMD51" s="4">
        <v>0.99929999999999997</v>
      </c>
      <c r="AME51" s="4">
        <v>-2.9999999999999997E-4</v>
      </c>
      <c r="AMF51" s="4">
        <v>-3.0021015000000002E-2</v>
      </c>
      <c r="AMG51" s="4">
        <v>-6.0005999999999997E-2</v>
      </c>
      <c r="AMH51" s="4">
        <v>0.87329999999999997</v>
      </c>
      <c r="AMI51" s="4">
        <v>-2.3E-3</v>
      </c>
      <c r="AMJ51" s="4">
        <v>-0.26336883100000003</v>
      </c>
      <c r="AMK51" s="4">
        <v>-5.7221000000000001E-2</v>
      </c>
      <c r="AML51" s="4">
        <v>0.97970000000000002</v>
      </c>
      <c r="AMM51" s="4">
        <v>-6.9999999999999999E-4</v>
      </c>
      <c r="AMN51" s="4">
        <v>-7.1450444000000002E-2</v>
      </c>
      <c r="AMO51" s="4">
        <v>-1.8238300000000001</v>
      </c>
      <c r="AMP51" s="4">
        <v>0.52370000000000005</v>
      </c>
      <c r="AMQ51" s="4">
        <v>-6.9999999999999999E-4</v>
      </c>
      <c r="AMR51" s="4">
        <v>-0.13366431200000001</v>
      </c>
      <c r="AMS51" s="4">
        <v>0.34489399999999998</v>
      </c>
      <c r="AMT51" s="4">
        <v>0.5675</v>
      </c>
      <c r="AMU51" s="4">
        <v>1.15E-2</v>
      </c>
      <c r="AMV51" s="4">
        <v>2.026431718</v>
      </c>
      <c r="AMW51" s="4">
        <v>-1.748615</v>
      </c>
      <c r="AMX51" s="4">
        <v>0.77480000000000004</v>
      </c>
      <c r="AMY51" s="4">
        <v>1.1999999999999999E-3</v>
      </c>
      <c r="AMZ51" s="4">
        <v>0.15487867799999999</v>
      </c>
      <c r="ANA51" s="4">
        <v>-0.74301799999999996</v>
      </c>
      <c r="ANB51" s="4">
        <v>0.72419999999999995</v>
      </c>
      <c r="ANC51" s="4">
        <v>-2.0000000000000001E-4</v>
      </c>
      <c r="AND51" s="4">
        <v>-2.7616680000000001E-2</v>
      </c>
      <c r="ANE51" s="4">
        <v>-0.75373400000000002</v>
      </c>
      <c r="ANF51" s="4">
        <v>0.5796</v>
      </c>
      <c r="ANG51" s="4">
        <v>4.0000000000000002E-4</v>
      </c>
      <c r="ANH51" s="4">
        <v>6.9013112000000001E-2</v>
      </c>
      <c r="ANI51" s="4">
        <v>0.78247299999999997</v>
      </c>
      <c r="ANJ51" s="4">
        <v>0.79420000000000002</v>
      </c>
      <c r="ANK51" s="4">
        <v>-2.0000000000000001E-4</v>
      </c>
      <c r="ANL51" s="4">
        <v>-2.5182573999999999E-2</v>
      </c>
      <c r="ANM51" s="4">
        <v>-1.6348769999999999</v>
      </c>
      <c r="ANN51" s="4">
        <v>5.1252594482999996</v>
      </c>
      <c r="ANO51" s="4">
        <v>-2.0000000000000001E-4</v>
      </c>
      <c r="ANP51" s="4">
        <v>-7.6359189999999997E-3</v>
      </c>
      <c r="ANQ51" s="4">
        <v>-1.2889120000000001</v>
      </c>
      <c r="ANR51" s="4">
        <v>3.4322230405999998</v>
      </c>
      <c r="ANS51" s="4">
        <v>-5.0000000000000001E-3</v>
      </c>
      <c r="ANT51" s="4">
        <v>-0.15267175599999999</v>
      </c>
      <c r="ANU51" s="4">
        <v>-1.027501</v>
      </c>
      <c r="ANV51" s="4">
        <v>0.87820951759999999</v>
      </c>
      <c r="ANW51" s="4">
        <v>1.8E-3</v>
      </c>
      <c r="ANX51" s="4">
        <v>0.15123508699999999</v>
      </c>
      <c r="ANY51" s="4">
        <v>-0.98169700000000004</v>
      </c>
      <c r="ANZ51" s="4">
        <v>1.8768</v>
      </c>
      <c r="AOA51" s="4">
        <v>-8.0000000000000004E-4</v>
      </c>
      <c r="AOB51" s="4">
        <v>-4.2625745999999999E-2</v>
      </c>
      <c r="AOC51" s="4">
        <v>-0.90813100000000002</v>
      </c>
      <c r="AOD51" s="4">
        <v>0.88</v>
      </c>
      <c r="AOE51" s="4">
        <v>0</v>
      </c>
      <c r="AOF51" s="4">
        <v>0</v>
      </c>
      <c r="AOG51" s="4">
        <v>-1.2345680000000001</v>
      </c>
      <c r="AOH51" s="4">
        <v>1.3257513446</v>
      </c>
      <c r="AOI51" s="4">
        <v>-1.1999999999999999E-3</v>
      </c>
      <c r="AOJ51" s="4">
        <v>-8.2236842000000004E-2</v>
      </c>
      <c r="AOK51" s="4">
        <v>-0.32106000000000001</v>
      </c>
      <c r="AOL51" s="4">
        <v>1.8161</v>
      </c>
      <c r="AOM51" s="4">
        <v>-1E-4</v>
      </c>
      <c r="AON51" s="4">
        <v>-5.5063050000000004E-3</v>
      </c>
      <c r="AOO51" s="4">
        <v>-1.105424</v>
      </c>
      <c r="AOP51" s="4">
        <v>1.7835693167</v>
      </c>
      <c r="AOQ51" s="4">
        <v>1.9E-3</v>
      </c>
      <c r="AOR51" s="4">
        <v>0.32089174100000001</v>
      </c>
      <c r="AOS51" s="4">
        <v>-1.003177</v>
      </c>
      <c r="AOT51" s="4">
        <v>2.0068999999999999</v>
      </c>
      <c r="AOU51" s="4">
        <v>-4.8999999999999998E-3</v>
      </c>
      <c r="AOV51" s="4">
        <v>-0.244157656</v>
      </c>
      <c r="AOW51" s="4">
        <v>-0.90850699999999995</v>
      </c>
      <c r="AOX51" s="4">
        <v>1.3517999999999999</v>
      </c>
      <c r="AOY51" s="4">
        <v>2.0000000000000001E-4</v>
      </c>
      <c r="AOZ51" s="4">
        <v>1.4795088E-2</v>
      </c>
      <c r="APA51" s="4">
        <v>-1.133621</v>
      </c>
      <c r="APB51" s="4">
        <v>1.9710000000000001</v>
      </c>
      <c r="APC51" s="4">
        <v>-1E-3</v>
      </c>
      <c r="APD51" s="4">
        <v>-5.0735666999999998E-2</v>
      </c>
      <c r="APE51" s="4">
        <v>-0.90497700000000003</v>
      </c>
      <c r="APF51" s="4">
        <v>2.2291992222000001</v>
      </c>
      <c r="APG51" s="4">
        <v>-8.9999999999999998E-4</v>
      </c>
      <c r="APH51" s="4">
        <v>-4.6251092000000001E-2</v>
      </c>
      <c r="API51" s="4">
        <v>-1.1129180000000001</v>
      </c>
      <c r="APJ51" s="4">
        <v>2.4402134027</v>
      </c>
      <c r="APK51" s="4">
        <v>1.72E-2</v>
      </c>
      <c r="APL51" s="4">
        <v>0.38403143699999998</v>
      </c>
      <c r="APM51" s="4">
        <v>-0.77320199999999994</v>
      </c>
      <c r="APN51" s="4">
        <v>1.7628999999999999</v>
      </c>
      <c r="APO51" s="4">
        <v>8.0999999999999996E-3</v>
      </c>
      <c r="APP51" s="4">
        <v>0.45947019099999997</v>
      </c>
      <c r="APQ51" s="4">
        <v>-0.429257</v>
      </c>
      <c r="APR51" s="4">
        <v>1.690118746</v>
      </c>
      <c r="APS51" s="4">
        <v>2.5999999999999999E-3</v>
      </c>
      <c r="APT51" s="4">
        <v>6.8395854000000006E-2</v>
      </c>
      <c r="APU51" s="4">
        <v>-1.05159</v>
      </c>
      <c r="APV51" s="4">
        <v>1.1112104861000001</v>
      </c>
      <c r="APW51" s="4">
        <v>1.8599999999999998E-2</v>
      </c>
      <c r="APX51" s="4">
        <v>1.7606967060000001</v>
      </c>
      <c r="APY51" s="4">
        <v>-2.3569650000000002</v>
      </c>
      <c r="APZ51" s="4">
        <v>1.8347126691</v>
      </c>
      <c r="AQA51" s="4">
        <v>8.9999999999999998E-4</v>
      </c>
      <c r="AQB51" s="4">
        <v>1.536859E-2</v>
      </c>
      <c r="AQC51" s="4">
        <v>-0.67336099999999999</v>
      </c>
      <c r="AQD51" s="4">
        <v>1.61</v>
      </c>
      <c r="AQE51" s="4">
        <v>-3.0000000000000001E-3</v>
      </c>
      <c r="AQF51" s="4">
        <v>-0.18633540400000001</v>
      </c>
      <c r="AQG51" s="4">
        <v>-1.1663600000000001</v>
      </c>
      <c r="AQH51" s="4">
        <v>1.6157188909</v>
      </c>
      <c r="AQI51" s="4">
        <v>1.1000000000000001E-3</v>
      </c>
      <c r="AQJ51" s="4">
        <v>5.9688534000000001E-2</v>
      </c>
      <c r="AQK51" s="4">
        <v>-1.057661</v>
      </c>
      <c r="AQL51" s="4">
        <v>3.5596000000000001</v>
      </c>
      <c r="AQM51" s="4">
        <v>-1.9E-3</v>
      </c>
      <c r="AQN51" s="4">
        <v>-0.21350713599999999</v>
      </c>
      <c r="AQO51" s="4">
        <v>-1.5706230000000001</v>
      </c>
      <c r="AQP51" s="4">
        <v>1.5112000000000001</v>
      </c>
      <c r="AQQ51" s="4">
        <v>-3.2000000000000002E-3</v>
      </c>
      <c r="AQR51" s="4">
        <v>-0.21175225</v>
      </c>
      <c r="AQS51" s="4">
        <v>0.21884700000000001</v>
      </c>
      <c r="AQT51" s="4">
        <v>1.238</v>
      </c>
      <c r="AQU51" s="4">
        <v>1E-3</v>
      </c>
      <c r="AQV51" s="4">
        <v>8.0775444000000002E-2</v>
      </c>
      <c r="AQW51" s="4">
        <v>0.33228000000000002</v>
      </c>
      <c r="AQX51" s="4">
        <v>1.4884999999999999</v>
      </c>
      <c r="AQY51" s="4">
        <v>-1.5E-3</v>
      </c>
      <c r="AQZ51" s="4">
        <v>-0.10077259</v>
      </c>
      <c r="ARA51" s="4">
        <v>-0.48137999999999997</v>
      </c>
      <c r="ARB51" s="4">
        <v>2.2496999999999998</v>
      </c>
      <c r="ARC51" s="4">
        <v>-5.7000000000000002E-3</v>
      </c>
      <c r="ARD51" s="4">
        <v>-0.253367116</v>
      </c>
      <c r="ARE51" s="4">
        <v>-0.50417900000000004</v>
      </c>
      <c r="ARF51" s="4">
        <v>1.7712952853999999</v>
      </c>
      <c r="ARG51" s="4">
        <v>1.41E-2</v>
      </c>
      <c r="ARH51" s="4">
        <v>0.32429448700000002</v>
      </c>
      <c r="ARI51" s="4">
        <v>0.64117400000000002</v>
      </c>
      <c r="ARJ51" s="4">
        <v>1.7387999999999999</v>
      </c>
      <c r="ARK51" s="4">
        <v>2.0000000000000001E-4</v>
      </c>
      <c r="ARL51" s="4">
        <v>1.1502185E-2</v>
      </c>
      <c r="ARM51" s="4">
        <v>-0.67405499999999996</v>
      </c>
      <c r="ARN51" s="4">
        <v>1.6606000000000001</v>
      </c>
      <c r="ARO51" s="4">
        <v>-2.5999999999999999E-3</v>
      </c>
      <c r="ARP51" s="4">
        <v>-0.156569914</v>
      </c>
      <c r="ARQ51" s="4">
        <v>-0.73524999999999996</v>
      </c>
      <c r="ARR51" s="4">
        <v>1.7237925205</v>
      </c>
      <c r="ARS51" s="4">
        <v>5.8999999999999999E-3</v>
      </c>
      <c r="ART51" s="4">
        <v>0.134393294</v>
      </c>
      <c r="ARU51" s="4">
        <v>0.63497199999999998</v>
      </c>
      <c r="ARV51" s="4">
        <v>1.4483999999999999</v>
      </c>
      <c r="ARW51" s="4">
        <v>-1.1999999999999999E-3</v>
      </c>
      <c r="ARX51" s="4">
        <v>-0.165700083</v>
      </c>
      <c r="ARY51" s="4">
        <v>0.27693200000000001</v>
      </c>
      <c r="ARZ51" s="4">
        <v>1.0964</v>
      </c>
      <c r="ASA51" s="4">
        <v>-1.1999999999999999E-3</v>
      </c>
      <c r="ASB51" s="4">
        <v>-0.21889821200000001</v>
      </c>
      <c r="ASC51" s="4">
        <v>-0.38161</v>
      </c>
      <c r="ASD51" s="4">
        <v>0.94440000000000002</v>
      </c>
      <c r="ASE51" s="4">
        <v>-2.3999999999999998E-3</v>
      </c>
      <c r="ASF51" s="4">
        <v>-0.25412960600000001</v>
      </c>
      <c r="ASG51" s="4">
        <v>-0.49520599999999998</v>
      </c>
      <c r="ASH51" s="4">
        <v>3.2871999999999999</v>
      </c>
      <c r="ASI51" s="4">
        <v>2.52E-2</v>
      </c>
      <c r="ASJ51" s="4">
        <v>3.0664395230000001</v>
      </c>
      <c r="ASK51" s="4">
        <v>-1.2615639999999999</v>
      </c>
      <c r="ASL51" s="4">
        <v>0.80919188109999995</v>
      </c>
      <c r="ASM51" s="4">
        <v>1E-3</v>
      </c>
      <c r="ASN51" s="4">
        <v>9.5877276999999997E-2</v>
      </c>
      <c r="ASO51" s="4">
        <v>-0.94966799999999996</v>
      </c>
      <c r="ASP51" s="4">
        <v>0.92569999999999997</v>
      </c>
      <c r="ASQ51" s="4">
        <v>-6.9999999999999999E-4</v>
      </c>
      <c r="ASR51" s="4">
        <v>-7.5618451000000003E-2</v>
      </c>
      <c r="ASS51" s="4">
        <v>-1.300778</v>
      </c>
      <c r="AST51" s="4">
        <v>1.0318000000000001</v>
      </c>
      <c r="ASU51" s="4">
        <v>1.1999999999999999E-3</v>
      </c>
      <c r="ASV51" s="4">
        <v>0.116301609</v>
      </c>
      <c r="ASW51" s="4">
        <v>0.408719</v>
      </c>
      <c r="ASX51" s="4">
        <v>1.0555348898000001</v>
      </c>
      <c r="ASY51" s="4">
        <v>-1E-3</v>
      </c>
      <c r="ASZ51" s="4">
        <v>-4.6554934999999999E-2</v>
      </c>
      <c r="ATA51" s="4">
        <v>-1.1095250000000001</v>
      </c>
      <c r="ATB51" s="4">
        <v>0.8347</v>
      </c>
      <c r="ATC51" s="4">
        <v>-6.9999999999999999E-4</v>
      </c>
      <c r="ATD51" s="4">
        <v>-8.3862465999999997E-2</v>
      </c>
      <c r="ATE51" s="4">
        <v>-1.3240339999999999</v>
      </c>
      <c r="ATF51" s="4">
        <v>1.1832</v>
      </c>
      <c r="ATG51" s="4">
        <v>-2.2000000000000001E-3</v>
      </c>
      <c r="ATH51" s="4">
        <v>-0.18593644400000001</v>
      </c>
      <c r="ATI51" s="4">
        <v>-1.10331</v>
      </c>
      <c r="ATJ51" s="4">
        <v>0.67520000000000002</v>
      </c>
      <c r="ATK51" s="4">
        <v>1.18E-2</v>
      </c>
      <c r="ATL51" s="4">
        <v>1.747630332</v>
      </c>
      <c r="ATM51" s="4">
        <v>-2.102363</v>
      </c>
      <c r="ATN51" s="4">
        <v>1.2284999999999999</v>
      </c>
      <c r="ATO51" s="4">
        <v>-1.5E-3</v>
      </c>
      <c r="ATP51" s="4">
        <v>-0.12210012200000001</v>
      </c>
      <c r="ATQ51" s="4">
        <v>-1.086957</v>
      </c>
      <c r="ATR51" s="4">
        <v>1.2743</v>
      </c>
      <c r="ATS51" s="4">
        <v>-1.2999999999999999E-3</v>
      </c>
      <c r="ATT51" s="4">
        <v>-0.10201679399999999</v>
      </c>
      <c r="ATU51" s="4">
        <v>-1.109731</v>
      </c>
      <c r="ATV51" s="4">
        <v>1.1673</v>
      </c>
      <c r="ATW51" s="4">
        <v>1.6999999999999999E-3</v>
      </c>
      <c r="ATX51" s="4">
        <v>0.14563522700000001</v>
      </c>
      <c r="ATY51" s="4">
        <v>-1.109793</v>
      </c>
      <c r="ATZ51" s="4">
        <v>1.3169999999999999</v>
      </c>
      <c r="AUA51" s="4">
        <v>-1E-3</v>
      </c>
      <c r="AUB51" s="4">
        <v>-7.5930144000000005E-2</v>
      </c>
      <c r="AUC51" s="4">
        <v>-1.022095</v>
      </c>
      <c r="AUD51" s="4">
        <v>0.68460707980000002</v>
      </c>
      <c r="AUE51" s="4">
        <v>1.18E-2</v>
      </c>
      <c r="AUF51" s="4">
        <v>1.7347838870000001</v>
      </c>
      <c r="AUG51" s="4">
        <v>-1.8328759999999999</v>
      </c>
      <c r="AUH51" s="4">
        <v>1.5610999999999999</v>
      </c>
      <c r="AUI51" s="4">
        <v>-1E-4</v>
      </c>
      <c r="AUJ51" s="4">
        <v>-6.40574E-3</v>
      </c>
      <c r="AUK51" s="4">
        <v>-1.2774300000000001</v>
      </c>
      <c r="AUL51" s="4">
        <v>1.2588999999999999</v>
      </c>
      <c r="AUM51" s="4">
        <v>1E-4</v>
      </c>
      <c r="AUN51" s="4">
        <v>7.9434429999999997E-3</v>
      </c>
      <c r="AUO51" s="4">
        <v>-1.0998509999999999</v>
      </c>
      <c r="AUP51" s="4">
        <v>1.3130999999999999</v>
      </c>
      <c r="AUQ51" s="4">
        <v>-6.1000000000000004E-3</v>
      </c>
      <c r="AUR51" s="4">
        <v>-0.46454953900000001</v>
      </c>
      <c r="AUS51" s="4">
        <v>-0.34153</v>
      </c>
      <c r="AUT51" s="4">
        <v>1.3607309662</v>
      </c>
      <c r="AUU51" s="4">
        <v>6.9999999999999999E-4</v>
      </c>
      <c r="AUV51" s="4">
        <v>0.15826362199999999</v>
      </c>
      <c r="AUW51" s="4">
        <v>-1.0293129999999999</v>
      </c>
      <c r="AUX51" s="4">
        <v>1.5703295296999999</v>
      </c>
      <c r="AUY51" s="4">
        <v>-5.9999999999999995E-4</v>
      </c>
      <c r="AUZ51" s="4">
        <v>-0.13901760899999999</v>
      </c>
      <c r="AVA51" s="4">
        <v>-1.5286329999999999</v>
      </c>
      <c r="AVB51" s="4">
        <v>1.3242722826</v>
      </c>
      <c r="AVC51" s="4">
        <v>-2.8E-3</v>
      </c>
      <c r="AVD51" s="4">
        <v>-4.1680311999999997E-2</v>
      </c>
      <c r="AVE51" s="4">
        <v>-0.66687399999999997</v>
      </c>
      <c r="AVF51" s="4">
        <v>1.1249</v>
      </c>
      <c r="AVG51" s="4">
        <v>-8.9999999999999998E-4</v>
      </c>
      <c r="AVH51" s="4">
        <v>-8.0007112000000005E-2</v>
      </c>
      <c r="AVI51" s="4">
        <v>-1.2465980000000001</v>
      </c>
      <c r="AVJ51" s="4">
        <v>0.97890310629999999</v>
      </c>
      <c r="AVK51" s="4">
        <v>-1.1299999999999999E-2</v>
      </c>
      <c r="AVL51" s="4">
        <v>-0.25266641299999998</v>
      </c>
      <c r="AVM51" s="4">
        <v>-1.2410289999999999</v>
      </c>
      <c r="AVN51" s="4">
        <v>1.3615999999999999</v>
      </c>
      <c r="AVO51" s="4">
        <v>-5.9999999999999995E-4</v>
      </c>
      <c r="AVP51" s="4">
        <v>-4.4065805E-2</v>
      </c>
      <c r="AVQ51" s="4">
        <v>-1.111192</v>
      </c>
      <c r="AVR51" s="4">
        <v>1.1608606138999999</v>
      </c>
      <c r="AVS51" s="4">
        <v>-0.54200000000000004</v>
      </c>
      <c r="AVT51" s="4">
        <v>-0.46789077899999998</v>
      </c>
      <c r="AVU51" s="4">
        <v>9.5309000000000005E-2</v>
      </c>
      <c r="AVV51" s="4">
        <v>1.2218</v>
      </c>
      <c r="AVW51" s="4">
        <v>-8.0000000000000004E-4</v>
      </c>
      <c r="AVX51" s="4">
        <v>-6.5477165000000004E-2</v>
      </c>
      <c r="AVY51" s="4">
        <v>-1.3563700000000001</v>
      </c>
      <c r="AVZ51" s="4">
        <v>1.4134</v>
      </c>
      <c r="AWA51" s="4">
        <v>-4.0000000000000002E-4</v>
      </c>
      <c r="AWB51" s="4">
        <v>-2.8300552E-2</v>
      </c>
      <c r="AWC51" s="4">
        <v>-1.0224089999999999</v>
      </c>
      <c r="AWD51" s="4">
        <v>1.2124245549999999</v>
      </c>
      <c r="AWE51" s="4">
        <v>-5.9999999999999995E-4</v>
      </c>
      <c r="AWF51" s="4">
        <v>-0.113079533</v>
      </c>
      <c r="AWG51" s="4">
        <v>-1.265352</v>
      </c>
      <c r="AWH51" s="4">
        <v>0.93889999999999996</v>
      </c>
      <c r="AWI51" s="4">
        <v>3.0999999999999999E-3</v>
      </c>
      <c r="AWJ51" s="4">
        <v>0.33017360699999998</v>
      </c>
      <c r="AWK51" s="4">
        <v>-1.4691989999999999</v>
      </c>
      <c r="AWL51" s="4">
        <v>1.2000066145999999</v>
      </c>
      <c r="AWM51" s="4">
        <v>2.0000000000000001E-4</v>
      </c>
      <c r="AWN51" s="4">
        <v>9.8289759999999997E-3</v>
      </c>
      <c r="AWO51" s="4">
        <v>-1.1128929999999999</v>
      </c>
      <c r="AWP51" s="4">
        <v>1.5364</v>
      </c>
      <c r="AWQ51" s="4">
        <v>-3.3999999999999998E-3</v>
      </c>
      <c r="AWR51" s="4">
        <v>-0.22129653699999999</v>
      </c>
      <c r="AWS51" s="4">
        <v>-0.175427</v>
      </c>
      <c r="AWT51" s="4">
        <v>1.5923</v>
      </c>
      <c r="AWU51" s="4">
        <v>-4.3E-3</v>
      </c>
      <c r="AWV51" s="4">
        <v>-0.27004961399999999</v>
      </c>
      <c r="AWW51" s="4">
        <v>8.8000999999999996E-2</v>
      </c>
      <c r="AWX51" s="4">
        <v>1.3808</v>
      </c>
      <c r="AWY51" s="4">
        <v>2.0000000000000001E-4</v>
      </c>
      <c r="AWZ51" s="4">
        <v>1.4484357E-2</v>
      </c>
      <c r="AXA51" s="4">
        <v>-0.66187099999999999</v>
      </c>
      <c r="AXB51" s="4">
        <v>1.0354000000000001</v>
      </c>
      <c r="AXC51" s="4">
        <v>2.5999999999999999E-3</v>
      </c>
      <c r="AXD51" s="4">
        <v>0.25111068199999997</v>
      </c>
      <c r="AXE51" s="4">
        <v>-1.474926</v>
      </c>
      <c r="AXF51" s="4">
        <v>2.2086000000000001</v>
      </c>
      <c r="AXG51" s="4">
        <v>7.4000000000000003E-3</v>
      </c>
      <c r="AXH51" s="4">
        <v>0.33505388000000003</v>
      </c>
      <c r="AXI51" s="4">
        <v>1.418928</v>
      </c>
      <c r="AXJ51" s="4">
        <v>1.3064</v>
      </c>
      <c r="AXK51" s="4">
        <v>2.5999999999999999E-3</v>
      </c>
      <c r="AXL51" s="4">
        <v>0.199020208</v>
      </c>
      <c r="AXM51" s="4">
        <v>-0.940249</v>
      </c>
      <c r="AXN51" s="4">
        <v>1.2198</v>
      </c>
      <c r="AXO51" s="4">
        <v>-1.8E-3</v>
      </c>
      <c r="AXP51" s="4">
        <v>-0.14756517499999999</v>
      </c>
      <c r="AXQ51" s="4">
        <v>-0.49759399999999998</v>
      </c>
      <c r="AXR51" s="4">
        <v>1.1632578994</v>
      </c>
      <c r="AXS51" s="4">
        <v>4.0000000000000002E-4</v>
      </c>
      <c r="AXT51" s="4">
        <v>9.765625E-2</v>
      </c>
      <c r="AXU51" s="4">
        <v>-1.3249820000000001</v>
      </c>
      <c r="AXV51" s="4">
        <v>0.87490000000000001</v>
      </c>
      <c r="AXW51" s="4">
        <v>-8.9999999999999998E-4</v>
      </c>
      <c r="AXX51" s="4">
        <v>-0.102868899</v>
      </c>
      <c r="AXY51" s="4">
        <v>0.64419599999999999</v>
      </c>
      <c r="AXZ51" s="4">
        <v>0.99050000000000005</v>
      </c>
      <c r="AYA51" s="4">
        <v>-5.0000000000000001E-4</v>
      </c>
      <c r="AYB51" s="4">
        <v>-5.0479556000000002E-2</v>
      </c>
      <c r="AYC51" s="4">
        <v>-0.95</v>
      </c>
      <c r="AYD51" s="4">
        <v>0.77529999999999999</v>
      </c>
      <c r="AYE51" s="4">
        <v>-1.2999999999999999E-3</v>
      </c>
      <c r="AYF51" s="4">
        <v>-0.16767702800000001</v>
      </c>
      <c r="AYG51" s="4">
        <v>-0.92012799999999995</v>
      </c>
      <c r="AYH51" s="4">
        <v>0.97589999999999999</v>
      </c>
      <c r="AYI51" s="4">
        <v>-8.9999999999999998E-4</v>
      </c>
      <c r="AYJ51" s="4">
        <v>-9.2222564000000007E-2</v>
      </c>
      <c r="AYK51" s="4">
        <v>-0.214724</v>
      </c>
      <c r="AYL51" s="4">
        <v>1.0947</v>
      </c>
      <c r="AYM51" s="4">
        <v>-6.9999999999999999E-4</v>
      </c>
      <c r="AYN51" s="4">
        <v>-6.3944459999999995E-2</v>
      </c>
      <c r="AYO51" s="4">
        <v>-0.95901599999999998</v>
      </c>
      <c r="AYP51" s="4">
        <v>0.93400000000000005</v>
      </c>
      <c r="AYQ51" s="4">
        <v>0</v>
      </c>
      <c r="AYR51" s="4">
        <v>0</v>
      </c>
      <c r="AYS51" s="4">
        <v>-0.171013</v>
      </c>
      <c r="AYT51" s="4">
        <v>0.84640000000000004</v>
      </c>
      <c r="AYU51" s="4">
        <v>-1.4E-3</v>
      </c>
      <c r="AYV51" s="4">
        <v>-0.16540642699999999</v>
      </c>
      <c r="AYW51" s="4">
        <v>-1.409435</v>
      </c>
      <c r="AYX51" s="4">
        <v>1.5595834209999999</v>
      </c>
      <c r="AYY51" s="4">
        <v>3.0000000000000001E-3</v>
      </c>
      <c r="AYZ51" s="4">
        <v>0.214132762</v>
      </c>
      <c r="AZA51" s="4">
        <v>-0.91937800000000003</v>
      </c>
      <c r="AZB51" s="4">
        <v>1.0222717481000001</v>
      </c>
      <c r="AZC51" s="4">
        <v>-3.7000000000000002E-3</v>
      </c>
      <c r="AZD51" s="4">
        <v>-0.13349208100000001</v>
      </c>
      <c r="AZE51" s="4">
        <v>-0.95057700000000001</v>
      </c>
      <c r="AZF51" s="4">
        <v>2.2648300069</v>
      </c>
      <c r="AZG51" s="4">
        <v>0</v>
      </c>
      <c r="AZH51" s="4">
        <v>0</v>
      </c>
      <c r="AZI51" s="4">
        <v>-0.481348</v>
      </c>
      <c r="AZJ51" s="4">
        <v>4.1303053925000004</v>
      </c>
      <c r="AZK51" s="4">
        <v>0</v>
      </c>
      <c r="AZL51" s="4">
        <v>0</v>
      </c>
      <c r="AZM51" s="4">
        <v>-1.0030859999999999</v>
      </c>
      <c r="AZN51" s="4">
        <v>1.3118384758999999</v>
      </c>
      <c r="AZO51" s="4">
        <v>1.1000000000000001E-3</v>
      </c>
      <c r="AZP51" s="4">
        <v>5.363499E-2</v>
      </c>
      <c r="AZQ51" s="4">
        <v>-0.567245</v>
      </c>
      <c r="AZR51" s="4">
        <v>2.6412580742</v>
      </c>
      <c r="AZS51" s="4">
        <v>-3.0000000000000001E-3</v>
      </c>
      <c r="AZT51" s="4">
        <v>-0.13550135499999999</v>
      </c>
      <c r="AZU51" s="4">
        <v>-0.84643299999999999</v>
      </c>
      <c r="AZV51" s="4">
        <v>1.0771787208000001</v>
      </c>
      <c r="AZW51" s="4">
        <v>4.0000000000000002E-4</v>
      </c>
      <c r="AZX51" s="4">
        <v>3.1113877000000002E-2</v>
      </c>
      <c r="AZY51" s="4">
        <v>-1.0010779999999999</v>
      </c>
      <c r="AZZ51" s="4">
        <v>1.7999111913000001</v>
      </c>
      <c r="BAA51" s="4">
        <v>-1.21E-2</v>
      </c>
      <c r="BAB51" s="4">
        <v>-0.2312205</v>
      </c>
      <c r="BAC51" s="4">
        <v>-0.80559599999999998</v>
      </c>
      <c r="BAD51" s="4">
        <v>2.2167241404000002</v>
      </c>
      <c r="BAE51" s="4">
        <v>-5.0000000000000001E-4</v>
      </c>
      <c r="BAF51" s="4">
        <v>-8.9206066000000001E-2</v>
      </c>
      <c r="BAG51" s="4">
        <v>-0.84910699999999995</v>
      </c>
      <c r="BAH51" s="4">
        <v>1.8149321978999999</v>
      </c>
      <c r="BAI51" s="4">
        <v>-5.0000000000000001E-4</v>
      </c>
      <c r="BAJ51" s="4">
        <v>-6.8540095999999995E-2</v>
      </c>
      <c r="BAK51" s="4">
        <v>-0.77529899999999996</v>
      </c>
      <c r="BAL51" s="4">
        <v>1.0186658976</v>
      </c>
      <c r="BAM51" s="4">
        <v>-1E-3</v>
      </c>
      <c r="BAN51" s="4">
        <v>-0.12180268</v>
      </c>
      <c r="BAO51" s="4">
        <v>-0.72551399999999999</v>
      </c>
      <c r="BAP51" s="4">
        <v>3.8870815502</v>
      </c>
      <c r="BAQ51" s="4">
        <v>4.0000000000000002E-4</v>
      </c>
      <c r="BAR51" s="4">
        <v>1.1773016000000001E-2</v>
      </c>
      <c r="BAS51" s="4">
        <v>-0.92438699999999996</v>
      </c>
      <c r="BAT51" s="4">
        <v>1.3136186156</v>
      </c>
      <c r="BAU51" s="4">
        <v>-4.0000000000000001E-3</v>
      </c>
      <c r="BAV51" s="4">
        <v>-0.11668611399999999</v>
      </c>
      <c r="BAW51" s="4">
        <v>-0.99353100000000005</v>
      </c>
      <c r="BAX51" s="4">
        <v>1.0770999999999999</v>
      </c>
      <c r="BAY51" s="4">
        <v>-1E-4</v>
      </c>
      <c r="BAZ51" s="4">
        <v>-9.284189E-3</v>
      </c>
      <c r="BBA51" s="4">
        <v>-0.88340799999999997</v>
      </c>
      <c r="BBB51" s="4">
        <v>1.6027791555999999</v>
      </c>
      <c r="BBC51" s="4">
        <v>1E-3</v>
      </c>
      <c r="BBD51" s="4">
        <v>0.12091898399999999</v>
      </c>
      <c r="BBE51" s="4">
        <v>-0.600962</v>
      </c>
      <c r="BBF51" s="4">
        <v>1.7881800542999999</v>
      </c>
      <c r="BBG51" s="4">
        <v>1.2999999999999999E-3</v>
      </c>
      <c r="BBH51" s="4">
        <v>0.126127874</v>
      </c>
      <c r="BBI51" s="4">
        <v>-0.37695699999999999</v>
      </c>
      <c r="BBJ51" s="4">
        <v>1.4434435731999999</v>
      </c>
      <c r="BBK51" s="4">
        <v>-4.0000000000000001E-3</v>
      </c>
      <c r="BBL51" s="4">
        <v>-0.323362975</v>
      </c>
      <c r="BBM51" s="4">
        <v>-0.801925</v>
      </c>
      <c r="BBN51" s="4">
        <v>1.9177</v>
      </c>
      <c r="BBO51" s="4">
        <v>-6.9999999999999999E-4</v>
      </c>
      <c r="BBP51" s="4">
        <v>-3.6502060000000003E-2</v>
      </c>
      <c r="BBQ51" s="4">
        <v>-0.58064199999999999</v>
      </c>
      <c r="BBR51" s="4">
        <v>1.6372541328000001</v>
      </c>
      <c r="BBS51" s="4">
        <v>2.3999999999999998E-3</v>
      </c>
      <c r="BBT51" s="4">
        <v>6.4281122999999996E-2</v>
      </c>
      <c r="BBU51" s="4">
        <v>-1.049507</v>
      </c>
      <c r="BBV51" s="4">
        <v>1.7833000000000001</v>
      </c>
      <c r="BBW51" s="4">
        <v>-2.9999999999999997E-4</v>
      </c>
      <c r="BBX51" s="4">
        <v>-1.6822744000000001E-2</v>
      </c>
      <c r="BBY51" s="4">
        <v>-1.048718</v>
      </c>
      <c r="BBZ51" s="4">
        <v>1.8616147531</v>
      </c>
      <c r="BCA51" s="4">
        <v>1.1000000000000001E-3</v>
      </c>
      <c r="BCB51" s="4">
        <v>2.9428289E-2</v>
      </c>
      <c r="BCC51" s="4">
        <v>-1.0535509999999999</v>
      </c>
      <c r="BCD51" s="4">
        <v>1.0316544545999999</v>
      </c>
      <c r="BCE51" s="4">
        <v>-3.5999999999999999E-3</v>
      </c>
      <c r="BCF51" s="4">
        <v>-9.1519218999999999E-2</v>
      </c>
      <c r="BCG51" s="4">
        <v>-1.0390200000000001</v>
      </c>
      <c r="BCH51" s="4">
        <v>1.3269</v>
      </c>
      <c r="BCI51" s="4">
        <v>2.0999999999999999E-3</v>
      </c>
      <c r="BCJ51" s="4">
        <v>0.15826362199999999</v>
      </c>
      <c r="BCK51" s="4">
        <v>-1.0514540000000001</v>
      </c>
      <c r="BCL51" s="4">
        <v>0.7964</v>
      </c>
      <c r="BCM51" s="4">
        <v>5.9999999999999995E-4</v>
      </c>
      <c r="BCN51" s="4">
        <v>7.5339026000000003E-2</v>
      </c>
      <c r="BCO51" s="4">
        <v>-1.0191399999999999</v>
      </c>
      <c r="BCP51" s="4">
        <v>1.0237000000000001</v>
      </c>
      <c r="BCQ51" s="4">
        <v>-2.7000000000000001E-3</v>
      </c>
      <c r="BCR51" s="4">
        <v>-0.26374914500000002</v>
      </c>
      <c r="BCS51" s="4">
        <v>-1.0439830000000001</v>
      </c>
      <c r="BCT51" s="4">
        <v>1.0232405137</v>
      </c>
      <c r="BCU51" s="4">
        <v>1.6999999999999999E-3</v>
      </c>
      <c r="BCV51" s="4">
        <v>4.4038028E-2</v>
      </c>
      <c r="BCW51" s="4">
        <v>-1.050932</v>
      </c>
      <c r="BCX51" s="4">
        <v>1.1022000000000001</v>
      </c>
      <c r="BCY51" s="4">
        <v>-2.0000000000000001E-4</v>
      </c>
      <c r="BCZ51" s="4">
        <v>-1.8145527000000002E-2</v>
      </c>
      <c r="BDA51" s="4">
        <v>-0.73847300000000005</v>
      </c>
      <c r="BDB51" s="4">
        <v>1.8419789553999999</v>
      </c>
      <c r="BDC51" s="4">
        <v>3.2000000000000002E-3</v>
      </c>
      <c r="BDD51" s="4">
        <v>5.5780226000000002E-2</v>
      </c>
      <c r="BDE51" s="4">
        <v>-0.67867</v>
      </c>
      <c r="BDF51" s="4">
        <v>1.7321</v>
      </c>
      <c r="BDG51" s="4">
        <v>-1.1000000000000001E-3</v>
      </c>
      <c r="BDH51" s="4">
        <v>-6.3506725999999999E-2</v>
      </c>
      <c r="BDI51" s="4">
        <v>-0.67094900000000002</v>
      </c>
      <c r="BDJ51" s="4">
        <v>1.1321287094000001</v>
      </c>
      <c r="BDK51" s="4">
        <v>-1.2E-2</v>
      </c>
      <c r="BDL51" s="4">
        <v>-0.204918033</v>
      </c>
      <c r="BDM51" s="4">
        <v>-0.67000300000000002</v>
      </c>
      <c r="BDN51" s="4">
        <v>1.4060999999999999</v>
      </c>
      <c r="BDO51" s="4">
        <v>-6.1000000000000004E-3</v>
      </c>
      <c r="BDP51" s="4">
        <v>-0.43382405200000002</v>
      </c>
      <c r="BDQ51" s="4">
        <v>-0.664076</v>
      </c>
      <c r="BDR51" s="4">
        <v>0.59018009010000005</v>
      </c>
      <c r="BDS51" s="4">
        <v>-2.5999999999999999E-3</v>
      </c>
      <c r="BDT51" s="4">
        <v>-0.20398556400000001</v>
      </c>
      <c r="BDU51" s="4">
        <v>-0.67793999999999999</v>
      </c>
      <c r="BDV51" s="4">
        <v>0.86670000000000003</v>
      </c>
      <c r="BDW51" s="4">
        <v>-3.7000000000000002E-3</v>
      </c>
      <c r="BDX51" s="4">
        <v>-0.42690665700000002</v>
      </c>
      <c r="BDY51" s="4">
        <v>-0.60779799999999995</v>
      </c>
      <c r="BDZ51" s="4">
        <v>1.0561511602</v>
      </c>
      <c r="BEA51" s="4">
        <v>1.6000000000000001E-3</v>
      </c>
      <c r="BEB51" s="4">
        <v>0.233440327</v>
      </c>
      <c r="BEC51" s="4">
        <v>-0.66666700000000001</v>
      </c>
      <c r="BED51" s="4">
        <v>1.0798961717</v>
      </c>
      <c r="BEE51" s="4">
        <v>-7.7999999999999996E-3</v>
      </c>
      <c r="BEF51" s="4">
        <v>-0.13254486100000001</v>
      </c>
      <c r="BEG51" s="4">
        <v>-0.67345200000000005</v>
      </c>
      <c r="BEH51" s="4">
        <v>1.2696889728</v>
      </c>
      <c r="BEI51" s="4">
        <v>-8.0999999999999996E-3</v>
      </c>
      <c r="BEJ51" s="4">
        <v>-0.25994031000000001</v>
      </c>
      <c r="BEK51" s="4">
        <v>-0.99132600000000004</v>
      </c>
      <c r="BEL51" s="4">
        <v>4.0579999999999998</v>
      </c>
      <c r="BEM51" s="4">
        <v>-5.0000000000000001E-4</v>
      </c>
      <c r="BEN51" s="4">
        <v>-4.9285361999999999E-2</v>
      </c>
      <c r="BEO51" s="4">
        <v>-1.648085</v>
      </c>
      <c r="BEP51" s="4">
        <v>2.0990000000000002</v>
      </c>
      <c r="BEQ51" s="4">
        <v>-1E-3</v>
      </c>
      <c r="BER51" s="4">
        <v>-4.7641733999999998E-2</v>
      </c>
      <c r="BES51" s="4">
        <v>-0.37495800000000001</v>
      </c>
      <c r="BET51" s="4">
        <v>2.4739</v>
      </c>
      <c r="BEU51" s="4">
        <v>-4.8999999999999998E-3</v>
      </c>
      <c r="BEV51" s="4">
        <v>-0.198067828</v>
      </c>
      <c r="BEW51" s="4">
        <v>0.29188799999999998</v>
      </c>
      <c r="BEX51" s="4">
        <v>2.5091999999999999</v>
      </c>
      <c r="BEY51" s="4">
        <v>-2.2000000000000001E-3</v>
      </c>
      <c r="BEZ51" s="4">
        <v>-8.7677347000000003E-2</v>
      </c>
      <c r="BFA51" s="4">
        <v>-0.98259700000000005</v>
      </c>
      <c r="BFB51" s="4">
        <v>1.01985606</v>
      </c>
      <c r="BFC51" s="4">
        <v>1.0999999999999999E-2</v>
      </c>
      <c r="BFD51" s="4">
        <v>0.33343437399999998</v>
      </c>
      <c r="BFE51" s="4">
        <v>-0.99931000000000003</v>
      </c>
      <c r="BFF51" s="4">
        <v>1.0570999999999999</v>
      </c>
      <c r="BFG51" s="4">
        <v>-1E-4</v>
      </c>
      <c r="BFH51" s="4">
        <v>-9.4598430000000008E-3</v>
      </c>
      <c r="BFI51" s="4">
        <v>-0.47076499999999999</v>
      </c>
      <c r="BFJ51" s="4">
        <v>0.58979999999999999</v>
      </c>
      <c r="BFK51" s="4">
        <v>-8.0000000000000004E-4</v>
      </c>
      <c r="BFL51" s="4">
        <v>-0.13563919999999999</v>
      </c>
      <c r="BFM51" s="4">
        <v>-1.2225760000000001</v>
      </c>
      <c r="BFN51" s="4">
        <v>1.1080000000000001</v>
      </c>
      <c r="BFO51" s="4">
        <v>-1E-3</v>
      </c>
      <c r="BFP51" s="4">
        <v>-9.0252708000000001E-2</v>
      </c>
      <c r="BFQ51" s="4">
        <v>-1.00956</v>
      </c>
      <c r="BFR51" s="4">
        <v>0.80450491999999996</v>
      </c>
      <c r="BFS51" s="4">
        <v>-1E-4</v>
      </c>
      <c r="BFT51" s="4">
        <v>-1.2514078E-2</v>
      </c>
      <c r="BFU51" s="4">
        <v>-0.448486</v>
      </c>
      <c r="BFV51" s="4">
        <v>1.1539112763999999</v>
      </c>
      <c r="BFW51" s="4">
        <v>-6.9999999999999999E-4</v>
      </c>
      <c r="BFX51" s="4">
        <v>-2.5300900000000001E-2</v>
      </c>
      <c r="BFY51" s="4">
        <v>-0.994811</v>
      </c>
      <c r="BFZ51" s="4">
        <v>3.1689763226999998</v>
      </c>
      <c r="BGA51" s="4">
        <v>-2.8E-3</v>
      </c>
      <c r="BGB51" s="4">
        <v>-9.1539166000000005E-2</v>
      </c>
      <c r="BGC51" s="4">
        <v>5.5607999999999998E-2</v>
      </c>
      <c r="BGD51" s="4">
        <v>0.80321731780000005</v>
      </c>
      <c r="BGE51" s="4">
        <v>1.7000000000000001E-2</v>
      </c>
      <c r="BGF51" s="4">
        <v>2.2106631989999999</v>
      </c>
      <c r="BGG51" s="4">
        <v>-2.4359299999999999</v>
      </c>
      <c r="BGH51" s="4">
        <v>0.81169999999999998</v>
      </c>
      <c r="BGI51" s="4">
        <v>1.2999999999999999E-3</v>
      </c>
      <c r="BGJ51" s="4">
        <v>0.16015769399999999</v>
      </c>
      <c r="BGK51" s="4">
        <v>-0.91552699999999998</v>
      </c>
      <c r="BGL51" s="4">
        <v>133.49426058169999</v>
      </c>
      <c r="BGM51" s="4">
        <v>-0.152</v>
      </c>
      <c r="BGN51" s="4">
        <v>-0.11523794399999999</v>
      </c>
      <c r="BGO51" s="4">
        <v>9.9416000000000004E-2</v>
      </c>
      <c r="BGP51" s="4">
        <v>1.1554282462000001</v>
      </c>
      <c r="BGQ51" s="4">
        <v>-0.15590000000000001</v>
      </c>
      <c r="BGR51" s="4">
        <v>-0.141897679</v>
      </c>
      <c r="BGS51" s="4">
        <v>0.146207</v>
      </c>
      <c r="BGT51" s="4">
        <v>1.1408763530999999</v>
      </c>
      <c r="BGU51" s="4">
        <v>0</v>
      </c>
      <c r="BGV51" s="4">
        <v>0</v>
      </c>
      <c r="BGW51" s="4">
        <v>9.6900000000000003E-4</v>
      </c>
      <c r="BGX51" s="4">
        <v>1.1420123527999999</v>
      </c>
      <c r="BGY51" s="4">
        <v>-0.60819999999999996</v>
      </c>
      <c r="BGZ51" s="4">
        <v>-0.59200165100000002</v>
      </c>
      <c r="BHA51" s="4">
        <v>1.9373999999999999E-2</v>
      </c>
      <c r="BHB51" s="4">
        <v>1.021614</v>
      </c>
      <c r="BHC51" s="4">
        <v>-3.8399999999999997E-2</v>
      </c>
      <c r="BHD51" s="4">
        <v>-3.7587582000000001E-2</v>
      </c>
      <c r="BHE51" s="4">
        <v>0.22347900000000001</v>
      </c>
      <c r="BHF51" s="4">
        <v>1.0597999925999999</v>
      </c>
      <c r="BHG51" s="4">
        <v>-1E-3</v>
      </c>
      <c r="BHH51" s="4">
        <v>-9.4357429999999999E-3</v>
      </c>
      <c r="BHI51" s="4">
        <v>-0.104627</v>
      </c>
      <c r="BHJ51" s="4">
        <v>1.4526130181000001</v>
      </c>
      <c r="BHK51" s="4">
        <v>-2.0000000000000001E-4</v>
      </c>
      <c r="BHL51" s="4">
        <v>-2.0077900000000002E-3</v>
      </c>
      <c r="BHM51" s="4">
        <v>1.7069000000000001E-2</v>
      </c>
      <c r="BHN51" s="4">
        <v>122.871</v>
      </c>
      <c r="BHO51" s="4">
        <v>-0.16800000000000001</v>
      </c>
      <c r="BHP51" s="4">
        <v>-0.136728764</v>
      </c>
      <c r="BHQ51" s="4">
        <v>0.144261</v>
      </c>
      <c r="BHR51" s="4">
        <v>1.2604481267000001</v>
      </c>
      <c r="BHS51" s="4">
        <v>-0.89049999999999996</v>
      </c>
      <c r="BHT51" s="4">
        <v>-0.81553967100000002</v>
      </c>
      <c r="BHU51" s="4">
        <v>2.2168E-2</v>
      </c>
      <c r="BHV51" s="4">
        <v>1.0812648486000001</v>
      </c>
      <c r="BHW51" s="4">
        <v>-1.0500000000000001E-2</v>
      </c>
      <c r="BHX51" s="4">
        <v>-9.7108479999999994E-3</v>
      </c>
      <c r="BHY51" s="4">
        <v>7.2139999999999999E-3</v>
      </c>
      <c r="BHZ51" s="4">
        <v>1.1209299327</v>
      </c>
      <c r="BIA51" s="4">
        <v>2.7000000000000001E-3</v>
      </c>
      <c r="BIB51" s="4">
        <v>2.4087141999999999E-2</v>
      </c>
      <c r="BIC51" s="4">
        <v>-0.195881</v>
      </c>
      <c r="BID51" s="4">
        <v>103.33159999999999</v>
      </c>
      <c r="BIE51" s="4">
        <v>-8.1600000000000006E-2</v>
      </c>
      <c r="BIF51" s="4">
        <v>-7.8969067000000004E-2</v>
      </c>
      <c r="BIG51" s="4">
        <v>0.110834</v>
      </c>
      <c r="BIH51" s="4">
        <v>1.0315617929000001</v>
      </c>
      <c r="BII51" s="4">
        <v>-2.9000000000000001E-2</v>
      </c>
      <c r="BIJ51" s="4">
        <v>-2.8111398999999999E-2</v>
      </c>
      <c r="BIK51" s="4">
        <v>5.7515999999999998E-2</v>
      </c>
      <c r="BIL51" s="4">
        <v>119.2712832019</v>
      </c>
      <c r="BIM51" s="4">
        <v>3.1E-2</v>
      </c>
      <c r="BIN51" s="4">
        <v>3.1E-2</v>
      </c>
      <c r="BIO51" s="4">
        <v>5.2469999999999999E-3</v>
      </c>
      <c r="BIP51" s="4">
        <v>108.866313068</v>
      </c>
      <c r="BIQ51" s="4">
        <v>8.0000000000000002E-3</v>
      </c>
      <c r="BIR51" s="4">
        <v>8.0000000000000002E-3</v>
      </c>
      <c r="BIS51" s="4">
        <v>5.3080000000000002E-3</v>
      </c>
      <c r="BIT51" s="4">
        <v>117.0976338393</v>
      </c>
      <c r="BIU51" s="4">
        <v>0.01</v>
      </c>
      <c r="BIV51" s="4">
        <v>0.01</v>
      </c>
      <c r="BIW51" s="4">
        <v>5.509E-3</v>
      </c>
      <c r="BIX51" s="4">
        <v>120.2380374407</v>
      </c>
      <c r="BIY51" s="4">
        <v>1.2999999999999999E-2</v>
      </c>
      <c r="BIZ51" s="4">
        <v>1.2999999999999999E-2</v>
      </c>
      <c r="BJA51" s="4">
        <v>5.0790000000000002E-3</v>
      </c>
      <c r="BJB51" s="4">
        <v>116.3469047567</v>
      </c>
      <c r="BJC51" s="4">
        <v>6.0000000000000001E-3</v>
      </c>
      <c r="BJD51" s="4">
        <v>6.0000000000000001E-3</v>
      </c>
      <c r="BJE51" s="4">
        <v>4.3930000000000002E-3</v>
      </c>
      <c r="BJF51" s="4">
        <v>119.6085515123</v>
      </c>
      <c r="BJG51" s="4">
        <v>8.9999999999999993E-3</v>
      </c>
      <c r="BJH51" s="4">
        <v>8.9999999999999993E-3</v>
      </c>
      <c r="BJI51" s="4">
        <v>4.4770000000000001E-3</v>
      </c>
      <c r="BJJ51" s="4">
        <v>122.15720464650001</v>
      </c>
      <c r="BJK51" s="4">
        <v>0.02</v>
      </c>
      <c r="BJL51" s="4">
        <v>0.02</v>
      </c>
      <c r="BJM51" s="4">
        <v>5.8349999999999999E-3</v>
      </c>
      <c r="BJN51" s="4">
        <v>110.2175224392</v>
      </c>
      <c r="BJO51" s="4">
        <v>5.0000000000000001E-3</v>
      </c>
      <c r="BJP51" s="4">
        <v>5.0000000000000001E-3</v>
      </c>
      <c r="BJQ51" s="4">
        <v>3.1300000000000002E-4</v>
      </c>
      <c r="BJR51" s="4">
        <v>123.1971848904</v>
      </c>
      <c r="BJS51" s="4">
        <v>1.9E-2</v>
      </c>
      <c r="BJT51" s="4">
        <v>1.9E-2</v>
      </c>
      <c r="BJU51" s="4">
        <v>4.2180000000000004E-3</v>
      </c>
      <c r="BJV51" s="4">
        <v>125.6831490596</v>
      </c>
      <c r="BJW51" s="4">
        <v>1.6E-2</v>
      </c>
      <c r="BJX51" s="4">
        <v>1.6E-2</v>
      </c>
      <c r="BJY51" s="4">
        <v>4.6299999999999996E-3</v>
      </c>
      <c r="BJZ51" s="4">
        <v>120.0610691378</v>
      </c>
      <c r="BKA51" s="4">
        <v>7.0000000000000001E-3</v>
      </c>
      <c r="BKB51" s="4">
        <v>7.0000000000000001E-3</v>
      </c>
      <c r="BKC51" s="4">
        <v>4.45E-3</v>
      </c>
      <c r="BKD51" s="4">
        <v>123.0642169588</v>
      </c>
      <c r="BKE51" s="4">
        <v>8.0000000000000002E-3</v>
      </c>
      <c r="BKF51" s="4">
        <v>8.0000000000000002E-3</v>
      </c>
      <c r="BKG51" s="4">
        <v>4.8580000000000003E-3</v>
      </c>
      <c r="BKH51" s="4">
        <v>121.59927879</v>
      </c>
      <c r="BKI51" s="4">
        <v>6.0000000000000001E-3</v>
      </c>
      <c r="BKJ51" s="4">
        <v>6.0000000000000001E-3</v>
      </c>
      <c r="BKK51" s="4">
        <v>1.2277E-2</v>
      </c>
      <c r="BKL51" s="4">
        <v>122.8383631888</v>
      </c>
      <c r="BKM51" s="4">
        <v>8.0000000000000002E-3</v>
      </c>
      <c r="BKN51" s="4">
        <v>8.0000000000000002E-3</v>
      </c>
      <c r="BKO51" s="4">
        <v>4.1619999999999999E-3</v>
      </c>
      <c r="BKP51" s="4">
        <v>134.86780290109999</v>
      </c>
      <c r="BKQ51" s="4">
        <v>1.0999999999999999E-2</v>
      </c>
      <c r="BKR51" s="4">
        <v>1.0839573999999999E-2</v>
      </c>
      <c r="BKS51" s="4">
        <v>1.2812E-2</v>
      </c>
      <c r="BKT51" s="4">
        <v>121.14040459420001</v>
      </c>
      <c r="BKU51" s="4">
        <v>6.0000000000000001E-3</v>
      </c>
      <c r="BKV51" s="4">
        <v>6.0000000000000001E-3</v>
      </c>
      <c r="BKW51" s="4">
        <v>4.509E-3</v>
      </c>
      <c r="BKX51" s="4">
        <v>118.19158868380001</v>
      </c>
      <c r="BKY51" s="4">
        <v>1.6E-2</v>
      </c>
      <c r="BKZ51" s="4">
        <v>1.6E-2</v>
      </c>
      <c r="BLA51" s="4">
        <v>4.8019999999999998E-3</v>
      </c>
      <c r="BLB51" s="4">
        <v>120.5994289099</v>
      </c>
      <c r="BLC51" s="4">
        <v>2.1999999999999999E-2</v>
      </c>
      <c r="BLD51" s="4">
        <v>2.1999999999999999E-2</v>
      </c>
      <c r="BLE51" s="4">
        <v>5.5250000000000004E-3</v>
      </c>
      <c r="BLF51" s="4">
        <v>120.63529084450001</v>
      </c>
      <c r="BLG51" s="4">
        <v>0</v>
      </c>
      <c r="BLH51" s="4">
        <v>0</v>
      </c>
      <c r="BLI51" s="4">
        <v>5.5040000000000002E-3</v>
      </c>
      <c r="BLJ51" s="4">
        <v>116.77771360769999</v>
      </c>
      <c r="BLK51" s="4">
        <v>2.8000000000000001E-2</v>
      </c>
      <c r="BLL51" s="4">
        <v>2.8000000000000001E-2</v>
      </c>
      <c r="BLM51" s="4">
        <v>4.8380000000000003E-3</v>
      </c>
      <c r="BLN51" s="4">
        <v>121.3067367454</v>
      </c>
      <c r="BLO51" s="4">
        <v>5.0000000000000001E-3</v>
      </c>
      <c r="BLP51" s="4">
        <v>5.0000000000000001E-3</v>
      </c>
      <c r="BLQ51" s="4">
        <v>3.9220000000000001E-3</v>
      </c>
      <c r="BLR51" s="4">
        <v>117.712324761</v>
      </c>
      <c r="BLS51" s="4">
        <v>-2E-3</v>
      </c>
      <c r="BLT51" s="4">
        <v>-2E-3</v>
      </c>
      <c r="BLU51" s="4">
        <v>4.9240000000000004E-3</v>
      </c>
      <c r="BLV51" s="4">
        <v>120.617771727</v>
      </c>
      <c r="BLW51" s="4">
        <v>0.13200000000000001</v>
      </c>
      <c r="BLX51" s="4">
        <v>0.13200000000000001</v>
      </c>
      <c r="BLY51" s="4">
        <v>4.4929999999999996E-3</v>
      </c>
      <c r="BLZ51" s="4">
        <v>134.16678825770001</v>
      </c>
      <c r="BMA51" s="4">
        <v>0.01</v>
      </c>
      <c r="BMB51" s="4">
        <v>0.01</v>
      </c>
      <c r="BMC51" s="4">
        <v>5.463E-3</v>
      </c>
      <c r="BMD51" s="4">
        <v>0.89259999999999995</v>
      </c>
      <c r="BME51" s="4">
        <v>-5.9999999999999995E-4</v>
      </c>
      <c r="BMF51" s="4">
        <v>-6.7219359000000006E-2</v>
      </c>
      <c r="BMG51" s="4">
        <v>-0.96527200000000002</v>
      </c>
      <c r="BMH51" s="4">
        <v>1.7432000000000001</v>
      </c>
      <c r="BMI51" s="4">
        <v>-8.0000000000000004E-4</v>
      </c>
      <c r="BMJ51" s="4">
        <v>-0.183570445</v>
      </c>
      <c r="BMK51" s="4">
        <v>-0.27460000000000001</v>
      </c>
      <c r="BML51" s="4">
        <v>1.8595999999999999</v>
      </c>
      <c r="BMM51" s="4">
        <v>2.0000000000000001E-4</v>
      </c>
      <c r="BMN51" s="4">
        <v>2.1510002E-2</v>
      </c>
      <c r="BMO51" s="4">
        <v>-0.27884999999999999</v>
      </c>
      <c r="BMP51" s="4">
        <v>1.9562999999999999</v>
      </c>
      <c r="BMQ51" s="4">
        <v>8.9999999999999998E-4</v>
      </c>
      <c r="BMR51" s="4">
        <v>0.13801564199999999</v>
      </c>
      <c r="BMS51" s="4">
        <v>-0.95686499999999997</v>
      </c>
      <c r="BMT51" s="4">
        <v>1.4178999999999999</v>
      </c>
      <c r="BMU51" s="4">
        <v>1.1000000000000001E-3</v>
      </c>
      <c r="BMV51" s="4">
        <v>7.7579519E-2</v>
      </c>
      <c r="BMW51" s="4">
        <v>-0.98463699999999998</v>
      </c>
      <c r="BMX51" s="4">
        <v>0.89486639999999995</v>
      </c>
      <c r="BMY51" s="4">
        <v>1E-3</v>
      </c>
      <c r="BMZ51" s="4">
        <v>4.0849673000000003E-2</v>
      </c>
      <c r="BNA51" s="4">
        <v>-0.36224499999999998</v>
      </c>
      <c r="BNB51" s="4">
        <v>1.4610000000000001</v>
      </c>
      <c r="BNC51" s="4">
        <v>-1E-3</v>
      </c>
      <c r="BND51" s="4">
        <v>-0.20533880900000001</v>
      </c>
      <c r="BNE51" s="4">
        <v>0.205761</v>
      </c>
      <c r="BNF51" s="4">
        <v>1.4567000000000001</v>
      </c>
      <c r="BNG51" s="4">
        <v>2.3E-3</v>
      </c>
      <c r="BNH51" s="4">
        <v>0.15789112399999999</v>
      </c>
      <c r="BNI51" s="4">
        <v>-1.0864400000000001</v>
      </c>
      <c r="BNJ51" s="4">
        <v>1.3442586514999999</v>
      </c>
      <c r="BNK51" s="4">
        <v>1.1000000000000001E-3</v>
      </c>
      <c r="BNL51" s="4">
        <v>0.101485377</v>
      </c>
      <c r="BNM51" s="4">
        <v>-0.986572</v>
      </c>
      <c r="BNN51" s="4">
        <v>1.2749999999999999</v>
      </c>
      <c r="BNO51" s="4">
        <v>-1E-3</v>
      </c>
      <c r="BNP51" s="4">
        <v>-0.235294118</v>
      </c>
      <c r="BNQ51" s="4">
        <v>0.35419099999999998</v>
      </c>
      <c r="BNR51" s="4">
        <v>1.3052999999999999</v>
      </c>
      <c r="BNS51" s="4">
        <v>-4.3E-3</v>
      </c>
      <c r="BNT51" s="4">
        <v>-0.32942618600000001</v>
      </c>
      <c r="BNU51" s="4">
        <v>-0.97109500000000004</v>
      </c>
      <c r="BNV51" s="4">
        <v>1.6655</v>
      </c>
      <c r="BNW51" s="4">
        <v>-1.2500000000000001E-2</v>
      </c>
      <c r="BNX51" s="4">
        <v>-0.75052536800000003</v>
      </c>
      <c r="BNY51" s="4">
        <v>-0.83948599999999995</v>
      </c>
      <c r="BNZ51" s="4">
        <v>0.5958</v>
      </c>
      <c r="BOA51" s="4">
        <v>2.0000000000000001E-4</v>
      </c>
      <c r="BOB51" s="4">
        <v>3.3568312000000003E-2</v>
      </c>
      <c r="BOC51" s="4">
        <v>-0.81571499999999997</v>
      </c>
      <c r="BOD51" s="4">
        <v>1.4511000000000001</v>
      </c>
      <c r="BOE51" s="4">
        <v>-1.1000000000000001E-3</v>
      </c>
      <c r="BOF51" s="4">
        <v>-7.5804562000000006E-2</v>
      </c>
      <c r="BOG51" s="4">
        <v>-0.718391</v>
      </c>
      <c r="BOH51" s="4">
        <v>1.5357000000000001</v>
      </c>
      <c r="BOI51" s="4">
        <v>-6.9999999999999999E-4</v>
      </c>
      <c r="BOJ51" s="4">
        <v>-4.5581819000000003E-2</v>
      </c>
      <c r="BOK51" s="4">
        <v>-0.27274500000000002</v>
      </c>
      <c r="BOL51" s="4">
        <v>1.3591</v>
      </c>
      <c r="BOM51" s="4">
        <v>8.9999999999999998E-4</v>
      </c>
      <c r="BON51" s="4">
        <v>6.6220293E-2</v>
      </c>
      <c r="BOO51" s="4">
        <v>-0.98353500000000005</v>
      </c>
      <c r="BOP51" s="4">
        <v>1.1475</v>
      </c>
      <c r="BOQ51" s="4">
        <v>-5.0000000000000001E-4</v>
      </c>
      <c r="BOR51" s="4">
        <v>-4.3572985000000002E-2</v>
      </c>
      <c r="BOS51" s="4">
        <v>0.165852</v>
      </c>
      <c r="BOT51" s="4">
        <v>0.82630000000000003</v>
      </c>
      <c r="BOU51" s="4">
        <v>-2.9999999999999997E-4</v>
      </c>
      <c r="BOV51" s="4">
        <v>-3.6306426000000003E-2</v>
      </c>
      <c r="BOW51" s="4">
        <v>-0.99448800000000004</v>
      </c>
      <c r="BOX51" s="4">
        <v>0.87990000000000002</v>
      </c>
      <c r="BOY51" s="4">
        <v>-8.9999999999999998E-4</v>
      </c>
      <c r="BOZ51" s="4">
        <v>-0.10228435</v>
      </c>
      <c r="BPA51" s="4">
        <v>-0.27201599999999998</v>
      </c>
      <c r="BPB51" s="4">
        <v>1.4029</v>
      </c>
      <c r="BPC51" s="4">
        <v>2.0999999999999999E-3</v>
      </c>
      <c r="BPD51" s="4">
        <v>0.149689928</v>
      </c>
      <c r="BPE51" s="4">
        <v>-0.953121</v>
      </c>
      <c r="BPF51" s="4">
        <v>1.2242999999999999</v>
      </c>
      <c r="BPG51" s="4">
        <v>-1.2999999999999999E-3</v>
      </c>
      <c r="BPH51" s="4">
        <v>-0.106183125</v>
      </c>
      <c r="BPI51" s="4">
        <v>-0.94660200000000005</v>
      </c>
      <c r="BPJ51" s="4">
        <v>1.3080120681</v>
      </c>
      <c r="BPK51" s="4">
        <v>-2.2000000000000001E-3</v>
      </c>
      <c r="BPL51" s="4">
        <v>-0.18656716400000001</v>
      </c>
      <c r="BPM51" s="4">
        <v>-0.40540500000000002</v>
      </c>
      <c r="BPN51" s="4">
        <v>0.99009999999999998</v>
      </c>
      <c r="BPO51" s="4">
        <v>8.9999999999999998E-4</v>
      </c>
      <c r="BPP51" s="4">
        <v>9.0899909000000001E-2</v>
      </c>
      <c r="BPQ51" s="4">
        <v>-1.697776</v>
      </c>
      <c r="BPR51" s="4">
        <v>1.6801999999999999</v>
      </c>
      <c r="BPS51" s="4">
        <v>-1.1000000000000001E-3</v>
      </c>
      <c r="BPT51" s="4">
        <v>-0.130936793</v>
      </c>
      <c r="BPU51" s="4">
        <v>-5.9480999999999999E-2</v>
      </c>
      <c r="BPV51" s="4">
        <v>0.66659272120000002</v>
      </c>
      <c r="BPW51" s="4">
        <v>2.7000000000000001E-3</v>
      </c>
      <c r="BPX51" s="4">
        <v>8.8661216000000001E-2</v>
      </c>
      <c r="BPY51" s="4">
        <v>-0.67838600000000004</v>
      </c>
      <c r="BPZ51" s="4">
        <v>0.77917542770000003</v>
      </c>
      <c r="BQA51" s="4">
        <v>1.8E-3</v>
      </c>
      <c r="BQB51" s="4">
        <v>0.117096019</v>
      </c>
      <c r="BQC51" s="4">
        <v>-0.67200800000000005</v>
      </c>
      <c r="BQD51" s="4">
        <v>1.3983232490999999</v>
      </c>
      <c r="BQE51" s="4">
        <v>1E-3</v>
      </c>
      <c r="BQF51" s="4">
        <v>9.1074681000000005E-2</v>
      </c>
      <c r="BQG51" s="4">
        <v>-0.98295600000000005</v>
      </c>
      <c r="BQH51" s="4">
        <v>1.2603</v>
      </c>
      <c r="BQI51" s="4">
        <v>6.9999999999999999E-4</v>
      </c>
      <c r="BQJ51" s="4">
        <v>5.5542331E-2</v>
      </c>
      <c r="BQK51" s="4">
        <v>-5.5510999999999998E-2</v>
      </c>
      <c r="BQL51" s="4">
        <v>1.3464</v>
      </c>
      <c r="BQM51" s="4">
        <v>1.6000000000000001E-3</v>
      </c>
      <c r="BQN51" s="4">
        <v>0.118835413</v>
      </c>
      <c r="BQO51" s="4">
        <v>-1.1381159999999999</v>
      </c>
      <c r="BQP51" s="4">
        <v>1.177</v>
      </c>
      <c r="BQQ51" s="4">
        <v>1.5E-3</v>
      </c>
      <c r="BQR51" s="4">
        <v>0.25488530199999998</v>
      </c>
      <c r="BQS51" s="4">
        <v>-1.4732970000000001</v>
      </c>
      <c r="BQT51" s="4">
        <v>0.93320000000000003</v>
      </c>
      <c r="BQU51" s="4">
        <v>8.0000000000000004E-4</v>
      </c>
      <c r="BQV51" s="4">
        <v>8.5726531999999994E-2</v>
      </c>
      <c r="BQW51" s="4">
        <v>-0.95521100000000003</v>
      </c>
      <c r="BQX51" s="4">
        <v>1.0444</v>
      </c>
      <c r="BQY51" s="4">
        <v>-1.4E-3</v>
      </c>
      <c r="BQZ51" s="4">
        <v>-0.134048257</v>
      </c>
      <c r="BRA51" s="4">
        <v>-1.5274369999999999</v>
      </c>
      <c r="BRB51" s="4">
        <v>3.7890000000000001</v>
      </c>
      <c r="BRC51" s="4">
        <v>1.1999999999999999E-3</v>
      </c>
      <c r="BRD51" s="4">
        <v>0.15835312700000001</v>
      </c>
      <c r="BRE51" s="4">
        <v>-1.5716330000000001</v>
      </c>
      <c r="BRF51" s="4">
        <v>1.8658999999999999</v>
      </c>
      <c r="BRG51" s="4">
        <v>-8.9999999999999998E-4</v>
      </c>
      <c r="BRH51" s="4">
        <v>-4.8234095999999997E-2</v>
      </c>
      <c r="BRI51" s="4">
        <v>-0.48002600000000001</v>
      </c>
      <c r="BRJ51" s="4">
        <v>0.94489999999999996</v>
      </c>
      <c r="BRK51" s="4">
        <v>-8.9999999999999998E-4</v>
      </c>
      <c r="BRL51" s="4">
        <v>-9.5248174000000005E-2</v>
      </c>
      <c r="BRM51" s="4">
        <v>-0.84994800000000004</v>
      </c>
      <c r="BRN51" s="4">
        <v>0.9798</v>
      </c>
      <c r="BRO51" s="4">
        <v>1.1999999999999999E-3</v>
      </c>
      <c r="BRP51" s="4">
        <v>0.122473974</v>
      </c>
      <c r="BRQ51" s="4">
        <v>-1.4781299999999999</v>
      </c>
      <c r="BRR51" s="4">
        <v>1.429</v>
      </c>
      <c r="BRS51" s="4">
        <v>5.0000000000000001E-4</v>
      </c>
      <c r="BRT51" s="4">
        <v>6.9979005999999996E-2</v>
      </c>
      <c r="BRU51" s="4">
        <v>-1.5704640000000001</v>
      </c>
      <c r="BRV51" s="4">
        <v>1.0046999999999999</v>
      </c>
      <c r="BRW51" s="4">
        <v>2.9999999999999997E-4</v>
      </c>
      <c r="BRX51" s="4">
        <v>2.985966E-2</v>
      </c>
      <c r="BRY51" s="4">
        <v>-1.4806820000000001</v>
      </c>
      <c r="BRZ51" s="4">
        <v>2.0452853470000001</v>
      </c>
      <c r="BSA51" s="4">
        <v>-1E-3</v>
      </c>
      <c r="BSB51" s="4">
        <v>-0.13297872299999999</v>
      </c>
      <c r="BSC51" s="4">
        <v>-1.994005</v>
      </c>
      <c r="BSD51" s="4">
        <v>1.3209421096</v>
      </c>
      <c r="BSE51" s="4">
        <v>-6.9999999999999999E-4</v>
      </c>
      <c r="BSF51" s="4">
        <v>-5.8494192E-2</v>
      </c>
      <c r="BSG51" s="4">
        <v>1.6715000000000001E-2</v>
      </c>
      <c r="BSH51" s="4">
        <v>1.232</v>
      </c>
      <c r="BSI51" s="4">
        <v>0</v>
      </c>
      <c r="BSJ51" s="4">
        <v>0</v>
      </c>
      <c r="BSK51" s="4">
        <v>-1.5659959999999999</v>
      </c>
      <c r="BSL51" s="4">
        <v>1.1095090455000001</v>
      </c>
      <c r="BSM51" s="4">
        <v>-5.0000000000000001E-4</v>
      </c>
      <c r="BSN51" s="4">
        <v>-4.7103156E-2</v>
      </c>
      <c r="BSO51" s="4">
        <v>-1.4025639999999999</v>
      </c>
      <c r="BSP51" s="4">
        <v>1.1617</v>
      </c>
      <c r="BSQ51" s="4">
        <v>1.2999999999999999E-3</v>
      </c>
      <c r="BSR51" s="4">
        <v>0.11190496699999999</v>
      </c>
      <c r="BSS51" s="4">
        <v>8.6090000000000003E-3</v>
      </c>
      <c r="BST51" s="4">
        <v>1.1674</v>
      </c>
      <c r="BSU51" s="4">
        <v>5.9999999999999995E-4</v>
      </c>
      <c r="BSV51" s="4">
        <v>5.1396264999999997E-2</v>
      </c>
      <c r="BSW51" s="4">
        <v>-0.51133499999999998</v>
      </c>
      <c r="BSX51" s="4">
        <v>1.8868</v>
      </c>
      <c r="BSY51" s="4">
        <v>-4.0000000000000002E-4</v>
      </c>
      <c r="BSZ51" s="4">
        <v>-4.2399829999999999E-2</v>
      </c>
      <c r="BTA51" s="4">
        <v>-0.26429900000000001</v>
      </c>
      <c r="BTB51" s="4">
        <v>1.2858000000000001</v>
      </c>
      <c r="BTC51" s="4">
        <v>-1.8E-3</v>
      </c>
      <c r="BTD51" s="4">
        <v>-0.13999066700000001</v>
      </c>
      <c r="BTE51" s="4">
        <v>-1.425943</v>
      </c>
      <c r="BTF51" s="4">
        <v>1.1292</v>
      </c>
      <c r="BTG51" s="4">
        <v>8.0000000000000004E-4</v>
      </c>
      <c r="BTH51" s="4">
        <v>7.0846617000000001E-2</v>
      </c>
      <c r="BTI51" s="4">
        <v>1.7715000000000002E-2</v>
      </c>
      <c r="BTJ51" s="4">
        <v>1.1131</v>
      </c>
      <c r="BTK51" s="4">
        <v>-1.1000000000000001E-3</v>
      </c>
      <c r="BTL51" s="4">
        <v>-9.8823106999999993E-2</v>
      </c>
      <c r="BTM51" s="4">
        <v>-1.4606939999999999</v>
      </c>
      <c r="BTN51" s="4">
        <v>1.1433</v>
      </c>
      <c r="BTO51" s="4">
        <v>-2.9999999999999997E-4</v>
      </c>
      <c r="BTP51" s="4">
        <v>-2.6239832000000001E-2</v>
      </c>
      <c r="BTQ51" s="4">
        <v>1.7496000000000001E-2</v>
      </c>
      <c r="BTR51" s="4">
        <v>1.2277</v>
      </c>
      <c r="BTS51" s="4">
        <v>-2.7000000000000001E-3</v>
      </c>
      <c r="BTT51" s="4">
        <v>-0.219923434</v>
      </c>
      <c r="BTU51" s="4">
        <v>-1.270607</v>
      </c>
      <c r="BTV51" s="4">
        <v>0.93159999999999998</v>
      </c>
      <c r="BTW51" s="4">
        <v>-5.9999999999999995E-4</v>
      </c>
      <c r="BTX51" s="4">
        <v>-6.4405324E-2</v>
      </c>
      <c r="BTY51" s="4">
        <v>-0.95683600000000002</v>
      </c>
      <c r="BTZ51" s="4">
        <v>1.8914</v>
      </c>
      <c r="BUA51" s="4">
        <v>1.2999999999999999E-3</v>
      </c>
      <c r="BUB51" s="4">
        <v>0.13746431200000001</v>
      </c>
      <c r="BUC51" s="4">
        <v>-0.17943799999999999</v>
      </c>
      <c r="BUD51" s="4">
        <v>0.92559999999999998</v>
      </c>
      <c r="BUE51" s="4">
        <v>4.0000000000000002E-4</v>
      </c>
      <c r="BUF51" s="4">
        <v>4.3215212000000003E-2</v>
      </c>
      <c r="BUG51" s="4">
        <v>-0.96297900000000003</v>
      </c>
      <c r="BUH51" s="4">
        <v>1.0760000000000001</v>
      </c>
      <c r="BUI51" s="4">
        <v>2E-3</v>
      </c>
      <c r="BUJ51" s="4">
        <v>0.185873606</v>
      </c>
      <c r="BUK51" s="4">
        <v>-1.1574500000000001</v>
      </c>
      <c r="BUL51" s="4">
        <v>1.2974358643999999</v>
      </c>
      <c r="BUM51" s="4">
        <v>1E-4</v>
      </c>
      <c r="BUN51" s="4">
        <v>8.5041249999999995E-3</v>
      </c>
      <c r="BUO51" s="4">
        <v>-1.5653779999999999</v>
      </c>
      <c r="BUP51" s="4">
        <v>1.2291000000000001</v>
      </c>
      <c r="BUQ51" s="4">
        <v>-1.1000000000000001E-3</v>
      </c>
      <c r="BUR51" s="4">
        <v>-8.9496379000000001E-2</v>
      </c>
      <c r="BUS51" s="4">
        <v>-1.0306789999999999</v>
      </c>
      <c r="BUT51" s="4">
        <v>1.2282226944000001</v>
      </c>
      <c r="BUU51" s="4">
        <v>5.0000000000000001E-4</v>
      </c>
      <c r="BUV51" s="4">
        <v>4.1963911E-2</v>
      </c>
      <c r="BUW51" s="4">
        <v>-1.0299860000000001</v>
      </c>
      <c r="BUX51" s="4">
        <v>1.0896999999999999</v>
      </c>
      <c r="BUY51" s="4">
        <v>5.3E-3</v>
      </c>
      <c r="BUZ51" s="4">
        <v>0.48637239599999998</v>
      </c>
      <c r="BVA51" s="4">
        <v>-0.82817600000000002</v>
      </c>
      <c r="BVB51" s="4">
        <v>0.74450000000000005</v>
      </c>
      <c r="BVC51" s="4">
        <v>-5.0000000000000001E-4</v>
      </c>
      <c r="BVD51" s="4">
        <v>-6.7159167000000006E-2</v>
      </c>
      <c r="BVE51" s="4">
        <v>-1.7939590000000001</v>
      </c>
      <c r="BVF51" s="4">
        <v>1.4538</v>
      </c>
      <c r="BVG51" s="4">
        <v>-8.0000000000000004E-4</v>
      </c>
      <c r="BVH51" s="4">
        <v>-5.5028201999999998E-2</v>
      </c>
      <c r="BVI51" s="4">
        <v>-0.98079300000000003</v>
      </c>
      <c r="BVJ51" s="4">
        <v>1.1999</v>
      </c>
      <c r="BVK51" s="4">
        <v>9.1000000000000004E-3</v>
      </c>
      <c r="BVL51" s="4">
        <v>0.75839653299999998</v>
      </c>
      <c r="BVM51" s="4">
        <v>-0.87567099999999998</v>
      </c>
      <c r="BVN51" s="4">
        <v>0.53600000000000003</v>
      </c>
      <c r="BVO51" s="4">
        <v>1.2E-2</v>
      </c>
      <c r="BVP51" s="4">
        <v>2.23880597</v>
      </c>
      <c r="BVQ51" s="4">
        <v>-3.4929779999999999</v>
      </c>
      <c r="BVR51" s="4">
        <v>0.72407442899999996</v>
      </c>
      <c r="BVS51" s="4">
        <v>5.5999999999999999E-3</v>
      </c>
      <c r="BVT51" s="4">
        <v>0.73548725999999998</v>
      </c>
      <c r="BVU51" s="4">
        <v>-2.2969330000000001</v>
      </c>
      <c r="BVV51" s="4">
        <v>1.1319999999999999</v>
      </c>
      <c r="BVW51" s="4">
        <v>2.7E-2</v>
      </c>
      <c r="BVX51" s="4">
        <v>2.3851590109999998</v>
      </c>
      <c r="BVY51" s="4">
        <v>-2.24525</v>
      </c>
      <c r="BVZ51" s="4">
        <v>0.98029999999999995</v>
      </c>
      <c r="BWA51" s="4">
        <v>1.9699999999999999E-2</v>
      </c>
      <c r="BWB51" s="4">
        <v>2.0095889009999999</v>
      </c>
      <c r="BWC51" s="4">
        <v>-2.4285860000000001</v>
      </c>
      <c r="BWD51" s="4">
        <v>0.96450000000000002</v>
      </c>
      <c r="BWE51" s="4">
        <v>4.7500000000000001E-2</v>
      </c>
      <c r="BWF51" s="4">
        <v>4.9248315189999996</v>
      </c>
      <c r="BWG51" s="4">
        <v>-3.4147810000000001</v>
      </c>
      <c r="BWH51" s="4">
        <v>0.48139999999999999</v>
      </c>
      <c r="BWI51" s="4">
        <v>1.6000000000000001E-3</v>
      </c>
      <c r="BWJ51" s="4">
        <v>0.332363939</v>
      </c>
      <c r="BWK51" s="4">
        <v>-1.7751479999999999</v>
      </c>
      <c r="BWL51" s="4">
        <v>0.94350000000000001</v>
      </c>
      <c r="BWM51" s="4">
        <v>1.55E-2</v>
      </c>
      <c r="BWN51" s="4">
        <v>1.64281929</v>
      </c>
      <c r="BWO51" s="4">
        <v>-2.762032</v>
      </c>
      <c r="BWP51" s="4">
        <v>1.4005000000000001</v>
      </c>
      <c r="BWQ51" s="4">
        <v>3.0499999999999999E-2</v>
      </c>
      <c r="BWR51" s="4">
        <v>2.1777936449999999</v>
      </c>
      <c r="BWS51" s="4">
        <v>-2.0492379999999999</v>
      </c>
      <c r="BWT51" s="4">
        <v>1.0846</v>
      </c>
      <c r="BWU51" s="4">
        <v>1.84E-2</v>
      </c>
      <c r="BWV51" s="4">
        <v>1.6964779640000001</v>
      </c>
      <c r="BWW51" s="4">
        <v>-2.1560670000000002</v>
      </c>
      <c r="BWX51" s="4">
        <v>5.4450000000000003</v>
      </c>
      <c r="BWY51" s="4">
        <v>3.3000000000000002E-2</v>
      </c>
      <c r="BWZ51" s="4">
        <v>3.0303030299999998</v>
      </c>
      <c r="BXA51" s="4">
        <v>-1.179673</v>
      </c>
      <c r="BXB51" s="4">
        <v>1.2495000000000001</v>
      </c>
      <c r="BXC51" s="4">
        <v>3.7499999999999999E-2</v>
      </c>
      <c r="BXD51" s="4">
        <v>3.0012004800000001</v>
      </c>
      <c r="BXE51" s="4">
        <v>-1.2409110000000001</v>
      </c>
      <c r="BXF51" s="4">
        <v>0.82789999999999997</v>
      </c>
      <c r="BXG51" s="4">
        <v>1.41E-2</v>
      </c>
      <c r="BXH51" s="4">
        <v>1.70310424</v>
      </c>
      <c r="BXI51" s="4">
        <v>-1.2994749999999999</v>
      </c>
      <c r="BXJ51" s="4">
        <v>0.52259999999999995</v>
      </c>
      <c r="BXK51" s="4">
        <v>9.4000000000000004E-3</v>
      </c>
      <c r="BXL51" s="4">
        <v>1.798698814</v>
      </c>
      <c r="BXM51" s="4">
        <v>-3.508124</v>
      </c>
      <c r="BXN51" s="4">
        <v>0.96550000000000002</v>
      </c>
      <c r="BXO51" s="4">
        <v>6.4999999999999997E-3</v>
      </c>
      <c r="BXP51" s="4">
        <v>0.67322630800000005</v>
      </c>
      <c r="BXQ51" s="4">
        <v>-1.539874</v>
      </c>
      <c r="BXR51" s="4">
        <v>0.66539685589999997</v>
      </c>
      <c r="BXS51" s="4">
        <v>8.6999999999999994E-3</v>
      </c>
      <c r="BXT51" s="4">
        <v>1.116386501</v>
      </c>
      <c r="BXU51" s="4">
        <v>-2.2943829999999998</v>
      </c>
      <c r="BXV51" s="4">
        <v>0.63934519940000001</v>
      </c>
      <c r="BXW51" s="4">
        <v>8.2000000000000007E-3</v>
      </c>
      <c r="BXX51" s="4">
        <v>1.10541925</v>
      </c>
      <c r="BXY51" s="4">
        <v>-1.99498</v>
      </c>
      <c r="BXZ51" s="4">
        <v>0.52629999999999999</v>
      </c>
      <c r="BYA51" s="4">
        <v>1.17E-2</v>
      </c>
      <c r="BYB51" s="4">
        <v>2.2230666920000002</v>
      </c>
      <c r="BYC51" s="4">
        <v>-3.5020169999999999</v>
      </c>
      <c r="BYD51" s="4">
        <v>1.0058</v>
      </c>
      <c r="BYE51" s="4">
        <v>1.2200000000000001E-2</v>
      </c>
      <c r="BYF51" s="4">
        <v>1.2129648040000001</v>
      </c>
      <c r="BYG51" s="4">
        <v>-1.469436</v>
      </c>
      <c r="BYH51" s="4">
        <v>0.67529586799999997</v>
      </c>
      <c r="BYI51" s="4">
        <v>1.9800000000000002E-2</v>
      </c>
      <c r="BYJ51" s="4">
        <v>2.350985514</v>
      </c>
      <c r="BYK51" s="4">
        <v>-1.784257</v>
      </c>
      <c r="BYL51" s="4">
        <v>0.88280000000000003</v>
      </c>
      <c r="BYM51" s="4">
        <v>5.1999999999999998E-3</v>
      </c>
      <c r="BYN51" s="4">
        <v>0.58903488900000001</v>
      </c>
      <c r="BYO51" s="4">
        <v>-3.3183660000000001</v>
      </c>
      <c r="BYP51" s="4">
        <v>0.65183635890000002</v>
      </c>
      <c r="BYQ51" s="4">
        <v>1.5699999999999999E-2</v>
      </c>
      <c r="BYR51" s="4">
        <v>2.0869334039999998</v>
      </c>
      <c r="BYS51" s="4">
        <v>-2.791058</v>
      </c>
      <c r="BYT51" s="4">
        <v>0.99739999999999995</v>
      </c>
      <c r="BYU51" s="4">
        <v>8.6E-3</v>
      </c>
      <c r="BYV51" s="4">
        <v>0.86224182900000002</v>
      </c>
      <c r="BYW51" s="4">
        <v>-3.4462730000000001</v>
      </c>
      <c r="BYX51" s="4">
        <v>0.80549999999999999</v>
      </c>
      <c r="BYY51" s="4">
        <v>1.5E-3</v>
      </c>
      <c r="BYZ51" s="4">
        <v>0.186219739</v>
      </c>
      <c r="BZA51" s="4">
        <v>-1.600293</v>
      </c>
      <c r="BZB51" s="4">
        <v>1.0298</v>
      </c>
      <c r="BZC51" s="4">
        <v>7.1999999999999998E-3</v>
      </c>
      <c r="BZD51" s="4">
        <v>0.69916488600000004</v>
      </c>
      <c r="BZE51" s="4">
        <v>0.399727</v>
      </c>
      <c r="BZF51" s="4">
        <v>1.3762000000000001</v>
      </c>
      <c r="BZG51" s="4">
        <v>1.6799999999999999E-2</v>
      </c>
      <c r="BZH51" s="4">
        <v>1.2207527979999999</v>
      </c>
      <c r="BZI51" s="4">
        <v>-1.1492599999999999</v>
      </c>
      <c r="BZJ51" s="4">
        <v>1.1738999999999999</v>
      </c>
      <c r="BZK51" s="4">
        <v>-2.8999999999999998E-3</v>
      </c>
      <c r="BZL51" s="4">
        <v>-0.24703978200000001</v>
      </c>
      <c r="BZM51" s="4">
        <v>-0.13611200000000001</v>
      </c>
      <c r="BZN51" s="4">
        <v>0.93820000000000003</v>
      </c>
      <c r="BZO51" s="4">
        <v>1.9800000000000002E-2</v>
      </c>
      <c r="BZP51" s="4">
        <v>2.1104242169999998</v>
      </c>
      <c r="BZQ51" s="4">
        <v>-2.4638740000000001</v>
      </c>
      <c r="BZR51" s="4">
        <v>0.39450000000000002</v>
      </c>
      <c r="BZS51" s="4">
        <v>7.4999999999999997E-3</v>
      </c>
      <c r="BZT51" s="4">
        <v>1.901140684</v>
      </c>
      <c r="BZU51" s="4">
        <v>-4.2010680000000002</v>
      </c>
      <c r="BZV51" s="4">
        <v>0.58850000000000002</v>
      </c>
      <c r="BZW51" s="4">
        <v>1.5E-3</v>
      </c>
      <c r="BZX51" s="4">
        <v>0.25488530199999998</v>
      </c>
      <c r="BZY51" s="4">
        <v>-1.637974</v>
      </c>
      <c r="BZZ51" s="4">
        <v>0.96120000000000005</v>
      </c>
      <c r="CAA51" s="4">
        <v>7.7999999999999996E-3</v>
      </c>
      <c r="CAB51" s="4">
        <v>0.81148564300000003</v>
      </c>
      <c r="CAC51" s="4">
        <v>-3.493976</v>
      </c>
      <c r="CAD51" s="4">
        <v>1.2123999999999999</v>
      </c>
      <c r="CAE51" s="4">
        <v>2.6599999999999999E-2</v>
      </c>
      <c r="CAF51" s="4">
        <v>2.1939953810000001</v>
      </c>
      <c r="CAG51" s="4">
        <v>-0.57405300000000004</v>
      </c>
      <c r="CAH51" s="4">
        <v>2.9281999999999999</v>
      </c>
      <c r="CAI51" s="4">
        <v>3.2899999999999999E-2</v>
      </c>
      <c r="CAJ51" s="4">
        <v>2.2471142679999998</v>
      </c>
      <c r="CAK51" s="4">
        <v>-0.54344099999999995</v>
      </c>
      <c r="CAL51" s="4">
        <v>1.1971000000000001</v>
      </c>
      <c r="CAM51" s="4">
        <v>-1.1000000000000001E-3</v>
      </c>
      <c r="CAN51" s="4">
        <v>-9.1888731000000001E-2</v>
      </c>
      <c r="CAO51" s="4">
        <v>-0.89411399999999996</v>
      </c>
      <c r="CAP51" s="4">
        <v>1.1166</v>
      </c>
      <c r="CAQ51" s="4">
        <v>4.4000000000000003E-3</v>
      </c>
      <c r="CAR51" s="4">
        <v>0.39405337600000001</v>
      </c>
      <c r="CAS51" s="4">
        <v>-1.036958</v>
      </c>
      <c r="CAT51" s="4">
        <v>0.76719999999999999</v>
      </c>
      <c r="CAU51" s="4">
        <v>3.8E-3</v>
      </c>
      <c r="CAV51" s="4">
        <v>0.49530761200000001</v>
      </c>
      <c r="CAW51" s="4">
        <v>-2.0178799999999999</v>
      </c>
      <c r="CAX51" s="4">
        <v>0.90700000000000003</v>
      </c>
      <c r="CAY51" s="4">
        <v>1.0999999999999999E-2</v>
      </c>
      <c r="CAZ51" s="4">
        <v>1.2127894159999999</v>
      </c>
      <c r="CBA51" s="4">
        <v>-2.2102430000000002</v>
      </c>
      <c r="CBB51" s="4">
        <v>0.52769999999999995</v>
      </c>
      <c r="CBC51" s="4">
        <v>1.03E-2</v>
      </c>
      <c r="CBD51" s="4">
        <v>1.9518665909999999</v>
      </c>
      <c r="CBE51" s="4">
        <v>-3.4753980000000002</v>
      </c>
      <c r="CBF51" s="4">
        <v>0.59655777249999997</v>
      </c>
      <c r="CBG51" s="4">
        <v>7.3000000000000001E-3</v>
      </c>
      <c r="CBH51" s="4">
        <v>1.0677197599999999</v>
      </c>
      <c r="CBI51" s="4">
        <v>-2.7038570000000002</v>
      </c>
      <c r="CBJ51" s="4">
        <v>1.0390588422</v>
      </c>
      <c r="CBK51" s="4">
        <v>3.3599999999999998E-2</v>
      </c>
      <c r="CBL51" s="4">
        <v>1.677148847</v>
      </c>
      <c r="CBM51" s="4">
        <v>-2.0485989999999998</v>
      </c>
      <c r="CBN51" s="4">
        <v>1.1209</v>
      </c>
      <c r="CBO51" s="4">
        <v>4.1000000000000003E-3</v>
      </c>
      <c r="CBP51" s="4">
        <v>0.36577749999999998</v>
      </c>
      <c r="CBQ51" s="4">
        <v>-0.46177099999999999</v>
      </c>
      <c r="CBR51" s="4">
        <v>1.0773315137999999</v>
      </c>
      <c r="CBS51" s="4">
        <v>4.19E-2</v>
      </c>
      <c r="CBT51" s="4">
        <v>2.0191797990000002</v>
      </c>
      <c r="CBU51" s="4">
        <v>-1.9328920000000001</v>
      </c>
      <c r="CBV51" s="4">
        <v>0.66350320309999999</v>
      </c>
      <c r="CBW51" s="4">
        <v>9.9000000000000008E-3</v>
      </c>
      <c r="CBX51" s="4">
        <v>1.34859011</v>
      </c>
      <c r="CBY51" s="4">
        <v>-1.608363</v>
      </c>
      <c r="CBZ51" s="4">
        <v>0.41341480920000001</v>
      </c>
      <c r="CCA51" s="4">
        <v>1.11E-2</v>
      </c>
      <c r="CCB51" s="4">
        <v>2.1726365240000001</v>
      </c>
      <c r="CCC51" s="4">
        <v>-1.768891</v>
      </c>
      <c r="CCD51" s="4">
        <v>0.62134474839999998</v>
      </c>
      <c r="CCE51" s="4">
        <v>1.3100000000000001E-2</v>
      </c>
      <c r="CCF51" s="4">
        <v>1.7515710659999999</v>
      </c>
      <c r="CCG51" s="4">
        <v>-2.5029330000000001</v>
      </c>
      <c r="CCH51" s="4">
        <v>1.2042999999999999</v>
      </c>
      <c r="CCI51" s="4">
        <v>1.47E-2</v>
      </c>
      <c r="CCJ51" s="4">
        <v>1.2206260900000001</v>
      </c>
      <c r="CCK51" s="4">
        <v>-2.0973899999999999</v>
      </c>
      <c r="CCL51" s="4">
        <v>1.0322</v>
      </c>
      <c r="CCM51" s="4">
        <v>1.0800000000000001E-2</v>
      </c>
      <c r="CCN51" s="4">
        <v>1.0463088549999999</v>
      </c>
      <c r="CCO51" s="4">
        <v>-1.262675</v>
      </c>
      <c r="CCP51" s="4">
        <v>0.42236583230000002</v>
      </c>
      <c r="CCQ51" s="4">
        <v>2.8999999999999998E-3</v>
      </c>
      <c r="CCR51" s="4">
        <v>0.58692572399999998</v>
      </c>
      <c r="CCS51" s="4">
        <v>-2.2745250000000001</v>
      </c>
      <c r="CCT51" s="4">
        <v>1.1389</v>
      </c>
      <c r="CCU51" s="4">
        <v>9.1000000000000004E-3</v>
      </c>
      <c r="CCV51" s="4">
        <v>0.799016595</v>
      </c>
      <c r="CCW51" s="4">
        <v>-0.87902499999999995</v>
      </c>
      <c r="CCX51" s="4">
        <v>0.76910000000000001</v>
      </c>
      <c r="CCY51" s="4">
        <v>6.8999999999999999E-3</v>
      </c>
      <c r="CCZ51" s="4">
        <v>0.89715251600000001</v>
      </c>
      <c r="CDA51" s="4">
        <v>-3.4400499999999998</v>
      </c>
      <c r="CDB51" s="4">
        <v>0.78220000000000001</v>
      </c>
      <c r="CDC51" s="4">
        <v>1.18E-2</v>
      </c>
      <c r="CDD51" s="4">
        <v>1.5085655840000001</v>
      </c>
      <c r="CDE51" s="4">
        <v>-2.3104779999999998</v>
      </c>
      <c r="CDF51" s="4">
        <v>0.98505606710000004</v>
      </c>
      <c r="CDG51" s="4">
        <v>1.6999999999999999E-3</v>
      </c>
      <c r="CDH51" s="4">
        <v>0.17795456900000001</v>
      </c>
      <c r="CDI51" s="4">
        <v>-1.403654</v>
      </c>
      <c r="CDJ51" s="4">
        <v>1.0992999999999999</v>
      </c>
      <c r="CDK51" s="4">
        <v>1.2699999999999999E-2</v>
      </c>
      <c r="CDL51" s="4">
        <v>1.1552806330000001</v>
      </c>
      <c r="CDM51" s="4">
        <v>-2.888693</v>
      </c>
      <c r="CDN51" s="4">
        <v>0.86499999999999999</v>
      </c>
      <c r="CDO51" s="4">
        <v>4.0000000000000001E-3</v>
      </c>
      <c r="CDP51" s="4">
        <v>0.46242774599999997</v>
      </c>
      <c r="CDQ51" s="4">
        <v>-2.8308249999999999</v>
      </c>
      <c r="CDR51" s="4">
        <v>0.46804888849999998</v>
      </c>
      <c r="CDS51" s="4">
        <v>8.0999999999999996E-3</v>
      </c>
      <c r="CDT51" s="4">
        <v>1.6366942819999999</v>
      </c>
      <c r="CDU51" s="4">
        <v>-2.3095140000000001</v>
      </c>
      <c r="CDV51" s="4">
        <v>0.78810000000000002</v>
      </c>
      <c r="CDW51" s="4">
        <v>2.8999999999999998E-3</v>
      </c>
      <c r="CDX51" s="4">
        <v>0.36797360699999998</v>
      </c>
      <c r="CDY51" s="4">
        <v>-2.0385330000000002</v>
      </c>
      <c r="CDZ51" s="4">
        <v>1.2082999999999999</v>
      </c>
      <c r="CEA51" s="4">
        <v>-1.2999999999999999E-3</v>
      </c>
      <c r="CEB51" s="4">
        <v>-0.107589175</v>
      </c>
      <c r="CEC51" s="4">
        <v>-0.72302999999999995</v>
      </c>
      <c r="CED51" s="4">
        <v>1.0642</v>
      </c>
      <c r="CEE51" s="4">
        <v>-2.0000000000000001E-4</v>
      </c>
      <c r="CEF51" s="4">
        <v>-1.8793460000000001E-2</v>
      </c>
      <c r="CEG51" s="4">
        <v>-0.95858500000000002</v>
      </c>
      <c r="CEH51" s="4">
        <v>1.1865000000000001</v>
      </c>
      <c r="CEI51" s="4">
        <v>-5.0000000000000001E-4</v>
      </c>
      <c r="CEJ51" s="4">
        <v>-4.2140749999999998E-2</v>
      </c>
      <c r="CEK51" s="4">
        <v>8.4290000000000007E-3</v>
      </c>
      <c r="CEL51" s="4">
        <v>1.2911999999999999</v>
      </c>
      <c r="CEM51" s="4">
        <v>8.0000000000000004E-4</v>
      </c>
      <c r="CEN51" s="4">
        <v>6.1957868999999999E-2</v>
      </c>
      <c r="CEO51" s="4">
        <v>-1.8024180000000001</v>
      </c>
      <c r="CEP51" s="4">
        <v>0.94169999999999998</v>
      </c>
      <c r="CEQ51" s="4">
        <v>2.9999999999999997E-4</v>
      </c>
      <c r="CER51" s="4">
        <v>3.1857279000000002E-2</v>
      </c>
      <c r="CES51" s="4">
        <v>-0.92582900000000001</v>
      </c>
      <c r="CET51" s="4">
        <v>0.77569999999999995</v>
      </c>
      <c r="CEU51" s="4">
        <v>2.9999999999999997E-4</v>
      </c>
      <c r="CEV51" s="4">
        <v>3.8674745000000003E-2</v>
      </c>
      <c r="CEW51" s="4">
        <v>-0.81830999999999998</v>
      </c>
      <c r="CEX51" s="4">
        <v>0.99080000000000001</v>
      </c>
      <c r="CEY51" s="4">
        <v>2.0000000000000001E-4</v>
      </c>
      <c r="CEZ51" s="4">
        <v>2.0185709E-2</v>
      </c>
      <c r="CFA51" s="4">
        <v>-1.579418</v>
      </c>
      <c r="CFB51" s="4">
        <v>1.7294415978</v>
      </c>
      <c r="CFC51" s="4">
        <v>2.0000000000000001E-4</v>
      </c>
      <c r="CFD51" s="4">
        <v>1.3478906000000001E-2</v>
      </c>
      <c r="CFE51" s="4">
        <v>-0.127886</v>
      </c>
      <c r="CFF51" s="4">
        <v>1.1069</v>
      </c>
      <c r="CFG51" s="4">
        <v>-3.8999999999999998E-3</v>
      </c>
      <c r="CFH51" s="4">
        <v>-0.35233535100000002</v>
      </c>
      <c r="CFI51" s="4">
        <v>-1.151991</v>
      </c>
      <c r="CFJ51" s="4">
        <v>1.7664</v>
      </c>
      <c r="CFK51" s="4">
        <v>-1.4E-3</v>
      </c>
      <c r="CFL51" s="4">
        <v>-7.9257246000000003E-2</v>
      </c>
      <c r="CFM51" s="4">
        <v>-0.31040099999999998</v>
      </c>
      <c r="CFN51" s="4">
        <v>1.2135</v>
      </c>
      <c r="CFO51" s="4">
        <v>-5.0000000000000001E-4</v>
      </c>
      <c r="CFP51" s="4">
        <v>-4.1203130999999997E-2</v>
      </c>
      <c r="CFQ51" s="4">
        <v>-1.14053</v>
      </c>
      <c r="CFR51" s="4">
        <v>0.65280000000000005</v>
      </c>
      <c r="CFS51" s="4">
        <v>1.1999999999999999E-3</v>
      </c>
      <c r="CFT51" s="4">
        <v>0.18382352900000001</v>
      </c>
      <c r="CFU51" s="4">
        <v>0.64754900000000004</v>
      </c>
      <c r="CFV51" s="4">
        <v>1.1267</v>
      </c>
      <c r="CFW51" s="4">
        <v>2.3E-3</v>
      </c>
      <c r="CFX51" s="4">
        <v>0.204135972</v>
      </c>
      <c r="CFY51" s="4">
        <v>-1.0451429999999999</v>
      </c>
      <c r="CFZ51" s="4">
        <v>1.1654</v>
      </c>
      <c r="CGA51" s="4">
        <v>5.9999999999999995E-4</v>
      </c>
      <c r="CGB51" s="4">
        <v>5.1484468999999998E-2</v>
      </c>
      <c r="CGC51" s="4">
        <v>-1.136749</v>
      </c>
      <c r="CGD51" s="4">
        <v>1.1716</v>
      </c>
      <c r="CGE51" s="4">
        <v>4.0000000000000002E-4</v>
      </c>
      <c r="CGF51" s="4">
        <v>3.4141344999999997E-2</v>
      </c>
      <c r="CGG51" s="4">
        <v>-0.98875999999999997</v>
      </c>
      <c r="CGH51" s="4">
        <v>0.65649999999999997</v>
      </c>
      <c r="CGI51" s="4">
        <v>-5.0000000000000001E-4</v>
      </c>
      <c r="CGJ51" s="4">
        <v>-7.6161461999999999E-2</v>
      </c>
      <c r="CGK51" s="4">
        <v>-1.7509729999999999</v>
      </c>
      <c r="CGL51" s="4">
        <v>1.5070224029999999</v>
      </c>
      <c r="CGM51" s="4">
        <v>-6.9999999999999999E-4</v>
      </c>
      <c r="CGN51" s="4">
        <v>-5.2446242999999997E-2</v>
      </c>
      <c r="CGO51" s="4">
        <v>-0.12720699999999999</v>
      </c>
      <c r="CGP51" s="4">
        <v>1.1477999999999999</v>
      </c>
      <c r="CGQ51" s="4">
        <v>4.1999999999999997E-3</v>
      </c>
      <c r="CGR51" s="4">
        <v>0.36591740699999997</v>
      </c>
      <c r="CGS51" s="4">
        <v>-0.66637800000000003</v>
      </c>
      <c r="CGT51" s="4">
        <v>1.538</v>
      </c>
      <c r="CGU51" s="4">
        <v>1E-3</v>
      </c>
      <c r="CGV51" s="4">
        <v>6.5019506000000005E-2</v>
      </c>
      <c r="CGW51" s="4">
        <v>-0.97862499999999997</v>
      </c>
      <c r="CGX51" s="4">
        <v>1.3341690138</v>
      </c>
      <c r="CGY51" s="4">
        <v>-1E-3</v>
      </c>
      <c r="CGZ51" s="4">
        <v>-7.8926598000000001E-2</v>
      </c>
      <c r="CHA51" s="4">
        <v>-0.89949199999999996</v>
      </c>
      <c r="CHB51" s="4">
        <v>2.3717567237999999</v>
      </c>
      <c r="CHC51" s="4">
        <v>-1.1999999999999999E-3</v>
      </c>
      <c r="CHD51" s="4">
        <v>-5.3614512000000003E-2</v>
      </c>
      <c r="CHE51" s="4">
        <v>0.55258499999999999</v>
      </c>
      <c r="CHF51" s="4">
        <v>0.8256</v>
      </c>
      <c r="CHG51" s="4">
        <v>4.0000000000000002E-4</v>
      </c>
      <c r="CHH51" s="4">
        <v>4.8449612000000003E-2</v>
      </c>
      <c r="CHI51" s="4">
        <v>-1.6323129999999999</v>
      </c>
      <c r="CHJ51" s="4">
        <v>0.8962</v>
      </c>
      <c r="CHK51" s="4">
        <v>-2.0000000000000001E-4</v>
      </c>
      <c r="CHL51" s="4">
        <v>-2.2316447E-2</v>
      </c>
      <c r="CHM51" s="4">
        <v>-6.6905000000000006E-2</v>
      </c>
      <c r="CHN51" s="4">
        <v>0.72260000000000002</v>
      </c>
      <c r="CHO51" s="4">
        <v>-1.6000000000000001E-3</v>
      </c>
      <c r="CHP51" s="4">
        <v>-0.22142264</v>
      </c>
      <c r="CHQ51" s="4">
        <v>-0.31728499999999998</v>
      </c>
      <c r="CHR51" s="4">
        <v>1.1596</v>
      </c>
      <c r="CHS51" s="4">
        <v>1.4E-3</v>
      </c>
      <c r="CHT51" s="4">
        <v>0.12073128700000001</v>
      </c>
      <c r="CHU51" s="4">
        <v>1.7250000000000001E-2</v>
      </c>
      <c r="CHV51" s="4">
        <v>1.004</v>
      </c>
      <c r="CHW51" s="4">
        <v>0</v>
      </c>
      <c r="CHX51" s="4">
        <v>0</v>
      </c>
      <c r="CHY51" s="4">
        <v>1.9924000000000001E-2</v>
      </c>
      <c r="CHZ51" s="4">
        <v>1.3842000000000001</v>
      </c>
      <c r="CIA51" s="4">
        <v>1.8E-3</v>
      </c>
      <c r="CIB51" s="4">
        <v>0.13003901200000001</v>
      </c>
      <c r="CIC51" s="4">
        <v>7.2249999999999997E-3</v>
      </c>
      <c r="CID51" s="4">
        <v>1.0439000000000001</v>
      </c>
      <c r="CIE51" s="4">
        <v>1.1000000000000001E-3</v>
      </c>
      <c r="CIF51" s="4">
        <v>0.105374078</v>
      </c>
      <c r="CIG51" s="4">
        <v>-1.052133</v>
      </c>
      <c r="CIH51" s="4">
        <v>0.68810000000000004</v>
      </c>
      <c r="CII51" s="4">
        <v>-1E-4</v>
      </c>
      <c r="CIJ51" s="4">
        <v>-1.4532771E-2</v>
      </c>
      <c r="CIK51" s="4">
        <v>-0.31870199999999999</v>
      </c>
      <c r="CIL51" s="4">
        <v>1.0004999999999999</v>
      </c>
      <c r="CIM51" s="4">
        <v>1.5E-3</v>
      </c>
      <c r="CIN51" s="4">
        <v>0.14992503700000001</v>
      </c>
      <c r="CIO51" s="4">
        <v>-1.058149</v>
      </c>
      <c r="CIP51" s="4">
        <v>1.1491938000999999</v>
      </c>
      <c r="CIQ51" s="4">
        <v>0</v>
      </c>
      <c r="CIR51" s="4">
        <v>0</v>
      </c>
      <c r="CIS51" s="4">
        <v>-1.036092</v>
      </c>
      <c r="CIT51" s="4">
        <v>1.1893035782000001</v>
      </c>
      <c r="CIU51" s="4">
        <v>-9.5999999999999992E-3</v>
      </c>
      <c r="CIV51" s="4">
        <v>-0.19922799199999999</v>
      </c>
      <c r="CIW51" s="4">
        <v>-1.03512</v>
      </c>
      <c r="CIX51" s="4">
        <v>0.97070924700000005</v>
      </c>
      <c r="CIY51" s="4">
        <v>5.1000000000000004E-3</v>
      </c>
      <c r="CIZ51" s="4">
        <v>0.127983136</v>
      </c>
      <c r="CJA51" s="4">
        <v>-1.0528150000000001</v>
      </c>
      <c r="CJB51" s="4">
        <v>1.0113000000000001</v>
      </c>
      <c r="CJC51" s="4">
        <v>6.9999999999999999E-4</v>
      </c>
      <c r="CJD51" s="4">
        <v>6.9217838000000004E-2</v>
      </c>
      <c r="CJE51" s="4">
        <v>-1.056648</v>
      </c>
      <c r="CJF51" s="4">
        <v>0.80840000000000001</v>
      </c>
      <c r="CJG51" s="4">
        <v>-4.0000000000000002E-4</v>
      </c>
      <c r="CJH51" s="4">
        <v>-4.9480455E-2</v>
      </c>
      <c r="CJI51" s="4">
        <v>-1.821715</v>
      </c>
      <c r="CJJ51" s="4">
        <v>1.5188544498000001</v>
      </c>
      <c r="CJK51" s="4">
        <v>-8.9999999999999998E-4</v>
      </c>
      <c r="CJL51" s="4">
        <v>-6.4986641999999997E-2</v>
      </c>
      <c r="CJM51" s="4">
        <v>-0.15140600000000001</v>
      </c>
      <c r="CJN51" s="4">
        <v>0.931874337</v>
      </c>
      <c r="CJO51" s="4">
        <v>-2.0000000000000001E-4</v>
      </c>
      <c r="CJP51" s="4">
        <v>-6.7064580000000002E-3</v>
      </c>
      <c r="CJQ51" s="4">
        <v>-0.67610300000000001</v>
      </c>
      <c r="CJR51" s="4">
        <v>1.2186999999999999</v>
      </c>
      <c r="CJS51" s="4">
        <v>-8.6999999999999994E-3</v>
      </c>
      <c r="CJT51" s="4">
        <v>-0.713875441</v>
      </c>
      <c r="CJU51" s="4">
        <v>-0.66835100000000003</v>
      </c>
      <c r="CJV51" s="4">
        <v>0.8488</v>
      </c>
      <c r="CJW51" s="4">
        <v>2.0000000000000001E-4</v>
      </c>
      <c r="CJX51" s="4">
        <v>2.3562677000000001E-2</v>
      </c>
      <c r="CJY51" s="4">
        <v>-0.95682599999999995</v>
      </c>
      <c r="CJZ51" s="4">
        <v>1.1583000000000001</v>
      </c>
      <c r="CKA51" s="4">
        <v>-6.3E-3</v>
      </c>
      <c r="CKB51" s="4">
        <v>-0.54390054399999999</v>
      </c>
      <c r="CKC51" s="4">
        <v>-0.78800899999999996</v>
      </c>
      <c r="CKD51" s="4">
        <v>1.5018</v>
      </c>
      <c r="CKE51" s="4">
        <v>1E-4</v>
      </c>
      <c r="CKF51" s="4">
        <v>1.3317353000000001E-2</v>
      </c>
      <c r="CKG51" s="4">
        <v>-1.0280739999999999</v>
      </c>
      <c r="CKH51" s="4">
        <v>1.3898999999999999</v>
      </c>
      <c r="CKI51" s="4">
        <v>-1.9E-3</v>
      </c>
      <c r="CKJ51" s="4">
        <v>-0.13670048200000001</v>
      </c>
      <c r="CKK51" s="4">
        <v>-0.61494499999999996</v>
      </c>
      <c r="CKL51" s="4">
        <v>1.3157000000000001</v>
      </c>
      <c r="CKM51" s="4">
        <v>-6.9999999999999999E-4</v>
      </c>
      <c r="CKN51" s="4">
        <v>-5.3203618000000001E-2</v>
      </c>
      <c r="CKO51" s="4">
        <v>-1.0230950000000001</v>
      </c>
      <c r="CKP51" s="4">
        <v>1.0723</v>
      </c>
      <c r="CKQ51" s="4">
        <v>6.9999999999999999E-4</v>
      </c>
      <c r="CKR51" s="4">
        <v>6.5280239000000004E-2</v>
      </c>
      <c r="CKS51" s="4">
        <v>-0.88732800000000001</v>
      </c>
      <c r="CKT51" s="4">
        <v>1.1039000000000001</v>
      </c>
      <c r="CKU51" s="4">
        <v>-8.9999999999999998E-4</v>
      </c>
      <c r="CKV51" s="4">
        <v>-8.1529123999999994E-2</v>
      </c>
      <c r="CKW51" s="4">
        <v>-1.419896</v>
      </c>
      <c r="CKX51" s="4">
        <v>1.1071041462</v>
      </c>
      <c r="CKY51" s="4">
        <v>1.5E-3</v>
      </c>
      <c r="CKZ51" s="4">
        <v>3.4993585000000001E-2</v>
      </c>
      <c r="CLA51" s="4">
        <v>-1.036616</v>
      </c>
      <c r="CLB51" s="4">
        <v>0.93930000000000002</v>
      </c>
      <c r="CLC51" s="4">
        <v>6.9999999999999999E-4</v>
      </c>
      <c r="CLD51" s="4">
        <v>7.4523581000000005E-2</v>
      </c>
      <c r="CLE51" s="4">
        <v>-1.1783269999999999</v>
      </c>
      <c r="CLF51" s="4">
        <v>1.3320000000000001</v>
      </c>
      <c r="CLG51" s="4">
        <v>-1E-3</v>
      </c>
      <c r="CLH51" s="4">
        <v>-7.5075075000000005E-2</v>
      </c>
      <c r="CLI51" s="4">
        <v>-1.0180579999999999</v>
      </c>
      <c r="CLJ51" s="4">
        <v>1.7023999999999999</v>
      </c>
      <c r="CLK51" s="4">
        <v>1.6000000000000001E-3</v>
      </c>
      <c r="CLL51" s="4">
        <v>9.3984962000000005E-2</v>
      </c>
      <c r="CLM51" s="4">
        <v>-1.811051</v>
      </c>
      <c r="CLN51" s="4">
        <v>0.68879999999999997</v>
      </c>
      <c r="CLO51" s="4">
        <v>-8.0000000000000004E-4</v>
      </c>
      <c r="CLP51" s="4">
        <v>-0.116144019</v>
      </c>
      <c r="CLQ51" s="4">
        <v>-1.7263520000000001</v>
      </c>
      <c r="CLR51" s="4">
        <v>1.2165999999999999</v>
      </c>
      <c r="CLS51" s="4">
        <v>-5.9999999999999995E-4</v>
      </c>
      <c r="CLT51" s="4">
        <v>-4.9317771000000003E-2</v>
      </c>
      <c r="CLU51" s="4">
        <v>-0.75053000000000003</v>
      </c>
      <c r="CLV51" s="4">
        <v>1.0410999999999999</v>
      </c>
      <c r="CLW51" s="4">
        <v>-1E-4</v>
      </c>
      <c r="CLX51" s="4">
        <v>-9.6052250000000002E-3</v>
      </c>
      <c r="CLY51" s="4">
        <v>-1.2145360000000001</v>
      </c>
      <c r="CLZ51" s="4">
        <v>1.0759000000000001</v>
      </c>
      <c r="CMA51" s="4">
        <v>-8.9999999999999998E-4</v>
      </c>
      <c r="CMB51" s="4">
        <v>-8.3650897000000002E-2</v>
      </c>
      <c r="CMC51" s="4">
        <v>-0.91176999999999997</v>
      </c>
      <c r="CMD51" s="4">
        <v>1.2294</v>
      </c>
      <c r="CME51" s="4">
        <v>5.9999999999999995E-4</v>
      </c>
      <c r="CMF51" s="4">
        <v>4.8804294999999998E-2</v>
      </c>
      <c r="CMG51" s="4">
        <v>-0.95069300000000001</v>
      </c>
      <c r="CMH51" s="4">
        <v>0.98899999999999999</v>
      </c>
      <c r="CMI51" s="4">
        <v>-1E-3</v>
      </c>
      <c r="CMJ51" s="4">
        <v>-0.10111223499999999</v>
      </c>
      <c r="CMK51" s="4">
        <v>-1.7191689999999999</v>
      </c>
      <c r="CML51" s="4">
        <v>1.0431408139</v>
      </c>
      <c r="CMM51" s="4">
        <v>8.0000000000000004E-4</v>
      </c>
      <c r="CMN51" s="4">
        <v>8.5818493999999995E-2</v>
      </c>
      <c r="CMO51" s="4">
        <v>-0.94570200000000004</v>
      </c>
      <c r="CMP51" s="4">
        <v>1.1541999999999999</v>
      </c>
      <c r="CMQ51" s="4">
        <v>8.0000000000000004E-4</v>
      </c>
      <c r="CMR51" s="4">
        <v>6.9312077999999999E-2</v>
      </c>
      <c r="CMS51" s="4">
        <v>-0.95254399999999995</v>
      </c>
      <c r="CMT51" s="4">
        <v>1.1392</v>
      </c>
      <c r="CMU51" s="4">
        <v>-2.0000000000000001E-4</v>
      </c>
      <c r="CMV51" s="4">
        <v>-1.7556180000000001E-2</v>
      </c>
      <c r="CMW51" s="4">
        <v>-0.95635499999999996</v>
      </c>
      <c r="CMX51" s="4">
        <v>1.1578999999999999</v>
      </c>
      <c r="CMY51" s="4">
        <v>1E-4</v>
      </c>
      <c r="CMZ51" s="4">
        <v>8.6363240000000008E-3</v>
      </c>
      <c r="CNA51" s="4">
        <v>-0.66060399999999997</v>
      </c>
      <c r="CNB51" s="4">
        <v>1.1081000000000001</v>
      </c>
      <c r="CNC51" s="4">
        <v>-1.1000000000000001E-3</v>
      </c>
      <c r="CND51" s="4">
        <v>-9.9269019E-2</v>
      </c>
      <c r="CNE51" s="4">
        <v>-1.2564610000000001</v>
      </c>
      <c r="CNF51" s="4">
        <v>1.5243635614</v>
      </c>
      <c r="CNG51" s="4">
        <v>-6.9999999999999999E-4</v>
      </c>
      <c r="CNH51" s="4">
        <v>-5.3406576999999997E-2</v>
      </c>
      <c r="CNI51" s="4">
        <v>-0.106699</v>
      </c>
      <c r="CNJ51" s="4">
        <v>1.3189</v>
      </c>
      <c r="CNK51" s="4">
        <v>1E-4</v>
      </c>
      <c r="CNL51" s="4">
        <v>7.5820760000000001E-3</v>
      </c>
      <c r="CNM51" s="4">
        <v>-1.013209</v>
      </c>
      <c r="CNN51" s="4">
        <v>0.56689999999999996</v>
      </c>
      <c r="CNO51" s="4">
        <v>1E-4</v>
      </c>
      <c r="CNP51" s="4">
        <v>1.7639795E-2</v>
      </c>
      <c r="CNQ51" s="4">
        <v>-1.4086959999999999</v>
      </c>
      <c r="CNR51" s="4">
        <v>0.73140000000000005</v>
      </c>
      <c r="CNS51" s="4">
        <v>-4.0000000000000002E-4</v>
      </c>
      <c r="CNT51" s="4">
        <v>-5.4689636E-2</v>
      </c>
      <c r="CNU51" s="4">
        <v>-0.29989100000000002</v>
      </c>
      <c r="CNV51" s="4">
        <v>1.1460999999999999</v>
      </c>
      <c r="CNW51" s="4">
        <v>-1E-4</v>
      </c>
      <c r="CNX51" s="4">
        <v>-8.7252419999999994E-3</v>
      </c>
      <c r="CNY51" s="4">
        <v>0.13979900000000001</v>
      </c>
      <c r="CNZ51" s="4">
        <v>0.86399999999999999</v>
      </c>
      <c r="COA51" s="4">
        <v>-2E-3</v>
      </c>
      <c r="COB51" s="4">
        <v>-0.23148148099999999</v>
      </c>
      <c r="COC51" s="4">
        <v>0.4768</v>
      </c>
      <c r="COD51" s="4">
        <v>0.83340000000000003</v>
      </c>
      <c r="COE51" s="4">
        <v>-1.4E-3</v>
      </c>
      <c r="COF51" s="4">
        <v>-0.16798656100000001</v>
      </c>
      <c r="COG51" s="4">
        <v>-1.8258920000000001</v>
      </c>
      <c r="COH51" s="4">
        <v>1.1909000000000001</v>
      </c>
      <c r="COI51" s="4">
        <v>1.1000000000000001E-3</v>
      </c>
      <c r="COJ51" s="4">
        <v>9.2367116999999999E-2</v>
      </c>
      <c r="COK51" s="4">
        <v>-1.1373070000000001</v>
      </c>
      <c r="COL51" s="4">
        <v>0.85370000000000001</v>
      </c>
      <c r="COM51" s="4">
        <v>2.3E-3</v>
      </c>
      <c r="CON51" s="4">
        <v>0.26941548599999998</v>
      </c>
      <c r="COO51" s="4">
        <v>-1.839715</v>
      </c>
      <c r="COP51" s="4">
        <v>0.93309846819999998</v>
      </c>
      <c r="COQ51" s="4">
        <v>-2.0000000000000001E-4</v>
      </c>
      <c r="COR51" s="4">
        <v>-1.9338619000000001E-2</v>
      </c>
      <c r="COS51" s="4">
        <v>-2.0365630000000001</v>
      </c>
      <c r="COT51" s="4">
        <v>0.65280000000000005</v>
      </c>
      <c r="COU51" s="4">
        <v>-8.0000000000000004E-4</v>
      </c>
      <c r="COV51" s="4">
        <v>-0.12254901999999999</v>
      </c>
      <c r="COW51" s="4">
        <v>-0.95584899999999995</v>
      </c>
      <c r="COX51" s="4">
        <v>0.62339999999999995</v>
      </c>
      <c r="COY51" s="4">
        <v>-1.4E-3</v>
      </c>
      <c r="COZ51" s="4">
        <v>-0.22457491199999999</v>
      </c>
      <c r="CPA51" s="4">
        <v>-0.71667499999999995</v>
      </c>
      <c r="CPB51" s="4">
        <v>0.59960000000000002</v>
      </c>
      <c r="CPC51" s="4">
        <v>4.0000000000000002E-4</v>
      </c>
      <c r="CPD51" s="4">
        <v>6.6711141000000002E-2</v>
      </c>
      <c r="CPE51" s="4">
        <v>0.63779799999999998</v>
      </c>
      <c r="CPF51" s="4">
        <v>0.91739999999999999</v>
      </c>
      <c r="CPG51" s="4">
        <v>2.9999999999999997E-4</v>
      </c>
      <c r="CPH51" s="4">
        <v>6.5402223999999995E-2</v>
      </c>
      <c r="CPI51" s="4">
        <v>-1.566524</v>
      </c>
      <c r="CPJ51" s="4">
        <v>0.65329999999999999</v>
      </c>
      <c r="CPK51" s="4">
        <v>-2.3E-3</v>
      </c>
      <c r="CPL51" s="4">
        <v>-0.35205877899999999</v>
      </c>
      <c r="CPM51" s="4">
        <v>0.63154699999999997</v>
      </c>
      <c r="CPN51" s="4">
        <v>0.87960000000000005</v>
      </c>
      <c r="CPO51" s="4">
        <v>2.0000000000000001E-4</v>
      </c>
      <c r="CPP51" s="4">
        <v>4.5475215999999999E-2</v>
      </c>
      <c r="CPQ51" s="4">
        <v>-1.830357</v>
      </c>
      <c r="CPR51" s="4">
        <v>0.91820000000000002</v>
      </c>
      <c r="CPS51" s="4">
        <v>-1.1999999999999999E-3</v>
      </c>
      <c r="CPT51" s="4">
        <v>-0.130690481</v>
      </c>
      <c r="CPU51" s="4">
        <v>-1.226334</v>
      </c>
      <c r="CPV51" s="4">
        <v>1.0691999999999999</v>
      </c>
      <c r="CPW51" s="4">
        <v>3.8E-3</v>
      </c>
      <c r="CPX51" s="4">
        <v>0.35540591100000002</v>
      </c>
      <c r="CPY51" s="4">
        <v>-0.75187999999999999</v>
      </c>
      <c r="CPZ51" s="4">
        <v>0.66149999999999998</v>
      </c>
      <c r="CQA51" s="4">
        <v>5.0000000000000001E-4</v>
      </c>
      <c r="CQB51" s="4">
        <v>7.558579E-2</v>
      </c>
      <c r="CQC51" s="4">
        <v>-0.98787599999999998</v>
      </c>
      <c r="CQD51" s="4">
        <v>0.76029999999999998</v>
      </c>
      <c r="CQE51" s="4">
        <v>-1.2999999999999999E-3</v>
      </c>
      <c r="CQF51" s="4">
        <v>-0.17098513700000001</v>
      </c>
      <c r="CQG51" s="4">
        <v>-1.4133819999999999</v>
      </c>
      <c r="CQH51" s="4">
        <v>1.0032000000000001</v>
      </c>
      <c r="CQI51" s="4">
        <v>-2.0000000000000001E-4</v>
      </c>
      <c r="CQJ51" s="4">
        <v>-1.9936203999999999E-2</v>
      </c>
      <c r="CQK51" s="4">
        <v>-1.1528229999999999</v>
      </c>
      <c r="CQL51" s="4">
        <v>0.71089999999999998</v>
      </c>
      <c r="CQM51" s="4">
        <v>-8.9999999999999998E-4</v>
      </c>
      <c r="CQN51" s="4">
        <v>-0.126600084</v>
      </c>
      <c r="CQO51" s="4">
        <v>-1.8500620000000001</v>
      </c>
      <c r="CQP51" s="4">
        <v>0.81889999999999996</v>
      </c>
      <c r="CQQ51" s="4">
        <v>1E-4</v>
      </c>
      <c r="CQR51" s="4">
        <v>1.2211503E-2</v>
      </c>
      <c r="CQS51" s="4">
        <v>-1.692677</v>
      </c>
      <c r="CQT51" s="4">
        <v>0.95369999999999999</v>
      </c>
      <c r="CQU51" s="4">
        <v>-6.9999999999999999E-4</v>
      </c>
      <c r="CQV51" s="4">
        <v>-7.3398343000000005E-2</v>
      </c>
      <c r="CQW51" s="4">
        <v>-2.0238339999999999</v>
      </c>
      <c r="CQX51" s="4">
        <v>0.90039999999999998</v>
      </c>
      <c r="CQY51" s="4">
        <v>-4.0000000000000002E-4</v>
      </c>
      <c r="CQZ51" s="4">
        <v>-4.4424699999999998E-2</v>
      </c>
      <c r="CRA51" s="4">
        <v>-0.94609500000000002</v>
      </c>
      <c r="CRB51" s="4">
        <v>0.96289999999999998</v>
      </c>
      <c r="CRC51" s="4">
        <v>-8.9999999999999998E-4</v>
      </c>
      <c r="CRD51" s="4">
        <v>-9.3467649999999999E-2</v>
      </c>
      <c r="CRE51" s="4">
        <v>1.0385999999999999E-2</v>
      </c>
      <c r="CRF51" s="4">
        <v>0.68779999999999997</v>
      </c>
      <c r="CRG51" s="4">
        <v>-8.0000000000000004E-4</v>
      </c>
      <c r="CRH51" s="4">
        <v>-0.11631288200000001</v>
      </c>
      <c r="CRI51" s="4">
        <v>-0.964723</v>
      </c>
      <c r="CRJ51" s="4">
        <v>0.75390000000000001</v>
      </c>
      <c r="CRK51" s="4">
        <v>-8.9999999999999998E-4</v>
      </c>
      <c r="CRL51" s="4">
        <v>-0.119379228</v>
      </c>
      <c r="CRM51" s="4">
        <v>-0.75039500000000003</v>
      </c>
      <c r="CRN51" s="4">
        <v>0.53480000000000005</v>
      </c>
      <c r="CRO51" s="4">
        <v>2.0000000000000001E-4</v>
      </c>
      <c r="CRP51" s="4">
        <v>3.7397158E-2</v>
      </c>
      <c r="CRQ51" s="4">
        <v>-2.01539</v>
      </c>
      <c r="CRR51" s="4">
        <v>0.61240000000000006</v>
      </c>
      <c r="CRS51" s="4">
        <v>-4.0000000000000002E-4</v>
      </c>
      <c r="CRT51" s="4">
        <v>-6.5316786000000002E-2</v>
      </c>
      <c r="CRU51" s="4">
        <v>-1.7014450000000001</v>
      </c>
      <c r="CRV51" s="4">
        <v>0.99609999999999999</v>
      </c>
      <c r="CRW51" s="4">
        <v>8.9999999999999998E-4</v>
      </c>
      <c r="CRX51" s="4">
        <v>9.0352373999999999E-2</v>
      </c>
      <c r="CRY51" s="4">
        <v>-0.36010799999999998</v>
      </c>
      <c r="CRZ51" s="4">
        <v>0.91359999999999997</v>
      </c>
      <c r="CSA51" s="4">
        <v>4.0000000000000002E-4</v>
      </c>
      <c r="CSB51" s="4">
        <v>4.3782836999999998E-2</v>
      </c>
      <c r="CSC51" s="4">
        <v>2.1895999999999999E-2</v>
      </c>
      <c r="CSD51" s="4">
        <v>0.74419999999999997</v>
      </c>
      <c r="CSE51" s="4">
        <v>8.0000000000000004E-4</v>
      </c>
      <c r="CSF51" s="4">
        <v>0.107497984</v>
      </c>
      <c r="CSG51" s="4">
        <v>-1.6649050000000001</v>
      </c>
      <c r="CSH51" s="4">
        <v>0.90369999999999995</v>
      </c>
      <c r="CSI51" s="4">
        <v>-1.6999999999999999E-3</v>
      </c>
      <c r="CSJ51" s="4">
        <v>-0.18811552500000001</v>
      </c>
      <c r="CSK51" s="4">
        <v>-0.75774200000000003</v>
      </c>
      <c r="CSL51" s="4">
        <v>0.67559999999999998</v>
      </c>
      <c r="CSM51" s="4">
        <v>-5.9999999999999995E-4</v>
      </c>
      <c r="CSN51" s="4">
        <v>-8.8809947E-2</v>
      </c>
      <c r="CSO51" s="4">
        <v>-0.162554</v>
      </c>
      <c r="CSP51" s="4">
        <v>0.77239999999999998</v>
      </c>
      <c r="CSQ51" s="4">
        <v>-4.0000000000000002E-4</v>
      </c>
      <c r="CSR51" s="4">
        <v>-5.1786639000000002E-2</v>
      </c>
      <c r="CSS51" s="4">
        <v>-1.492157</v>
      </c>
      <c r="CST51" s="4">
        <v>0.71430000000000005</v>
      </c>
      <c r="CSU51" s="4">
        <v>-1.2999999999999999E-3</v>
      </c>
      <c r="CSV51" s="4">
        <v>-0.18199636</v>
      </c>
      <c r="CSW51" s="4">
        <v>-1.6386670000000001</v>
      </c>
      <c r="CSX51" s="4">
        <v>0.69789999999999996</v>
      </c>
      <c r="CSY51" s="4">
        <v>1.1000000000000001E-3</v>
      </c>
      <c r="CSZ51" s="4">
        <v>0.157615704</v>
      </c>
      <c r="CTA51" s="4">
        <v>-1.814856</v>
      </c>
      <c r="CTB51" s="4">
        <v>0.67510000000000003</v>
      </c>
      <c r="CTC51" s="4">
        <v>1.9E-3</v>
      </c>
      <c r="CTD51" s="4">
        <v>0.281439787</v>
      </c>
      <c r="CTE51" s="4">
        <v>-1.459641</v>
      </c>
      <c r="CTF51" s="4">
        <v>0.70960000000000001</v>
      </c>
      <c r="CTG51" s="4">
        <v>-5.9999999999999995E-4</v>
      </c>
      <c r="CTH51" s="4">
        <v>-8.4554678999999994E-2</v>
      </c>
      <c r="CTI51" s="4">
        <v>0.28264600000000001</v>
      </c>
      <c r="CTJ51" s="4">
        <v>0.96660000000000001</v>
      </c>
      <c r="CTK51" s="4">
        <v>-1.6000000000000001E-3</v>
      </c>
      <c r="CTL51" s="4">
        <v>-0.165528657</v>
      </c>
      <c r="CTM51" s="4">
        <v>-1.838123</v>
      </c>
      <c r="CTN51" s="4">
        <v>0.96250000000000002</v>
      </c>
      <c r="CTO51" s="4">
        <v>5.0000000000000001E-4</v>
      </c>
      <c r="CTP51" s="4">
        <v>5.1948052000000002E-2</v>
      </c>
      <c r="CTQ51" s="4">
        <v>-7.2674000000000002E-2</v>
      </c>
      <c r="CTR51" s="4">
        <v>0.78990000000000005</v>
      </c>
      <c r="CTS51" s="4">
        <v>-8.9999999999999998E-4</v>
      </c>
      <c r="CTT51" s="4">
        <v>-0.113938473</v>
      </c>
      <c r="CTU51" s="4">
        <v>-1.064629</v>
      </c>
      <c r="CTV51" s="4">
        <v>0.63290000000000002</v>
      </c>
      <c r="CTW51" s="4">
        <v>1E-4</v>
      </c>
      <c r="CTX51" s="4">
        <v>1.5800284000000001E-2</v>
      </c>
      <c r="CTY51" s="4">
        <v>-1.155708</v>
      </c>
      <c r="CTZ51" s="4">
        <v>0.78369999999999995</v>
      </c>
      <c r="CUA51" s="4">
        <v>2.9999999999999997E-4</v>
      </c>
      <c r="CUB51" s="4">
        <v>3.8279953999999998E-2</v>
      </c>
      <c r="CUC51" s="4">
        <v>-0.229153</v>
      </c>
      <c r="CUD51" s="4">
        <v>0.74729999999999996</v>
      </c>
      <c r="CUE51" s="4">
        <v>6.9999999999999999E-4</v>
      </c>
      <c r="CUF51" s="4">
        <v>9.3670547000000007E-2</v>
      </c>
      <c r="CUG51" s="4">
        <v>-0.67783099999999996</v>
      </c>
      <c r="CUH51" s="4">
        <v>0.54890000000000005</v>
      </c>
      <c r="CUI51" s="4">
        <v>1E-4</v>
      </c>
      <c r="CUJ51" s="4">
        <v>1.8218254999999999E-2</v>
      </c>
      <c r="CUK51" s="4">
        <v>-1.8067979999999999</v>
      </c>
      <c r="CUL51" s="4">
        <v>0.89080000000000004</v>
      </c>
      <c r="CUM51" s="4">
        <v>-8.0000000000000004E-4</v>
      </c>
      <c r="CUN51" s="4">
        <v>-8.9806915000000001E-2</v>
      </c>
      <c r="CUO51" s="4">
        <v>-1.6342760000000001</v>
      </c>
      <c r="CUP51" s="4">
        <v>0.59860000000000002</v>
      </c>
      <c r="CUQ51" s="4">
        <v>-1.6000000000000001E-3</v>
      </c>
      <c r="CUR51" s="4">
        <v>-0.26729034400000001</v>
      </c>
      <c r="CUS51" s="4">
        <v>-0.99239200000000005</v>
      </c>
      <c r="CUT51" s="4">
        <v>0.57689999999999997</v>
      </c>
      <c r="CUU51" s="4">
        <v>1E-4</v>
      </c>
      <c r="CUV51" s="4">
        <v>1.7334026999999998E-2</v>
      </c>
      <c r="CUW51" s="4">
        <v>0.40027800000000002</v>
      </c>
      <c r="CUX51" s="4">
        <v>0.91259999999999997</v>
      </c>
      <c r="CUY51" s="4">
        <v>-5.9999999999999995E-4</v>
      </c>
      <c r="CUZ51" s="4">
        <v>-6.5746219999999994E-2</v>
      </c>
      <c r="CVA51" s="4">
        <v>-1.1909920000000001</v>
      </c>
      <c r="CVB51" s="4">
        <v>0.94820000000000004</v>
      </c>
      <c r="CVC51" s="4">
        <v>8.0000000000000004E-4</v>
      </c>
      <c r="CVD51" s="4">
        <v>8.4370386000000006E-2</v>
      </c>
      <c r="CVE51" s="4">
        <v>-1.8528100000000001</v>
      </c>
      <c r="CVF51" s="4">
        <v>0.62119999999999997</v>
      </c>
      <c r="CVG51" s="4">
        <v>8.0000000000000004E-4</v>
      </c>
      <c r="CVH51" s="4">
        <v>0.12878300100000001</v>
      </c>
      <c r="CVI51" s="4">
        <v>-0.176764</v>
      </c>
      <c r="CVJ51" s="4">
        <v>0.94589999999999996</v>
      </c>
      <c r="CVK51" s="4">
        <v>1E-4</v>
      </c>
      <c r="CVL51" s="4">
        <v>1.0571942000000001E-2</v>
      </c>
      <c r="CVM51" s="4">
        <v>-1.70425</v>
      </c>
      <c r="CVN51" s="4">
        <v>0.79979999999999996</v>
      </c>
      <c r="CVO51" s="4">
        <v>2.0000000000000001E-4</v>
      </c>
      <c r="CVP51" s="4">
        <v>2.5006252E-2</v>
      </c>
      <c r="CVQ51" s="4">
        <v>-1.7927310000000001</v>
      </c>
      <c r="CVR51" s="4">
        <v>0.69789999999999996</v>
      </c>
      <c r="CVS51" s="4">
        <v>-1.9E-3</v>
      </c>
      <c r="CVT51" s="4">
        <v>-0.27224530699999999</v>
      </c>
      <c r="CVU51" s="4">
        <v>-0.92277100000000001</v>
      </c>
      <c r="CVV51" s="4">
        <v>0.60970000000000002</v>
      </c>
      <c r="CVW51" s="4">
        <v>2.9999999999999997E-4</v>
      </c>
      <c r="CVX51" s="4">
        <v>4.9204526999999998E-2</v>
      </c>
      <c r="CVY51" s="4">
        <v>-0.97450099999999995</v>
      </c>
      <c r="CVZ51" s="4">
        <v>0.85340000000000005</v>
      </c>
      <c r="CWA51" s="4">
        <v>-4.0000000000000002E-4</v>
      </c>
      <c r="CWB51" s="4">
        <v>-4.6871337999999999E-2</v>
      </c>
      <c r="CWC51" s="4">
        <v>-1.795167</v>
      </c>
      <c r="CWD51" s="4">
        <v>0.55549999999999999</v>
      </c>
      <c r="CWE51" s="4">
        <v>1.5E-3</v>
      </c>
      <c r="CWF51" s="4">
        <v>0.27002700299999999</v>
      </c>
      <c r="CWG51" s="4">
        <v>-1.5245519999999999</v>
      </c>
      <c r="CWH51" s="4">
        <v>0.80640000000000001</v>
      </c>
      <c r="CWI51" s="4">
        <v>-4.0000000000000002E-4</v>
      </c>
      <c r="CWJ51" s="4">
        <v>-4.9603174999999999E-2</v>
      </c>
      <c r="CWK51" s="4">
        <v>-1.1401250000000001</v>
      </c>
      <c r="CWL51" s="4">
        <v>0.83109999999999995</v>
      </c>
      <c r="CWM51" s="4">
        <v>8.9999999999999998E-4</v>
      </c>
      <c r="CWN51" s="4">
        <v>0.10829021799999999</v>
      </c>
      <c r="CWO51" s="4">
        <v>-0.98880199999999996</v>
      </c>
      <c r="CWP51" s="4">
        <v>0.76290000000000002</v>
      </c>
      <c r="CWQ51" s="4">
        <v>-8.9999999999999998E-4</v>
      </c>
      <c r="CWR51" s="4">
        <v>-0.117970901</v>
      </c>
      <c r="CWS51" s="4">
        <v>-1.217144</v>
      </c>
      <c r="CWT51" s="4">
        <v>0.67769999999999997</v>
      </c>
      <c r="CWU51" s="4">
        <v>-6.9999999999999999E-4</v>
      </c>
      <c r="CWV51" s="4">
        <v>-0.103290542</v>
      </c>
      <c r="CWW51" s="4">
        <v>-0.90656499999999995</v>
      </c>
      <c r="CWX51" s="4">
        <v>0.94945923899999995</v>
      </c>
      <c r="CWY51" s="4">
        <v>-2.0000000000000001E-4</v>
      </c>
      <c r="CWZ51" s="4">
        <v>-1.9007792999999999E-2</v>
      </c>
      <c r="CXA51" s="4">
        <v>-2.0206719999999998</v>
      </c>
      <c r="CXB51" s="4">
        <v>0.94930000000000003</v>
      </c>
      <c r="CXC51" s="4">
        <v>-1.2999999999999999E-3</v>
      </c>
      <c r="CXD51" s="4">
        <v>-0.136943011</v>
      </c>
      <c r="CXE51" s="4">
        <v>-1.1351800000000001</v>
      </c>
      <c r="CXF51" s="4">
        <v>0.66959999999999997</v>
      </c>
      <c r="CXG51" s="4">
        <v>4.0000000000000002E-4</v>
      </c>
      <c r="CXH51" s="4">
        <v>5.9737156999999999E-2</v>
      </c>
      <c r="CXI51" s="4">
        <v>0.38980500000000001</v>
      </c>
      <c r="CXJ51" s="4">
        <v>0.93010000000000004</v>
      </c>
      <c r="CXK51" s="4">
        <v>-1.1000000000000001E-3</v>
      </c>
      <c r="CXL51" s="4">
        <v>-0.11826685300000001</v>
      </c>
      <c r="CXM51" s="4">
        <v>-1.0321340000000001</v>
      </c>
      <c r="CXN51" s="4">
        <v>0.70960000000000001</v>
      </c>
      <c r="CXO51" s="4">
        <v>-5.9999999999999995E-4</v>
      </c>
      <c r="CXP51" s="4">
        <v>-8.4554678999999994E-2</v>
      </c>
      <c r="CXQ51" s="4">
        <v>-0.88001099999999999</v>
      </c>
      <c r="CXR51" s="4">
        <v>0.42399999999999999</v>
      </c>
      <c r="CXS51" s="4">
        <v>-1E-3</v>
      </c>
      <c r="CXT51" s="4">
        <v>-0.235849057</v>
      </c>
      <c r="CXU51" s="4">
        <v>-0.30566700000000002</v>
      </c>
      <c r="CXV51" s="4">
        <v>0.75590000000000002</v>
      </c>
      <c r="CXW51" s="4">
        <v>1E-4</v>
      </c>
      <c r="CXX51" s="4">
        <v>1.3229263E-2</v>
      </c>
      <c r="CXY51" s="4">
        <v>-1.0343020000000001</v>
      </c>
      <c r="CXZ51" s="4">
        <v>0.84440000000000004</v>
      </c>
      <c r="CYA51" s="4">
        <v>1.6000000000000001E-3</v>
      </c>
      <c r="CYB51" s="4">
        <v>0.189483657</v>
      </c>
      <c r="CYC51" s="4">
        <v>-1.8481920000000001</v>
      </c>
      <c r="CYD51" s="4">
        <v>0.95830000000000004</v>
      </c>
      <c r="CYE51" s="4">
        <v>-1.2999999999999999E-3</v>
      </c>
      <c r="CYF51" s="4">
        <v>-0.135656892</v>
      </c>
      <c r="CYG51" s="4">
        <v>-1.2265509999999999</v>
      </c>
      <c r="CYH51" s="4">
        <v>0.82</v>
      </c>
      <c r="CYI51" s="4">
        <v>-1E-3</v>
      </c>
      <c r="CYJ51" s="4">
        <v>-0.12195122</v>
      </c>
      <c r="CYK51" s="4">
        <v>-1.7022299999999999</v>
      </c>
      <c r="CYL51" s="4">
        <v>0.57999999999999996</v>
      </c>
      <c r="CYM51" s="4">
        <v>3.0000000000000001E-3</v>
      </c>
      <c r="CYN51" s="4">
        <v>0.517241379</v>
      </c>
      <c r="CYO51" s="4">
        <v>-1.4610939999999999</v>
      </c>
      <c r="CYP51" s="4">
        <v>0.70799999999999996</v>
      </c>
      <c r="CYQ51" s="4">
        <v>-2E-3</v>
      </c>
      <c r="CYR51" s="4">
        <v>-0.28248587600000002</v>
      </c>
      <c r="CYS51" s="4">
        <v>-1.748543</v>
      </c>
      <c r="CYT51" s="4">
        <v>0.91720000000000002</v>
      </c>
      <c r="CYU51" s="4">
        <v>-1.1999999999999999E-3</v>
      </c>
      <c r="CYV51" s="4">
        <v>-0.13083296999999999</v>
      </c>
      <c r="CYW51" s="4">
        <v>-1.078516</v>
      </c>
      <c r="CYX51" s="4">
        <v>0.60460000000000003</v>
      </c>
      <c r="CYY51" s="4">
        <v>-5.9999999999999995E-4</v>
      </c>
      <c r="CYZ51" s="4">
        <v>-9.9239166000000004E-2</v>
      </c>
      <c r="CZA51" s="4">
        <v>-0.16512499999999999</v>
      </c>
      <c r="CZB51" s="4">
        <v>0.5736</v>
      </c>
      <c r="CZC51" s="4">
        <v>-5.9999999999999995E-4</v>
      </c>
      <c r="CZD51" s="4">
        <v>-0.10460251</v>
      </c>
      <c r="CZE51" s="4">
        <v>0.27972000000000002</v>
      </c>
      <c r="CZF51" s="4">
        <v>0.99129999999999996</v>
      </c>
      <c r="CZG51" s="4">
        <v>1.6999999999999999E-3</v>
      </c>
      <c r="CZH51" s="4">
        <v>0.17149197999999999</v>
      </c>
      <c r="CZI51" s="4">
        <v>-1.2747729999999999</v>
      </c>
      <c r="CZJ51" s="4">
        <v>0.7631</v>
      </c>
      <c r="CZK51" s="4">
        <v>1.9E-3</v>
      </c>
      <c r="CZL51" s="4">
        <v>0.24898440599999999</v>
      </c>
      <c r="CZM51" s="4">
        <v>-1.8394649999999999</v>
      </c>
      <c r="CZN51" s="4">
        <v>1.0797000000000001</v>
      </c>
      <c r="CZO51" s="4">
        <v>2.9999999999999997E-4</v>
      </c>
      <c r="CZP51" s="4">
        <v>2.7785496E-2</v>
      </c>
      <c r="CZQ51" s="4">
        <v>-1.45126</v>
      </c>
      <c r="CZR51" s="4">
        <v>0.91549999999999998</v>
      </c>
      <c r="CZS51" s="4">
        <v>-5.0000000000000001E-4</v>
      </c>
      <c r="CZT51" s="4">
        <v>-5.4614965000000001E-2</v>
      </c>
      <c r="CZU51" s="4">
        <v>-0.973499</v>
      </c>
      <c r="CZV51" s="4">
        <v>0.71419999999999995</v>
      </c>
      <c r="CZW51" s="4">
        <v>-1.1999999999999999E-3</v>
      </c>
      <c r="CZX51" s="4">
        <v>-0.168020162</v>
      </c>
      <c r="CZY51" s="4">
        <v>-1.4080619999999999</v>
      </c>
      <c r="CZZ51" s="4">
        <v>0.80359999999999998</v>
      </c>
      <c r="DAA51" s="4">
        <v>2.3999999999999998E-3</v>
      </c>
      <c r="DAB51" s="4">
        <v>0.29865604800000001</v>
      </c>
      <c r="DAC51" s="4">
        <v>-1.3745700000000001</v>
      </c>
      <c r="DAD51" s="4">
        <v>0.82220000000000004</v>
      </c>
      <c r="DAE51" s="4">
        <v>2.8E-3</v>
      </c>
      <c r="DAF51" s="4">
        <v>0.34054974500000001</v>
      </c>
      <c r="DAG51" s="4">
        <v>-1.2372369999999999</v>
      </c>
      <c r="DAH51" s="4">
        <v>0.53023296369999995</v>
      </c>
      <c r="DAI51" s="4">
        <v>2.5000000000000001E-3</v>
      </c>
      <c r="DAJ51" s="4">
        <v>0.421229992</v>
      </c>
      <c r="DAK51" s="4">
        <v>-2.1273089999999999</v>
      </c>
      <c r="DAL51" s="4">
        <v>0.71619999999999995</v>
      </c>
      <c r="DAM51" s="4">
        <v>3.8E-3</v>
      </c>
      <c r="DAN51" s="4">
        <v>0.53057805099999999</v>
      </c>
      <c r="DAO51" s="4">
        <v>-1.404185</v>
      </c>
      <c r="DAP51" s="4">
        <v>1.2679</v>
      </c>
      <c r="DAQ51" s="4">
        <v>-1.9E-3</v>
      </c>
      <c r="DAR51" s="4">
        <v>-0.149854089</v>
      </c>
      <c r="DAS51" s="4">
        <v>-0.39280399999999999</v>
      </c>
      <c r="DAT51" s="4">
        <v>0.71840000000000004</v>
      </c>
      <c r="DAU51" s="4">
        <v>4.5999999999999999E-3</v>
      </c>
      <c r="DAV51" s="4">
        <v>0.64031180399999998</v>
      </c>
      <c r="DAW51" s="4">
        <v>-1.4540470000000001</v>
      </c>
      <c r="DAX51" s="4">
        <v>0.64690000000000003</v>
      </c>
      <c r="DAY51" s="4">
        <v>4.1000000000000003E-3</v>
      </c>
      <c r="DAZ51" s="4">
        <v>0.63379193099999998</v>
      </c>
      <c r="DBA51" s="4">
        <v>-0.36962899999999999</v>
      </c>
      <c r="DBB51" s="4">
        <v>0.59689999999999999</v>
      </c>
      <c r="DBC51" s="4">
        <v>4.1000000000000003E-3</v>
      </c>
      <c r="DBD51" s="4">
        <v>0.68688222499999996</v>
      </c>
      <c r="DBE51" s="4">
        <v>-0.433695</v>
      </c>
      <c r="DBF51" s="4">
        <v>0.6956</v>
      </c>
      <c r="DBG51" s="4">
        <v>1.4E-3</v>
      </c>
      <c r="DBH51" s="4">
        <v>0.201265095</v>
      </c>
      <c r="DBI51" s="4">
        <v>-1.4451689999999999</v>
      </c>
      <c r="DBJ51" s="4">
        <v>0.73260000000000003</v>
      </c>
      <c r="DBK51" s="4">
        <v>4.4000000000000003E-3</v>
      </c>
      <c r="DBL51" s="4">
        <v>0.60060060100000001</v>
      </c>
      <c r="DBM51" s="4">
        <v>-1.4395260000000001</v>
      </c>
      <c r="DBN51" s="4">
        <v>1.3408</v>
      </c>
      <c r="DBO51" s="4">
        <v>1.1999999999999999E-3</v>
      </c>
      <c r="DBP51" s="4">
        <v>8.9498807E-2</v>
      </c>
      <c r="DBQ51" s="4">
        <v>-0.38633000000000001</v>
      </c>
      <c r="DBR51" s="4">
        <v>0.49041877360000002</v>
      </c>
      <c r="DBS51" s="4">
        <v>5.4999999999999997E-3</v>
      </c>
      <c r="DBT51" s="4">
        <v>0.99728014499999995</v>
      </c>
      <c r="DBU51" s="4">
        <v>-2.1816249999999999</v>
      </c>
      <c r="DBV51" s="4">
        <v>0.75019999999999998</v>
      </c>
      <c r="DBW51" s="4">
        <v>3.8E-3</v>
      </c>
      <c r="DBX51" s="4">
        <v>0.50653159199999997</v>
      </c>
      <c r="DBY51" s="4">
        <v>-1.3543719999999999</v>
      </c>
      <c r="DBZ51" s="4">
        <v>0.71272976129999999</v>
      </c>
      <c r="DCA51" s="4">
        <v>1E-3</v>
      </c>
      <c r="DCB51" s="4">
        <v>0.12547051400000001</v>
      </c>
      <c r="DCC51" s="4">
        <v>-2.4240940000000002</v>
      </c>
      <c r="DCD51" s="4">
        <v>0.67759999999999998</v>
      </c>
      <c r="DCE51" s="4">
        <v>-5.9999999999999995E-4</v>
      </c>
      <c r="DCF51" s="4">
        <v>-8.8547816000000001E-2</v>
      </c>
      <c r="DCG51" s="4">
        <v>-1.3108070000000001</v>
      </c>
      <c r="DCH51" s="4">
        <v>0.70030000000000003</v>
      </c>
      <c r="DCI51" s="4">
        <v>6.9999999999999999E-4</v>
      </c>
      <c r="DCJ51" s="4">
        <v>9.9957161000000003E-2</v>
      </c>
      <c r="DCK51" s="4">
        <v>-1.449479</v>
      </c>
      <c r="DCL51" s="4">
        <v>0.59940000000000004</v>
      </c>
      <c r="DCM51" s="4">
        <v>5.9999999999999995E-4</v>
      </c>
      <c r="DCN51" s="4">
        <v>0.1001001</v>
      </c>
      <c r="DCO51" s="4">
        <v>-1.317089</v>
      </c>
      <c r="DCP51" s="4">
        <v>0.75990000000000002</v>
      </c>
      <c r="DCQ51" s="4">
        <v>6.1000000000000004E-3</v>
      </c>
      <c r="DCR51" s="4">
        <v>0.80273720199999998</v>
      </c>
      <c r="DCS51" s="4">
        <v>-1.2218899999999999</v>
      </c>
      <c r="DCT51" s="4">
        <v>0.63229999999999997</v>
      </c>
      <c r="DCU51" s="4">
        <v>-2.9999999999999997E-4</v>
      </c>
      <c r="DCV51" s="4">
        <v>-4.7445833E-2</v>
      </c>
      <c r="DCW51" s="4">
        <v>-0.25240600000000002</v>
      </c>
      <c r="DCX51" s="4">
        <v>0.84299999999999997</v>
      </c>
      <c r="DCY51" s="4">
        <v>0</v>
      </c>
      <c r="DCZ51" s="4">
        <v>0</v>
      </c>
      <c r="DDA51" s="4">
        <v>-2.1474169999999999</v>
      </c>
      <c r="DDB51" s="4">
        <v>1.1853</v>
      </c>
      <c r="DDC51" s="4">
        <v>4.7000000000000002E-3</v>
      </c>
      <c r="DDD51" s="4">
        <v>0.39652408700000003</v>
      </c>
      <c r="DDE51" s="4">
        <v>-2.4845739999999998</v>
      </c>
      <c r="DDF51" s="4">
        <v>0.73880000000000001</v>
      </c>
      <c r="DDG51" s="4">
        <v>1.1999999999999999E-3</v>
      </c>
      <c r="DDH51" s="4">
        <v>0.162425555</v>
      </c>
      <c r="DDI51" s="4">
        <v>-1.8205979999999999</v>
      </c>
      <c r="DDJ51" s="4">
        <v>0.78510000000000002</v>
      </c>
      <c r="DDK51" s="4">
        <v>-1E-4</v>
      </c>
      <c r="DDL51" s="4">
        <v>-1.2737231E-2</v>
      </c>
      <c r="DDM51" s="4">
        <v>-1.3817360000000001</v>
      </c>
      <c r="DDN51" s="4">
        <v>0.87470000000000003</v>
      </c>
      <c r="DDO51" s="4">
        <v>6.3E-3</v>
      </c>
      <c r="DDP51" s="4">
        <v>0.72024694199999995</v>
      </c>
      <c r="DDQ51" s="4">
        <v>-1.763252</v>
      </c>
      <c r="DDR51" s="4">
        <v>0.82781367800000005</v>
      </c>
      <c r="DDS51" s="4">
        <v>1.2999999999999999E-3</v>
      </c>
      <c r="DDT51" s="4">
        <v>0.14259076500000001</v>
      </c>
      <c r="DDU51" s="4">
        <v>-2.1571150000000001</v>
      </c>
      <c r="DDV51" s="4">
        <v>0</v>
      </c>
      <c r="DDW51" s="4">
        <v>0</v>
      </c>
      <c r="DDX51" s="4">
        <v>0</v>
      </c>
      <c r="DDY51" s="4">
        <v>0</v>
      </c>
      <c r="DDZ51" s="4">
        <v>0.62380000000000002</v>
      </c>
      <c r="DEA51" s="4">
        <v>1.1999999999999999E-3</v>
      </c>
      <c r="DEB51" s="4">
        <v>0.192369349</v>
      </c>
      <c r="DEC51" s="4">
        <v>-1.9336580000000001</v>
      </c>
      <c r="DED51" s="4">
        <v>0.84179999999999999</v>
      </c>
      <c r="DEE51" s="4">
        <v>1.1999999999999999E-3</v>
      </c>
      <c r="DEF51" s="4">
        <v>0.14255167499999999</v>
      </c>
      <c r="DEG51" s="4">
        <v>-0.47292499999999998</v>
      </c>
      <c r="DEH51" s="4">
        <v>0.78690000000000004</v>
      </c>
      <c r="DEI51" s="4">
        <v>3.0999999999999999E-3</v>
      </c>
      <c r="DEJ51" s="4">
        <v>0.393950947</v>
      </c>
      <c r="DEK51" s="4">
        <v>-1.6375</v>
      </c>
      <c r="DEL51" s="4">
        <v>0.9708</v>
      </c>
      <c r="DEM51" s="4">
        <v>1.12E-2</v>
      </c>
      <c r="DEN51" s="4">
        <v>1.15368768</v>
      </c>
      <c r="DEO51" s="4">
        <v>-0.82745899999999994</v>
      </c>
      <c r="DEP51" s="4">
        <v>0.84450000000000003</v>
      </c>
      <c r="DEQ51" s="4">
        <v>1.5E-3</v>
      </c>
      <c r="DER51" s="4">
        <v>0.177619893</v>
      </c>
      <c r="DES51" s="4">
        <v>-1.12399</v>
      </c>
      <c r="DET51" s="4">
        <v>0.91220000000000001</v>
      </c>
      <c r="DEU51" s="4">
        <v>2.8E-3</v>
      </c>
      <c r="DEV51" s="4">
        <v>0.30695022999999999</v>
      </c>
      <c r="DEW51" s="4">
        <v>-0.67508699999999999</v>
      </c>
      <c r="DEX51" s="4">
        <v>1.071793322</v>
      </c>
      <c r="DEY51" s="4">
        <v>-1.5699999999999999E-2</v>
      </c>
      <c r="DEZ51" s="4">
        <v>-0.35879973500000001</v>
      </c>
      <c r="DFA51" s="4">
        <v>0.36469600000000002</v>
      </c>
      <c r="DFB51" s="4">
        <v>1.1399617696</v>
      </c>
      <c r="DFC51" s="4">
        <v>2.3E-3</v>
      </c>
      <c r="DFD51" s="4">
        <v>5.2288175999999999E-2</v>
      </c>
      <c r="DFE51" s="4">
        <v>0.645235</v>
      </c>
      <c r="DFF51" s="4">
        <v>1.0991232393000001</v>
      </c>
      <c r="DFG51" s="4">
        <v>-7.1000000000000004E-3</v>
      </c>
      <c r="DFH51" s="4">
        <v>-0.161286659</v>
      </c>
      <c r="DFI51" s="4">
        <v>0.38309799999999999</v>
      </c>
      <c r="DFJ51" s="4">
        <v>1.6425426654999999</v>
      </c>
      <c r="DFK51" s="4">
        <v>6.7999999999999996E-3</v>
      </c>
      <c r="DFL51" s="4">
        <v>0.15660264400000001</v>
      </c>
      <c r="DFM51" s="4">
        <v>0.63968899999999995</v>
      </c>
      <c r="DFN51" s="4">
        <v>1.1374546585</v>
      </c>
      <c r="DFO51" s="4">
        <v>9.4000000000000004E-3</v>
      </c>
      <c r="DFP51" s="4">
        <v>0.212737066</v>
      </c>
      <c r="DFQ51" s="4">
        <v>0.64460300000000004</v>
      </c>
      <c r="DFR51" s="4">
        <v>1.0531973966999999</v>
      </c>
      <c r="DFS51" s="4">
        <v>-1.01E-2</v>
      </c>
      <c r="DFT51" s="4">
        <v>-0.227882945</v>
      </c>
      <c r="DFU51" s="4">
        <v>0.36685600000000002</v>
      </c>
      <c r="DFV51" s="4">
        <v>1.6602634909</v>
      </c>
      <c r="DFW51" s="4">
        <v>9.7999999999999997E-3</v>
      </c>
      <c r="DFX51" s="4">
        <v>0.22297051300000001</v>
      </c>
      <c r="DFY51" s="4">
        <v>0.61580000000000001</v>
      </c>
      <c r="DFZ51" s="4">
        <v>1.0691947892</v>
      </c>
      <c r="DGA51" s="4">
        <v>-1.03E-2</v>
      </c>
      <c r="DGB51" s="4">
        <v>-0.23180969100000001</v>
      </c>
      <c r="DGC51" s="4">
        <v>0.36592799999999998</v>
      </c>
      <c r="DGD51" s="4">
        <v>0.63770000000000004</v>
      </c>
      <c r="DGE51" s="4">
        <v>-6.9999999999999999E-4</v>
      </c>
      <c r="DGF51" s="4">
        <v>-0.109769484</v>
      </c>
      <c r="DGG51" s="4">
        <v>-1.5895060000000001</v>
      </c>
      <c r="DGH51" s="4">
        <v>0.85999797</v>
      </c>
      <c r="DGI51" s="4">
        <v>1.4E-3</v>
      </c>
      <c r="DGJ51" s="4">
        <v>5.7457111999999998E-2</v>
      </c>
      <c r="DGK51" s="4">
        <v>-0.368008</v>
      </c>
      <c r="DGL51" s="4">
        <v>1.0003</v>
      </c>
      <c r="DGM51" s="4">
        <v>0</v>
      </c>
      <c r="DGN51" s="4">
        <v>0</v>
      </c>
      <c r="DGO51" s="4">
        <v>9.9979999999999999E-3</v>
      </c>
      <c r="DGP51" s="4">
        <v>1.0124</v>
      </c>
      <c r="DGQ51" s="4">
        <v>5.9999999999999995E-4</v>
      </c>
      <c r="DGR51" s="4">
        <v>5.9265113000000001E-2</v>
      </c>
      <c r="DGS51" s="4">
        <v>-0.52078199999999997</v>
      </c>
      <c r="DGT51" s="4">
        <v>0.73929999999999996</v>
      </c>
      <c r="DGU51" s="4">
        <v>6.9999999999999999E-4</v>
      </c>
      <c r="DGV51" s="4">
        <v>9.4684161000000003E-2</v>
      </c>
      <c r="DGW51" s="4">
        <v>-1.2950600000000001</v>
      </c>
      <c r="DGX51" s="4">
        <v>0.71719999999999995</v>
      </c>
      <c r="DGY51" s="4">
        <v>-2.0000000000000001E-4</v>
      </c>
      <c r="DGZ51" s="4">
        <v>-2.7886224000000001E-2</v>
      </c>
      <c r="DHA51" s="4">
        <v>-1.4835160000000001</v>
      </c>
      <c r="DHB51" s="4">
        <v>0.95550000000000002</v>
      </c>
      <c r="DHC51" s="4">
        <v>5.0000000000000001E-4</v>
      </c>
      <c r="DHD51" s="4">
        <v>5.2328623999999997E-2</v>
      </c>
      <c r="DHE51" s="4">
        <v>-0.71695799999999998</v>
      </c>
      <c r="DHF51" s="4">
        <v>1.1894</v>
      </c>
      <c r="DHG51" s="4">
        <v>1.6000000000000001E-3</v>
      </c>
      <c r="DHH51" s="4">
        <v>0.13452160799999999</v>
      </c>
      <c r="DHI51" s="4">
        <v>0.32897500000000002</v>
      </c>
      <c r="DHJ51" s="4">
        <v>1.0125</v>
      </c>
      <c r="DHK51" s="4">
        <v>-5.0000000000000001E-4</v>
      </c>
      <c r="DHL51" s="4">
        <v>-4.9382716E-2</v>
      </c>
      <c r="DHM51" s="4">
        <v>-0.958623</v>
      </c>
      <c r="DHN51" s="4">
        <v>0.89119999999999999</v>
      </c>
      <c r="DHO51" s="4">
        <v>8.0000000000000004E-4</v>
      </c>
      <c r="DHP51" s="4">
        <v>8.9766606999999998E-2</v>
      </c>
      <c r="DHQ51" s="4">
        <v>-0.63552200000000003</v>
      </c>
      <c r="DHR51" s="4">
        <v>0.87519999999999998</v>
      </c>
      <c r="DHS51" s="4">
        <v>8.0000000000000004E-4</v>
      </c>
      <c r="DHT51" s="4">
        <v>9.1407678000000006E-2</v>
      </c>
      <c r="DHU51" s="4">
        <v>-0.37563999999999997</v>
      </c>
      <c r="DHV51" s="4">
        <v>0.88429999999999997</v>
      </c>
      <c r="DHW51" s="4">
        <v>-2.9999999999999997E-4</v>
      </c>
      <c r="DHX51" s="4">
        <v>-3.3925139E-2</v>
      </c>
      <c r="DHY51" s="4">
        <v>-0.974244</v>
      </c>
      <c r="DHZ51" s="4">
        <v>0.91749999999999998</v>
      </c>
      <c r="DIA51" s="4">
        <v>-5.0000000000000001E-4</v>
      </c>
      <c r="DIB51" s="4">
        <v>-5.4495913E-2</v>
      </c>
      <c r="DIC51" s="4">
        <v>-1.04616</v>
      </c>
      <c r="DID51" s="4">
        <v>1.0022</v>
      </c>
      <c r="DIE51" s="4">
        <v>-2.0000000000000001E-4</v>
      </c>
      <c r="DIF51" s="4">
        <v>-1.9956096999999999E-2</v>
      </c>
      <c r="DIG51" s="4">
        <v>-0.44700499999999999</v>
      </c>
      <c r="DIH51" s="4">
        <v>1.0648</v>
      </c>
      <c r="DII51" s="4">
        <v>-1.8E-3</v>
      </c>
      <c r="DIJ51" s="4">
        <v>-0.16904583000000001</v>
      </c>
      <c r="DIK51" s="4">
        <v>0.34869499999999998</v>
      </c>
      <c r="DIL51" s="4">
        <v>0</v>
      </c>
      <c r="DIM51" s="4">
        <v>0</v>
      </c>
      <c r="DIN51" s="4">
        <v>0</v>
      </c>
      <c r="DIO51" s="4">
        <v>0</v>
      </c>
      <c r="DIP51" s="4">
        <v>0.97670000000000001</v>
      </c>
      <c r="DIQ51" s="4">
        <v>-6.9999999999999999E-4</v>
      </c>
      <c r="DIR51" s="4">
        <v>-7.1669909000000004E-2</v>
      </c>
      <c r="DIS51" s="4">
        <v>-0.51945399999999997</v>
      </c>
      <c r="DIT51" s="4">
        <v>0.81930000000000003</v>
      </c>
      <c r="DIU51" s="4">
        <v>6.9999999999999999E-4</v>
      </c>
      <c r="DIV51" s="4">
        <v>8.5438789000000001E-2</v>
      </c>
      <c r="DIW51" s="4">
        <v>-0.75105999999999995</v>
      </c>
      <c r="DIX51" s="4">
        <v>0.71560000000000001</v>
      </c>
      <c r="DIY51" s="4">
        <v>-5.9999999999999995E-4</v>
      </c>
      <c r="DIZ51" s="4">
        <v>-8.3845723999999996E-2</v>
      </c>
      <c r="DJA51" s="4">
        <v>-1.4596530000000001</v>
      </c>
      <c r="DJB51" s="4">
        <v>0.5897</v>
      </c>
      <c r="DJC51" s="4">
        <v>-6.9999999999999999E-4</v>
      </c>
      <c r="DJD51" s="4">
        <v>-0.118704426</v>
      </c>
      <c r="DJE51" s="4">
        <v>-1.5690200000000001</v>
      </c>
      <c r="DJF51" s="4">
        <v>0.92710000000000004</v>
      </c>
      <c r="DJG51" s="4">
        <v>-1E-4</v>
      </c>
      <c r="DJH51" s="4">
        <v>-1.0786323E-2</v>
      </c>
      <c r="DJI51" s="4">
        <v>-0.52575099999999997</v>
      </c>
      <c r="DJJ51" s="4">
        <v>1.0106999999999999</v>
      </c>
      <c r="DJK51" s="4">
        <v>-6.9999999999999999E-4</v>
      </c>
      <c r="DJL51" s="4">
        <v>-6.9258928999999997E-2</v>
      </c>
      <c r="DJM51" s="4">
        <v>-0.30578</v>
      </c>
      <c r="DJN51" s="4">
        <v>0.68330000000000002</v>
      </c>
      <c r="DJO51" s="4">
        <v>-1.2999999999999999E-3</v>
      </c>
      <c r="DJP51" s="4">
        <v>-0.19025318299999999</v>
      </c>
      <c r="DJQ51" s="4">
        <v>-0.27729100000000001</v>
      </c>
      <c r="DJR51" s="4">
        <v>0.87270000000000003</v>
      </c>
      <c r="DJS51" s="4">
        <v>-6.9999999999999999E-4</v>
      </c>
      <c r="DJT51" s="4">
        <v>-8.0210840000000005E-2</v>
      </c>
      <c r="DJU51" s="4">
        <v>-1.2224109999999999</v>
      </c>
      <c r="DJV51" s="4">
        <v>0.87970000000000004</v>
      </c>
      <c r="DJW51" s="4">
        <v>1.2999999999999999E-3</v>
      </c>
      <c r="DJX51" s="4">
        <v>0.14777765100000001</v>
      </c>
      <c r="DJY51" s="4">
        <v>-2.0160390000000001</v>
      </c>
      <c r="DJZ51" s="4">
        <v>0.97419999999999995</v>
      </c>
      <c r="DKA51" s="4">
        <v>-2.0000000000000001E-4</v>
      </c>
      <c r="DKB51" s="4">
        <v>-2.0529664999999999E-2</v>
      </c>
      <c r="DKC51" s="4">
        <v>-1.5661309999999999</v>
      </c>
      <c r="DKD51" s="4">
        <v>0.95799999999999996</v>
      </c>
      <c r="DKE51" s="4">
        <v>1E-3</v>
      </c>
      <c r="DKF51" s="4">
        <v>0.104384134</v>
      </c>
      <c r="DKG51" s="4">
        <v>-0.71509999999999996</v>
      </c>
      <c r="DKH51" s="4">
        <v>0.65029999999999999</v>
      </c>
      <c r="DKI51" s="4">
        <v>-2.9999999999999997E-4</v>
      </c>
      <c r="DKJ51" s="4">
        <v>-4.6132553999999999E-2</v>
      </c>
      <c r="DKK51" s="4">
        <v>-1.1100969999999999</v>
      </c>
      <c r="DKL51" s="4">
        <v>0.8175</v>
      </c>
      <c r="DKM51" s="4">
        <v>5.0000000000000001E-4</v>
      </c>
      <c r="DKN51" s="4">
        <v>6.1162080000000001E-2</v>
      </c>
      <c r="DKO51" s="4">
        <v>-1.766402</v>
      </c>
      <c r="DKP51" s="4">
        <v>1.1187</v>
      </c>
      <c r="DKQ51" s="4">
        <v>-1.6999999999999999E-3</v>
      </c>
      <c r="DKR51" s="4">
        <v>-0.15196209899999999</v>
      </c>
      <c r="DKS51" s="4">
        <v>-0.956175</v>
      </c>
      <c r="DKT51" s="4">
        <v>0.94020000000000004</v>
      </c>
      <c r="DKU51" s="4">
        <v>8.0000000000000004E-4</v>
      </c>
      <c r="DKV51" s="4">
        <v>8.5088279000000003E-2</v>
      </c>
      <c r="DKW51" s="4">
        <v>0.65303500000000003</v>
      </c>
      <c r="DKX51" s="4">
        <v>0.96530000000000005</v>
      </c>
      <c r="DKY51" s="4">
        <v>-3.3E-3</v>
      </c>
      <c r="DKZ51" s="4">
        <v>-0.34186263300000003</v>
      </c>
      <c r="DLA51" s="4">
        <v>-0.50505100000000003</v>
      </c>
      <c r="DLB51" s="4">
        <v>0.78820000000000001</v>
      </c>
      <c r="DLC51" s="4">
        <v>8.0000000000000004E-4</v>
      </c>
      <c r="DLD51" s="4">
        <v>0.101497082</v>
      </c>
      <c r="DLE51" s="4">
        <v>-1.5488379999999999</v>
      </c>
      <c r="DLF51" s="4">
        <v>0.66379999999999995</v>
      </c>
      <c r="DLG51" s="4">
        <v>-8.0000000000000004E-4</v>
      </c>
      <c r="DLH51" s="4">
        <v>-0.12051822800000001</v>
      </c>
      <c r="DLI51" s="4">
        <v>-1.949778</v>
      </c>
      <c r="DLJ51" s="4">
        <v>0.80689999999999995</v>
      </c>
      <c r="DLK51" s="4">
        <v>1E-4</v>
      </c>
      <c r="DLL51" s="4">
        <v>1.2393108999999999E-2</v>
      </c>
      <c r="DLM51" s="4">
        <v>-1.2604010000000001</v>
      </c>
      <c r="DLN51" s="4">
        <v>0.96460000000000001</v>
      </c>
      <c r="DLO51" s="4">
        <v>4.0000000000000002E-4</v>
      </c>
      <c r="DLP51" s="4">
        <v>4.1467966000000002E-2</v>
      </c>
      <c r="DLQ51" s="4">
        <v>-0.77152600000000005</v>
      </c>
      <c r="DLR51" s="4">
        <v>0.98699999999999999</v>
      </c>
      <c r="DLS51" s="4">
        <v>-2E-3</v>
      </c>
      <c r="DLT51" s="4">
        <v>-0.20263424499999999</v>
      </c>
      <c r="DLU51" s="4">
        <v>-0.20222399999999999</v>
      </c>
      <c r="DLV51" s="4">
        <v>0.71519999999999995</v>
      </c>
      <c r="DLW51" s="4">
        <v>-2.0000000000000001E-4</v>
      </c>
      <c r="DLX51" s="4">
        <v>-2.7964205999999998E-2</v>
      </c>
      <c r="DLY51" s="4">
        <v>-5.5897000000000002E-2</v>
      </c>
      <c r="DLZ51" s="4">
        <v>0.95830000000000004</v>
      </c>
      <c r="DMA51" s="4">
        <v>-2.9999999999999997E-4</v>
      </c>
      <c r="DMB51" s="4">
        <v>-3.1305436999999998E-2</v>
      </c>
      <c r="DMC51" s="4">
        <v>-0.96114100000000002</v>
      </c>
      <c r="DMD51" s="4">
        <v>0.74239999999999995</v>
      </c>
      <c r="DME51" s="4">
        <v>-4.0000000000000002E-4</v>
      </c>
      <c r="DMF51" s="4">
        <v>-5.387931E-2</v>
      </c>
      <c r="DMG51" s="4">
        <v>-1.302845</v>
      </c>
      <c r="DMH51" s="4">
        <v>0.52110000000000001</v>
      </c>
      <c r="DMI51" s="4">
        <v>-1.1000000000000001E-3</v>
      </c>
      <c r="DMJ51" s="4">
        <v>-0.21109192099999999</v>
      </c>
      <c r="DMK51" s="4">
        <v>-1.8274300000000001</v>
      </c>
      <c r="DML51" s="4">
        <v>0.96430000000000005</v>
      </c>
      <c r="DMM51" s="4">
        <v>1.6999999999999999E-3</v>
      </c>
      <c r="DMN51" s="4">
        <v>0.17629368500000001</v>
      </c>
      <c r="DMO51" s="4">
        <v>-0.42337900000000001</v>
      </c>
      <c r="DMP51" s="4">
        <v>0.97450000000000003</v>
      </c>
      <c r="DMQ51" s="4">
        <v>5.0000000000000001E-4</v>
      </c>
      <c r="DMR51" s="4">
        <v>5.1308363000000003E-2</v>
      </c>
      <c r="DMS51" s="4">
        <v>-1.156304</v>
      </c>
      <c r="DMT51" s="4">
        <v>0.72140000000000004</v>
      </c>
      <c r="DMU51" s="4">
        <v>-4.0000000000000002E-4</v>
      </c>
      <c r="DMV51" s="4">
        <v>-5.5447741000000002E-2</v>
      </c>
      <c r="DMW51" s="4">
        <v>-1.475007</v>
      </c>
      <c r="DMX51" s="4">
        <v>0.94710000000000005</v>
      </c>
      <c r="DMY51" s="4">
        <v>-1.1000000000000001E-3</v>
      </c>
      <c r="DMZ51" s="4">
        <v>-0.116144019</v>
      </c>
      <c r="DNA51" s="4">
        <v>-0.74407900000000005</v>
      </c>
      <c r="DNB51" s="4">
        <v>1.0058</v>
      </c>
      <c r="DNC51" s="4">
        <v>1.1999999999999999E-3</v>
      </c>
      <c r="DND51" s="4">
        <v>0.119308014</v>
      </c>
      <c r="DNE51" s="4">
        <v>-0.47496500000000003</v>
      </c>
      <c r="DNF51" s="4">
        <v>0.73270000000000002</v>
      </c>
      <c r="DNG51" s="4">
        <v>2.9999999999999997E-4</v>
      </c>
      <c r="DNH51" s="4">
        <v>4.0944451999999999E-2</v>
      </c>
      <c r="DNI51" s="4">
        <v>-0.81223800000000002</v>
      </c>
      <c r="DNJ51" s="4">
        <v>0.6583</v>
      </c>
      <c r="DNK51" s="4">
        <v>-2.9999999999999997E-4</v>
      </c>
      <c r="DNL51" s="4">
        <v>-4.5571927999999998E-2</v>
      </c>
      <c r="DNM51" s="4">
        <v>-4.5551000000000001E-2</v>
      </c>
      <c r="DNN51" s="4">
        <v>0.85809999999999997</v>
      </c>
      <c r="DNO51" s="4">
        <v>-1E-4</v>
      </c>
      <c r="DNP51" s="4">
        <v>-1.1653653E-2</v>
      </c>
      <c r="DNQ51" s="4">
        <v>-1.231584</v>
      </c>
      <c r="DNR51" s="4">
        <v>0.94199999999999995</v>
      </c>
      <c r="DNS51" s="4">
        <v>-2E-3</v>
      </c>
      <c r="DNT51" s="4">
        <v>-0.212314225</v>
      </c>
      <c r="DNU51" s="4">
        <v>-1.7009289999999999</v>
      </c>
      <c r="DNV51" s="4">
        <v>0.84370000000000001</v>
      </c>
      <c r="DNW51" s="4">
        <v>-6.9999999999999999E-4</v>
      </c>
      <c r="DNX51" s="4">
        <v>-8.2967879999999994E-2</v>
      </c>
      <c r="DNY51" s="4">
        <v>-0.67106200000000005</v>
      </c>
      <c r="DNZ51" s="4">
        <v>0</v>
      </c>
      <c r="DOA51" s="4">
        <v>0</v>
      </c>
      <c r="DOB51" s="4">
        <v>0</v>
      </c>
      <c r="DOC51" s="4">
        <v>0</v>
      </c>
      <c r="DOD51" s="4">
        <v>1.0118</v>
      </c>
      <c r="DOE51" s="4">
        <v>2.2000000000000001E-3</v>
      </c>
      <c r="DOF51" s="4">
        <v>0.21743427600000001</v>
      </c>
      <c r="DOG51" s="4">
        <v>-0.49173899999999998</v>
      </c>
      <c r="DOH51" s="4">
        <v>0.68310000000000004</v>
      </c>
      <c r="DOI51" s="4">
        <v>-1.1000000000000001E-3</v>
      </c>
      <c r="DOJ51" s="4">
        <v>-0.161030596</v>
      </c>
      <c r="DOK51" s="4">
        <v>-1.229034</v>
      </c>
      <c r="DOL51" s="4">
        <v>1.1653</v>
      </c>
      <c r="DOM51" s="4">
        <v>2.7000000000000001E-3</v>
      </c>
      <c r="DON51" s="4">
        <v>0.23169999099999999</v>
      </c>
      <c r="DOO51" s="4">
        <v>0.30989100000000003</v>
      </c>
      <c r="DOP51" s="4">
        <v>0.86170000000000002</v>
      </c>
      <c r="DOQ51" s="4">
        <v>-1.6999999999999999E-3</v>
      </c>
      <c r="DOR51" s="4">
        <v>-0.19728443800000001</v>
      </c>
      <c r="DOS51" s="4">
        <v>-0.77153400000000005</v>
      </c>
      <c r="DOT51" s="4">
        <v>1.0528999999999999</v>
      </c>
      <c r="DOU51" s="4">
        <v>1.1000000000000001E-3</v>
      </c>
      <c r="DOV51" s="4">
        <v>0.104473359</v>
      </c>
      <c r="DOW51" s="4">
        <v>-0.519652</v>
      </c>
      <c r="DOX51" s="4">
        <v>0.99019999999999997</v>
      </c>
      <c r="DOY51" s="4">
        <v>-1.1999999999999999E-3</v>
      </c>
      <c r="DOZ51" s="4">
        <v>-0.121187639</v>
      </c>
      <c r="DPA51" s="4">
        <v>-0.25183800000000001</v>
      </c>
      <c r="DPB51" s="4">
        <v>0.93910000000000005</v>
      </c>
      <c r="DPC51" s="4">
        <v>-1E-4</v>
      </c>
      <c r="DPD51" s="4">
        <v>-1.0648493E-2</v>
      </c>
      <c r="DPE51" s="4">
        <v>-0.91791500000000004</v>
      </c>
      <c r="DPF51" s="4">
        <v>0.6966</v>
      </c>
      <c r="DPG51" s="4">
        <v>1.4E-3</v>
      </c>
      <c r="DPH51" s="4">
        <v>0.20097617000000001</v>
      </c>
      <c r="DPI51" s="4">
        <v>-4.3048000000000003E-2</v>
      </c>
      <c r="DPJ51" s="4">
        <v>0.92369999999999997</v>
      </c>
      <c r="DPK51" s="4">
        <v>2.9999999999999997E-4</v>
      </c>
      <c r="DPL51" s="4">
        <v>3.2478077000000001E-2</v>
      </c>
      <c r="DPM51" s="4">
        <v>-0.506247</v>
      </c>
      <c r="DPN51" s="4">
        <v>0.7823</v>
      </c>
      <c r="DPO51" s="4">
        <v>6.9999999999999999E-4</v>
      </c>
      <c r="DPP51" s="4">
        <v>8.9479739000000003E-2</v>
      </c>
      <c r="DPQ51" s="4">
        <v>0.12799199999999999</v>
      </c>
      <c r="DPR51" s="4">
        <v>0.94750000000000001</v>
      </c>
      <c r="DPS51" s="4">
        <v>-2.5000000000000001E-3</v>
      </c>
      <c r="DPT51" s="4">
        <v>-0.26385224299999999</v>
      </c>
      <c r="DPU51" s="4">
        <v>-0.74376699999999996</v>
      </c>
      <c r="DPV51" s="4">
        <v>0.58150000000000002</v>
      </c>
      <c r="DPW51" s="4">
        <v>5.0000000000000001E-4</v>
      </c>
      <c r="DPX51" s="4">
        <v>8.5984522999999993E-2</v>
      </c>
      <c r="DPY51" s="4">
        <v>-1.2901039999999999</v>
      </c>
      <c r="DPZ51" s="4">
        <v>0.76239999999999997</v>
      </c>
      <c r="DQA51" s="4">
        <v>-4.0000000000000002E-4</v>
      </c>
      <c r="DQB51" s="4">
        <v>-5.2465896999999997E-2</v>
      </c>
      <c r="DQC51" s="4">
        <v>-1.038422</v>
      </c>
      <c r="DQD51" s="4">
        <v>0.51280000000000003</v>
      </c>
      <c r="DQE51" s="4">
        <v>-8.0000000000000004E-4</v>
      </c>
      <c r="DQF51" s="4">
        <v>-0.15600623999999999</v>
      </c>
      <c r="DQG51" s="4">
        <v>-1.8564590000000001</v>
      </c>
      <c r="DQH51" s="4">
        <v>0.87490000000000001</v>
      </c>
      <c r="DQI51" s="4">
        <v>-8.9999999999999998E-4</v>
      </c>
      <c r="DQJ51" s="4">
        <v>-0.102868899</v>
      </c>
      <c r="DQK51" s="4">
        <v>0.125887</v>
      </c>
      <c r="DQL51" s="4">
        <v>0.91749999999999998</v>
      </c>
      <c r="DQM51" s="4">
        <v>5.0000000000000001E-4</v>
      </c>
      <c r="DQN51" s="4">
        <v>5.4495913E-2</v>
      </c>
      <c r="DQO51" s="4">
        <v>-0.444878</v>
      </c>
      <c r="DQP51" s="4">
        <v>0.96230000000000004</v>
      </c>
      <c r="DQQ51" s="4">
        <v>6.9999999999999999E-4</v>
      </c>
      <c r="DQR51" s="4">
        <v>7.2742388000000005E-2</v>
      </c>
      <c r="DQS51" s="4">
        <v>-0.783586</v>
      </c>
      <c r="DQT51" s="4">
        <v>1.0407</v>
      </c>
      <c r="DQU51" s="4">
        <v>-6.9999999999999999E-4</v>
      </c>
      <c r="DQV51" s="4">
        <v>-6.7262420000000003E-2</v>
      </c>
      <c r="DQW51" s="4">
        <v>-0.43053999999999998</v>
      </c>
      <c r="DQX51" s="4">
        <v>0.77470000000000006</v>
      </c>
      <c r="DQY51" s="4">
        <v>-6.9999999999999999E-4</v>
      </c>
      <c r="DQZ51" s="4">
        <v>-9.0357558000000004E-2</v>
      </c>
      <c r="DRA51" s="4">
        <v>-1.085291</v>
      </c>
      <c r="DRB51" s="4">
        <v>0.87080000000000002</v>
      </c>
      <c r="DRC51" s="4">
        <v>2.0000000000000001E-4</v>
      </c>
      <c r="DRD51" s="4">
        <v>2.2967385999999999E-2</v>
      </c>
      <c r="DRE51" s="4">
        <v>-1.146555</v>
      </c>
      <c r="DRF51" s="4">
        <v>0.76129999999999998</v>
      </c>
      <c r="DRG51" s="4">
        <v>6.9999999999999999E-4</v>
      </c>
      <c r="DRH51" s="4">
        <v>9.1947983999999996E-2</v>
      </c>
      <c r="DRI51" s="4">
        <v>-1.7677419999999999</v>
      </c>
      <c r="DRJ51" s="4">
        <v>0.97399999999999998</v>
      </c>
      <c r="DRK51" s="4">
        <v>-3.0000000000000001E-3</v>
      </c>
      <c r="DRL51" s="4">
        <v>-0.308008214</v>
      </c>
      <c r="DRM51" s="4">
        <v>-1.596282</v>
      </c>
      <c r="DRN51" s="4">
        <v>0.59509999999999996</v>
      </c>
      <c r="DRO51" s="4">
        <v>-1E-4</v>
      </c>
      <c r="DRP51" s="4">
        <v>-1.6803899000000001E-2</v>
      </c>
      <c r="DRQ51" s="4">
        <v>-1.5712870000000001</v>
      </c>
      <c r="DRR51" s="4">
        <v>0.79</v>
      </c>
      <c r="DRS51" s="4">
        <v>0</v>
      </c>
      <c r="DRT51" s="4">
        <v>0</v>
      </c>
      <c r="DRU51" s="4">
        <v>-1.483976</v>
      </c>
      <c r="DRV51" s="4">
        <v>1.0459000000000001</v>
      </c>
      <c r="DRW51" s="4">
        <v>2.0999999999999999E-3</v>
      </c>
      <c r="DRX51" s="4">
        <v>0.20078401400000001</v>
      </c>
      <c r="DRY51" s="4">
        <v>-0.53257299999999996</v>
      </c>
      <c r="DRZ51" s="4">
        <v>0.95530000000000004</v>
      </c>
      <c r="DSA51" s="4">
        <v>2.7000000000000001E-3</v>
      </c>
      <c r="DSB51" s="4">
        <v>0.28263372799999997</v>
      </c>
      <c r="DSC51" s="4">
        <v>-0.54138500000000001</v>
      </c>
      <c r="DSD51" s="4">
        <v>0.93030000000000002</v>
      </c>
      <c r="DSE51" s="4">
        <v>-2.9999999999999997E-4</v>
      </c>
      <c r="DSF51" s="4">
        <v>-3.2247662000000003E-2</v>
      </c>
      <c r="DSG51" s="4">
        <v>-0.50267399999999995</v>
      </c>
      <c r="DSH51" s="4">
        <v>0.8538</v>
      </c>
      <c r="DSI51" s="4">
        <v>-8.0000000000000004E-4</v>
      </c>
      <c r="DSJ51" s="4">
        <v>-9.3698757999999993E-2</v>
      </c>
      <c r="DSK51" s="4">
        <v>-1.2947979999999999</v>
      </c>
      <c r="DSL51" s="4">
        <v>0.9</v>
      </c>
      <c r="DSM51" s="4">
        <v>0</v>
      </c>
      <c r="DSN51" s="4">
        <v>0</v>
      </c>
      <c r="DSO51" s="4">
        <v>-0.95741200000000004</v>
      </c>
      <c r="DSP51" s="4">
        <v>1.0905</v>
      </c>
      <c r="DSQ51" s="4">
        <v>-1.5E-3</v>
      </c>
      <c r="DSR51" s="4">
        <v>-0.13755158200000001</v>
      </c>
      <c r="DSS51" s="4">
        <v>0.32198700000000002</v>
      </c>
      <c r="DST51" s="4">
        <v>0.77370000000000005</v>
      </c>
      <c r="DSU51" s="4">
        <v>-6.9999999999999999E-4</v>
      </c>
      <c r="DSV51" s="4">
        <v>-9.0474343999999998E-2</v>
      </c>
      <c r="DSW51" s="4">
        <v>-1.301186</v>
      </c>
      <c r="DSX51" s="4">
        <v>0.76490000000000002</v>
      </c>
      <c r="DSY51" s="4">
        <v>-8.9999999999999998E-4</v>
      </c>
      <c r="DSZ51" s="4">
        <v>-0.11766243999999999</v>
      </c>
      <c r="DTA51" s="4">
        <v>-1.9861610000000001</v>
      </c>
      <c r="DTB51" s="4">
        <v>0.94059999999999999</v>
      </c>
      <c r="DTC51" s="4">
        <v>4.0000000000000002E-4</v>
      </c>
      <c r="DTD51" s="4">
        <v>4.2526046999999997E-2</v>
      </c>
      <c r="DTE51" s="4">
        <v>-0.94776700000000003</v>
      </c>
      <c r="DTF51" s="4">
        <v>1.0429999999999999</v>
      </c>
      <c r="DTG51" s="4">
        <v>-2E-3</v>
      </c>
      <c r="DTH51" s="4">
        <v>-0.19175455399999999</v>
      </c>
      <c r="DTI51" s="4">
        <v>-0.448602</v>
      </c>
      <c r="DTJ51" s="4">
        <v>0.96009999999999995</v>
      </c>
      <c r="DTK51" s="4">
        <v>-2.0999999999999999E-3</v>
      </c>
      <c r="DTL51" s="4">
        <v>-0.218727216</v>
      </c>
      <c r="DTM51" s="4">
        <v>-0.42522300000000002</v>
      </c>
      <c r="DTN51" s="4">
        <v>1.0086999999999999</v>
      </c>
      <c r="DTO51" s="4">
        <v>0</v>
      </c>
      <c r="DTP51" s="4">
        <v>0</v>
      </c>
      <c r="DTQ51" s="4">
        <v>0.87</v>
      </c>
      <c r="DTR51" s="4">
        <v>0.99160000000000004</v>
      </c>
      <c r="DTS51" s="4">
        <v>-2.5999999999999999E-3</v>
      </c>
      <c r="DTT51" s="4">
        <v>-0.26220250099999998</v>
      </c>
      <c r="DTU51" s="4">
        <v>-0.68108999999999997</v>
      </c>
      <c r="DTV51" s="4">
        <v>0.54100000000000004</v>
      </c>
      <c r="DTW51" s="4">
        <v>1E-3</v>
      </c>
      <c r="DTX51" s="4">
        <v>0.18484288400000001</v>
      </c>
      <c r="DTY51" s="4">
        <v>-1.277372</v>
      </c>
      <c r="DTZ51" s="4">
        <v>0.94979999999999998</v>
      </c>
      <c r="DUA51" s="4">
        <v>-8.0000000000000004E-4</v>
      </c>
      <c r="DUB51" s="4">
        <v>-8.4228259E-2</v>
      </c>
      <c r="DUC51" s="4">
        <v>-0.74197900000000006</v>
      </c>
      <c r="DUD51" s="4">
        <v>0.82899999999999996</v>
      </c>
      <c r="DUE51" s="4">
        <v>-1E-3</v>
      </c>
      <c r="DUF51" s="4">
        <v>-0.120627262</v>
      </c>
      <c r="DUG51" s="4">
        <v>0.12077300000000001</v>
      </c>
      <c r="DUH51" s="4">
        <v>0.54300000000000004</v>
      </c>
      <c r="DUI51" s="4">
        <v>-1E-3</v>
      </c>
      <c r="DUJ51" s="4">
        <v>-0.18416206299999999</v>
      </c>
      <c r="DUK51" s="4">
        <v>-1.826071</v>
      </c>
      <c r="DUL51" s="4">
        <v>0.7661</v>
      </c>
      <c r="DUM51" s="4">
        <v>-1.1000000000000001E-3</v>
      </c>
      <c r="DUN51" s="4">
        <v>-0.14358438800000001</v>
      </c>
      <c r="DUO51" s="4">
        <v>-0.90544599999999997</v>
      </c>
      <c r="DUP51" s="4">
        <v>0.64019999999999999</v>
      </c>
      <c r="DUQ51" s="4">
        <v>-2.0000000000000001E-4</v>
      </c>
      <c r="DUR51" s="4">
        <v>-3.1240237000000001E-2</v>
      </c>
      <c r="DUS51" s="4">
        <v>-1.6589860000000001</v>
      </c>
      <c r="DUT51" s="4">
        <v>0.88560000000000005</v>
      </c>
      <c r="DUU51" s="4">
        <v>-5.9999999999999995E-4</v>
      </c>
      <c r="DUV51" s="4">
        <v>-6.7750677999999995E-2</v>
      </c>
      <c r="DUW51" s="4">
        <v>-1.3588769999999999</v>
      </c>
      <c r="DUX51" s="4">
        <v>0.82379999999999998</v>
      </c>
      <c r="DUY51" s="4">
        <v>-8.0000000000000004E-4</v>
      </c>
      <c r="DUZ51" s="4">
        <v>-9.7110949000000002E-2</v>
      </c>
      <c r="DVA51" s="4">
        <v>-1.5535369999999999</v>
      </c>
      <c r="DVB51" s="4">
        <v>0.68</v>
      </c>
      <c r="DVC51" s="4">
        <v>0</v>
      </c>
      <c r="DVD51" s="4">
        <v>0</v>
      </c>
      <c r="DVE51" s="4">
        <v>-4.4097999999999998E-2</v>
      </c>
      <c r="DVF51" s="4">
        <v>0.96260000000000001</v>
      </c>
      <c r="DVG51" s="4">
        <v>1.4E-3</v>
      </c>
      <c r="DVH51" s="4">
        <v>0.14543943500000001</v>
      </c>
      <c r="DVI51" s="4">
        <v>-0.40351799999999999</v>
      </c>
      <c r="DVJ51" s="4">
        <v>0.72199999999999998</v>
      </c>
      <c r="DVK51" s="4">
        <v>1E-3</v>
      </c>
      <c r="DVL51" s="4">
        <v>0.13850415499999999</v>
      </c>
      <c r="DVM51" s="4">
        <v>-1.4737990000000001</v>
      </c>
      <c r="DVN51" s="4">
        <v>0.74109999999999998</v>
      </c>
      <c r="DVO51" s="4">
        <v>-1E-4</v>
      </c>
      <c r="DVP51" s="4">
        <v>-1.3493455999999999E-2</v>
      </c>
      <c r="DVQ51" s="4">
        <v>-1.291955</v>
      </c>
      <c r="DVR51" s="4">
        <v>0.97509999999999997</v>
      </c>
      <c r="DVS51" s="4">
        <v>-1.1000000000000001E-3</v>
      </c>
      <c r="DVT51" s="4">
        <v>-0.11280894299999999</v>
      </c>
      <c r="DVU51" s="4">
        <v>-0.45937099999999997</v>
      </c>
      <c r="DVV51" s="4">
        <v>0.92530000000000001</v>
      </c>
      <c r="DVW51" s="4">
        <v>-1.2999999999999999E-3</v>
      </c>
      <c r="DVX51" s="4">
        <v>-0.14049497499999999</v>
      </c>
      <c r="DVY51" s="4">
        <v>-0.56952499999999995</v>
      </c>
      <c r="DVZ51" s="4">
        <v>0.89500000000000002</v>
      </c>
      <c r="DWA51" s="4">
        <v>2E-3</v>
      </c>
      <c r="DWB51" s="4">
        <v>0.22346368699999999</v>
      </c>
      <c r="DWC51" s="4">
        <v>-0.96270900000000004</v>
      </c>
      <c r="DWD51" s="4">
        <v>1.0007999999999999</v>
      </c>
      <c r="DWE51" s="4">
        <v>0</v>
      </c>
      <c r="DWF51" s="4">
        <v>0</v>
      </c>
      <c r="DWG51" s="4">
        <v>2.9985000000000001E-2</v>
      </c>
      <c r="DWH51" s="4">
        <v>0.9899</v>
      </c>
      <c r="DWI51" s="4">
        <v>1E-4</v>
      </c>
      <c r="DWJ51" s="4">
        <v>1.0102030999999999E-2</v>
      </c>
      <c r="DWK51" s="4">
        <v>-0.67228600000000005</v>
      </c>
      <c r="DWL51" s="4">
        <v>0.64920483969999998</v>
      </c>
      <c r="DWM51" s="4">
        <v>-8.0000000000000004E-4</v>
      </c>
      <c r="DWN51" s="4">
        <v>-8.5579802999999996E-2</v>
      </c>
      <c r="DWO51" s="4">
        <v>-0.84853599999999996</v>
      </c>
      <c r="DWP51" s="4">
        <v>0.68930000000000002</v>
      </c>
      <c r="DWQ51" s="4">
        <v>-1.2999999999999999E-3</v>
      </c>
      <c r="DWR51" s="4">
        <v>-0.188597128</v>
      </c>
      <c r="DWS51" s="4">
        <v>-0.96264400000000006</v>
      </c>
      <c r="DWT51" s="4">
        <v>0.97740000000000005</v>
      </c>
      <c r="DWU51" s="4">
        <v>5.9999999999999995E-4</v>
      </c>
      <c r="DWV51" s="4">
        <v>6.1387353999999998E-2</v>
      </c>
      <c r="DWW51" s="4">
        <v>-1.1928829999999999</v>
      </c>
      <c r="DWX51" s="4">
        <v>0.99390000000000001</v>
      </c>
      <c r="DWY51" s="4">
        <v>1.1000000000000001E-3</v>
      </c>
      <c r="DWZ51" s="4">
        <v>0.110675118</v>
      </c>
      <c r="DXA51" s="4">
        <v>-0.290931</v>
      </c>
      <c r="DXB51" s="4">
        <v>0.64103013480000004</v>
      </c>
      <c r="DXC51" s="4">
        <v>1E-4</v>
      </c>
      <c r="DXD51" s="4">
        <v>1.0870747E-2</v>
      </c>
      <c r="DXE51" s="4">
        <v>-0.91555399999999998</v>
      </c>
      <c r="DXF51" s="4">
        <v>0.57010000000000005</v>
      </c>
      <c r="DXG51" s="4">
        <v>8.9999999999999998E-4</v>
      </c>
      <c r="DXH51" s="4">
        <v>0.15786704100000001</v>
      </c>
      <c r="DXI51" s="4">
        <v>-0.92109799999999997</v>
      </c>
      <c r="DXJ51" s="4">
        <v>0.63967480649999997</v>
      </c>
      <c r="DXK51" s="4">
        <v>0</v>
      </c>
      <c r="DXL51" s="4">
        <v>0</v>
      </c>
      <c r="DXM51" s="4">
        <v>-0.91165600000000002</v>
      </c>
      <c r="DXN51" s="4">
        <v>0.64368601729999997</v>
      </c>
      <c r="DXO51" s="4">
        <v>2.0000000000000001E-4</v>
      </c>
      <c r="DXP51" s="4">
        <v>2.1696679999999999E-2</v>
      </c>
      <c r="DXQ51" s="4">
        <v>-0.92433399999999999</v>
      </c>
      <c r="DXR51" s="4">
        <v>1.0599000000000001</v>
      </c>
      <c r="DXS51" s="4">
        <v>-8.9999999999999998E-4</v>
      </c>
      <c r="DXT51" s="4">
        <v>-8.4913670999999996E-2</v>
      </c>
      <c r="DXU51" s="4">
        <v>-0.64679399999999998</v>
      </c>
      <c r="DXV51" s="4">
        <v>0.96550000000000002</v>
      </c>
      <c r="DXW51" s="4">
        <v>-2.5000000000000001E-3</v>
      </c>
      <c r="DXX51" s="4">
        <v>-0.258933195</v>
      </c>
      <c r="DXY51" s="4">
        <v>-1.177073</v>
      </c>
      <c r="DXZ51" s="4">
        <v>1.0015000000000001</v>
      </c>
      <c r="DYA51" s="4">
        <v>-5.0000000000000001E-4</v>
      </c>
      <c r="DYB51" s="4">
        <v>-4.9925112000000001E-2</v>
      </c>
      <c r="DYC51" s="4">
        <v>-0.27880100000000002</v>
      </c>
      <c r="DYD51" s="4">
        <v>0.62760000000000005</v>
      </c>
      <c r="DYE51" s="4">
        <v>1.4E-3</v>
      </c>
      <c r="DYF51" s="4">
        <v>0.22307202000000001</v>
      </c>
      <c r="DYG51" s="4">
        <v>-0.91569299999999998</v>
      </c>
      <c r="DYH51" s="4">
        <v>0.69359999999999999</v>
      </c>
      <c r="DYI51" s="4">
        <v>-5.9999999999999995E-4</v>
      </c>
      <c r="DYJ51" s="4">
        <v>-8.6505189999999996E-2</v>
      </c>
      <c r="DYK51" s="4">
        <v>-0.98501099999999997</v>
      </c>
      <c r="DYL51" s="4">
        <v>0.57750000000000001</v>
      </c>
      <c r="DYM51" s="4">
        <v>-5.0000000000000001E-4</v>
      </c>
      <c r="DYN51" s="4">
        <v>-8.6580087E-2</v>
      </c>
      <c r="DYO51" s="4">
        <v>-0.90940299999999996</v>
      </c>
      <c r="DYP51" s="4">
        <v>1.0018</v>
      </c>
      <c r="DYQ51" s="4">
        <v>-8.0000000000000004E-4</v>
      </c>
      <c r="DYR51" s="4">
        <v>-7.9856258999999999E-2</v>
      </c>
      <c r="DYS51" s="4">
        <v>-0.27871800000000002</v>
      </c>
      <c r="DYT51" s="4">
        <v>1.125</v>
      </c>
      <c r="DYU51" s="4">
        <v>0</v>
      </c>
      <c r="DYV51" s="4">
        <v>0</v>
      </c>
      <c r="DYW51" s="4">
        <v>-0.54809099999999999</v>
      </c>
      <c r="DYX51" s="4">
        <v>1.0003</v>
      </c>
      <c r="DYY51" s="4">
        <v>2.7000000000000001E-3</v>
      </c>
      <c r="DYZ51" s="4">
        <v>0.26991902400000001</v>
      </c>
      <c r="DZA51" s="4">
        <v>-0.27913500000000002</v>
      </c>
      <c r="DZB51" s="4">
        <v>1.0567</v>
      </c>
      <c r="DZC51" s="4">
        <v>-1.6999999999999999E-3</v>
      </c>
      <c r="DZD51" s="4">
        <v>-0.160878206</v>
      </c>
      <c r="DZE51" s="4">
        <v>-0.64873999999999998</v>
      </c>
      <c r="DZF51" s="4">
        <v>0.64639999999999997</v>
      </c>
      <c r="DZG51" s="4">
        <v>5.9999999999999995E-4</v>
      </c>
      <c r="DZH51" s="4">
        <v>9.2821782000000005E-2</v>
      </c>
      <c r="DZI51" s="4">
        <v>-0.91968099999999997</v>
      </c>
      <c r="DZJ51" s="4">
        <v>1.1000000000000001</v>
      </c>
      <c r="DZK51" s="4">
        <v>-1E-3</v>
      </c>
      <c r="DZL51" s="4">
        <v>-9.0909090999999997E-2</v>
      </c>
      <c r="DZM51" s="4">
        <v>-0.54249499999999995</v>
      </c>
      <c r="DZN51" s="4">
        <v>0.52849999999999997</v>
      </c>
      <c r="DZO51" s="4">
        <v>5.0000000000000001E-4</v>
      </c>
      <c r="DZP51" s="4">
        <v>9.4607379000000005E-2</v>
      </c>
      <c r="DZQ51" s="4">
        <v>-1.0484929999999999</v>
      </c>
      <c r="DZR51" s="4">
        <v>0.58520000000000005</v>
      </c>
      <c r="DZS51" s="4">
        <v>-2.0000000000000001E-4</v>
      </c>
      <c r="DZT51" s="4">
        <v>-3.4176350000000001E-2</v>
      </c>
      <c r="DZU51" s="4">
        <v>-1.031625</v>
      </c>
      <c r="DZV51" s="4">
        <v>0.81279999999999997</v>
      </c>
      <c r="DZW51" s="4">
        <v>-8.0000000000000004E-4</v>
      </c>
      <c r="DZX51" s="4">
        <v>-9.8425197000000006E-2</v>
      </c>
      <c r="DZY51" s="4">
        <v>-1.010839</v>
      </c>
      <c r="DZZ51" s="4">
        <v>0.52510000000000001</v>
      </c>
      <c r="EAA51" s="4">
        <v>-1E-4</v>
      </c>
      <c r="EAB51" s="4">
        <v>-1.9043991999999999E-2</v>
      </c>
      <c r="EAC51" s="4">
        <v>-1.036562</v>
      </c>
      <c r="EAD51" s="4">
        <v>0.79910000000000003</v>
      </c>
      <c r="EAE51" s="4">
        <v>-1.1000000000000001E-3</v>
      </c>
      <c r="EAF51" s="4">
        <v>-0.13765486199999999</v>
      </c>
      <c r="EAG51" s="4">
        <v>-1.0402480000000001</v>
      </c>
      <c r="EAH51" s="4">
        <v>0.55069999999999997</v>
      </c>
      <c r="EAI51" s="4">
        <v>2.9999999999999997E-4</v>
      </c>
      <c r="EAJ51" s="4">
        <v>5.4476121000000002E-2</v>
      </c>
      <c r="EAK51" s="4">
        <v>-1.0600069999999999</v>
      </c>
      <c r="EAL51" s="4">
        <v>0.88160000000000005</v>
      </c>
      <c r="EAM51" s="4">
        <v>4.0000000000000002E-4</v>
      </c>
      <c r="EAN51" s="4">
        <v>4.5372050999999997E-2</v>
      </c>
      <c r="EAO51" s="4">
        <v>-0.88813900000000001</v>
      </c>
      <c r="EAP51" s="4">
        <v>0.52749999999999997</v>
      </c>
      <c r="EAQ51" s="4">
        <v>-5.0000000000000001E-4</v>
      </c>
      <c r="EAR51" s="4">
        <v>-9.478673E-2</v>
      </c>
      <c r="EAS51" s="4">
        <v>-1.0504599999999999</v>
      </c>
      <c r="EAT51" s="4">
        <v>0.56820000000000004</v>
      </c>
      <c r="EAU51" s="4">
        <v>-1.1999999999999999E-3</v>
      </c>
      <c r="EAV51" s="4">
        <v>-0.211193242</v>
      </c>
      <c r="EAW51" s="4">
        <v>-1.044932</v>
      </c>
      <c r="EAX51" s="4">
        <v>0.52539999999999998</v>
      </c>
      <c r="EAY51" s="4">
        <v>-4.0000000000000002E-4</v>
      </c>
      <c r="EAZ51" s="4">
        <v>-7.6132469999999994E-2</v>
      </c>
      <c r="EBA51" s="4">
        <v>-1.0546139999999999</v>
      </c>
      <c r="EBB51" s="4">
        <v>0.91969999999999996</v>
      </c>
      <c r="EBC51" s="4">
        <v>2.9999999999999997E-4</v>
      </c>
      <c r="EBD51" s="4">
        <v>3.2619332000000001E-2</v>
      </c>
      <c r="EBE51" s="4">
        <v>-0.91575099999999998</v>
      </c>
    </row>
    <row r="52" spans="1:3437" x14ac:dyDescent="0.3">
      <c r="A52" s="3">
        <v>45215</v>
      </c>
      <c r="B52" s="4">
        <v>1.3180767896000001</v>
      </c>
      <c r="C52" s="4">
        <v>1E-3</v>
      </c>
      <c r="D52" s="4">
        <v>1E-3</v>
      </c>
      <c r="E52" s="4">
        <v>4.0969999999999999E-3</v>
      </c>
      <c r="F52" s="4">
        <v>1.32883873</v>
      </c>
      <c r="G52" s="4">
        <v>0</v>
      </c>
      <c r="H52" s="4">
        <v>0</v>
      </c>
      <c r="I52" s="4">
        <v>4.3670000000000002E-3</v>
      </c>
      <c r="J52" s="4">
        <v>1.2136451849000001</v>
      </c>
      <c r="K52" s="4">
        <v>1E-3</v>
      </c>
      <c r="L52" s="4">
        <v>1E-3</v>
      </c>
      <c r="M52" s="4">
        <v>5.0140000000000002E-3</v>
      </c>
      <c r="N52" s="4">
        <v>1.046</v>
      </c>
      <c r="O52" s="4">
        <v>-0.01</v>
      </c>
      <c r="P52" s="4">
        <v>-0.95602294499999996</v>
      </c>
      <c r="Q52" s="4">
        <v>1.2094819999999999</v>
      </c>
      <c r="R52" s="4">
        <v>1.0341</v>
      </c>
      <c r="S52" s="4">
        <v>8.9999999999999998E-4</v>
      </c>
      <c r="T52" s="4">
        <v>8.7032202000000003E-2</v>
      </c>
      <c r="U52" s="4">
        <v>-0.28926800000000003</v>
      </c>
      <c r="V52" s="4">
        <v>0.97219999999999995</v>
      </c>
      <c r="W52" s="4">
        <v>1.8800000000000001E-2</v>
      </c>
      <c r="X52" s="4">
        <v>1.9337584860000001</v>
      </c>
      <c r="Y52" s="4">
        <v>-1.579267</v>
      </c>
      <c r="Z52" s="4">
        <v>0.91959999999999997</v>
      </c>
      <c r="AA52" s="4">
        <v>-2.5999999999999999E-3</v>
      </c>
      <c r="AB52" s="4">
        <v>-0.28273162200000002</v>
      </c>
      <c r="AC52" s="4">
        <v>-0.95853500000000003</v>
      </c>
      <c r="AD52" s="4">
        <v>1.0508</v>
      </c>
      <c r="AE52" s="4">
        <v>-8.0000000000000004E-4</v>
      </c>
      <c r="AF52" s="4">
        <v>-7.6132469999999994E-2</v>
      </c>
      <c r="AG52" s="4">
        <v>-1.536732</v>
      </c>
      <c r="AH52" s="4">
        <v>0.98180000000000001</v>
      </c>
      <c r="AI52" s="4">
        <v>-6.7999999999999996E-3</v>
      </c>
      <c r="AJ52" s="4">
        <v>-0.69260541900000006</v>
      </c>
      <c r="AK52" s="4">
        <v>1.19563</v>
      </c>
      <c r="AL52" s="4">
        <v>0.93210000000000004</v>
      </c>
      <c r="AM52" s="4">
        <v>-1.1000000000000001E-3</v>
      </c>
      <c r="AN52" s="4">
        <v>-0.118013089</v>
      </c>
      <c r="AO52" s="4">
        <v>-0.71367700000000001</v>
      </c>
      <c r="AP52" s="4">
        <v>0.89790000000000003</v>
      </c>
      <c r="AQ52" s="4">
        <v>1E-4</v>
      </c>
      <c r="AR52" s="4">
        <v>1.1137098E-2</v>
      </c>
      <c r="AS52" s="4">
        <v>-0.80645199999999995</v>
      </c>
      <c r="AT52" s="4">
        <v>1.0748</v>
      </c>
      <c r="AU52" s="4">
        <v>4.1999999999999997E-3</v>
      </c>
      <c r="AV52" s="4">
        <v>0.39077037599999997</v>
      </c>
      <c r="AW52" s="4">
        <v>0.64612800000000004</v>
      </c>
      <c r="AX52" s="4">
        <v>0.94850000000000001</v>
      </c>
      <c r="AY52" s="4">
        <v>-1.15E-2</v>
      </c>
      <c r="AZ52" s="4">
        <v>-1.212440696</v>
      </c>
      <c r="BA52" s="4">
        <v>1.140968</v>
      </c>
      <c r="BB52" s="4">
        <v>0.98670000000000002</v>
      </c>
      <c r="BC52" s="4">
        <v>-1.6999999999999999E-3</v>
      </c>
      <c r="BD52" s="4">
        <v>-0.172291477</v>
      </c>
      <c r="BE52" s="4">
        <v>0.213285</v>
      </c>
      <c r="BF52" s="4">
        <v>0.93230000000000002</v>
      </c>
      <c r="BG52" s="4">
        <v>-2.9999999999999997E-4</v>
      </c>
      <c r="BH52" s="4">
        <v>-3.2178483000000001E-2</v>
      </c>
      <c r="BI52" s="4">
        <v>-2.9258639999999998</v>
      </c>
      <c r="BJ52" s="4">
        <v>0.9728</v>
      </c>
      <c r="BK52" s="4">
        <v>-1.8E-3</v>
      </c>
      <c r="BL52" s="4">
        <v>-0.185032895</v>
      </c>
      <c r="BM52" s="4">
        <v>-0.64344800000000002</v>
      </c>
      <c r="BN52" s="4">
        <v>1.0285</v>
      </c>
      <c r="BO52" s="4">
        <v>1.5E-3</v>
      </c>
      <c r="BP52" s="4">
        <v>0.14584346100000001</v>
      </c>
      <c r="BQ52" s="4">
        <v>-0.56076599999999999</v>
      </c>
      <c r="BR52" s="4">
        <v>0</v>
      </c>
      <c r="BS52" s="4">
        <v>0</v>
      </c>
      <c r="BT52" s="4">
        <v>0</v>
      </c>
      <c r="BU52" s="4">
        <v>0</v>
      </c>
      <c r="BV52" s="4">
        <v>0.99260000000000004</v>
      </c>
      <c r="BW52" s="4">
        <v>4.0000000000000002E-4</v>
      </c>
      <c r="BX52" s="4">
        <v>4.0298207000000003E-2</v>
      </c>
      <c r="BY52" s="4">
        <v>-0.85896899999999998</v>
      </c>
      <c r="BZ52" s="4">
        <v>1.0038</v>
      </c>
      <c r="CA52" s="4">
        <v>-1.8E-3</v>
      </c>
      <c r="CB52" s="4">
        <v>-0.179318589</v>
      </c>
      <c r="CC52" s="4">
        <v>-0.76124599999999998</v>
      </c>
      <c r="CD52" s="4">
        <v>0.95950000000000002</v>
      </c>
      <c r="CE52" s="4">
        <v>-5.0000000000000001E-4</v>
      </c>
      <c r="CF52" s="4">
        <v>-5.2110473999999997E-2</v>
      </c>
      <c r="CG52" s="4">
        <v>-1.2046950000000001</v>
      </c>
      <c r="CH52" s="4">
        <v>0.99519999999999997</v>
      </c>
      <c r="CI52" s="4">
        <v>8.0000000000000004E-4</v>
      </c>
      <c r="CJ52" s="4">
        <v>8.0385851999999994E-2</v>
      </c>
      <c r="CK52" s="4">
        <v>-0.59928099999999995</v>
      </c>
      <c r="CL52" s="4">
        <v>1.0086999999999999</v>
      </c>
      <c r="CM52" s="4">
        <v>-1.6999999999999999E-3</v>
      </c>
      <c r="CN52" s="4">
        <v>-0.16853375600000001</v>
      </c>
      <c r="CO52" s="4">
        <v>-0.62068999999999996</v>
      </c>
      <c r="CP52" s="4">
        <v>1.0071000000000001</v>
      </c>
      <c r="CQ52" s="4">
        <v>-2.0999999999999999E-3</v>
      </c>
      <c r="CR52" s="4">
        <v>-0.20851951099999999</v>
      </c>
      <c r="CS52" s="4">
        <v>-0.27725499999999997</v>
      </c>
      <c r="CT52" s="4">
        <v>1.0062</v>
      </c>
      <c r="CU52" s="4">
        <v>-1.1999999999999999E-3</v>
      </c>
      <c r="CV52" s="4">
        <v>-0.119260584</v>
      </c>
      <c r="CW52" s="4">
        <v>-0.56329700000000005</v>
      </c>
      <c r="CX52" s="4">
        <v>0.98209999999999997</v>
      </c>
      <c r="CY52" s="4">
        <v>-1.1000000000000001E-3</v>
      </c>
      <c r="CZ52" s="4">
        <v>-0.112004887</v>
      </c>
      <c r="DA52" s="4">
        <v>-2.2202310000000001</v>
      </c>
      <c r="DB52" s="4">
        <v>0.995</v>
      </c>
      <c r="DC52" s="4">
        <v>-2E-3</v>
      </c>
      <c r="DD52" s="4">
        <v>-0.201005025</v>
      </c>
      <c r="DE52" s="4">
        <v>-2.1439810000000001</v>
      </c>
      <c r="DF52" s="4">
        <v>0.98219999999999996</v>
      </c>
      <c r="DG52" s="4">
        <v>-3.2000000000000002E-3</v>
      </c>
      <c r="DH52" s="4">
        <v>-0.325799226</v>
      </c>
      <c r="DI52" s="4">
        <v>-2.0249380000000001</v>
      </c>
      <c r="DJ52" s="4">
        <v>0.98640000000000005</v>
      </c>
      <c r="DK52" s="4">
        <v>-1.4E-3</v>
      </c>
      <c r="DL52" s="4">
        <v>-0.14193025100000001</v>
      </c>
      <c r="DM52" s="4">
        <v>-1.9190609999999999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0.73480000000000001</v>
      </c>
      <c r="DW52" s="4">
        <v>1.1999999999999999E-3</v>
      </c>
      <c r="DX52" s="4">
        <v>0.16330974400000001</v>
      </c>
      <c r="DY52" s="4">
        <v>-1.0770059999999999</v>
      </c>
      <c r="DZ52" s="4">
        <v>0.73299999999999998</v>
      </c>
      <c r="EA52" s="4">
        <v>-1E-3</v>
      </c>
      <c r="EB52" s="4">
        <v>-0.13642564800000001</v>
      </c>
      <c r="EC52" s="4">
        <v>-1.0796220000000001</v>
      </c>
      <c r="ED52" s="4">
        <v>0.77880000000000005</v>
      </c>
      <c r="EE52" s="4">
        <v>2.0000000000000001E-4</v>
      </c>
      <c r="EF52" s="4">
        <v>2.5680534000000001E-2</v>
      </c>
      <c r="EG52" s="4">
        <v>-2.0746889999999998</v>
      </c>
      <c r="EH52" s="4">
        <v>0.74660000000000004</v>
      </c>
      <c r="EI52" s="4">
        <v>2.3999999999999998E-3</v>
      </c>
      <c r="EJ52" s="4">
        <v>0.32145727299999999</v>
      </c>
      <c r="EK52" s="4">
        <v>-1.164946</v>
      </c>
      <c r="EL52" s="4">
        <v>0.76829999999999998</v>
      </c>
      <c r="EM52" s="4">
        <v>-2.9999999999999997E-4</v>
      </c>
      <c r="EN52" s="4">
        <v>-3.9047247E-2</v>
      </c>
      <c r="EO52" s="4">
        <v>-0.82612600000000003</v>
      </c>
      <c r="EP52" s="4">
        <v>0.74760000000000004</v>
      </c>
      <c r="EQ52" s="4">
        <v>4.0000000000000002E-4</v>
      </c>
      <c r="ER52" s="4">
        <v>5.3504547999999999E-2</v>
      </c>
      <c r="ES52" s="4">
        <v>-1.0980289999999999</v>
      </c>
      <c r="ET52" s="4">
        <v>0.58240000000000003</v>
      </c>
      <c r="EU52" s="4">
        <v>5.9999999999999995E-4</v>
      </c>
      <c r="EV52" s="4">
        <v>0.103021978</v>
      </c>
      <c r="EW52" s="4">
        <v>-2.3474179999999998</v>
      </c>
      <c r="EX52" s="4">
        <v>0.5625</v>
      </c>
      <c r="EY52" s="4">
        <v>-5.0000000000000001E-4</v>
      </c>
      <c r="EZ52" s="4">
        <v>-8.8888888999999999E-2</v>
      </c>
      <c r="FA52" s="4">
        <v>-2.2589049999999999</v>
      </c>
      <c r="FB52" s="4">
        <v>0.78</v>
      </c>
      <c r="FC52" s="4">
        <v>1E-3</v>
      </c>
      <c r="FD52" s="4">
        <v>0.128205128</v>
      </c>
      <c r="FE52" s="4">
        <v>-0.80122099999999996</v>
      </c>
      <c r="FF52" s="4">
        <v>0.87060000000000004</v>
      </c>
      <c r="FG52" s="4">
        <v>4.0000000000000002E-4</v>
      </c>
      <c r="FH52" s="4">
        <v>4.5945325000000002E-2</v>
      </c>
      <c r="FI52" s="4">
        <v>-2.2967000000000001E-2</v>
      </c>
      <c r="FJ52" s="4">
        <v>1.1773</v>
      </c>
      <c r="FK52" s="4">
        <v>1.2699999999999999E-2</v>
      </c>
      <c r="FL52" s="4">
        <v>1.0787394889999999</v>
      </c>
      <c r="FM52" s="4">
        <v>1.090503</v>
      </c>
      <c r="FN52" s="4">
        <v>0.82130000000000003</v>
      </c>
      <c r="FO52" s="4">
        <v>6.9999999999999999E-4</v>
      </c>
      <c r="FP52" s="4">
        <v>8.5230732000000003E-2</v>
      </c>
      <c r="FQ52" s="4">
        <v>-1.49916</v>
      </c>
      <c r="FR52" s="4">
        <v>0.81540000000000001</v>
      </c>
      <c r="FS52" s="4">
        <v>1.46E-2</v>
      </c>
      <c r="FT52" s="4">
        <v>1.7905322539999999</v>
      </c>
      <c r="FU52" s="4">
        <v>-1.486046</v>
      </c>
      <c r="FV52" s="4">
        <v>0.72170000000000001</v>
      </c>
      <c r="FW52" s="4">
        <v>-6.9999999999999999E-4</v>
      </c>
      <c r="FX52" s="4">
        <v>-9.6993209999999996E-2</v>
      </c>
      <c r="FY52" s="4">
        <v>-0.46890100000000001</v>
      </c>
      <c r="FZ52" s="4">
        <v>1.0569</v>
      </c>
      <c r="GA52" s="4">
        <v>1E-4</v>
      </c>
      <c r="GB52" s="4">
        <v>9.4616330000000005E-3</v>
      </c>
      <c r="GC52" s="4">
        <v>-0.37703799999999998</v>
      </c>
      <c r="GD52" s="4">
        <v>0.77400000000000002</v>
      </c>
      <c r="GE52" s="4">
        <v>1E-3</v>
      </c>
      <c r="GF52" s="4">
        <v>0.129198966</v>
      </c>
      <c r="GG52" s="4">
        <v>-2.2727270000000002</v>
      </c>
      <c r="GH52" s="4">
        <v>0.89900000000000002</v>
      </c>
      <c r="GI52" s="4">
        <v>0</v>
      </c>
      <c r="GJ52" s="4">
        <v>0</v>
      </c>
      <c r="GK52" s="4">
        <v>-0.43194199999999999</v>
      </c>
      <c r="GL52" s="4">
        <v>0.85450000000000004</v>
      </c>
      <c r="GM52" s="4">
        <v>1.5E-3</v>
      </c>
      <c r="GN52" s="4">
        <v>0.17554125200000001</v>
      </c>
      <c r="GO52" s="4">
        <v>-0.89306399999999997</v>
      </c>
      <c r="GP52" s="4">
        <v>0.89810000000000001</v>
      </c>
      <c r="GQ52" s="4">
        <v>-1E-4</v>
      </c>
      <c r="GR52" s="4">
        <v>-1.1134618000000001E-2</v>
      </c>
      <c r="GS52" s="4">
        <v>-0.97033899999999995</v>
      </c>
      <c r="GT52" s="4">
        <v>0.9627</v>
      </c>
      <c r="GU52" s="4">
        <v>9.2999999999999992E-3</v>
      </c>
      <c r="GV52" s="4">
        <v>0.96603303200000001</v>
      </c>
      <c r="GW52" s="4">
        <v>-1.322263</v>
      </c>
      <c r="GX52" s="4">
        <v>0.80830000000000002</v>
      </c>
      <c r="GY52" s="4">
        <v>-1.2999999999999999E-3</v>
      </c>
      <c r="GZ52" s="4">
        <v>-0.160831374</v>
      </c>
      <c r="HA52" s="4">
        <v>-1.3907529999999999</v>
      </c>
      <c r="HB52" s="4">
        <v>1.0356000000000001</v>
      </c>
      <c r="HC52" s="4">
        <v>-2.5999999999999999E-3</v>
      </c>
      <c r="HD52" s="4">
        <v>-0.25106218600000002</v>
      </c>
      <c r="HE52" s="4">
        <v>-0.12537400000000001</v>
      </c>
      <c r="HF52" s="4">
        <v>0.96230000000000004</v>
      </c>
      <c r="HG52" s="4">
        <v>6.9999999999999999E-4</v>
      </c>
      <c r="HH52" s="4">
        <v>7.2742388000000005E-2</v>
      </c>
      <c r="HI52" s="4">
        <v>-1.150488</v>
      </c>
      <c r="HJ52" s="4">
        <v>0.97009999999999996</v>
      </c>
      <c r="HK52" s="4">
        <v>8.9999999999999998E-4</v>
      </c>
      <c r="HL52" s="4">
        <v>9.2773940999999999E-2</v>
      </c>
      <c r="HM52" s="4">
        <v>-0.98999800000000004</v>
      </c>
      <c r="HN52" s="4">
        <v>0.85226859150000001</v>
      </c>
      <c r="HO52" s="4">
        <v>-6.9999999999999999E-4</v>
      </c>
      <c r="HP52" s="4">
        <v>-2.8917254999999999E-2</v>
      </c>
      <c r="HQ52" s="4">
        <v>-0.94930199999999998</v>
      </c>
      <c r="HR52" s="4">
        <v>1.0001</v>
      </c>
      <c r="HS52" s="4">
        <v>-1E-4</v>
      </c>
      <c r="HT52" s="4">
        <v>-9.9989999999999992E-3</v>
      </c>
      <c r="HU52" s="4">
        <v>-1.156355</v>
      </c>
      <c r="HV52" s="4">
        <v>0.88570000000000004</v>
      </c>
      <c r="HW52" s="4">
        <v>-6.9999999999999999E-4</v>
      </c>
      <c r="HX52" s="4">
        <v>-7.9033533000000003E-2</v>
      </c>
      <c r="HY52" s="4">
        <v>-1.149554</v>
      </c>
      <c r="HZ52" s="4">
        <v>1.2578</v>
      </c>
      <c r="IA52" s="4">
        <v>1.12E-2</v>
      </c>
      <c r="IB52" s="4">
        <v>0.89044363199999998</v>
      </c>
      <c r="IC52" s="4">
        <v>1.14998</v>
      </c>
      <c r="ID52" s="4">
        <v>0.85727443889999999</v>
      </c>
      <c r="IE52" s="4">
        <v>-2.0999999999999999E-3</v>
      </c>
      <c r="IF52" s="4">
        <v>-8.7024988999999997E-2</v>
      </c>
      <c r="IG52" s="4">
        <v>-0.94819799999999999</v>
      </c>
      <c r="IH52" s="4">
        <v>0.95740000000000003</v>
      </c>
      <c r="II52" s="4">
        <v>-1.4E-3</v>
      </c>
      <c r="IJ52" s="4">
        <v>-0.146229371</v>
      </c>
      <c r="IK52" s="4">
        <v>-0.43677199999999999</v>
      </c>
      <c r="IL52" s="4">
        <v>0.82340000000000002</v>
      </c>
      <c r="IM52" s="4">
        <v>-3.3999999999999998E-3</v>
      </c>
      <c r="IN52" s="4">
        <v>-0.41292203100000002</v>
      </c>
      <c r="IO52" s="4">
        <v>-1.4246380000000001</v>
      </c>
      <c r="IP52" s="4">
        <v>0.61899999999999999</v>
      </c>
      <c r="IQ52" s="4">
        <v>-1E-3</v>
      </c>
      <c r="IR52" s="4">
        <v>-0.161550889</v>
      </c>
      <c r="IS52" s="4">
        <v>-2.2734450000000002</v>
      </c>
      <c r="IT52" s="4">
        <v>0.77639999999999998</v>
      </c>
      <c r="IU52" s="4">
        <v>5.9999999999999995E-4</v>
      </c>
      <c r="IV52" s="4">
        <v>7.7279753000000007E-2</v>
      </c>
      <c r="IW52" s="4">
        <v>-0.90619000000000005</v>
      </c>
      <c r="IX52" s="4">
        <v>0.71179999999999999</v>
      </c>
      <c r="IY52" s="4">
        <v>-8.0000000000000004E-4</v>
      </c>
      <c r="IZ52" s="4">
        <v>-0.112391121</v>
      </c>
      <c r="JA52" s="4">
        <v>-1.248613</v>
      </c>
      <c r="JB52" s="4">
        <v>0.71079999999999999</v>
      </c>
      <c r="JC52" s="4">
        <v>-8.0000000000000004E-4</v>
      </c>
      <c r="JD52" s="4">
        <v>-0.11254923999999999</v>
      </c>
      <c r="JE52" s="4">
        <v>-1.2503470000000001</v>
      </c>
      <c r="JF52" s="4">
        <v>0.72740000000000005</v>
      </c>
      <c r="JG52" s="4">
        <v>-4.0000000000000002E-4</v>
      </c>
      <c r="JH52" s="4">
        <v>-5.4990377E-2</v>
      </c>
      <c r="JI52" s="4">
        <v>-1.248982</v>
      </c>
      <c r="JJ52" s="4">
        <v>0.72499999999999998</v>
      </c>
      <c r="JK52" s="4">
        <v>1E-3</v>
      </c>
      <c r="JL52" s="4">
        <v>0.13793103400000001</v>
      </c>
      <c r="JM52" s="4">
        <v>-1.2261580000000001</v>
      </c>
      <c r="JN52" s="4">
        <v>0.79200000000000004</v>
      </c>
      <c r="JO52" s="4">
        <v>2E-3</v>
      </c>
      <c r="JP52" s="4">
        <v>0.25252525300000001</v>
      </c>
      <c r="JQ52" s="4">
        <v>-1.283809</v>
      </c>
      <c r="JR52" s="4">
        <v>0.89780000000000004</v>
      </c>
      <c r="JS52" s="4">
        <v>1.1999999999999999E-3</v>
      </c>
      <c r="JT52" s="4">
        <v>0.133660058</v>
      </c>
      <c r="JU52" s="4">
        <v>-1.297274</v>
      </c>
      <c r="JV52" s="4">
        <v>0.79300000000000004</v>
      </c>
      <c r="JW52" s="4">
        <v>-2E-3</v>
      </c>
      <c r="JX52" s="4">
        <v>-0.25220681</v>
      </c>
      <c r="JY52" s="4">
        <v>-1.2084220000000001</v>
      </c>
      <c r="JZ52" s="4">
        <v>1.0818000000000001</v>
      </c>
      <c r="KA52" s="4">
        <v>-8.0000000000000004E-4</v>
      </c>
      <c r="KB52" s="4">
        <v>-7.3950822999999999E-2</v>
      </c>
      <c r="KC52" s="4">
        <v>-1.2505710000000001</v>
      </c>
      <c r="KD52" s="4">
        <v>1.0244869999999999</v>
      </c>
      <c r="KE52" s="4">
        <v>-3.5700000000000003E-2</v>
      </c>
      <c r="KF52" s="4">
        <v>-3.4846708999999997E-2</v>
      </c>
      <c r="KG52" s="4">
        <v>-1.9029999999999998E-2</v>
      </c>
      <c r="KH52" s="4">
        <v>1.0208710000000001</v>
      </c>
      <c r="KI52" s="4">
        <v>-3.4099999999999998E-2</v>
      </c>
      <c r="KJ52" s="4">
        <v>-3.3402848999999998E-2</v>
      </c>
      <c r="KK52" s="4">
        <v>-5.8799999999999998E-4</v>
      </c>
      <c r="KL52" s="4">
        <v>1.0193570000000001</v>
      </c>
      <c r="KM52" s="4">
        <v>-2.7699999999999999E-2</v>
      </c>
      <c r="KN52" s="4">
        <v>-2.7173993E-2</v>
      </c>
      <c r="KO52" s="4">
        <v>9.810000000000001E-4</v>
      </c>
      <c r="KP52" s="4">
        <v>0.83099999999999996</v>
      </c>
      <c r="KQ52" s="4">
        <v>0</v>
      </c>
      <c r="KR52" s="4">
        <v>0</v>
      </c>
      <c r="KS52" s="4">
        <v>-0.95351600000000003</v>
      </c>
      <c r="KT52" s="4">
        <v>0.91590000000000005</v>
      </c>
      <c r="KU52" s="4">
        <v>2.0999999999999999E-3</v>
      </c>
      <c r="KV52" s="4">
        <v>0.22928267299999999</v>
      </c>
      <c r="KW52" s="4">
        <v>-0.93023299999999998</v>
      </c>
      <c r="KX52" s="4">
        <v>1.1583000000000001</v>
      </c>
      <c r="KY52" s="4">
        <v>-6.3E-3</v>
      </c>
      <c r="KZ52" s="4">
        <v>-0.54390054399999999</v>
      </c>
      <c r="LA52" s="4">
        <v>1.117416</v>
      </c>
      <c r="LB52" s="4">
        <v>0.82809999999999995</v>
      </c>
      <c r="LC52" s="4">
        <v>8.9999999999999998E-4</v>
      </c>
      <c r="LD52" s="4">
        <v>0.108682526</v>
      </c>
      <c r="LE52" s="4">
        <v>-1.5221789999999999</v>
      </c>
      <c r="LF52" s="4">
        <v>0.84079999999999999</v>
      </c>
      <c r="LG52" s="4">
        <v>-8.0000000000000004E-4</v>
      </c>
      <c r="LH52" s="4">
        <v>-9.5147478999999993E-2</v>
      </c>
      <c r="LI52" s="4">
        <v>-1.2682009999999999</v>
      </c>
      <c r="LJ52" s="4">
        <v>1.0141</v>
      </c>
      <c r="LK52" s="4">
        <v>-1E-4</v>
      </c>
      <c r="LL52" s="4">
        <v>-9.8609600000000002E-3</v>
      </c>
      <c r="LM52" s="4">
        <v>-1.763053</v>
      </c>
      <c r="LN52" s="4">
        <v>1.1998</v>
      </c>
      <c r="LO52" s="4">
        <v>-1.18E-2</v>
      </c>
      <c r="LP52" s="4">
        <v>-0.98349724999999999</v>
      </c>
      <c r="LQ52" s="4">
        <v>1.21478</v>
      </c>
      <c r="LR52" s="4">
        <v>1.1928000000000001</v>
      </c>
      <c r="LS52" s="4">
        <v>-3.8E-3</v>
      </c>
      <c r="LT52" s="4">
        <v>-0.31857813499999998</v>
      </c>
      <c r="LU52" s="4">
        <v>1.325178</v>
      </c>
      <c r="LV52" s="4">
        <v>0.90169999999999995</v>
      </c>
      <c r="LW52" s="4">
        <v>2.9999999999999997E-4</v>
      </c>
      <c r="LX52" s="4">
        <v>3.3270489E-2</v>
      </c>
      <c r="LY52" s="4">
        <v>0.266874</v>
      </c>
      <c r="LZ52" s="4">
        <v>0.94589999999999996</v>
      </c>
      <c r="MA52" s="4">
        <v>-8.9999999999999998E-4</v>
      </c>
      <c r="MB52" s="4">
        <v>-9.5147478999999993E-2</v>
      </c>
      <c r="MC52" s="4">
        <v>-1.304257</v>
      </c>
      <c r="MD52" s="4">
        <v>0.95220000000000005</v>
      </c>
      <c r="ME52" s="4">
        <v>8.0000000000000004E-4</v>
      </c>
      <c r="MF52" s="4">
        <v>8.4015962999999999E-2</v>
      </c>
      <c r="MG52" s="4">
        <v>-2.7672829999999999</v>
      </c>
      <c r="MH52" s="4">
        <v>0.88049999999999995</v>
      </c>
      <c r="MI52" s="4">
        <v>5.0000000000000001E-4</v>
      </c>
      <c r="MJ52" s="4">
        <v>5.6785916999999998E-2</v>
      </c>
      <c r="MK52" s="4">
        <v>0.38764100000000001</v>
      </c>
      <c r="ML52" s="4">
        <v>0.93899999999999995</v>
      </c>
      <c r="MM52" s="4">
        <v>0</v>
      </c>
      <c r="MN52" s="4">
        <v>0</v>
      </c>
      <c r="MO52" s="4">
        <v>-1.303342</v>
      </c>
      <c r="MP52" s="4">
        <v>0.95079999999999998</v>
      </c>
      <c r="MQ52" s="4">
        <v>-8.0000000000000004E-4</v>
      </c>
      <c r="MR52" s="4">
        <v>-8.4139671999999999E-2</v>
      </c>
      <c r="MS52" s="4">
        <v>-0.12605</v>
      </c>
      <c r="MT52" s="4">
        <v>0.9083</v>
      </c>
      <c r="MU52" s="4">
        <v>-1.2999999999999999E-3</v>
      </c>
      <c r="MV52" s="4">
        <v>-0.14312451800000001</v>
      </c>
      <c r="MW52" s="4">
        <v>-1.2931969999999999</v>
      </c>
      <c r="MX52" s="4">
        <v>0.72470000000000001</v>
      </c>
      <c r="MY52" s="4">
        <v>-6.9999999999999999E-4</v>
      </c>
      <c r="MZ52" s="4">
        <v>-9.6591693000000006E-2</v>
      </c>
      <c r="NA52" s="4">
        <v>-2.344697</v>
      </c>
      <c r="NB52" s="4">
        <v>0.8367</v>
      </c>
      <c r="NC52" s="4">
        <v>-6.9999999999999999E-4</v>
      </c>
      <c r="ND52" s="4">
        <v>-8.3662004999999998E-2</v>
      </c>
      <c r="NE52" s="4">
        <v>-1.4719739999999999</v>
      </c>
      <c r="NF52" s="4">
        <v>0.94450000000000001</v>
      </c>
      <c r="NG52" s="4">
        <v>-5.0000000000000001E-4</v>
      </c>
      <c r="NH52" s="4">
        <v>-5.2938062000000001E-2</v>
      </c>
      <c r="NI52" s="4">
        <v>-0.975047</v>
      </c>
      <c r="NJ52" s="4">
        <v>0.80120000000000002</v>
      </c>
      <c r="NK52" s="4">
        <v>8.0000000000000004E-4</v>
      </c>
      <c r="NL52" s="4">
        <v>9.9850225000000001E-2</v>
      </c>
      <c r="NM52" s="4">
        <v>-1.8858680000000001</v>
      </c>
      <c r="NN52" s="4">
        <v>0.84040000000000004</v>
      </c>
      <c r="NO52" s="4">
        <v>-4.0000000000000002E-4</v>
      </c>
      <c r="NP52" s="4">
        <v>-4.7596382999999999E-2</v>
      </c>
      <c r="NQ52" s="4">
        <v>-1.7190970000000001</v>
      </c>
      <c r="NR52" s="4">
        <v>0.9829</v>
      </c>
      <c r="NS52" s="4">
        <v>1.1000000000000001E-3</v>
      </c>
      <c r="NT52" s="4">
        <v>0.11191372500000001</v>
      </c>
      <c r="NU52" s="4">
        <v>-0.98720699999999995</v>
      </c>
      <c r="NV52" s="4">
        <v>0.90269999999999995</v>
      </c>
      <c r="NW52" s="4">
        <v>2.9999999999999997E-4</v>
      </c>
      <c r="NX52" s="4">
        <v>3.3233631999999999E-2</v>
      </c>
      <c r="NY52" s="4">
        <v>-0.81309699999999996</v>
      </c>
      <c r="NZ52" s="4">
        <v>0.90059999999999996</v>
      </c>
      <c r="OA52" s="4">
        <v>-1.6000000000000001E-3</v>
      </c>
      <c r="OB52" s="4">
        <v>-0.177659338</v>
      </c>
      <c r="OC52" s="4">
        <v>-1.1307499999999999</v>
      </c>
      <c r="OD52" s="4">
        <v>0.98219999999999996</v>
      </c>
      <c r="OE52" s="4">
        <v>1.8E-3</v>
      </c>
      <c r="OF52" s="4">
        <v>0.183262065</v>
      </c>
      <c r="OG52" s="4">
        <v>-1.1274409999999999</v>
      </c>
      <c r="OH52" s="4">
        <v>0.80020000000000002</v>
      </c>
      <c r="OI52" s="4">
        <v>2.8E-3</v>
      </c>
      <c r="OJ52" s="4">
        <v>0.349912522</v>
      </c>
      <c r="OK52" s="4">
        <v>-2.199951</v>
      </c>
      <c r="OL52" s="4">
        <v>0.79069999999999996</v>
      </c>
      <c r="OM52" s="4">
        <v>2.3E-3</v>
      </c>
      <c r="ON52" s="4">
        <v>0.29088149699999999</v>
      </c>
      <c r="OO52" s="4">
        <v>-2.2257940000000001</v>
      </c>
      <c r="OP52" s="4">
        <v>0.87690000000000001</v>
      </c>
      <c r="OQ52" s="4">
        <v>1E-4</v>
      </c>
      <c r="OR52" s="4">
        <v>1.1403809000000001E-2</v>
      </c>
      <c r="OS52" s="4">
        <v>-0.14802999999999999</v>
      </c>
      <c r="OT52" s="4">
        <v>0.90180000000000005</v>
      </c>
      <c r="OU52" s="4">
        <v>-1.8E-3</v>
      </c>
      <c r="OV52" s="4">
        <v>-0.199600798</v>
      </c>
      <c r="OW52" s="4">
        <v>-1.215905</v>
      </c>
      <c r="OX52" s="4">
        <v>0.93820000000000003</v>
      </c>
      <c r="OY52" s="4">
        <v>-3.2000000000000002E-3</v>
      </c>
      <c r="OZ52" s="4">
        <v>-0.34107866100000001</v>
      </c>
      <c r="PA52" s="4">
        <v>-1.179692</v>
      </c>
      <c r="PB52" s="4">
        <v>1.0305</v>
      </c>
      <c r="PC52" s="4">
        <v>6.4999999999999997E-3</v>
      </c>
      <c r="PD52" s="4">
        <v>0.630761766</v>
      </c>
      <c r="PE52" s="4">
        <v>-1.122625</v>
      </c>
      <c r="PF52" s="4">
        <v>0.79720000000000002</v>
      </c>
      <c r="PG52" s="4">
        <v>1.38E-2</v>
      </c>
      <c r="PH52" s="4">
        <v>1.7310587049999999</v>
      </c>
      <c r="PI52" s="4">
        <v>-1.4220349999999999</v>
      </c>
      <c r="PJ52" s="4">
        <v>0.83630000000000004</v>
      </c>
      <c r="PK52" s="4">
        <v>6.9999999999999999E-4</v>
      </c>
      <c r="PL52" s="4">
        <v>8.3702021000000001E-2</v>
      </c>
      <c r="PM52" s="4">
        <v>-1.495878</v>
      </c>
      <c r="PN52" s="4">
        <v>0.95220000000000005</v>
      </c>
      <c r="PO52" s="4">
        <v>-2.2000000000000001E-3</v>
      </c>
      <c r="PP52" s="4">
        <v>-0.231043898</v>
      </c>
      <c r="PQ52" s="4">
        <v>-1.05985</v>
      </c>
      <c r="PR52" s="4">
        <v>0.95469999999999999</v>
      </c>
      <c r="PS52" s="4">
        <v>3.3E-3</v>
      </c>
      <c r="PT52" s="4">
        <v>0.34565832200000002</v>
      </c>
      <c r="PU52" s="4">
        <v>-9.4182000000000002E-2</v>
      </c>
      <c r="PV52" s="4">
        <v>1.0047999999999999</v>
      </c>
      <c r="PW52" s="4">
        <v>-8.0000000000000004E-4</v>
      </c>
      <c r="PX52" s="4">
        <v>-7.9617833999999998E-2</v>
      </c>
      <c r="PY52" s="4">
        <v>-0.33723500000000001</v>
      </c>
      <c r="PZ52" s="4">
        <v>1.0065999999999999</v>
      </c>
      <c r="QA52" s="4">
        <v>4.0000000000000002E-4</v>
      </c>
      <c r="QB52" s="4">
        <v>3.9737730999999998E-2</v>
      </c>
      <c r="QC52" s="4">
        <v>-0.93494699999999997</v>
      </c>
      <c r="QD52" s="4">
        <v>1.0079</v>
      </c>
      <c r="QE52" s="4">
        <v>1.11E-2</v>
      </c>
      <c r="QF52" s="4">
        <v>1.101299732</v>
      </c>
      <c r="QG52" s="4">
        <v>0.92119799999999996</v>
      </c>
      <c r="QH52" s="4">
        <v>0.99680000000000002</v>
      </c>
      <c r="QI52" s="4">
        <v>4.1999999999999997E-3</v>
      </c>
      <c r="QJ52" s="4">
        <v>0.42134831499999997</v>
      </c>
      <c r="QK52" s="4">
        <v>2.2883529999999999</v>
      </c>
      <c r="QL52" s="4">
        <v>0.90149999999999997</v>
      </c>
      <c r="QM52" s="4">
        <v>-2.5000000000000001E-3</v>
      </c>
      <c r="QN52" s="4">
        <v>-0.27731558499999998</v>
      </c>
      <c r="QO52" s="4">
        <v>-0.221361</v>
      </c>
      <c r="QP52" s="4">
        <v>0.93300000000000005</v>
      </c>
      <c r="QQ52" s="4">
        <v>1.2999999999999999E-2</v>
      </c>
      <c r="QR52" s="4">
        <v>1.39335477</v>
      </c>
      <c r="QS52" s="4">
        <v>-1.6445289999999999</v>
      </c>
      <c r="QT52" s="4">
        <v>0.71099999999999997</v>
      </c>
      <c r="QU52" s="4">
        <v>1E-3</v>
      </c>
      <c r="QV52" s="4">
        <v>0.14064697600000001</v>
      </c>
      <c r="QW52" s="4">
        <v>-1.7412939999999999</v>
      </c>
      <c r="QX52" s="4">
        <v>0.66700000000000004</v>
      </c>
      <c r="QY52" s="4">
        <v>1E-3</v>
      </c>
      <c r="QZ52" s="4">
        <v>0.14992503700000001</v>
      </c>
      <c r="RA52" s="4">
        <v>-2.098929</v>
      </c>
      <c r="RB52" s="4">
        <v>0.65610000000000002</v>
      </c>
      <c r="RC52" s="4">
        <v>-1E-4</v>
      </c>
      <c r="RD52" s="4">
        <v>-1.5241579E-2</v>
      </c>
      <c r="RE52" s="4">
        <v>-1.4124719999999999</v>
      </c>
      <c r="RF52" s="4">
        <v>0.77110000000000001</v>
      </c>
      <c r="RG52" s="4">
        <v>-1.1000000000000001E-3</v>
      </c>
      <c r="RH52" s="4">
        <v>-0.14265335200000001</v>
      </c>
      <c r="RI52" s="4">
        <v>-1.9081539999999999</v>
      </c>
      <c r="RJ52" s="4">
        <v>0.73050000000000004</v>
      </c>
      <c r="RK52" s="4">
        <v>5.0000000000000001E-4</v>
      </c>
      <c r="RL52" s="4">
        <v>6.8446270000000003E-2</v>
      </c>
      <c r="RM52" s="4">
        <v>-0.88195400000000002</v>
      </c>
      <c r="RN52" s="4">
        <v>0.76839999999999997</v>
      </c>
      <c r="RO52" s="4">
        <v>-4.0000000000000002E-4</v>
      </c>
      <c r="RP52" s="4">
        <v>-5.2056221E-2</v>
      </c>
      <c r="RQ52" s="4">
        <v>-1.7391300000000001</v>
      </c>
      <c r="RR52" s="4">
        <v>0.58050000000000002</v>
      </c>
      <c r="RS52" s="4">
        <v>-2.5000000000000001E-3</v>
      </c>
      <c r="RT52" s="4">
        <v>-0.43066322099999998</v>
      </c>
      <c r="RU52" s="4">
        <v>-1.5934900000000001</v>
      </c>
      <c r="RV52" s="4">
        <v>0.9083</v>
      </c>
      <c r="RW52" s="4">
        <v>1.5699999999999999E-2</v>
      </c>
      <c r="RX52" s="4">
        <v>1.728503798</v>
      </c>
      <c r="RY52" s="4">
        <v>-0.99193399999999998</v>
      </c>
      <c r="RZ52" s="4">
        <v>0.85680000000000001</v>
      </c>
      <c r="SA52" s="4">
        <v>2.2000000000000001E-3</v>
      </c>
      <c r="SB52" s="4">
        <v>0.25676937399999999</v>
      </c>
      <c r="SC52" s="4">
        <v>-0.97087400000000001</v>
      </c>
      <c r="SD52" s="4">
        <v>0.6885</v>
      </c>
      <c r="SE52" s="4">
        <v>5.0000000000000001E-4</v>
      </c>
      <c r="SF52" s="4">
        <v>7.2621641000000001E-2</v>
      </c>
      <c r="SG52" s="4">
        <v>-1.7971760000000001</v>
      </c>
      <c r="SH52" s="4">
        <v>0.61809999999999998</v>
      </c>
      <c r="SI52" s="4">
        <v>-1E-4</v>
      </c>
      <c r="SJ52" s="4">
        <v>-1.6178611999999998E-2</v>
      </c>
      <c r="SK52" s="4">
        <v>-1.779755</v>
      </c>
      <c r="SL52" s="4">
        <v>0.67230000000000001</v>
      </c>
      <c r="SM52" s="4">
        <v>-2.9999999999999997E-4</v>
      </c>
      <c r="SN52" s="4">
        <v>-4.4622936000000002E-2</v>
      </c>
      <c r="SO52" s="4">
        <v>-1.5089360000000001</v>
      </c>
      <c r="SP52" s="4">
        <v>0.81989999999999996</v>
      </c>
      <c r="SQ52" s="4">
        <v>3.0999999999999999E-3</v>
      </c>
      <c r="SR52" s="4">
        <v>0.37809489000000002</v>
      </c>
      <c r="SS52" s="4">
        <v>-0.96630000000000005</v>
      </c>
      <c r="ST52" s="4">
        <v>0.64474021020000005</v>
      </c>
      <c r="SU52" s="4">
        <v>2.0999999999999999E-3</v>
      </c>
      <c r="SV52" s="4">
        <v>0.29049661100000002</v>
      </c>
      <c r="SW52" s="4">
        <v>-1.5390900000000001</v>
      </c>
      <c r="SX52" s="4">
        <v>1.3152999999999999</v>
      </c>
      <c r="SY52" s="4">
        <v>6.9999999999999999E-4</v>
      </c>
      <c r="SZ52" s="4">
        <v>5.3219797999999999E-2</v>
      </c>
      <c r="TA52" s="4">
        <v>0.24388399999999999</v>
      </c>
      <c r="TB52" s="4">
        <v>0.60350000000000004</v>
      </c>
      <c r="TC52" s="4">
        <v>5.0000000000000001E-4</v>
      </c>
      <c r="TD52" s="4">
        <v>8.2850040999999999E-2</v>
      </c>
      <c r="TE52" s="4">
        <v>-1.613955</v>
      </c>
      <c r="TF52" s="4">
        <v>0.65680000000000005</v>
      </c>
      <c r="TG52" s="4">
        <v>2.0000000000000001E-4</v>
      </c>
      <c r="TH52" s="4">
        <v>3.0450669999999999E-2</v>
      </c>
      <c r="TI52" s="4">
        <v>-1.51447</v>
      </c>
      <c r="TJ52" s="4">
        <v>0.68340000000000001</v>
      </c>
      <c r="TK52" s="4">
        <v>5.9999999999999995E-4</v>
      </c>
      <c r="TL52" s="4">
        <v>8.7796313000000001E-2</v>
      </c>
      <c r="TM52" s="4">
        <v>-1.314079</v>
      </c>
      <c r="TN52" s="4">
        <v>0.73819999999999997</v>
      </c>
      <c r="TO52" s="4">
        <v>-2.0000000000000001E-4</v>
      </c>
      <c r="TP52" s="4">
        <v>-2.7092929000000002E-2</v>
      </c>
      <c r="TQ52" s="4">
        <v>-1.0986069999999999</v>
      </c>
      <c r="TR52" s="4">
        <v>0.75999645019999995</v>
      </c>
      <c r="TS52" s="4">
        <v>1.49E-2</v>
      </c>
      <c r="TT52" s="4">
        <v>1.765193697</v>
      </c>
      <c r="TU52" s="4">
        <v>-0.47164200000000001</v>
      </c>
      <c r="TV52" s="4">
        <v>0.77459999999999996</v>
      </c>
      <c r="TW52" s="4">
        <v>-5.9999999999999995E-4</v>
      </c>
      <c r="TX52" s="4">
        <v>-7.7459334000000005E-2</v>
      </c>
      <c r="TY52" s="4">
        <v>-1.2619499999999999</v>
      </c>
      <c r="TZ52" s="4">
        <v>0.56579034289999997</v>
      </c>
      <c r="UA52" s="4">
        <v>-3.3E-3</v>
      </c>
      <c r="UB52" s="4">
        <v>-0.52108005700000004</v>
      </c>
      <c r="UC52" s="4">
        <v>-1.278254</v>
      </c>
      <c r="UD52" s="4">
        <v>0.84009999999999996</v>
      </c>
      <c r="UE52" s="4">
        <v>8.9999999999999998E-4</v>
      </c>
      <c r="UF52" s="4">
        <v>0.107130104</v>
      </c>
      <c r="UG52" s="4">
        <v>-0.60340700000000003</v>
      </c>
      <c r="UH52" s="4">
        <v>0.69140000000000001</v>
      </c>
      <c r="UI52" s="4">
        <v>-4.0000000000000002E-4</v>
      </c>
      <c r="UJ52" s="4">
        <v>-5.7853630000000003E-2</v>
      </c>
      <c r="UK52" s="4">
        <v>-0.57520899999999997</v>
      </c>
      <c r="UL52" s="4">
        <v>0.68679999999999997</v>
      </c>
      <c r="UM52" s="4">
        <v>1.1999999999999999E-3</v>
      </c>
      <c r="UN52" s="4">
        <v>0.174723355</v>
      </c>
      <c r="UO52" s="4">
        <v>-1.6750179999999999</v>
      </c>
      <c r="UP52" s="4">
        <v>0.70520000000000005</v>
      </c>
      <c r="UQ52" s="4">
        <v>-2.0000000000000001E-4</v>
      </c>
      <c r="UR52" s="4">
        <v>-2.8360749000000001E-2</v>
      </c>
      <c r="US52" s="4">
        <v>-2.232081</v>
      </c>
      <c r="UT52" s="4">
        <v>0.51560973239999996</v>
      </c>
      <c r="UU52" s="4">
        <v>4.7999999999999996E-3</v>
      </c>
      <c r="UV52" s="4">
        <v>0.814663951</v>
      </c>
      <c r="UW52" s="4">
        <v>-1.668892</v>
      </c>
      <c r="UX52" s="4">
        <v>0.79679999999999995</v>
      </c>
      <c r="UY52" s="4">
        <v>2.0000000000000001E-4</v>
      </c>
      <c r="UZ52" s="4">
        <v>2.5100402000000001E-2</v>
      </c>
      <c r="VA52" s="4">
        <v>-1.66605</v>
      </c>
      <c r="VB52" s="4">
        <v>0.88329999999999997</v>
      </c>
      <c r="VC52" s="4">
        <v>1.6999999999999999E-3</v>
      </c>
      <c r="VD52" s="4">
        <v>0.192460093</v>
      </c>
      <c r="VE52" s="4">
        <v>-1.3182879999999999</v>
      </c>
      <c r="VF52" s="4">
        <v>0.90949999999999998</v>
      </c>
      <c r="VG52" s="4">
        <v>-1.5E-3</v>
      </c>
      <c r="VH52" s="4">
        <v>-0.16492578299999999</v>
      </c>
      <c r="VI52" s="4">
        <v>-1.312934</v>
      </c>
      <c r="VJ52" s="4">
        <v>0.5121</v>
      </c>
      <c r="VK52" s="4">
        <v>1.9E-3</v>
      </c>
      <c r="VL52" s="4">
        <v>0.37102128499999998</v>
      </c>
      <c r="VM52" s="4">
        <v>-1.708253</v>
      </c>
      <c r="VN52" s="4">
        <v>0.51339999999999997</v>
      </c>
      <c r="VO52" s="4">
        <v>5.9999999999999995E-4</v>
      </c>
      <c r="VP52" s="4">
        <v>0.116867939</v>
      </c>
      <c r="VQ52" s="4">
        <v>-1.666347</v>
      </c>
      <c r="VR52" s="4">
        <v>0.52549999999999997</v>
      </c>
      <c r="VS52" s="4">
        <v>7.4999999999999997E-3</v>
      </c>
      <c r="VT52" s="4">
        <v>1.4272121790000001</v>
      </c>
      <c r="VU52" s="4">
        <v>-1.7389680000000001</v>
      </c>
      <c r="VV52" s="4">
        <v>0.85899999999999999</v>
      </c>
      <c r="VW52" s="4">
        <v>0</v>
      </c>
      <c r="VX52" s="4">
        <v>0</v>
      </c>
      <c r="VY52" s="4">
        <v>-0.86555099999999996</v>
      </c>
      <c r="VZ52" s="4">
        <v>0.68579999999999997</v>
      </c>
      <c r="WA52" s="4">
        <v>-8.0000000000000004E-4</v>
      </c>
      <c r="WB52" s="4">
        <v>-0.116652085</v>
      </c>
      <c r="WC52" s="4">
        <v>-0.52219300000000002</v>
      </c>
      <c r="WD52" s="4">
        <v>0.49725000000000003</v>
      </c>
      <c r="WE52" s="4">
        <v>1.55E-2</v>
      </c>
      <c r="WF52" s="4">
        <v>1.558572147</v>
      </c>
      <c r="WG52" s="4">
        <v>-1.476124</v>
      </c>
      <c r="WH52" s="4">
        <v>0.6653</v>
      </c>
      <c r="WI52" s="4">
        <v>6.9999999999999999E-4</v>
      </c>
      <c r="WJ52" s="4">
        <v>0.105215692</v>
      </c>
      <c r="WK52" s="4">
        <v>-1.3347169999999999</v>
      </c>
      <c r="WL52" s="4">
        <v>0.72399999999999998</v>
      </c>
      <c r="WM52" s="4">
        <v>2E-3</v>
      </c>
      <c r="WN52" s="4">
        <v>0.27624309400000002</v>
      </c>
      <c r="WO52" s="4">
        <v>-1.4295439999999999</v>
      </c>
      <c r="WP52" s="4">
        <v>0.60710822590000002</v>
      </c>
      <c r="WQ52" s="4">
        <v>3.3999999999999998E-3</v>
      </c>
      <c r="WR52" s="4">
        <v>0.48049745599999999</v>
      </c>
      <c r="WS52" s="4">
        <v>-1.4759119999999999</v>
      </c>
      <c r="WT52" s="4">
        <v>0.53269999999999995</v>
      </c>
      <c r="WU52" s="4">
        <v>-6.9999999999999999E-4</v>
      </c>
      <c r="WV52" s="4">
        <v>-0.131406045</v>
      </c>
      <c r="WW52" s="4">
        <v>-2.3822610000000002</v>
      </c>
      <c r="WX52" s="4">
        <v>0.65890000000000004</v>
      </c>
      <c r="WY52" s="4">
        <v>-8.9999999999999998E-4</v>
      </c>
      <c r="WZ52" s="4">
        <v>-0.136591289</v>
      </c>
      <c r="XA52" s="4">
        <v>-2.312824</v>
      </c>
      <c r="XB52" s="4">
        <v>0.5393</v>
      </c>
      <c r="XC52" s="4">
        <v>-2.9999999999999997E-4</v>
      </c>
      <c r="XD52" s="4">
        <v>-5.5627665E-2</v>
      </c>
      <c r="XE52" s="4">
        <v>-2.2830219999999999</v>
      </c>
      <c r="XF52" s="4">
        <v>0.85389999999999999</v>
      </c>
      <c r="XG52" s="4">
        <v>-8.9999999999999998E-4</v>
      </c>
      <c r="XH52" s="4">
        <v>-0.10539875899999999</v>
      </c>
      <c r="XI52" s="4">
        <v>-0.76699600000000001</v>
      </c>
      <c r="XJ52" s="4">
        <v>0.67959999999999998</v>
      </c>
      <c r="XK52" s="4">
        <v>1.4E-3</v>
      </c>
      <c r="XL52" s="4">
        <v>0.20600353099999999</v>
      </c>
      <c r="XM52" s="4">
        <v>-1.564311</v>
      </c>
      <c r="XN52" s="4">
        <v>0.54310000000000003</v>
      </c>
      <c r="XO52" s="4">
        <v>1.9E-3</v>
      </c>
      <c r="XP52" s="4">
        <v>0.34984349100000001</v>
      </c>
      <c r="XQ52" s="4">
        <v>-2.1088680000000002</v>
      </c>
      <c r="XR52" s="4">
        <v>0.53220000000000001</v>
      </c>
      <c r="XS52" s="4">
        <v>1.8E-3</v>
      </c>
      <c r="XT52" s="4">
        <v>0.338218715</v>
      </c>
      <c r="XU52" s="4">
        <v>-2.0430700000000002</v>
      </c>
      <c r="XV52" s="4">
        <v>0.74780000000000002</v>
      </c>
      <c r="XW52" s="4">
        <v>2.0000000000000001E-4</v>
      </c>
      <c r="XX52" s="4">
        <v>2.6745119000000001E-2</v>
      </c>
      <c r="XY52" s="4">
        <v>-1.5015810000000001</v>
      </c>
      <c r="XZ52" s="4">
        <v>0.53790000000000004</v>
      </c>
      <c r="YA52" s="4">
        <v>3.0999999999999999E-3</v>
      </c>
      <c r="YB52" s="4">
        <v>0.57631529999999997</v>
      </c>
      <c r="YC52" s="4">
        <v>-2.306575</v>
      </c>
      <c r="YD52" s="4">
        <v>0.70660000000000001</v>
      </c>
      <c r="YE52" s="4">
        <v>-5.9999999999999995E-4</v>
      </c>
      <c r="YF52" s="4">
        <v>-8.4913670999999996E-2</v>
      </c>
      <c r="YG52" s="4">
        <v>-1.901985</v>
      </c>
      <c r="YH52" s="4">
        <v>0.72150000000000003</v>
      </c>
      <c r="YI52" s="4">
        <v>5.0000000000000001E-4</v>
      </c>
      <c r="YJ52" s="4">
        <v>6.9300069000000006E-2</v>
      </c>
      <c r="YK52" s="4">
        <v>-2.1960150000000001</v>
      </c>
      <c r="YL52" s="4">
        <v>0.78039999999999998</v>
      </c>
      <c r="YM52" s="4">
        <v>-4.0000000000000002E-4</v>
      </c>
      <c r="YN52" s="4">
        <v>-5.1255766000000001E-2</v>
      </c>
      <c r="YO52" s="4">
        <v>-1.2901590000000001</v>
      </c>
      <c r="YP52" s="4">
        <v>0.65710000000000002</v>
      </c>
      <c r="YQ52" s="4">
        <v>8.9999999999999998E-4</v>
      </c>
      <c r="YR52" s="4">
        <v>0.13696545399999999</v>
      </c>
      <c r="YS52" s="4">
        <v>-2.1298780000000002</v>
      </c>
      <c r="YT52" s="4">
        <v>0.55800000000000005</v>
      </c>
      <c r="YU52" s="4">
        <v>-1E-3</v>
      </c>
      <c r="YV52" s="4">
        <v>-0.17921147000000001</v>
      </c>
      <c r="YW52" s="4">
        <v>-2.2595900000000002</v>
      </c>
      <c r="YX52" s="4">
        <v>0.97699999999999998</v>
      </c>
      <c r="YY52" s="4">
        <v>6.0000000000000001E-3</v>
      </c>
      <c r="YZ52" s="4">
        <v>0.61412487199999999</v>
      </c>
      <c r="ZA52" s="4">
        <v>-1.6112789999999999</v>
      </c>
      <c r="ZB52" s="4">
        <v>0.63800000000000001</v>
      </c>
      <c r="ZC52" s="4">
        <v>-4.0000000000000001E-3</v>
      </c>
      <c r="ZD52" s="4">
        <v>-0.62695924800000002</v>
      </c>
      <c r="ZE52" s="4">
        <v>-1.996928</v>
      </c>
      <c r="ZF52" s="4">
        <v>0.75449999999999995</v>
      </c>
      <c r="ZG52" s="4">
        <v>-5.0000000000000001E-4</v>
      </c>
      <c r="ZH52" s="4">
        <v>-6.6269051999999995E-2</v>
      </c>
      <c r="ZI52" s="4">
        <v>-1.847275</v>
      </c>
      <c r="ZJ52" s="4">
        <v>0.62849999999999995</v>
      </c>
      <c r="ZK52" s="4">
        <v>-5.0000000000000001E-4</v>
      </c>
      <c r="ZL52" s="4">
        <v>-7.9554495000000003E-2</v>
      </c>
      <c r="ZM52" s="4">
        <v>-2.2094290000000001</v>
      </c>
      <c r="ZN52" s="4">
        <v>0.50680000000000003</v>
      </c>
      <c r="ZO52" s="4">
        <v>2.0000000000000001E-4</v>
      </c>
      <c r="ZP52" s="4">
        <v>3.9463299E-2</v>
      </c>
      <c r="ZQ52" s="4">
        <v>-2.0865529999999999</v>
      </c>
      <c r="ZR52" s="4">
        <v>0.50319999999999998</v>
      </c>
      <c r="ZS52" s="4">
        <v>8.0000000000000004E-4</v>
      </c>
      <c r="ZT52" s="4">
        <v>0.15898251199999999</v>
      </c>
      <c r="ZU52" s="4">
        <v>-2.0821170000000002</v>
      </c>
      <c r="ZV52" s="4">
        <v>0.50549999999999995</v>
      </c>
      <c r="ZW52" s="4">
        <v>5.0000000000000001E-4</v>
      </c>
      <c r="ZX52" s="4">
        <v>9.8911968000000003E-2</v>
      </c>
      <c r="ZY52" s="4">
        <v>-2.0538660000000002</v>
      </c>
      <c r="ZZ52" s="4">
        <v>0.50900000000000001</v>
      </c>
      <c r="AAA52" s="4">
        <v>0</v>
      </c>
      <c r="AAB52" s="4">
        <v>0</v>
      </c>
      <c r="AAC52" s="4">
        <v>-2.0777220000000001</v>
      </c>
      <c r="AAD52" s="4">
        <v>0.72689999999999999</v>
      </c>
      <c r="AAE52" s="4">
        <v>2.0999999999999999E-3</v>
      </c>
      <c r="AAF52" s="4">
        <v>0.28889806000000001</v>
      </c>
      <c r="AAG52" s="4">
        <v>-1.717144</v>
      </c>
      <c r="AAH52" s="4">
        <v>0.75729999999999997</v>
      </c>
      <c r="AAI52" s="4">
        <v>-2.9999999999999997E-4</v>
      </c>
      <c r="AAJ52" s="4">
        <v>-3.9614419999999997E-2</v>
      </c>
      <c r="AAK52" s="4">
        <v>-0.52541700000000002</v>
      </c>
      <c r="AAL52" s="4">
        <v>0.89439999999999997</v>
      </c>
      <c r="AAM52" s="4">
        <v>1.26E-2</v>
      </c>
      <c r="AAN52" s="4">
        <v>1.4087656529999999</v>
      </c>
      <c r="AAO52" s="4">
        <v>-0.99623600000000001</v>
      </c>
      <c r="AAP52" s="4">
        <v>0.59030000000000005</v>
      </c>
      <c r="AAQ52" s="4">
        <v>-2.9999999999999997E-4</v>
      </c>
      <c r="AAR52" s="4">
        <v>-5.0821616E-2</v>
      </c>
      <c r="AAS52" s="4">
        <v>-1.7803659999999999</v>
      </c>
      <c r="AAT52" s="4">
        <v>0.84619999999999995</v>
      </c>
      <c r="AAU52" s="4">
        <v>-1.1999999999999999E-3</v>
      </c>
      <c r="AAV52" s="4">
        <v>-0.14181044700000001</v>
      </c>
      <c r="AAW52" s="4">
        <v>-0.99450099999999997</v>
      </c>
      <c r="AAX52" s="4">
        <v>0.49455529030000001</v>
      </c>
      <c r="AAY52" s="4">
        <v>8.0999999999999996E-3</v>
      </c>
      <c r="AAZ52" s="4">
        <v>1.354741596</v>
      </c>
      <c r="ABA52" s="4">
        <v>-1.4504699999999999</v>
      </c>
      <c r="ABB52" s="4">
        <v>0.68109085960000004</v>
      </c>
      <c r="ABC52" s="4">
        <v>-5.0000000000000001E-3</v>
      </c>
      <c r="ABD52" s="4">
        <v>-0.65703022300000002</v>
      </c>
      <c r="ABE52" s="4">
        <v>-1.258596</v>
      </c>
      <c r="ABF52" s="4">
        <v>0.8508</v>
      </c>
      <c r="ABG52" s="4">
        <v>-8.0000000000000004E-4</v>
      </c>
      <c r="ABH52" s="4">
        <v>-9.4029149000000006E-2</v>
      </c>
      <c r="ABI52" s="4">
        <v>-0.87382000000000004</v>
      </c>
      <c r="ABJ52" s="4">
        <v>0.60489999999999999</v>
      </c>
      <c r="ABK52" s="4">
        <v>-1.9E-3</v>
      </c>
      <c r="ABL52" s="4">
        <v>-0.31410150399999998</v>
      </c>
      <c r="ABM52" s="4">
        <v>-2.2936519999999998</v>
      </c>
      <c r="ABN52" s="4">
        <v>0.85419999999999996</v>
      </c>
      <c r="ABO52" s="4">
        <v>-2.0000000000000001E-4</v>
      </c>
      <c r="ABP52" s="4">
        <v>-2.3413719999999999E-2</v>
      </c>
      <c r="ABQ52" s="4">
        <v>-1.4877180000000001</v>
      </c>
      <c r="ABR52" s="4">
        <v>0.88729999999999998</v>
      </c>
      <c r="ABS52" s="4">
        <v>-2.9999999999999997E-4</v>
      </c>
      <c r="ABT52" s="4">
        <v>-3.3810435999999999E-2</v>
      </c>
      <c r="ABU52" s="4">
        <v>-1.334371</v>
      </c>
      <c r="ABV52" s="4">
        <v>0.94479999999999997</v>
      </c>
      <c r="ABW52" s="4">
        <v>-4.0000000000000002E-4</v>
      </c>
      <c r="ABX52" s="4">
        <v>-8.4674004999999997E-2</v>
      </c>
      <c r="ABY52" s="4">
        <v>-2.778349</v>
      </c>
      <c r="ABZ52" s="4">
        <v>1.1106</v>
      </c>
      <c r="ACA52" s="4">
        <v>-1.6000000000000001E-3</v>
      </c>
      <c r="ACB52" s="4">
        <v>-0.14406627</v>
      </c>
      <c r="ACC52" s="4">
        <v>-1.7168140000000001</v>
      </c>
      <c r="ACD52" s="4">
        <v>1.0142</v>
      </c>
      <c r="ACE52" s="4">
        <v>-2.0000000000000001E-4</v>
      </c>
      <c r="ACF52" s="4">
        <v>-1.9719976E-2</v>
      </c>
      <c r="ACG52" s="4">
        <v>-1.0826100000000001</v>
      </c>
      <c r="ACH52" s="4">
        <v>1.6362000000000001</v>
      </c>
      <c r="ACI52" s="4">
        <v>5.9999999999999995E-4</v>
      </c>
      <c r="ACJ52" s="4">
        <v>0.110011001</v>
      </c>
      <c r="ACK52" s="4">
        <v>-2.2755779999999999</v>
      </c>
      <c r="ACL52" s="4">
        <v>0.99239999999999995</v>
      </c>
      <c r="ACM52" s="4">
        <v>8.0000000000000004E-4</v>
      </c>
      <c r="ACN52" s="4">
        <v>0.16122531200000001</v>
      </c>
      <c r="ACO52" s="4">
        <v>-1.9367589999999999</v>
      </c>
      <c r="ACP52" s="4">
        <v>0.73370000000000002</v>
      </c>
      <c r="ACQ52" s="4">
        <v>2.9999999999999997E-4</v>
      </c>
      <c r="ACR52" s="4">
        <v>4.0888647E-2</v>
      </c>
      <c r="ACS52" s="4">
        <v>-2.0034730000000001</v>
      </c>
      <c r="ACT52" s="4">
        <v>0.7772</v>
      </c>
      <c r="ACU52" s="4">
        <v>8.0000000000000004E-4</v>
      </c>
      <c r="ACV52" s="4">
        <v>0.102933608</v>
      </c>
      <c r="ACW52" s="4">
        <v>-1.9677089999999999</v>
      </c>
      <c r="ACX52" s="4">
        <v>0.99919999999999998</v>
      </c>
      <c r="ACY52" s="4">
        <v>-2.0000000000000001E-4</v>
      </c>
      <c r="ACZ52" s="4">
        <v>-2.0016012999999999E-2</v>
      </c>
      <c r="ADA52" s="4">
        <v>-1.4595659999999999</v>
      </c>
      <c r="ADB52" s="4">
        <v>1.1478745927</v>
      </c>
      <c r="ADC52" s="4">
        <v>1.0200000000000001E-2</v>
      </c>
      <c r="ADD52" s="4">
        <v>0.228658537</v>
      </c>
      <c r="ADE52" s="4">
        <v>1.3656919999999999</v>
      </c>
      <c r="ADF52" s="4">
        <v>0.91439999999999999</v>
      </c>
      <c r="ADG52" s="4">
        <v>-5.9999999999999995E-4</v>
      </c>
      <c r="ADH52" s="4">
        <v>-9.8425197000000006E-2</v>
      </c>
      <c r="ADI52" s="4">
        <v>-2.7751199999999998</v>
      </c>
      <c r="ADJ52" s="4">
        <v>0.74330602339999996</v>
      </c>
      <c r="ADK52" s="4">
        <v>0</v>
      </c>
      <c r="ADL52" s="4">
        <v>0</v>
      </c>
      <c r="ADM52" s="4">
        <v>-2.008686</v>
      </c>
      <c r="ADN52" s="4">
        <v>1.0911129684</v>
      </c>
      <c r="ADO52" s="4">
        <v>-0.37440000000000001</v>
      </c>
      <c r="ADP52" s="4">
        <v>-0.347721422</v>
      </c>
      <c r="ADQ52" s="4">
        <v>-2.0430000000000001E-3</v>
      </c>
      <c r="ADR52" s="4">
        <v>0.76039999999999996</v>
      </c>
      <c r="ADS52" s="4">
        <v>-4.0000000000000002E-4</v>
      </c>
      <c r="ADT52" s="4">
        <v>-5.2603892999999999E-2</v>
      </c>
      <c r="ADU52" s="4">
        <v>-1.9091849999999999</v>
      </c>
      <c r="ADV52" s="4">
        <v>0.91379999999999995</v>
      </c>
      <c r="ADW52" s="4">
        <v>1.1999999999999999E-3</v>
      </c>
      <c r="ADX52" s="4">
        <v>0.13131976400000001</v>
      </c>
      <c r="ADY52" s="4">
        <v>-0.94308899999999996</v>
      </c>
      <c r="ADZ52" s="4">
        <v>0.72219999999999995</v>
      </c>
      <c r="AEA52" s="4">
        <v>-1.1999999999999999E-3</v>
      </c>
      <c r="AEB52" s="4">
        <v>-0.16615895899999999</v>
      </c>
      <c r="AEC52" s="4">
        <v>-1.9815419999999999</v>
      </c>
      <c r="AED52" s="4">
        <v>0.59319999999999995</v>
      </c>
      <c r="AEE52" s="4">
        <v>-1.1999999999999999E-3</v>
      </c>
      <c r="AEF52" s="4">
        <v>-0.20229264999999999</v>
      </c>
      <c r="AEG52" s="4">
        <v>-1.182742</v>
      </c>
      <c r="AEH52" s="4">
        <v>0.66210000000000002</v>
      </c>
      <c r="AEI52" s="4">
        <v>2.8999999999999998E-3</v>
      </c>
      <c r="AEJ52" s="4">
        <v>0.43800030200000001</v>
      </c>
      <c r="AEK52" s="4">
        <v>-1.134836</v>
      </c>
      <c r="AEL52" s="4">
        <v>0.8266</v>
      </c>
      <c r="AEM52" s="4">
        <v>-1.6000000000000001E-3</v>
      </c>
      <c r="AEN52" s="4">
        <v>-0.19356399699999999</v>
      </c>
      <c r="AEO52" s="4">
        <v>-2.2469250000000001</v>
      </c>
      <c r="AEP52" s="4">
        <v>0.71619999999999995</v>
      </c>
      <c r="AEQ52" s="4">
        <v>8.0000000000000004E-4</v>
      </c>
      <c r="AER52" s="4">
        <v>0.111700642</v>
      </c>
      <c r="AES52" s="4">
        <v>-0.29235699999999998</v>
      </c>
      <c r="AET52" s="4">
        <v>0.75700000000000001</v>
      </c>
      <c r="AEU52" s="4">
        <v>-1E-3</v>
      </c>
      <c r="AEV52" s="4">
        <v>-0.13210039600000001</v>
      </c>
      <c r="AEW52" s="4">
        <v>-0.27664299999999997</v>
      </c>
      <c r="AEX52" s="4">
        <v>0.51870000000000005</v>
      </c>
      <c r="AEY52" s="4">
        <v>2.9999999999999997E-4</v>
      </c>
      <c r="AEZ52" s="4">
        <v>5.7836899999999997E-2</v>
      </c>
      <c r="AFA52" s="4">
        <v>-1.984127</v>
      </c>
      <c r="AFB52" s="4">
        <v>1.1670022088000001</v>
      </c>
      <c r="AFC52" s="4">
        <v>-1.4E-2</v>
      </c>
      <c r="AFD52" s="4">
        <v>-0.319197446</v>
      </c>
      <c r="AFE52" s="4">
        <v>1.6006860000000001</v>
      </c>
      <c r="AFF52" s="4">
        <v>1.1436164378</v>
      </c>
      <c r="AFG52" s="4">
        <v>-1.47E-2</v>
      </c>
      <c r="AFH52" s="4">
        <v>-0.32331141299999999</v>
      </c>
      <c r="AFI52" s="4">
        <v>1.595424</v>
      </c>
      <c r="AFJ52" s="4">
        <v>1.1422375498999999</v>
      </c>
      <c r="AFK52" s="4">
        <v>-1.8700000000000001E-2</v>
      </c>
      <c r="AFL52" s="4">
        <v>-0.39968367300000002</v>
      </c>
      <c r="AFM52" s="4">
        <v>1.6092599999999999</v>
      </c>
      <c r="AFN52" s="4">
        <v>0.6724</v>
      </c>
      <c r="AFO52" s="4">
        <v>-4.0000000000000002E-4</v>
      </c>
      <c r="AFP52" s="4">
        <v>-5.9488399999999997E-2</v>
      </c>
      <c r="AFQ52" s="4">
        <v>-1.3352900000000001</v>
      </c>
      <c r="AFR52" s="4">
        <v>0.73340000000000005</v>
      </c>
      <c r="AFS52" s="4">
        <v>-1.4E-3</v>
      </c>
      <c r="AFT52" s="4">
        <v>-0.19089173700000001</v>
      </c>
      <c r="AFU52" s="4">
        <v>-1.8600289999999999</v>
      </c>
      <c r="AFV52" s="4">
        <v>0.53800000000000003</v>
      </c>
      <c r="AFW52" s="4">
        <v>-2E-3</v>
      </c>
      <c r="AFX52" s="4">
        <v>-0.37174721199999999</v>
      </c>
      <c r="AFY52" s="4">
        <v>-1.501282</v>
      </c>
      <c r="AFZ52" s="4">
        <v>0.6401</v>
      </c>
      <c r="AGA52" s="4">
        <v>2.8999999999999998E-3</v>
      </c>
      <c r="AGB52" s="4">
        <v>0.45305421000000001</v>
      </c>
      <c r="AGC52" s="4">
        <v>-1.538225</v>
      </c>
      <c r="AGD52" s="4">
        <v>0.46529999999999999</v>
      </c>
      <c r="AGE52" s="4">
        <v>-2.9999999999999997E-4</v>
      </c>
      <c r="AGF52" s="4">
        <v>-6.4474533000000001E-2</v>
      </c>
      <c r="AGG52" s="4">
        <v>-1.5446470000000001</v>
      </c>
      <c r="AGH52" s="4">
        <v>0.52529999999999999</v>
      </c>
      <c r="AGI52" s="4">
        <v>-2.9999999999999997E-4</v>
      </c>
      <c r="AGJ52" s="4">
        <v>-5.7110223000000002E-2</v>
      </c>
      <c r="AGK52" s="4">
        <v>-2.2879459999999998</v>
      </c>
      <c r="AGL52" s="4">
        <v>0.84730000000000005</v>
      </c>
      <c r="AGM52" s="4">
        <v>6.9999999999999999E-4</v>
      </c>
      <c r="AGN52" s="4">
        <v>8.2615365999999996E-2</v>
      </c>
      <c r="AGO52" s="4">
        <v>-0.24723300000000001</v>
      </c>
      <c r="AGP52" s="4">
        <v>0.88939999999999997</v>
      </c>
      <c r="AGQ52" s="4">
        <v>-4.0000000000000002E-4</v>
      </c>
      <c r="AGR52" s="4">
        <v>-4.4974140000000003E-2</v>
      </c>
      <c r="AGS52" s="4">
        <v>-0.23555799999999999</v>
      </c>
      <c r="AGT52" s="4">
        <v>0.72219999999999995</v>
      </c>
      <c r="AGU52" s="4">
        <v>-2.2000000000000001E-3</v>
      </c>
      <c r="AGV52" s="4">
        <v>-0.304624758</v>
      </c>
      <c r="AGW52" s="4">
        <v>-1.7548630000000001</v>
      </c>
      <c r="AGX52" s="4">
        <v>1.0070038422000001</v>
      </c>
      <c r="AGY52" s="4">
        <v>-2.0000000000000001E-4</v>
      </c>
      <c r="AGZ52" s="4">
        <v>-8.2331629999999999E-3</v>
      </c>
      <c r="AHA52" s="4">
        <v>-0.95005099999999998</v>
      </c>
      <c r="AHB52" s="4">
        <v>0.4773</v>
      </c>
      <c r="AHC52" s="4">
        <v>6.9999999999999999E-4</v>
      </c>
      <c r="AHD52" s="4">
        <v>0.146658286</v>
      </c>
      <c r="AHE52" s="4">
        <v>-1.9917860000000001</v>
      </c>
      <c r="AHF52" s="4">
        <v>0.92985267459999998</v>
      </c>
      <c r="AHG52" s="4">
        <v>-1.1999999999999999E-3</v>
      </c>
      <c r="AHH52" s="4">
        <v>-0.159957345</v>
      </c>
      <c r="AHI52" s="4">
        <v>-0.22609399999999999</v>
      </c>
      <c r="AHJ52" s="4">
        <v>0.56930000000000003</v>
      </c>
      <c r="AHK52" s="4">
        <v>6.9999999999999999E-4</v>
      </c>
      <c r="AHL52" s="4">
        <v>0.122958019</v>
      </c>
      <c r="AHM52" s="4">
        <v>-1.50519</v>
      </c>
      <c r="AHN52" s="4">
        <v>0.60009999999999997</v>
      </c>
      <c r="AHO52" s="4">
        <v>1.1900000000000001E-2</v>
      </c>
      <c r="AHP52" s="4">
        <v>1.983002833</v>
      </c>
      <c r="AHQ52" s="4">
        <v>-1.038918</v>
      </c>
      <c r="AHR52" s="4">
        <v>1.107</v>
      </c>
      <c r="AHS52" s="4">
        <v>-1E-3</v>
      </c>
      <c r="AHT52" s="4">
        <v>-9.0334236999999998E-2</v>
      </c>
      <c r="AHU52" s="4">
        <v>-0.440687</v>
      </c>
      <c r="AHV52" s="4">
        <v>0.80200000000000005</v>
      </c>
      <c r="AHW52" s="4">
        <v>1E-3</v>
      </c>
      <c r="AHX52" s="4">
        <v>0.124688279</v>
      </c>
      <c r="AHY52" s="4">
        <v>-1.425762</v>
      </c>
      <c r="AHZ52" s="4">
        <v>0.80079999999999996</v>
      </c>
      <c r="AIA52" s="4">
        <v>-8.0000000000000004E-4</v>
      </c>
      <c r="AIB52" s="4">
        <v>-9.9900100000000006E-2</v>
      </c>
      <c r="AIC52" s="4">
        <v>-1.5974440000000001</v>
      </c>
      <c r="AID52" s="4">
        <v>0.81599999999999995</v>
      </c>
      <c r="AIE52" s="4">
        <v>2E-3</v>
      </c>
      <c r="AIF52" s="4">
        <v>0.24509803899999999</v>
      </c>
      <c r="AIG52" s="4">
        <v>-1.1268629999999999</v>
      </c>
      <c r="AIH52" s="4">
        <v>0.4722964824</v>
      </c>
      <c r="AII52" s="4">
        <v>3.0000000000000001E-3</v>
      </c>
      <c r="AIJ52" s="4">
        <v>0.56497175099999997</v>
      </c>
      <c r="AIK52" s="4">
        <v>-1.301115</v>
      </c>
      <c r="AIL52" s="4">
        <v>0.81310000000000004</v>
      </c>
      <c r="AIM52" s="4">
        <v>-2.0999999999999999E-3</v>
      </c>
      <c r="AIN52" s="4">
        <v>-0.25827081499999999</v>
      </c>
      <c r="AIO52" s="4">
        <v>-2.2716349999999998</v>
      </c>
      <c r="AIP52" s="4">
        <v>0.67269999999999996</v>
      </c>
      <c r="AIQ52" s="4">
        <v>2.9999999999999997E-4</v>
      </c>
      <c r="AIR52" s="4">
        <v>4.4596403E-2</v>
      </c>
      <c r="AIS52" s="4">
        <v>-1.3491709999999999</v>
      </c>
      <c r="AIT52" s="4">
        <v>0.49419999999999997</v>
      </c>
      <c r="AIU52" s="4">
        <v>-1.1999999999999999E-3</v>
      </c>
      <c r="AIV52" s="4">
        <v>-0.24281667300000001</v>
      </c>
      <c r="AIW52" s="4">
        <v>-1.553785</v>
      </c>
      <c r="AIX52" s="4">
        <v>0.90790000000000004</v>
      </c>
      <c r="AIY52" s="4">
        <v>1E-4</v>
      </c>
      <c r="AIZ52" s="4">
        <v>1.1014428999999999E-2</v>
      </c>
      <c r="AJA52" s="4">
        <v>-1.731789</v>
      </c>
      <c r="AJB52" s="4">
        <v>0.76139999999999997</v>
      </c>
      <c r="AJC52" s="4">
        <v>5.9999999999999995E-4</v>
      </c>
      <c r="AJD52" s="4">
        <v>7.8802206E-2</v>
      </c>
      <c r="AJE52" s="4">
        <v>-1.754839</v>
      </c>
      <c r="AJF52" s="4">
        <v>0.96135000000000004</v>
      </c>
      <c r="AJG52" s="4">
        <v>1.1000000000000001E-3</v>
      </c>
      <c r="AJH52" s="4">
        <v>0.17163364</v>
      </c>
      <c r="AJI52" s="4">
        <v>-2.2571300000000001</v>
      </c>
      <c r="AJJ52" s="4">
        <v>0.61009999999999998</v>
      </c>
      <c r="AJK52" s="4">
        <v>-1E-4</v>
      </c>
      <c r="AJL52" s="4">
        <v>-1.6390755999999999E-2</v>
      </c>
      <c r="AJM52" s="4">
        <v>-2.2588910000000002</v>
      </c>
      <c r="AJN52" s="4">
        <v>0.64419999999999999</v>
      </c>
      <c r="AJO52" s="4">
        <v>-1.1999999999999999E-3</v>
      </c>
      <c r="AJP52" s="4">
        <v>-0.18627755400000001</v>
      </c>
      <c r="AJQ52" s="4">
        <v>-0.49428499999999997</v>
      </c>
      <c r="AJR52" s="4">
        <v>0.87860000000000005</v>
      </c>
      <c r="AJS52" s="4">
        <v>9.4000000000000004E-3</v>
      </c>
      <c r="AJT52" s="4">
        <v>1.0698839060000001</v>
      </c>
      <c r="AJU52" s="4">
        <v>-1.8872139999999999</v>
      </c>
      <c r="AJV52" s="4">
        <v>0.64900000000000002</v>
      </c>
      <c r="AJW52" s="4">
        <v>0</v>
      </c>
      <c r="AJX52" s="4">
        <v>0</v>
      </c>
      <c r="AJY52" s="4">
        <v>-0.490647</v>
      </c>
      <c r="AJZ52" s="4">
        <v>0.92636406459999998</v>
      </c>
      <c r="AKA52" s="4">
        <v>-1.1000000000000001E-3</v>
      </c>
      <c r="AKB52" s="4">
        <v>-0.106993483</v>
      </c>
      <c r="AKC52" s="4">
        <v>-1.4191199999999999</v>
      </c>
      <c r="AKD52" s="4">
        <v>0.62229999999999996</v>
      </c>
      <c r="AKE52" s="4">
        <v>-2.9999999999999997E-4</v>
      </c>
      <c r="AKF52" s="4">
        <v>-4.8208260000000003E-2</v>
      </c>
      <c r="AKG52" s="4">
        <v>-1.1594660000000001</v>
      </c>
      <c r="AKH52" s="4">
        <v>1.0032000000000001</v>
      </c>
      <c r="AKI52" s="4">
        <v>1.8E-3</v>
      </c>
      <c r="AKJ52" s="4">
        <v>0.179425837</v>
      </c>
      <c r="AKK52" s="4">
        <v>-1.035809</v>
      </c>
      <c r="AKL52" s="4">
        <v>0.88780000000000003</v>
      </c>
      <c r="AKM52" s="4">
        <v>1.1999999999999999E-3</v>
      </c>
      <c r="AKN52" s="4">
        <v>0.13516557800000001</v>
      </c>
      <c r="AKO52" s="4">
        <v>-0.80446899999999999</v>
      </c>
      <c r="AKP52" s="4">
        <v>0.65490000000000004</v>
      </c>
      <c r="AKQ52" s="4">
        <v>1E-4</v>
      </c>
      <c r="AKR52" s="4">
        <v>1.5269507E-2</v>
      </c>
      <c r="AKS52" s="4">
        <v>-1.7699119999999999</v>
      </c>
      <c r="AKT52" s="4">
        <v>0.53659999999999997</v>
      </c>
      <c r="AKU52" s="4">
        <v>4.0000000000000002E-4</v>
      </c>
      <c r="AKV52" s="4">
        <v>7.4543421999999998E-2</v>
      </c>
      <c r="AKW52" s="4">
        <v>-2.312033</v>
      </c>
      <c r="AKX52" s="4">
        <v>1.0327999999999999</v>
      </c>
      <c r="AKY52" s="4">
        <v>9.1999999999999998E-3</v>
      </c>
      <c r="AKZ52" s="4">
        <v>0.89078233900000003</v>
      </c>
      <c r="ALA52" s="4">
        <v>-1.0348790000000001</v>
      </c>
      <c r="ALB52" s="4">
        <v>0.68120000000000003</v>
      </c>
      <c r="ALC52" s="4">
        <v>-4.1999999999999997E-3</v>
      </c>
      <c r="ALD52" s="4">
        <v>-0.61655901400000002</v>
      </c>
      <c r="ALE52" s="4">
        <v>-1.773612</v>
      </c>
      <c r="ALF52" s="4">
        <v>0.97209999999999996</v>
      </c>
      <c r="ALG52" s="4">
        <v>-1E-4</v>
      </c>
      <c r="ALH52" s="4">
        <v>-1.0287008E-2</v>
      </c>
      <c r="ALI52" s="4">
        <v>-0.99806499999999998</v>
      </c>
      <c r="ALJ52" s="4">
        <v>0.94810000000000005</v>
      </c>
      <c r="ALK52" s="4">
        <v>-1.1000000000000001E-3</v>
      </c>
      <c r="ALL52" s="4">
        <v>-0.116021517</v>
      </c>
      <c r="ALM52" s="4">
        <v>-1.0437320000000001</v>
      </c>
      <c r="ALN52" s="4">
        <v>0.55559999999999998</v>
      </c>
      <c r="ALO52" s="4">
        <v>4.0000000000000002E-4</v>
      </c>
      <c r="ALP52" s="4">
        <v>7.1994240000000001E-2</v>
      </c>
      <c r="ALQ52" s="4">
        <v>-1.4893620000000001</v>
      </c>
      <c r="ALR52" s="4">
        <v>0.92054999999999998</v>
      </c>
      <c r="ALS52" s="4">
        <v>-6.9999999999999999E-4</v>
      </c>
      <c r="ALT52" s="4">
        <v>-0.11406224500000001</v>
      </c>
      <c r="ALU52" s="4">
        <v>-1.760845</v>
      </c>
      <c r="ALV52" s="4">
        <v>0.77749999999999997</v>
      </c>
      <c r="ALW52" s="4">
        <v>-5.0000000000000001E-4</v>
      </c>
      <c r="ALX52" s="4">
        <v>-6.4308682000000006E-2</v>
      </c>
      <c r="ALY52" s="4">
        <v>-1.7439659999999999</v>
      </c>
      <c r="ALZ52" s="4">
        <v>0.92310000000000003</v>
      </c>
      <c r="AMA52" s="4">
        <v>-1.1000000000000001E-3</v>
      </c>
      <c r="AMB52" s="4">
        <v>-0.119163688</v>
      </c>
      <c r="AMC52" s="4">
        <v>-8.6588999999999999E-2</v>
      </c>
      <c r="AMD52" s="4">
        <v>0.99039999999999995</v>
      </c>
      <c r="AME52" s="4">
        <v>1.6000000000000001E-3</v>
      </c>
      <c r="AMF52" s="4">
        <v>0.161550889</v>
      </c>
      <c r="AMG52" s="4">
        <v>-0.89062300000000005</v>
      </c>
      <c r="AMH52" s="4">
        <v>0.86550000000000005</v>
      </c>
      <c r="AMI52" s="4">
        <v>1.5E-3</v>
      </c>
      <c r="AMJ52" s="4">
        <v>0.17331022500000001</v>
      </c>
      <c r="AMK52" s="4">
        <v>-0.89316399999999996</v>
      </c>
      <c r="AML52" s="4">
        <v>0.96679999999999999</v>
      </c>
      <c r="AMM52" s="4">
        <v>-4.7999999999999996E-3</v>
      </c>
      <c r="AMN52" s="4">
        <v>-0.49648324399999999</v>
      </c>
      <c r="AMO52" s="4">
        <v>-1.31673</v>
      </c>
      <c r="AMP52" s="4">
        <v>0.51439999999999997</v>
      </c>
      <c r="AMQ52" s="4">
        <v>2.5999999999999999E-3</v>
      </c>
      <c r="AMR52" s="4">
        <v>0.50544323499999999</v>
      </c>
      <c r="AMS52" s="4">
        <v>-1.7758259999999999</v>
      </c>
      <c r="AMT52" s="4">
        <v>0.55900000000000005</v>
      </c>
      <c r="AMU52" s="4">
        <v>0.01</v>
      </c>
      <c r="AMV52" s="4">
        <v>1.788908766</v>
      </c>
      <c r="AMW52" s="4">
        <v>-1.497797</v>
      </c>
      <c r="AMX52" s="4">
        <v>0.76100000000000001</v>
      </c>
      <c r="AMY52" s="4">
        <v>6.0000000000000001E-3</v>
      </c>
      <c r="AMZ52" s="4">
        <v>0.788436268</v>
      </c>
      <c r="ANA52" s="4">
        <v>-1.7811049999999999</v>
      </c>
      <c r="ANB52" s="4">
        <v>0.71130000000000004</v>
      </c>
      <c r="ANC52" s="4">
        <v>6.9999999999999999E-4</v>
      </c>
      <c r="AND52" s="4">
        <v>9.8411359000000004E-2</v>
      </c>
      <c r="ANE52" s="4">
        <v>-1.7812760000000001</v>
      </c>
      <c r="ANF52" s="4">
        <v>0.57089999999999996</v>
      </c>
      <c r="ANG52" s="4">
        <v>1.1000000000000001E-3</v>
      </c>
      <c r="ANH52" s="4">
        <v>0.19267822700000001</v>
      </c>
      <c r="ANI52" s="4">
        <v>-1.5010349999999999</v>
      </c>
      <c r="ANJ52" s="4">
        <v>0.78449999999999998</v>
      </c>
      <c r="ANK52" s="4">
        <v>1.5E-3</v>
      </c>
      <c r="ANL52" s="4">
        <v>0.19120458900000001</v>
      </c>
      <c r="ANM52" s="4">
        <v>-1.221355</v>
      </c>
      <c r="ANN52" s="4">
        <v>5.0503138782999999</v>
      </c>
      <c r="ANO52" s="4">
        <v>-3.8999999999999998E-3</v>
      </c>
      <c r="ANP52" s="4">
        <v>-0.15111007800000001</v>
      </c>
      <c r="ANQ52" s="4">
        <v>-1.4622790000000001</v>
      </c>
      <c r="ANR52" s="4">
        <v>3.3777266747999999</v>
      </c>
      <c r="ANS52" s="4">
        <v>-1E-3</v>
      </c>
      <c r="ANT52" s="4">
        <v>-3.1026992999999999E-2</v>
      </c>
      <c r="ANU52" s="4">
        <v>-1.5877859999999999</v>
      </c>
      <c r="ANV52" s="4">
        <v>0.86566577560000002</v>
      </c>
      <c r="ANW52" s="4">
        <v>8.0000000000000004E-4</v>
      </c>
      <c r="ANX52" s="4">
        <v>6.8189567000000006E-2</v>
      </c>
      <c r="ANY52" s="4">
        <v>-1.428331</v>
      </c>
      <c r="ANZ52" s="4">
        <v>1.8602000000000001</v>
      </c>
      <c r="AOA52" s="4">
        <v>-2.2000000000000001E-3</v>
      </c>
      <c r="AOB52" s="4">
        <v>-0.11826685300000001</v>
      </c>
      <c r="AOC52" s="4">
        <v>-0.88448400000000005</v>
      </c>
      <c r="AOD52" s="4">
        <v>0.86199999999999999</v>
      </c>
      <c r="AOE52" s="4">
        <v>2E-3</v>
      </c>
      <c r="AOF52" s="4">
        <v>0.23201856100000001</v>
      </c>
      <c r="AOG52" s="4">
        <v>-2.045455</v>
      </c>
      <c r="AOH52" s="4">
        <v>1.316029895</v>
      </c>
      <c r="AOI52" s="4">
        <v>-1.5E-3</v>
      </c>
      <c r="AOJ52" s="4">
        <v>-0.103555402</v>
      </c>
      <c r="AOK52" s="4">
        <v>-0.73327900000000001</v>
      </c>
      <c r="AOL52" s="4">
        <v>1.7801</v>
      </c>
      <c r="AOM52" s="4">
        <v>1.9E-3</v>
      </c>
      <c r="AON52" s="4">
        <v>0.106735577</v>
      </c>
      <c r="AOO52" s="4">
        <v>-1.98227</v>
      </c>
      <c r="AOP52" s="4">
        <v>1.7504342677</v>
      </c>
      <c r="AOQ52" s="4">
        <v>1.9E-3</v>
      </c>
      <c r="AOR52" s="4">
        <v>0.32696609900000001</v>
      </c>
      <c r="AOS52" s="4">
        <v>-1.8577939999999999</v>
      </c>
      <c r="AOT52" s="4">
        <v>1.9903999999999999</v>
      </c>
      <c r="AOU52" s="4">
        <v>-4.4000000000000003E-3</v>
      </c>
      <c r="AOV52" s="4">
        <v>-0.22106109299999999</v>
      </c>
      <c r="AOW52" s="4">
        <v>-0.82216400000000001</v>
      </c>
      <c r="AOX52" s="4">
        <v>1.3319000000000001</v>
      </c>
      <c r="AOY52" s="4">
        <v>1.1000000000000001E-3</v>
      </c>
      <c r="AOZ52" s="4">
        <v>8.2588782999999999E-2</v>
      </c>
      <c r="APA52" s="4">
        <v>-1.4721109999999999</v>
      </c>
      <c r="APB52" s="4">
        <v>1.9570000000000001</v>
      </c>
      <c r="APC52" s="4">
        <v>-8.9999999999999993E-3</v>
      </c>
      <c r="APD52" s="4">
        <v>-0.45988758299999999</v>
      </c>
      <c r="APE52" s="4">
        <v>-0.71029900000000001</v>
      </c>
      <c r="APF52" s="4">
        <v>2.1845212995000001</v>
      </c>
      <c r="APG52" s="4">
        <v>-8.9999999999999998E-4</v>
      </c>
      <c r="APH52" s="4">
        <v>-4.7197020999999999E-2</v>
      </c>
      <c r="API52" s="4">
        <v>-2.0042140000000002</v>
      </c>
      <c r="APJ52" s="4">
        <v>2.4190192655999998</v>
      </c>
      <c r="APK52" s="4">
        <v>3.0999999999999999E-3</v>
      </c>
      <c r="APL52" s="4">
        <v>6.9821391999999996E-2</v>
      </c>
      <c r="APM52" s="4">
        <v>-0.86853599999999997</v>
      </c>
      <c r="APN52" s="4">
        <v>1.7405999999999999</v>
      </c>
      <c r="APO52" s="4">
        <v>-3.5999999999999999E-3</v>
      </c>
      <c r="APP52" s="4">
        <v>-0.206825233</v>
      </c>
      <c r="APQ52" s="4">
        <v>-1.264961</v>
      </c>
      <c r="APR52" s="4">
        <v>1.6731348621</v>
      </c>
      <c r="APS52" s="4">
        <v>-2.2000000000000001E-3</v>
      </c>
      <c r="APT52" s="4">
        <v>-5.8460883999999998E-2</v>
      </c>
      <c r="APU52" s="4">
        <v>-1.004893</v>
      </c>
      <c r="APV52" s="4">
        <v>1.1007968322999999</v>
      </c>
      <c r="APW52" s="4">
        <v>1.7500000000000002E-2</v>
      </c>
      <c r="APX52" s="4">
        <v>1.672240803</v>
      </c>
      <c r="APY52" s="4">
        <v>-0.93714500000000001</v>
      </c>
      <c r="APZ52" s="4">
        <v>1.8175438614999999</v>
      </c>
      <c r="AQA52" s="4">
        <v>6.9999999999999999E-4</v>
      </c>
      <c r="AQB52" s="4">
        <v>1.2066261E-2</v>
      </c>
      <c r="AQC52" s="4">
        <v>-0.93577600000000005</v>
      </c>
      <c r="AQD52" s="4">
        <v>1.5920000000000001</v>
      </c>
      <c r="AQE52" s="4">
        <v>-2E-3</v>
      </c>
      <c r="AQF52" s="4">
        <v>-0.125628141</v>
      </c>
      <c r="AQG52" s="4">
        <v>-1.118012</v>
      </c>
      <c r="AQH52" s="4">
        <v>1.5994994544000001</v>
      </c>
      <c r="AQI52" s="4">
        <v>1.6000000000000001E-3</v>
      </c>
      <c r="AQJ52" s="4">
        <v>8.7700065999999993E-2</v>
      </c>
      <c r="AQK52" s="4">
        <v>-1.0038530000000001</v>
      </c>
      <c r="AQL52" s="4">
        <v>3.5068000000000001</v>
      </c>
      <c r="AQM52" s="4">
        <v>-1.6999999999999999E-3</v>
      </c>
      <c r="AQN52" s="4">
        <v>-0.19390897700000001</v>
      </c>
      <c r="AQO52" s="4">
        <v>-1.4833130000000001</v>
      </c>
      <c r="AQP52" s="4">
        <v>1.4883999999999999</v>
      </c>
      <c r="AQQ52" s="4">
        <v>-4.0000000000000002E-4</v>
      </c>
      <c r="AQR52" s="4">
        <v>-2.6874496000000001E-2</v>
      </c>
      <c r="AQS52" s="4">
        <v>-1.5087349999999999</v>
      </c>
      <c r="AQT52" s="4">
        <v>1.254</v>
      </c>
      <c r="AQU52" s="4">
        <v>3.0000000000000001E-3</v>
      </c>
      <c r="AQV52" s="4">
        <v>0.23923444999999999</v>
      </c>
      <c r="AQW52" s="4">
        <v>1.2924070000000001</v>
      </c>
      <c r="AQX52" s="4">
        <v>1.4825999999999999</v>
      </c>
      <c r="AQY52" s="4">
        <v>-1.6000000000000001E-3</v>
      </c>
      <c r="AQZ52" s="4">
        <v>-0.107918522</v>
      </c>
      <c r="ARA52" s="4">
        <v>-0.396372</v>
      </c>
      <c r="ARB52" s="4">
        <v>2.2395</v>
      </c>
      <c r="ARC52" s="4">
        <v>-1.0500000000000001E-2</v>
      </c>
      <c r="ARD52" s="4">
        <v>-0.46885465500000001</v>
      </c>
      <c r="ARE52" s="4">
        <v>-0.45339400000000002</v>
      </c>
      <c r="ARF52" s="4">
        <v>1.7957387448</v>
      </c>
      <c r="ARG52" s="4">
        <v>5.1000000000000004E-3</v>
      </c>
      <c r="ARH52" s="4">
        <v>0.11570135400000001</v>
      </c>
      <c r="ARI52" s="4">
        <v>1.379977</v>
      </c>
      <c r="ARJ52" s="4">
        <v>1.7225999999999999</v>
      </c>
      <c r="ARK52" s="4">
        <v>-4.5999999999999999E-3</v>
      </c>
      <c r="ARL52" s="4">
        <v>-0.267038198</v>
      </c>
      <c r="ARM52" s="4">
        <v>-0.93167699999999998</v>
      </c>
      <c r="ARN52" s="4">
        <v>1.6583000000000001</v>
      </c>
      <c r="ARO52" s="4">
        <v>-1.2999999999999999E-3</v>
      </c>
      <c r="ARP52" s="4">
        <v>-7.8393536E-2</v>
      </c>
      <c r="ARQ52" s="4">
        <v>-0.13850399999999999</v>
      </c>
      <c r="ARR52" s="4">
        <v>1.7479800377000001</v>
      </c>
      <c r="ARS52" s="4">
        <v>3.3E-3</v>
      </c>
      <c r="ART52" s="4">
        <v>7.4128983999999995E-2</v>
      </c>
      <c r="ARU52" s="4">
        <v>1.403157</v>
      </c>
      <c r="ARV52" s="4">
        <v>1.4268000000000001</v>
      </c>
      <c r="ARW52" s="4">
        <v>-4.0000000000000002E-4</v>
      </c>
      <c r="ARX52" s="4">
        <v>-5.6069526000000001E-2</v>
      </c>
      <c r="ARY52" s="4">
        <v>-1.491301</v>
      </c>
      <c r="ARZ52" s="4">
        <v>1.0738000000000001</v>
      </c>
      <c r="ASA52" s="4">
        <v>1E-4</v>
      </c>
      <c r="ASB52" s="4">
        <v>1.8625441999999999E-2</v>
      </c>
      <c r="ASC52" s="4">
        <v>-2.0612910000000002</v>
      </c>
      <c r="ASD52" s="4">
        <v>0.9405</v>
      </c>
      <c r="ASE52" s="4">
        <v>-5.0000000000000001E-4</v>
      </c>
      <c r="ASF52" s="4">
        <v>-5.3163211000000002E-2</v>
      </c>
      <c r="ASG52" s="4">
        <v>-0.41296100000000002</v>
      </c>
      <c r="ASH52" s="4">
        <v>3.3271999999999999</v>
      </c>
      <c r="ASI52" s="4">
        <v>7.1999999999999998E-3</v>
      </c>
      <c r="ASJ52" s="4">
        <v>0.86559269100000003</v>
      </c>
      <c r="ASK52" s="4">
        <v>1.2168410000000001</v>
      </c>
      <c r="ASL52" s="4">
        <v>0.79755441400000004</v>
      </c>
      <c r="ASM52" s="4">
        <v>3.0000000000000001E-3</v>
      </c>
      <c r="ASN52" s="4">
        <v>0.291828794</v>
      </c>
      <c r="ASO52" s="4">
        <v>-1.438159</v>
      </c>
      <c r="ASP52" s="4">
        <v>0.91749999999999998</v>
      </c>
      <c r="ASQ52" s="4">
        <v>1.5E-3</v>
      </c>
      <c r="ASR52" s="4">
        <v>0.16348773799999999</v>
      </c>
      <c r="ASS52" s="4">
        <v>-0.88581600000000005</v>
      </c>
      <c r="AST52" s="4">
        <v>1.0490999999999999</v>
      </c>
      <c r="ASU52" s="4">
        <v>-2.0999999999999999E-3</v>
      </c>
      <c r="ASV52" s="4">
        <v>-0.20017157599999999</v>
      </c>
      <c r="ASW52" s="4">
        <v>1.676682</v>
      </c>
      <c r="ASX52" s="4">
        <v>1.0344536763000001</v>
      </c>
      <c r="ASY52" s="4">
        <v>-1E-4</v>
      </c>
      <c r="ASZ52" s="4">
        <v>-4.7503679999999996E-3</v>
      </c>
      <c r="ATA52" s="4">
        <v>-1.997207</v>
      </c>
      <c r="ATB52" s="4">
        <v>0.81599999999999995</v>
      </c>
      <c r="ATC52" s="4">
        <v>1E-3</v>
      </c>
      <c r="ATD52" s="4">
        <v>0.12254901999999999</v>
      </c>
      <c r="ATE52" s="4">
        <v>-2.240326</v>
      </c>
      <c r="ATF52" s="4">
        <v>1.1595</v>
      </c>
      <c r="ATG52" s="4">
        <v>-1.5E-3</v>
      </c>
      <c r="ATH52" s="4">
        <v>-0.12936610600000001</v>
      </c>
      <c r="ATI52" s="4">
        <v>-2.0030429999999999</v>
      </c>
      <c r="ATJ52" s="4">
        <v>0.66830000000000001</v>
      </c>
      <c r="ATK52" s="4">
        <v>9.7000000000000003E-3</v>
      </c>
      <c r="ATL52" s="4">
        <v>1.4514439619999999</v>
      </c>
      <c r="ATM52" s="4">
        <v>-1.021919</v>
      </c>
      <c r="ATN52" s="4">
        <v>1.2043999999999999</v>
      </c>
      <c r="ATO52" s="4">
        <v>-2.3999999999999998E-3</v>
      </c>
      <c r="ATP52" s="4">
        <v>-0.19926934600000001</v>
      </c>
      <c r="ATQ52" s="4">
        <v>-1.9617420000000001</v>
      </c>
      <c r="ATR52" s="4">
        <v>1.2488999999999999</v>
      </c>
      <c r="ATS52" s="4">
        <v>3.0999999999999999E-3</v>
      </c>
      <c r="ATT52" s="4">
        <v>0.24821843199999999</v>
      </c>
      <c r="ATU52" s="4">
        <v>-1.9932510000000001</v>
      </c>
      <c r="ATV52" s="4">
        <v>1.1442000000000001</v>
      </c>
      <c r="ATW52" s="4">
        <v>-1.1999999999999999E-3</v>
      </c>
      <c r="ATX52" s="4">
        <v>-0.10487676999999999</v>
      </c>
      <c r="ATY52" s="4">
        <v>-1.978926</v>
      </c>
      <c r="ATZ52" s="4">
        <v>1.3089999999999999</v>
      </c>
      <c r="AUA52" s="4">
        <v>-2E-3</v>
      </c>
      <c r="AUB52" s="4">
        <v>-0.152788388</v>
      </c>
      <c r="AUC52" s="4">
        <v>-0.60744100000000001</v>
      </c>
      <c r="AUD52" s="4">
        <v>0.67796431769999999</v>
      </c>
      <c r="AUE52" s="4">
        <v>1.14E-2</v>
      </c>
      <c r="AUF52" s="4">
        <v>1.6923990499999999</v>
      </c>
      <c r="AUG52" s="4">
        <v>-0.97030300000000003</v>
      </c>
      <c r="AUH52" s="4">
        <v>1.5385</v>
      </c>
      <c r="AUI52" s="4">
        <v>2.5000000000000001E-3</v>
      </c>
      <c r="AUJ52" s="4">
        <v>0.16249593800000001</v>
      </c>
      <c r="AUK52" s="4">
        <v>-1.447697</v>
      </c>
      <c r="AUL52" s="4">
        <v>1.2339</v>
      </c>
      <c r="AUM52" s="4">
        <v>-8.9999999999999998E-4</v>
      </c>
      <c r="AUN52" s="4">
        <v>-7.2939459999999998E-2</v>
      </c>
      <c r="AUO52" s="4">
        <v>-1.9858610000000001</v>
      </c>
      <c r="AUP52" s="4">
        <v>1.3024</v>
      </c>
      <c r="AUQ52" s="4">
        <v>-4.0000000000000002E-4</v>
      </c>
      <c r="AUR52" s="4">
        <v>-3.0712531000000001E-2</v>
      </c>
      <c r="AUS52" s="4">
        <v>-0.81486599999999998</v>
      </c>
      <c r="AUT52" s="4">
        <v>1.3407337894</v>
      </c>
      <c r="AUU52" s="4">
        <v>1.1999999999999999E-3</v>
      </c>
      <c r="AUV52" s="4">
        <v>0.275355668</v>
      </c>
      <c r="AUW52" s="4">
        <v>-1.4695910000000001</v>
      </c>
      <c r="AUX52" s="4">
        <v>1.5437692757999999</v>
      </c>
      <c r="AUY52" s="4">
        <v>-2.9999999999999997E-4</v>
      </c>
      <c r="AUZ52" s="4">
        <v>-7.0704690000000001E-2</v>
      </c>
      <c r="AVA52" s="4">
        <v>-1.691381</v>
      </c>
      <c r="AVB52" s="4">
        <v>1.3119320157000001</v>
      </c>
      <c r="AVC52" s="4">
        <v>-2.52E-2</v>
      </c>
      <c r="AVD52" s="4">
        <v>-0.37865127999999998</v>
      </c>
      <c r="AVE52" s="4">
        <v>-0.93185300000000004</v>
      </c>
      <c r="AVF52" s="4">
        <v>1.1089</v>
      </c>
      <c r="AVG52" s="4">
        <v>2.0999999999999999E-3</v>
      </c>
      <c r="AVH52" s="4">
        <v>0.18937686000000001</v>
      </c>
      <c r="AVI52" s="4">
        <v>-1.4223490000000001</v>
      </c>
      <c r="AVJ52" s="4">
        <v>0.96509169250000004</v>
      </c>
      <c r="AVK52" s="4">
        <v>-2.2000000000000001E-3</v>
      </c>
      <c r="AVL52" s="4">
        <v>-4.9895673000000001E-2</v>
      </c>
      <c r="AVM52" s="4">
        <v>-1.4109069999999999</v>
      </c>
      <c r="AVN52" s="4">
        <v>1.3346</v>
      </c>
      <c r="AVO52" s="4">
        <v>4.0000000000000002E-4</v>
      </c>
      <c r="AVP52" s="4">
        <v>2.9971527000000001E-2</v>
      </c>
      <c r="AVQ52" s="4">
        <v>-1.982961</v>
      </c>
      <c r="AVR52" s="4">
        <v>1.1604106563000001</v>
      </c>
      <c r="AVS52" s="4">
        <v>-0.40510000000000002</v>
      </c>
      <c r="AVT52" s="4">
        <v>-0.34984511299999999</v>
      </c>
      <c r="AVU52" s="4">
        <v>-3.8760999999999997E-2</v>
      </c>
      <c r="AVV52" s="4">
        <v>1.2025999999999999</v>
      </c>
      <c r="AVW52" s="4">
        <v>1.4E-3</v>
      </c>
      <c r="AVX52" s="4">
        <v>0.116414435</v>
      </c>
      <c r="AVY52" s="4">
        <v>-1.5714520000000001</v>
      </c>
      <c r="AVZ52" s="4">
        <v>1.4089</v>
      </c>
      <c r="AWA52" s="4">
        <v>-1.9E-3</v>
      </c>
      <c r="AWB52" s="4">
        <v>-0.13485698099999999</v>
      </c>
      <c r="AWC52" s="4">
        <v>-0.31838100000000003</v>
      </c>
      <c r="AWD52" s="4">
        <v>1.1948300033999999</v>
      </c>
      <c r="AWE52" s="4">
        <v>1E-4</v>
      </c>
      <c r="AWF52" s="4">
        <v>1.9124116E-2</v>
      </c>
      <c r="AWG52" s="4">
        <v>-1.451187</v>
      </c>
      <c r="AWH52" s="4">
        <v>0.92649999999999999</v>
      </c>
      <c r="AWI52" s="4">
        <v>3.5000000000000001E-3</v>
      </c>
      <c r="AWJ52" s="4">
        <v>0.37776578500000002</v>
      </c>
      <c r="AWK52" s="4">
        <v>-1.320694</v>
      </c>
      <c r="AWL52" s="4">
        <v>1.1760041234</v>
      </c>
      <c r="AWM52" s="4">
        <v>-1.1000000000000001E-3</v>
      </c>
      <c r="AWN52" s="4">
        <v>-5.516273E-2</v>
      </c>
      <c r="AWO52" s="4">
        <v>-2.000197</v>
      </c>
      <c r="AWP52" s="4">
        <v>1.5391999999999999</v>
      </c>
      <c r="AWQ52" s="4">
        <v>-2.0000000000000001E-4</v>
      </c>
      <c r="AWR52" s="4">
        <v>-1.2993763E-2</v>
      </c>
      <c r="AWS52" s="4">
        <v>0.18224399999999999</v>
      </c>
      <c r="AWT52" s="4">
        <v>1.6002000000000001</v>
      </c>
      <c r="AWU52" s="4">
        <v>4.7999999999999996E-3</v>
      </c>
      <c r="AWV52" s="4">
        <v>0.29996250499999999</v>
      </c>
      <c r="AWW52" s="4">
        <v>0.49613800000000002</v>
      </c>
      <c r="AWX52" s="4">
        <v>1.3681000000000001</v>
      </c>
      <c r="AWY52" s="4">
        <v>8.9999999999999998E-4</v>
      </c>
      <c r="AWZ52" s="4">
        <v>6.5784665000000006E-2</v>
      </c>
      <c r="AXA52" s="4">
        <v>-0.91975700000000005</v>
      </c>
      <c r="AXB52" s="4">
        <v>1.0217000000000001</v>
      </c>
      <c r="AXC52" s="4">
        <v>4.3E-3</v>
      </c>
      <c r="AXD52" s="4">
        <v>0.42086718200000001</v>
      </c>
      <c r="AXE52" s="4">
        <v>-1.3231599999999999</v>
      </c>
      <c r="AXF52" s="4">
        <v>2.2174</v>
      </c>
      <c r="AXG52" s="4">
        <v>6.6E-3</v>
      </c>
      <c r="AXH52" s="4">
        <v>0.29764589200000002</v>
      </c>
      <c r="AXI52" s="4">
        <v>0.39844200000000002</v>
      </c>
      <c r="AXJ52" s="4">
        <v>1.2866</v>
      </c>
      <c r="AXK52" s="4">
        <v>4.0000000000000002E-4</v>
      </c>
      <c r="AXL52" s="4">
        <v>3.1089694000000001E-2</v>
      </c>
      <c r="AXM52" s="4">
        <v>-1.5156149999999999</v>
      </c>
      <c r="AXN52" s="4">
        <v>1.2193000000000001</v>
      </c>
      <c r="AXO52" s="4">
        <v>6.9999999999999999E-4</v>
      </c>
      <c r="AXP52" s="4">
        <v>5.7409989000000002E-2</v>
      </c>
      <c r="AXQ52" s="4">
        <v>-4.0989999999999999E-2</v>
      </c>
      <c r="AXR52" s="4">
        <v>1.1402540201</v>
      </c>
      <c r="AXS52" s="4">
        <v>5.0000000000000001E-4</v>
      </c>
      <c r="AXT52" s="4">
        <v>0.124533001</v>
      </c>
      <c r="AXU52" s="4">
        <v>-1.9775389999999999</v>
      </c>
      <c r="AXV52" s="4">
        <v>0.86299999999999999</v>
      </c>
      <c r="AXW52" s="4">
        <v>1E-3</v>
      </c>
      <c r="AXX52" s="4">
        <v>0.115874855</v>
      </c>
      <c r="AXY52" s="4">
        <v>-1.360155</v>
      </c>
      <c r="AXZ52" s="4">
        <v>0.98609999999999998</v>
      </c>
      <c r="AYA52" s="4">
        <v>8.9999999999999998E-4</v>
      </c>
      <c r="AYB52" s="4">
        <v>9.1268634000000001E-2</v>
      </c>
      <c r="AYC52" s="4">
        <v>-0.44422</v>
      </c>
      <c r="AYD52" s="4">
        <v>0.76239999999999997</v>
      </c>
      <c r="AYE52" s="4">
        <v>5.9999999999999995E-4</v>
      </c>
      <c r="AYF52" s="4">
        <v>7.8698846000000003E-2</v>
      </c>
      <c r="AYG52" s="4">
        <v>-1.663872</v>
      </c>
      <c r="AYH52" s="4">
        <v>0.9486</v>
      </c>
      <c r="AYI52" s="4">
        <v>4.0000000000000002E-4</v>
      </c>
      <c r="AYJ52" s="4">
        <v>4.2167404999999998E-2</v>
      </c>
      <c r="AYK52" s="4">
        <v>-2.797418</v>
      </c>
      <c r="AYL52" s="4">
        <v>1.0914999999999999</v>
      </c>
      <c r="AYM52" s="4">
        <v>5.0000000000000001E-4</v>
      </c>
      <c r="AYN52" s="4">
        <v>4.5808519999999998E-2</v>
      </c>
      <c r="AYO52" s="4">
        <v>-0.29231800000000002</v>
      </c>
      <c r="AYP52" s="4">
        <v>0.9143</v>
      </c>
      <c r="AYQ52" s="4">
        <v>-1.2999999999999999E-3</v>
      </c>
      <c r="AYR52" s="4">
        <v>-0.142185278</v>
      </c>
      <c r="AYS52" s="4">
        <v>-2.1092080000000002</v>
      </c>
      <c r="AYT52" s="4">
        <v>0.8347</v>
      </c>
      <c r="AYU52" s="4">
        <v>-6.9999999999999999E-4</v>
      </c>
      <c r="AYV52" s="4">
        <v>-8.3862465999999997E-2</v>
      </c>
      <c r="AYW52" s="4">
        <v>-1.382325</v>
      </c>
      <c r="AYX52" s="4">
        <v>1.5517910698999999</v>
      </c>
      <c r="AYY52" s="4">
        <v>-3.0000000000000001E-3</v>
      </c>
      <c r="AYZ52" s="4">
        <v>-0.21520803399999999</v>
      </c>
      <c r="AZA52" s="4">
        <v>-0.499643</v>
      </c>
      <c r="AZB52" s="4">
        <v>1.0142313670000001</v>
      </c>
      <c r="AZC52" s="4">
        <v>1.1000000000000001E-3</v>
      </c>
      <c r="AZD52" s="4">
        <v>4.0001454999999998E-2</v>
      </c>
      <c r="AZE52" s="4">
        <v>-0.78652100000000003</v>
      </c>
      <c r="AZF52" s="4">
        <v>2.2620913973999999</v>
      </c>
      <c r="AZG52" s="4">
        <v>-1E-3</v>
      </c>
      <c r="AZH52" s="4">
        <v>-0.121065375</v>
      </c>
      <c r="AZI52" s="4">
        <v>-0.120919</v>
      </c>
      <c r="AZJ52" s="4">
        <v>4.0948935769999997</v>
      </c>
      <c r="AZK52" s="4">
        <v>-1E-3</v>
      </c>
      <c r="AZL52" s="4">
        <v>-3.9308176E-2</v>
      </c>
      <c r="AZM52" s="4">
        <v>-0.85736599999999996</v>
      </c>
      <c r="AZN52" s="4">
        <v>1.3085123458000001</v>
      </c>
      <c r="AZO52" s="4">
        <v>-6.9999999999999999E-4</v>
      </c>
      <c r="AZP52" s="4">
        <v>-3.4218116E-2</v>
      </c>
      <c r="AZQ52" s="4">
        <v>-0.25354700000000002</v>
      </c>
      <c r="AZR52" s="4">
        <v>2.6227668818000001</v>
      </c>
      <c r="AZS52" s="4">
        <v>3.5000000000000001E-3</v>
      </c>
      <c r="AZT52" s="4">
        <v>0.15919945399999999</v>
      </c>
      <c r="AZU52" s="4">
        <v>-0.70008999999999999</v>
      </c>
      <c r="AZV52" s="4">
        <v>1.0681296151999999</v>
      </c>
      <c r="AZW52" s="4">
        <v>-8.0000000000000004E-4</v>
      </c>
      <c r="AZX52" s="4">
        <v>-6.2754941999999994E-2</v>
      </c>
      <c r="AZY52" s="4">
        <v>-0.84007500000000002</v>
      </c>
      <c r="AZZ52" s="4">
        <v>1.7879762160999999</v>
      </c>
      <c r="BAA52" s="4">
        <v>-7.4000000000000003E-3</v>
      </c>
      <c r="BAB52" s="4">
        <v>-0.142351493</v>
      </c>
      <c r="BAC52" s="4">
        <v>-0.66308699999999998</v>
      </c>
      <c r="BAD52" s="4">
        <v>2.1890398067999999</v>
      </c>
      <c r="BAE52" s="4">
        <v>5.0000000000000001E-4</v>
      </c>
      <c r="BAF52" s="4">
        <v>9.0334236999999998E-2</v>
      </c>
      <c r="BAG52" s="4">
        <v>-1.248885</v>
      </c>
      <c r="BAH52" s="4">
        <v>1.8074684603</v>
      </c>
      <c r="BAI52" s="4">
        <v>-1.5E-3</v>
      </c>
      <c r="BAJ52" s="4">
        <v>-0.20646937400000001</v>
      </c>
      <c r="BAK52" s="4">
        <v>-0.41124100000000002</v>
      </c>
      <c r="BAL52" s="4">
        <v>1.0186658976</v>
      </c>
      <c r="BAM52" s="4">
        <v>-1E-3</v>
      </c>
      <c r="BAN52" s="4">
        <v>-0.12180268</v>
      </c>
      <c r="BAO52" s="4">
        <v>0</v>
      </c>
      <c r="BAP52" s="4">
        <v>3.8572214052999998</v>
      </c>
      <c r="BAQ52" s="4">
        <v>5.0000000000000001E-4</v>
      </c>
      <c r="BAR52" s="4">
        <v>1.4830194E-2</v>
      </c>
      <c r="BAS52" s="4">
        <v>-0.76818900000000001</v>
      </c>
      <c r="BAT52" s="4">
        <v>1.3027739812000001</v>
      </c>
      <c r="BAU52" s="4">
        <v>2.9999999999999997E-4</v>
      </c>
      <c r="BAV52" s="4">
        <v>8.8243079999999995E-3</v>
      </c>
      <c r="BAW52" s="4">
        <v>-0.82555400000000001</v>
      </c>
      <c r="BAX52" s="4">
        <v>1.0751999999999999</v>
      </c>
      <c r="BAY52" s="4">
        <v>8.0000000000000004E-4</v>
      </c>
      <c r="BAZ52" s="4">
        <v>7.4404761999999999E-2</v>
      </c>
      <c r="BBA52" s="4">
        <v>-0.1764</v>
      </c>
      <c r="BBB52" s="4">
        <v>1.5969649628</v>
      </c>
      <c r="BBC52" s="4">
        <v>0</v>
      </c>
      <c r="BBD52" s="4">
        <v>0</v>
      </c>
      <c r="BBE52" s="4">
        <v>-0.362757</v>
      </c>
      <c r="BBF52" s="4">
        <v>1.7828018082999999</v>
      </c>
      <c r="BBG52" s="4">
        <v>4.0000000000000002E-4</v>
      </c>
      <c r="BBH52" s="4">
        <v>3.8925651999999998E-2</v>
      </c>
      <c r="BBI52" s="4">
        <v>-0.30076599999999998</v>
      </c>
      <c r="BBJ52" s="4">
        <v>1.4376091205999999</v>
      </c>
      <c r="BBK52" s="4">
        <v>-5.0000000000000001E-3</v>
      </c>
      <c r="BBL52" s="4">
        <v>-0.40584415600000001</v>
      </c>
      <c r="BBM52" s="4">
        <v>-0.40420400000000001</v>
      </c>
      <c r="BBN52" s="4">
        <v>1.9087000000000001</v>
      </c>
      <c r="BBO52" s="4">
        <v>1.2999999999999999E-3</v>
      </c>
      <c r="BBP52" s="4">
        <v>6.8109184000000003E-2</v>
      </c>
      <c r="BBQ52" s="4">
        <v>-0.46931200000000001</v>
      </c>
      <c r="BBR52" s="4">
        <v>1.6208973782</v>
      </c>
      <c r="BBS52" s="4">
        <v>-3.3E-3</v>
      </c>
      <c r="BBT52" s="4">
        <v>-8.9278468E-2</v>
      </c>
      <c r="BBU52" s="4">
        <v>-0.99903600000000004</v>
      </c>
      <c r="BBV52" s="4">
        <v>1.7655000000000001</v>
      </c>
      <c r="BBW52" s="4">
        <v>-1.5E-3</v>
      </c>
      <c r="BBX52" s="4">
        <v>-8.4961766999999994E-2</v>
      </c>
      <c r="BBY52" s="4">
        <v>-0.99814899999999995</v>
      </c>
      <c r="BBZ52" s="4">
        <v>1.8428885392000001</v>
      </c>
      <c r="BCA52" s="4">
        <v>-2.3E-3</v>
      </c>
      <c r="BCB52" s="4">
        <v>-6.2157122000000002E-2</v>
      </c>
      <c r="BCC52" s="4">
        <v>-1.0059119999999999</v>
      </c>
      <c r="BCD52" s="4">
        <v>1.0213473517</v>
      </c>
      <c r="BCE52" s="4">
        <v>-5.3E-3</v>
      </c>
      <c r="BCF52" s="4">
        <v>-0.13609634600000001</v>
      </c>
      <c r="BCG52" s="4">
        <v>-0.999085</v>
      </c>
      <c r="BCH52" s="4">
        <v>1.3136000000000001</v>
      </c>
      <c r="BCI52" s="4">
        <v>4.0000000000000002E-4</v>
      </c>
      <c r="BCJ52" s="4">
        <v>3.0450669999999999E-2</v>
      </c>
      <c r="BCK52" s="4">
        <v>-1.0023359999999999</v>
      </c>
      <c r="BCL52" s="4">
        <v>0.78900000000000003</v>
      </c>
      <c r="BCM52" s="4">
        <v>1E-3</v>
      </c>
      <c r="BCN52" s="4">
        <v>0.12674271200000001</v>
      </c>
      <c r="BCO52" s="4">
        <v>-0.92918100000000003</v>
      </c>
      <c r="BCP52" s="4">
        <v>1.0134000000000001</v>
      </c>
      <c r="BCQ52" s="4">
        <v>-2.3999999999999998E-3</v>
      </c>
      <c r="BCR52" s="4">
        <v>-0.23682652500000001</v>
      </c>
      <c r="BCS52" s="4">
        <v>-1.006154</v>
      </c>
      <c r="BCT52" s="4">
        <v>1.0129558903</v>
      </c>
      <c r="BCU52" s="4">
        <v>5.4999999999999997E-3</v>
      </c>
      <c r="BCV52" s="4">
        <v>0.14392254400000001</v>
      </c>
      <c r="BCW52" s="4">
        <v>-1.0051030000000001</v>
      </c>
      <c r="BCX52" s="4">
        <v>1.1079000000000001</v>
      </c>
      <c r="BCY52" s="4">
        <v>2.0999999999999999E-3</v>
      </c>
      <c r="BCZ52" s="4">
        <v>0.18954779299999999</v>
      </c>
      <c r="BDA52" s="4">
        <v>0.51714800000000005</v>
      </c>
      <c r="BDB52" s="4">
        <v>1.8246084593</v>
      </c>
      <c r="BDC52" s="4">
        <v>2.9999999999999997E-4</v>
      </c>
      <c r="BDD52" s="4">
        <v>5.279181E-3</v>
      </c>
      <c r="BDE52" s="4">
        <v>-0.94303400000000004</v>
      </c>
      <c r="BDF52" s="4">
        <v>1.716</v>
      </c>
      <c r="BDG52" s="4">
        <v>0</v>
      </c>
      <c r="BDH52" s="4">
        <v>0</v>
      </c>
      <c r="BDI52" s="4">
        <v>-0.929508</v>
      </c>
      <c r="BDJ52" s="4">
        <v>1.1216116668</v>
      </c>
      <c r="BDK52" s="4">
        <v>-4.5999999999999999E-3</v>
      </c>
      <c r="BDL52" s="4">
        <v>-7.9288471999999999E-2</v>
      </c>
      <c r="BDM52" s="4">
        <v>-0.92896199999999995</v>
      </c>
      <c r="BDN52" s="4">
        <v>1.3931</v>
      </c>
      <c r="BDO52" s="4">
        <v>8.9999999999999998E-4</v>
      </c>
      <c r="BDP52" s="4">
        <v>6.4604120000000001E-2</v>
      </c>
      <c r="BDQ52" s="4">
        <v>-0.924543</v>
      </c>
      <c r="BDR52" s="4">
        <v>0.58462371079999997</v>
      </c>
      <c r="BDS52" s="4">
        <v>4.0000000000000002E-4</v>
      </c>
      <c r="BDT52" s="4">
        <v>3.1680659E-2</v>
      </c>
      <c r="BDU52" s="4">
        <v>-0.94147199999999998</v>
      </c>
      <c r="BDV52" s="4">
        <v>0.85940000000000005</v>
      </c>
      <c r="BDW52" s="4">
        <v>1.6000000000000001E-3</v>
      </c>
      <c r="BDX52" s="4">
        <v>0.18617640199999999</v>
      </c>
      <c r="BDY52" s="4">
        <v>-0.842275</v>
      </c>
      <c r="BDZ52" s="4">
        <v>1.0461351366</v>
      </c>
      <c r="BEA52" s="4">
        <v>2.0999999999999999E-3</v>
      </c>
      <c r="BEB52" s="4">
        <v>0.30932390599999998</v>
      </c>
      <c r="BEC52" s="4">
        <v>-0.94835100000000006</v>
      </c>
      <c r="BED52" s="4">
        <v>1.0697666399000001</v>
      </c>
      <c r="BEE52" s="4">
        <v>2.3999999999999998E-3</v>
      </c>
      <c r="BEF52" s="4">
        <v>4.1169205E-2</v>
      </c>
      <c r="BEG52" s="4">
        <v>-0.93801000000000001</v>
      </c>
      <c r="BEH52" s="4">
        <v>1.2591764810999999</v>
      </c>
      <c r="BEI52" s="4">
        <v>-2.3E-3</v>
      </c>
      <c r="BEJ52" s="4">
        <v>-7.4426431000000001E-2</v>
      </c>
      <c r="BEK52" s="4">
        <v>-0.82795799999999997</v>
      </c>
      <c r="BEL52" s="4">
        <v>3.9771999999999998</v>
      </c>
      <c r="BEM52" s="4">
        <v>1.6999999999999999E-3</v>
      </c>
      <c r="BEN52" s="4">
        <v>0.170974555</v>
      </c>
      <c r="BEO52" s="4">
        <v>-1.9911289999999999</v>
      </c>
      <c r="BEP52" s="4">
        <v>2.0912999999999999</v>
      </c>
      <c r="BEQ52" s="4">
        <v>-2.9999999999999997E-4</v>
      </c>
      <c r="BER52" s="4">
        <v>-1.4345144000000001E-2</v>
      </c>
      <c r="BES52" s="4">
        <v>-0.36684099999999997</v>
      </c>
      <c r="BET52" s="4">
        <v>2.4367000000000001</v>
      </c>
      <c r="BEU52" s="4">
        <v>-1.6999999999999999E-3</v>
      </c>
      <c r="BEV52" s="4">
        <v>-6.9766487000000002E-2</v>
      </c>
      <c r="BEW52" s="4">
        <v>-1.5036989999999999</v>
      </c>
      <c r="BEX52" s="4">
        <v>2.4885999999999999</v>
      </c>
      <c r="BEY52" s="4">
        <v>1.4E-3</v>
      </c>
      <c r="BEZ52" s="4">
        <v>5.6256529999999999E-2</v>
      </c>
      <c r="BFA52" s="4">
        <v>-0.82097900000000001</v>
      </c>
      <c r="BFB52" s="4">
        <v>1.0113855974999999</v>
      </c>
      <c r="BFC52" s="4">
        <v>-5.9999999999999995E-4</v>
      </c>
      <c r="BFD52" s="4">
        <v>-1.8339649999999999E-2</v>
      </c>
      <c r="BFE52" s="4">
        <v>-0.83055500000000004</v>
      </c>
      <c r="BFF52" s="4">
        <v>1.0522</v>
      </c>
      <c r="BFG52" s="4">
        <v>-2.0000000000000001E-4</v>
      </c>
      <c r="BFH52" s="4">
        <v>-1.9007792999999999E-2</v>
      </c>
      <c r="BFI52" s="4">
        <v>-0.463532</v>
      </c>
      <c r="BFJ52" s="4">
        <v>0.57979999999999998</v>
      </c>
      <c r="BFK52" s="4">
        <v>-1.8E-3</v>
      </c>
      <c r="BFL52" s="4">
        <v>-0.31045188000000001</v>
      </c>
      <c r="BFM52" s="4">
        <v>-1.6954899999999999</v>
      </c>
      <c r="BFN52" s="4">
        <v>1.0988</v>
      </c>
      <c r="BFO52" s="4">
        <v>2.0000000000000001E-4</v>
      </c>
      <c r="BFP52" s="4">
        <v>1.8201675E-2</v>
      </c>
      <c r="BFQ52" s="4">
        <v>-0.83032499999999998</v>
      </c>
      <c r="BFR52" s="4">
        <v>0.79947110119999998</v>
      </c>
      <c r="BFS52" s="4">
        <v>-1E-4</v>
      </c>
      <c r="BFT52" s="4">
        <v>-1.2592872E-2</v>
      </c>
      <c r="BFU52" s="4">
        <v>-0.62570400000000004</v>
      </c>
      <c r="BFV52" s="4">
        <v>1.1442769284000001</v>
      </c>
      <c r="BFW52" s="4">
        <v>-3.5999999999999999E-3</v>
      </c>
      <c r="BFX52" s="4">
        <v>-0.131214463</v>
      </c>
      <c r="BFY52" s="4">
        <v>-0.83492999999999995</v>
      </c>
      <c r="BFZ52" s="4">
        <v>3.1807869444999999</v>
      </c>
      <c r="BGA52" s="4">
        <v>4.7999999999999996E-3</v>
      </c>
      <c r="BGB52" s="4">
        <v>0.15634160599999999</v>
      </c>
      <c r="BGC52" s="4">
        <v>0.372695</v>
      </c>
      <c r="BGD52" s="4">
        <v>0.79475690129999998</v>
      </c>
      <c r="BGE52" s="4">
        <v>1.61E-2</v>
      </c>
      <c r="BGF52" s="4">
        <v>2.115915363</v>
      </c>
      <c r="BGG52" s="4">
        <v>-1.0533159999999999</v>
      </c>
      <c r="BGH52" s="4">
        <v>0.80589999999999995</v>
      </c>
      <c r="BGI52" s="4">
        <v>1E-4</v>
      </c>
      <c r="BGJ52" s="4">
        <v>1.2408486999999999E-2</v>
      </c>
      <c r="BGK52" s="4">
        <v>-0.71455000000000002</v>
      </c>
      <c r="BGL52" s="4">
        <v>133.49628474010001</v>
      </c>
      <c r="BGM52" s="4">
        <v>-0.14000000000000001</v>
      </c>
      <c r="BGN52" s="4">
        <v>-0.106138602</v>
      </c>
      <c r="BGO52" s="4">
        <v>1.516E-3</v>
      </c>
      <c r="BGP52" s="4">
        <v>1.1554040582</v>
      </c>
      <c r="BGQ52" s="4">
        <v>-7.1599999999999997E-2</v>
      </c>
      <c r="BGR52" s="4">
        <v>-6.5170536000000001E-2</v>
      </c>
      <c r="BGS52" s="4">
        <v>-2.0929999999999998E-3</v>
      </c>
      <c r="BGT52" s="4">
        <v>1.1410090003</v>
      </c>
      <c r="BGU52" s="4">
        <v>-5.1999999999999998E-3</v>
      </c>
      <c r="BGV52" s="4">
        <v>-5.0376857999999997E-2</v>
      </c>
      <c r="BGW52" s="4">
        <v>1.1627E-2</v>
      </c>
      <c r="BGX52" s="4">
        <v>1.1419212018</v>
      </c>
      <c r="BGY52" s="4">
        <v>-0.56100000000000005</v>
      </c>
      <c r="BGZ52" s="4">
        <v>-0.54610232800000003</v>
      </c>
      <c r="BHA52" s="4">
        <v>-7.9819999999999995E-3</v>
      </c>
      <c r="BHB52" s="4">
        <v>1.0218229999999999</v>
      </c>
      <c r="BHC52" s="4">
        <v>1.5699999999999999E-2</v>
      </c>
      <c r="BHD52" s="4">
        <v>1.5364696000000001E-2</v>
      </c>
      <c r="BHE52" s="4">
        <v>2.0458E-2</v>
      </c>
      <c r="BHF52" s="4">
        <v>1.0567499925999999</v>
      </c>
      <c r="BHG52" s="4">
        <v>-4.4999999999999997E-3</v>
      </c>
      <c r="BHH52" s="4">
        <v>-4.2583391999999998E-2</v>
      </c>
      <c r="BHI52" s="4">
        <v>-0.28778999999999999</v>
      </c>
      <c r="BHJ52" s="4">
        <v>1.4531379956999999</v>
      </c>
      <c r="BHK52" s="4">
        <v>-3.8E-3</v>
      </c>
      <c r="BHL52" s="4">
        <v>-3.8134231999999997E-2</v>
      </c>
      <c r="BHM52" s="4">
        <v>3.6139999999999999E-2</v>
      </c>
      <c r="BHN52" s="4">
        <v>122.89400000000001</v>
      </c>
      <c r="BHO52" s="4">
        <v>-9.0999999999999998E-2</v>
      </c>
      <c r="BHP52" s="4">
        <v>-7.4047553000000002E-2</v>
      </c>
      <c r="BHQ52" s="4">
        <v>1.8719E-2</v>
      </c>
      <c r="BHR52" s="4">
        <v>1.260622433</v>
      </c>
      <c r="BHS52" s="4">
        <v>-0.85160000000000002</v>
      </c>
      <c r="BHT52" s="4">
        <v>-0.77980634900000001</v>
      </c>
      <c r="BHU52" s="4">
        <v>1.3828999999999999E-2</v>
      </c>
      <c r="BHV52" s="4">
        <v>1.0814388485999999</v>
      </c>
      <c r="BHW52" s="4">
        <v>-1.29E-2</v>
      </c>
      <c r="BHX52" s="4">
        <v>-1.1928551000000001E-2</v>
      </c>
      <c r="BHY52" s="4">
        <v>1.6091999999999999E-2</v>
      </c>
      <c r="BHZ52" s="4">
        <v>1.1156099331</v>
      </c>
      <c r="BIA52" s="4">
        <v>1.7899999999999999E-2</v>
      </c>
      <c r="BIB52" s="4">
        <v>0.160450337</v>
      </c>
      <c r="BIC52" s="4">
        <v>-0.47460599999999997</v>
      </c>
      <c r="BID52" s="4">
        <v>103.3182</v>
      </c>
      <c r="BIE52" s="4">
        <v>-4.5199999999999997E-2</v>
      </c>
      <c r="BIF52" s="4">
        <v>-4.3748342000000003E-2</v>
      </c>
      <c r="BIG52" s="4">
        <v>-1.2968E-2</v>
      </c>
      <c r="BIH52" s="4">
        <v>1.0308418264999999</v>
      </c>
      <c r="BII52" s="4">
        <v>0.10100000000000001</v>
      </c>
      <c r="BIJ52" s="4">
        <v>9.7973595999999996E-2</v>
      </c>
      <c r="BIK52" s="4">
        <v>-6.9793999999999995E-2</v>
      </c>
      <c r="BIL52" s="4">
        <v>119.2885208676</v>
      </c>
      <c r="BIM52" s="4">
        <v>6.0000000000000001E-3</v>
      </c>
      <c r="BIN52" s="4">
        <v>6.0000000000000001E-3</v>
      </c>
      <c r="BIO52" s="4">
        <v>5.3299999999999997E-3</v>
      </c>
      <c r="BIP52" s="4">
        <v>108.8878917534</v>
      </c>
      <c r="BIQ52" s="4">
        <v>2E-3</v>
      </c>
      <c r="BIR52" s="4">
        <v>2E-3</v>
      </c>
      <c r="BIS52" s="4">
        <v>8.914E-3</v>
      </c>
      <c r="BIT52" s="4">
        <v>117.11510304540001</v>
      </c>
      <c r="BIU52" s="4">
        <v>0</v>
      </c>
      <c r="BIV52" s="4">
        <v>0</v>
      </c>
      <c r="BIW52" s="4">
        <v>5.0070000000000002E-3</v>
      </c>
      <c r="BIX52" s="4">
        <v>120.2561570207</v>
      </c>
      <c r="BIY52" s="4">
        <v>7.0000000000000001E-3</v>
      </c>
      <c r="BIZ52" s="4">
        <v>7.0000000000000001E-3</v>
      </c>
      <c r="BJA52" s="4">
        <v>4.9909999999999998E-3</v>
      </c>
      <c r="BJB52" s="4">
        <v>116.3622434432</v>
      </c>
      <c r="BJC52" s="4">
        <v>-1E-3</v>
      </c>
      <c r="BJD52" s="4">
        <v>-1E-3</v>
      </c>
      <c r="BJE52" s="4">
        <v>4.3940000000000003E-3</v>
      </c>
      <c r="BJF52" s="4">
        <v>119.624659919</v>
      </c>
      <c r="BJG52" s="4">
        <v>4.0000000000000001E-3</v>
      </c>
      <c r="BJH52" s="4">
        <v>4.0000000000000001E-3</v>
      </c>
      <c r="BJI52" s="4">
        <v>4.4929999999999996E-3</v>
      </c>
      <c r="BJJ52" s="4">
        <v>122.1780556244</v>
      </c>
      <c r="BJK52" s="4">
        <v>1.4E-2</v>
      </c>
      <c r="BJL52" s="4">
        <v>1.4E-2</v>
      </c>
      <c r="BJM52" s="4">
        <v>5.6820000000000004E-3</v>
      </c>
      <c r="BJN52" s="4">
        <v>110.21852542169999</v>
      </c>
      <c r="BJO52" s="4">
        <v>5.0000000000000001E-3</v>
      </c>
      <c r="BJP52" s="4">
        <v>5.0000000000000001E-3</v>
      </c>
      <c r="BJQ52" s="4">
        <v>3.0800000000000001E-4</v>
      </c>
      <c r="BJR52" s="4">
        <v>123.2111643816</v>
      </c>
      <c r="BJS52" s="4">
        <v>4.0000000000000001E-3</v>
      </c>
      <c r="BJT52" s="4">
        <v>4.0000000000000001E-3</v>
      </c>
      <c r="BJU52" s="4">
        <v>2.9719999999999998E-3</v>
      </c>
      <c r="BJV52" s="4">
        <v>125.70058463220001</v>
      </c>
      <c r="BJW52" s="4">
        <v>3.0000000000000001E-3</v>
      </c>
      <c r="BJX52" s="4">
        <v>3.0000000000000001E-3</v>
      </c>
      <c r="BJY52" s="4">
        <v>4.7039999999999998E-3</v>
      </c>
      <c r="BJZ52" s="4">
        <v>120.07705454169999</v>
      </c>
      <c r="BKA52" s="4">
        <v>0</v>
      </c>
      <c r="BKB52" s="4">
        <v>0</v>
      </c>
      <c r="BKC52" s="4">
        <v>4.4419999999999998E-3</v>
      </c>
      <c r="BKD52" s="4">
        <v>123.0820716875</v>
      </c>
      <c r="BKE52" s="4">
        <v>0</v>
      </c>
      <c r="BKF52" s="4">
        <v>0</v>
      </c>
      <c r="BKG52" s="4">
        <v>4.777E-3</v>
      </c>
      <c r="BKH52" s="4">
        <v>121.6148403169</v>
      </c>
      <c r="BKI52" s="4">
        <v>1E-3</v>
      </c>
      <c r="BKJ52" s="4">
        <v>1E-3</v>
      </c>
      <c r="BKK52" s="4">
        <v>4.8129999999999996E-3</v>
      </c>
      <c r="BKL52" s="4">
        <v>122.8535540069</v>
      </c>
      <c r="BKM52" s="4">
        <v>0</v>
      </c>
      <c r="BKN52" s="4">
        <v>0</v>
      </c>
      <c r="BKO52" s="4">
        <v>4.0379999999999999E-3</v>
      </c>
      <c r="BKP52" s="4">
        <v>134.87444794460001</v>
      </c>
      <c r="BKQ52" s="4">
        <v>6.0000000000000001E-3</v>
      </c>
      <c r="BKR52" s="4">
        <v>5.9122039999999999E-3</v>
      </c>
      <c r="BKS52" s="4">
        <v>4.927E-3</v>
      </c>
      <c r="BKT52" s="4">
        <v>121.1575028907</v>
      </c>
      <c r="BKU52" s="4">
        <v>1E-3</v>
      </c>
      <c r="BKV52" s="4">
        <v>1E-3</v>
      </c>
      <c r="BKW52" s="4">
        <v>4.7660000000000003E-3</v>
      </c>
      <c r="BKX52" s="4">
        <v>118.2086563707</v>
      </c>
      <c r="BKY52" s="4">
        <v>1.6E-2</v>
      </c>
      <c r="BKZ52" s="4">
        <v>1.6E-2</v>
      </c>
      <c r="BLA52" s="4">
        <v>4.8339999999999998E-3</v>
      </c>
      <c r="BLB52" s="4">
        <v>120.6182096278</v>
      </c>
      <c r="BLC52" s="4">
        <v>5.0000000000000001E-3</v>
      </c>
      <c r="BLD52" s="4">
        <v>5.0000000000000001E-3</v>
      </c>
      <c r="BLE52" s="4">
        <v>5.2110000000000004E-3</v>
      </c>
      <c r="BLF52" s="4">
        <v>120.6551963969</v>
      </c>
      <c r="BLG52" s="4">
        <v>0</v>
      </c>
      <c r="BLH52" s="4">
        <v>0</v>
      </c>
      <c r="BLI52" s="4">
        <v>5.4929999999999996E-3</v>
      </c>
      <c r="BLJ52" s="4">
        <v>116.79463201199999</v>
      </c>
      <c r="BLK52" s="4">
        <v>8.8999999999999996E-2</v>
      </c>
      <c r="BLL52" s="4">
        <v>8.8999999999999996E-2</v>
      </c>
      <c r="BLM52" s="4">
        <v>4.8250000000000003E-3</v>
      </c>
      <c r="BLN52" s="4">
        <v>121.3241402419</v>
      </c>
      <c r="BLO52" s="4">
        <v>0</v>
      </c>
      <c r="BLP52" s="4">
        <v>0</v>
      </c>
      <c r="BLQ52" s="4">
        <v>4.6430000000000004E-3</v>
      </c>
      <c r="BLR52" s="4">
        <v>117.7296984923</v>
      </c>
      <c r="BLS52" s="4">
        <v>-2E-3</v>
      </c>
      <c r="BLT52" s="4">
        <v>-2E-3</v>
      </c>
      <c r="BLU52" s="4">
        <v>4.9109999999999996E-3</v>
      </c>
      <c r="BLV52" s="4">
        <v>120.6343728498</v>
      </c>
      <c r="BLW52" s="4">
        <v>0.188</v>
      </c>
      <c r="BLX52" s="4">
        <v>0.188</v>
      </c>
      <c r="BLY52" s="4">
        <v>4.4330000000000003E-3</v>
      </c>
      <c r="BLZ52" s="4">
        <v>134.18450282769999</v>
      </c>
      <c r="BMA52" s="4">
        <v>1.0999999999999999E-2</v>
      </c>
      <c r="BMB52" s="4">
        <v>1.0999999999999999E-2</v>
      </c>
      <c r="BMC52" s="4">
        <v>4.5630000000000002E-3</v>
      </c>
      <c r="BMD52" s="4">
        <v>0.89049999999999996</v>
      </c>
      <c r="BME52" s="4">
        <v>-5.0000000000000001E-4</v>
      </c>
      <c r="BMF52" s="4">
        <v>-5.6148231E-2</v>
      </c>
      <c r="BMG52" s="4">
        <v>-0.235268</v>
      </c>
      <c r="BMH52" s="4">
        <v>1.7152000000000001</v>
      </c>
      <c r="BMI52" s="4">
        <v>-8.0000000000000004E-4</v>
      </c>
      <c r="BMJ52" s="4">
        <v>-0.18656716400000001</v>
      </c>
      <c r="BMK52" s="4">
        <v>-1.606241</v>
      </c>
      <c r="BML52" s="4">
        <v>1.855</v>
      </c>
      <c r="BMM52" s="4">
        <v>-5.0000000000000001E-4</v>
      </c>
      <c r="BMN52" s="4">
        <v>-5.3908355999999998E-2</v>
      </c>
      <c r="BMO52" s="4">
        <v>-0.247365</v>
      </c>
      <c r="BMP52" s="4">
        <v>1.9463999999999999</v>
      </c>
      <c r="BMQ52" s="4">
        <v>2.0000000000000001E-4</v>
      </c>
      <c r="BMR52" s="4">
        <v>3.0826141000000001E-2</v>
      </c>
      <c r="BMS52" s="4">
        <v>-0.50605699999999998</v>
      </c>
      <c r="BMT52" s="4">
        <v>1.4043000000000001</v>
      </c>
      <c r="BMU52" s="4">
        <v>2.7000000000000001E-3</v>
      </c>
      <c r="BMV52" s="4">
        <v>0.19226661</v>
      </c>
      <c r="BMW52" s="4">
        <v>-0.95916500000000005</v>
      </c>
      <c r="BMX52" s="4">
        <v>0.88631252999999999</v>
      </c>
      <c r="BMY52" s="4">
        <v>-2.5999999999999999E-3</v>
      </c>
      <c r="BMZ52" s="4">
        <v>-0.107234183</v>
      </c>
      <c r="BNA52" s="4">
        <v>-0.95588200000000001</v>
      </c>
      <c r="BNB52" s="4">
        <v>1.44</v>
      </c>
      <c r="BNC52" s="4">
        <v>1E-3</v>
      </c>
      <c r="BND52" s="4">
        <v>0.20833333300000001</v>
      </c>
      <c r="BNE52" s="4">
        <v>-1.4373720000000001</v>
      </c>
      <c r="BNF52" s="4">
        <v>1.4432</v>
      </c>
      <c r="BNG52" s="4">
        <v>3.8E-3</v>
      </c>
      <c r="BNH52" s="4">
        <v>0.26330376900000002</v>
      </c>
      <c r="BNI52" s="4">
        <v>-0.92675200000000002</v>
      </c>
      <c r="BNJ52" s="4">
        <v>1.3313605152000001</v>
      </c>
      <c r="BNK52" s="4">
        <v>-5.0000000000000001E-4</v>
      </c>
      <c r="BNL52" s="4">
        <v>-4.6576619E-2</v>
      </c>
      <c r="BNM52" s="4">
        <v>-0.95949799999999996</v>
      </c>
      <c r="BNN52" s="4">
        <v>1.2495000000000001</v>
      </c>
      <c r="BNO52" s="4">
        <v>5.0000000000000001E-4</v>
      </c>
      <c r="BNP52" s="4">
        <v>0.12004801900000001</v>
      </c>
      <c r="BNQ52" s="4">
        <v>-2</v>
      </c>
      <c r="BNR52" s="4">
        <v>1.2928999999999999</v>
      </c>
      <c r="BNS52" s="4">
        <v>-8.9999999999999998E-4</v>
      </c>
      <c r="BNT52" s="4">
        <v>-6.9610952000000004E-2</v>
      </c>
      <c r="BNU52" s="4">
        <v>-0.94997299999999996</v>
      </c>
      <c r="BNV52" s="4">
        <v>1.6521999999999999</v>
      </c>
      <c r="BNW52" s="4">
        <v>-1.2200000000000001E-2</v>
      </c>
      <c r="BNX52" s="4">
        <v>-0.73840939400000005</v>
      </c>
      <c r="BNY52" s="4">
        <v>-0.79855900000000002</v>
      </c>
      <c r="BNZ52" s="4">
        <v>0.58630000000000004</v>
      </c>
      <c r="BOA52" s="4">
        <v>-2.9999999999999997E-4</v>
      </c>
      <c r="BOB52" s="4">
        <v>-5.1168343999999998E-2</v>
      </c>
      <c r="BOC52" s="4">
        <v>-1.594495</v>
      </c>
      <c r="BOD52" s="4">
        <v>1.4249000000000001</v>
      </c>
      <c r="BOE52" s="4">
        <v>-2.8999999999999998E-3</v>
      </c>
      <c r="BOF52" s="4">
        <v>-0.20352305400000001</v>
      </c>
      <c r="BOG52" s="4">
        <v>-1.8055270000000001</v>
      </c>
      <c r="BOH52" s="4">
        <v>1.5287999999999999</v>
      </c>
      <c r="BOI52" s="4">
        <v>2.0000000000000001E-4</v>
      </c>
      <c r="BOJ52" s="4">
        <v>1.3082155999999999E-2</v>
      </c>
      <c r="BOK52" s="4">
        <v>-0.44930700000000001</v>
      </c>
      <c r="BOL52" s="4">
        <v>1.3463000000000001</v>
      </c>
      <c r="BOM52" s="4">
        <v>-2.9999999999999997E-4</v>
      </c>
      <c r="BON52" s="4">
        <v>-2.2283295000000002E-2</v>
      </c>
      <c r="BOO52" s="4">
        <v>-0.94179999999999997</v>
      </c>
      <c r="BOP52" s="4">
        <v>1.1316999999999999</v>
      </c>
      <c r="BOQ52" s="4">
        <v>-3.7000000000000002E-3</v>
      </c>
      <c r="BOR52" s="4">
        <v>-0.32694176899999999</v>
      </c>
      <c r="BOS52" s="4">
        <v>-1.376906</v>
      </c>
      <c r="BOT52" s="4">
        <v>0.81850000000000001</v>
      </c>
      <c r="BOU52" s="4">
        <v>2.5000000000000001E-3</v>
      </c>
      <c r="BOV52" s="4">
        <v>0.30543677499999999</v>
      </c>
      <c r="BOW52" s="4">
        <v>-0.943967</v>
      </c>
      <c r="BOX52" s="4">
        <v>0.85970000000000002</v>
      </c>
      <c r="BOY52" s="4">
        <v>-6.9999999999999999E-4</v>
      </c>
      <c r="BOZ52" s="4">
        <v>-8.1423752000000002E-2</v>
      </c>
      <c r="BPA52" s="4">
        <v>-2.295715</v>
      </c>
      <c r="BPB52" s="4">
        <v>1.3898999999999999</v>
      </c>
      <c r="BPC52" s="4">
        <v>2.0999999999999999E-3</v>
      </c>
      <c r="BPD52" s="4">
        <v>0.151090006</v>
      </c>
      <c r="BPE52" s="4">
        <v>-0.92665200000000003</v>
      </c>
      <c r="BPF52" s="4">
        <v>1.2128000000000001</v>
      </c>
      <c r="BPG52" s="4">
        <v>-1.8E-3</v>
      </c>
      <c r="BPH52" s="4">
        <v>-0.148416887</v>
      </c>
      <c r="BPI52" s="4">
        <v>-0.93931200000000004</v>
      </c>
      <c r="BPJ52" s="4">
        <v>1.3004692576000001</v>
      </c>
      <c r="BPK52" s="4">
        <v>-2.3999999999999998E-3</v>
      </c>
      <c r="BPL52" s="4">
        <v>-0.20470829099999999</v>
      </c>
      <c r="BPM52" s="4">
        <v>-0.57666200000000001</v>
      </c>
      <c r="BPN52" s="4">
        <v>0.97789999999999999</v>
      </c>
      <c r="BPO52" s="4">
        <v>-8.9999999999999998E-4</v>
      </c>
      <c r="BPP52" s="4">
        <v>-9.2033950000000003E-2</v>
      </c>
      <c r="BPQ52" s="4">
        <v>-1.232199</v>
      </c>
      <c r="BPR52" s="4">
        <v>1.6308</v>
      </c>
      <c r="BPS52" s="4">
        <v>-4.0000000000000002E-4</v>
      </c>
      <c r="BPT52" s="4">
        <v>-4.9055677999999998E-2</v>
      </c>
      <c r="BPU52" s="4">
        <v>-2.9401259999999998</v>
      </c>
      <c r="BPV52" s="4">
        <v>0.66033240140000005</v>
      </c>
      <c r="BPW52" s="4">
        <v>2.3E-3</v>
      </c>
      <c r="BPX52" s="4">
        <v>7.6242250999999997E-2</v>
      </c>
      <c r="BPY52" s="4">
        <v>-0.93915199999999999</v>
      </c>
      <c r="BPZ52" s="4">
        <v>0.77187636039999996</v>
      </c>
      <c r="BQA52" s="4">
        <v>6.1999999999999998E-3</v>
      </c>
      <c r="BQB52" s="4">
        <v>0.40714473299999998</v>
      </c>
      <c r="BQC52" s="4">
        <v>-0.93676800000000005</v>
      </c>
      <c r="BQD52" s="4">
        <v>1.3848239536</v>
      </c>
      <c r="BQE52" s="4">
        <v>5.9999999999999995E-4</v>
      </c>
      <c r="BQF52" s="4">
        <v>5.5177487999999997E-2</v>
      </c>
      <c r="BQG52" s="4">
        <v>-0.96539200000000003</v>
      </c>
      <c r="BQH52" s="4">
        <v>1.2589999999999999</v>
      </c>
      <c r="BQI52" s="4">
        <v>-2E-3</v>
      </c>
      <c r="BQJ52" s="4">
        <v>-0.15885623500000001</v>
      </c>
      <c r="BQK52" s="4">
        <v>-0.10315000000000001</v>
      </c>
      <c r="BQL52" s="4">
        <v>1.3328</v>
      </c>
      <c r="BQM52" s="4">
        <v>1.1999999999999999E-3</v>
      </c>
      <c r="BQN52" s="4">
        <v>9.0036013999999998E-2</v>
      </c>
      <c r="BQO52" s="4">
        <v>-1.0101009999999999</v>
      </c>
      <c r="BQP52" s="4">
        <v>1.1681999999999999</v>
      </c>
      <c r="BQQ52" s="4">
        <v>8.9999999999999998E-4</v>
      </c>
      <c r="BQR52" s="4">
        <v>0.154083205</v>
      </c>
      <c r="BQS52" s="4">
        <v>-0.747664</v>
      </c>
      <c r="BQT52" s="4">
        <v>0.93100000000000005</v>
      </c>
      <c r="BQU52" s="4">
        <v>0</v>
      </c>
      <c r="BQV52" s="4">
        <v>0</v>
      </c>
      <c r="BQW52" s="4">
        <v>-0.23574800000000001</v>
      </c>
      <c r="BQX52" s="4">
        <v>1.0266</v>
      </c>
      <c r="BQY52" s="4">
        <v>2.3999999999999998E-3</v>
      </c>
      <c r="BQZ52" s="4">
        <v>0.23378141399999999</v>
      </c>
      <c r="BRA52" s="4">
        <v>-1.7043280000000001</v>
      </c>
      <c r="BRB52" s="4">
        <v>3.7334999999999998</v>
      </c>
      <c r="BRC52" s="4">
        <v>2.9999999999999997E-4</v>
      </c>
      <c r="BRD52" s="4">
        <v>4.0176778000000003E-2</v>
      </c>
      <c r="BRE52" s="4">
        <v>-1.464766</v>
      </c>
      <c r="BRF52" s="4">
        <v>1.8585</v>
      </c>
      <c r="BRG52" s="4">
        <v>-5.0000000000000001E-4</v>
      </c>
      <c r="BRH52" s="4">
        <v>-2.6903416999999999E-2</v>
      </c>
      <c r="BRI52" s="4">
        <v>-0.39659100000000003</v>
      </c>
      <c r="BRJ52" s="4">
        <v>0.93530000000000002</v>
      </c>
      <c r="BRK52" s="4">
        <v>-2.9999999999999997E-4</v>
      </c>
      <c r="BRL52" s="4">
        <v>-3.2075270000000003E-2</v>
      </c>
      <c r="BRM52" s="4">
        <v>-1.015981</v>
      </c>
      <c r="BRN52" s="4">
        <v>0.97240000000000004</v>
      </c>
      <c r="BRO52" s="4">
        <v>5.9999999999999995E-4</v>
      </c>
      <c r="BRP52" s="4">
        <v>6.1703002999999999E-2</v>
      </c>
      <c r="BRQ52" s="4">
        <v>-0.75525600000000004</v>
      </c>
      <c r="BRR52" s="4">
        <v>1.4154</v>
      </c>
      <c r="BRS52" s="4">
        <v>2.9999999999999997E-4</v>
      </c>
      <c r="BRT52" s="4">
        <v>4.2390843999999997E-2</v>
      </c>
      <c r="BRU52" s="4">
        <v>-0.95171399999999995</v>
      </c>
      <c r="BRV52" s="4">
        <v>0.99709999999999999</v>
      </c>
      <c r="BRW52" s="4">
        <v>1.9E-3</v>
      </c>
      <c r="BRX52" s="4">
        <v>0.19055260299999999</v>
      </c>
      <c r="BRY52" s="4">
        <v>-0.75644500000000003</v>
      </c>
      <c r="BRZ52" s="4">
        <v>2.0140077121000002</v>
      </c>
      <c r="BSA52" s="4">
        <v>5.0000000000000001E-4</v>
      </c>
      <c r="BSB52" s="4">
        <v>6.7521945E-2</v>
      </c>
      <c r="BSC52" s="4">
        <v>-1.529255</v>
      </c>
      <c r="BSD52" s="4">
        <v>1.3197279070000001</v>
      </c>
      <c r="BSE52" s="4">
        <v>4.0000000000000002E-4</v>
      </c>
      <c r="BSF52" s="4">
        <v>3.3456004999999997E-2</v>
      </c>
      <c r="BSG52" s="4">
        <v>-9.1919000000000001E-2</v>
      </c>
      <c r="BSH52" s="4">
        <v>1.2218</v>
      </c>
      <c r="BSI52" s="4">
        <v>1E-4</v>
      </c>
      <c r="BSJ52" s="4">
        <v>1.6369291000000001E-2</v>
      </c>
      <c r="BSK52" s="4">
        <v>-0.82792200000000005</v>
      </c>
      <c r="BSL52" s="4">
        <v>1.0941442004999999</v>
      </c>
      <c r="BSM52" s="4">
        <v>-8.0000000000000004E-4</v>
      </c>
      <c r="BSN52" s="4">
        <v>-7.6423385999999996E-2</v>
      </c>
      <c r="BSO52" s="4">
        <v>-1.384833</v>
      </c>
      <c r="BSP52" s="4">
        <v>1.1608000000000001</v>
      </c>
      <c r="BSQ52" s="4">
        <v>-8.0000000000000004E-4</v>
      </c>
      <c r="BSR52" s="4">
        <v>-6.8917987999999999E-2</v>
      </c>
      <c r="BSS52" s="4">
        <v>-7.7473E-2</v>
      </c>
      <c r="BST52" s="4">
        <v>1.1632</v>
      </c>
      <c r="BSU52" s="4">
        <v>8.0000000000000004E-4</v>
      </c>
      <c r="BSV52" s="4">
        <v>6.8775791000000003E-2</v>
      </c>
      <c r="BSW52" s="4">
        <v>-0.35977399999999998</v>
      </c>
      <c r="BSX52" s="4">
        <v>1.8328</v>
      </c>
      <c r="BSY52" s="4">
        <v>5.9999999999999995E-4</v>
      </c>
      <c r="BSZ52" s="4">
        <v>6.5473591999999997E-2</v>
      </c>
      <c r="BTA52" s="4">
        <v>-2.8619889999999999</v>
      </c>
      <c r="BTB52" s="4">
        <v>1.2605</v>
      </c>
      <c r="BTC52" s="4">
        <v>-1.5E-3</v>
      </c>
      <c r="BTD52" s="4">
        <v>-0.11900039699999999</v>
      </c>
      <c r="BTE52" s="4">
        <v>-1.9676469999999999</v>
      </c>
      <c r="BTF52" s="4">
        <v>1.1282000000000001</v>
      </c>
      <c r="BTG52" s="4">
        <v>8.0000000000000004E-4</v>
      </c>
      <c r="BTH52" s="4">
        <v>7.0909413000000004E-2</v>
      </c>
      <c r="BTI52" s="4">
        <v>-8.8557999999999998E-2</v>
      </c>
      <c r="BTJ52" s="4">
        <v>1.1048</v>
      </c>
      <c r="BTK52" s="4">
        <v>2.2000000000000001E-3</v>
      </c>
      <c r="BTL52" s="4">
        <v>0.199131064</v>
      </c>
      <c r="BTM52" s="4">
        <v>-0.74566500000000002</v>
      </c>
      <c r="BTN52" s="4">
        <v>1.1423000000000001</v>
      </c>
      <c r="BTO52" s="4">
        <v>6.9999999999999999E-4</v>
      </c>
      <c r="BTP52" s="4">
        <v>6.1279873999999998E-2</v>
      </c>
      <c r="BTQ52" s="4">
        <v>-8.7466000000000002E-2</v>
      </c>
      <c r="BTR52" s="4">
        <v>1.2110000000000001</v>
      </c>
      <c r="BTS52" s="4">
        <v>0</v>
      </c>
      <c r="BTT52" s="4">
        <v>0</v>
      </c>
      <c r="BTU52" s="4">
        <v>-1.3602669999999999</v>
      </c>
      <c r="BTV52" s="4">
        <v>0.92930000000000001</v>
      </c>
      <c r="BTW52" s="4">
        <v>-2.9999999999999997E-4</v>
      </c>
      <c r="BTX52" s="4">
        <v>-3.2282363000000001E-2</v>
      </c>
      <c r="BTY52" s="4">
        <v>-0.246887</v>
      </c>
      <c r="BTZ52" s="4">
        <v>1.9008</v>
      </c>
      <c r="BUA52" s="4">
        <v>5.9999999999999995E-4</v>
      </c>
      <c r="BUB52" s="4">
        <v>6.3131312999999994E-2</v>
      </c>
      <c r="BUC52" s="4">
        <v>0.49698599999999998</v>
      </c>
      <c r="BUD52" s="4">
        <v>0.9234</v>
      </c>
      <c r="BUE52" s="4">
        <v>-4.0000000000000002E-4</v>
      </c>
      <c r="BUF52" s="4">
        <v>-4.3318172000000002E-2</v>
      </c>
      <c r="BUG52" s="4">
        <v>-0.23768400000000001</v>
      </c>
      <c r="BUH52" s="4">
        <v>1.0636000000000001</v>
      </c>
      <c r="BUI52" s="4">
        <v>4.0000000000000002E-4</v>
      </c>
      <c r="BUJ52" s="4">
        <v>3.7608123E-2</v>
      </c>
      <c r="BUK52" s="4">
        <v>-1.1524160000000001</v>
      </c>
      <c r="BUL52" s="4">
        <v>1.2728310342</v>
      </c>
      <c r="BUM52" s="4">
        <v>4.0000000000000002E-4</v>
      </c>
      <c r="BUN52" s="4">
        <v>3.4674063999999997E-2</v>
      </c>
      <c r="BUO52" s="4">
        <v>-1.89642</v>
      </c>
      <c r="BUP52" s="4">
        <v>1.2215</v>
      </c>
      <c r="BUQ52" s="4">
        <v>-2.5000000000000001E-3</v>
      </c>
      <c r="BUR52" s="4">
        <v>-0.204666394</v>
      </c>
      <c r="BUS52" s="4">
        <v>-0.61833899999999997</v>
      </c>
      <c r="BUT52" s="4">
        <v>1.2206977043</v>
      </c>
      <c r="BUU52" s="4">
        <v>-2.2000000000000001E-3</v>
      </c>
      <c r="BUV52" s="4">
        <v>-0.185779429</v>
      </c>
      <c r="BUW52" s="4">
        <v>-0.61267300000000002</v>
      </c>
      <c r="BUX52" s="4">
        <v>1.0765</v>
      </c>
      <c r="BUY52" s="4">
        <v>-5.4999999999999997E-3</v>
      </c>
      <c r="BUZ52" s="4">
        <v>-0.51091500199999995</v>
      </c>
      <c r="BVA52" s="4">
        <v>-1.2113430000000001</v>
      </c>
      <c r="BVB52" s="4">
        <v>0.73629999999999995</v>
      </c>
      <c r="BVC52" s="4">
        <v>-2.9999999999999997E-4</v>
      </c>
      <c r="BVD52" s="4">
        <v>-4.0744262000000003E-2</v>
      </c>
      <c r="BVE52" s="4">
        <v>-1.10141</v>
      </c>
      <c r="BVF52" s="4">
        <v>1.4398</v>
      </c>
      <c r="BVG52" s="4">
        <v>-1.8E-3</v>
      </c>
      <c r="BVH52" s="4">
        <v>-0.12501736399999999</v>
      </c>
      <c r="BVI52" s="4">
        <v>-0.96299400000000002</v>
      </c>
      <c r="BVJ52" s="4">
        <v>1.177</v>
      </c>
      <c r="BVK52" s="4">
        <v>1.4999999999999999E-2</v>
      </c>
      <c r="BVL52" s="4">
        <v>1.2744265079999999</v>
      </c>
      <c r="BVM52" s="4">
        <v>-1.9084920000000001</v>
      </c>
      <c r="BVN52" s="4">
        <v>0.52669999999999995</v>
      </c>
      <c r="BVO52" s="4">
        <v>9.2999999999999992E-3</v>
      </c>
      <c r="BVP52" s="4">
        <v>1.7657110309999999</v>
      </c>
      <c r="BVQ52" s="4">
        <v>-1.7350749999999999</v>
      </c>
      <c r="BVR52" s="4">
        <v>0.71304308750000001</v>
      </c>
      <c r="BVS52" s="4">
        <v>3.2000000000000002E-3</v>
      </c>
      <c r="BVT52" s="4">
        <v>0.42678047499999999</v>
      </c>
      <c r="BVU52" s="4">
        <v>-1.523509</v>
      </c>
      <c r="BVV52" s="4">
        <v>1.1339999999999999</v>
      </c>
      <c r="BVW52" s="4">
        <v>1.0999999999999999E-2</v>
      </c>
      <c r="BVX52" s="4">
        <v>0.97001763699999999</v>
      </c>
      <c r="BVY52" s="4">
        <v>0.176678</v>
      </c>
      <c r="BVZ52" s="4">
        <v>0.96679999999999999</v>
      </c>
      <c r="BWA52" s="4">
        <v>1.72E-2</v>
      </c>
      <c r="BWB52" s="4">
        <v>1.7790649569999999</v>
      </c>
      <c r="BWC52" s="4">
        <v>-1.377129</v>
      </c>
      <c r="BWD52" s="4">
        <v>0.95209999999999995</v>
      </c>
      <c r="BWE52" s="4">
        <v>4.99E-2</v>
      </c>
      <c r="BWF52" s="4">
        <v>5.241046109</v>
      </c>
      <c r="BWG52" s="4">
        <v>-1.2856399999999999</v>
      </c>
      <c r="BWH52" s="4">
        <v>0.4738</v>
      </c>
      <c r="BWI52" s="4">
        <v>2.2000000000000001E-3</v>
      </c>
      <c r="BWJ52" s="4">
        <v>0.464330941</v>
      </c>
      <c r="BWK52" s="4">
        <v>-1.578729</v>
      </c>
      <c r="BWL52" s="4">
        <v>0.92859999999999998</v>
      </c>
      <c r="BWM52" s="4">
        <v>1.44E-2</v>
      </c>
      <c r="BWN52" s="4">
        <v>1.5507215160000001</v>
      </c>
      <c r="BWO52" s="4">
        <v>-1.579226</v>
      </c>
      <c r="BWP52" s="4">
        <v>1.4019999999999999</v>
      </c>
      <c r="BWQ52" s="4">
        <v>1.6E-2</v>
      </c>
      <c r="BWR52" s="4">
        <v>1.1412268189999999</v>
      </c>
      <c r="BWS52" s="4">
        <v>0.10710500000000001</v>
      </c>
      <c r="BWT52" s="4">
        <v>1.0733999999999999</v>
      </c>
      <c r="BWU52" s="4">
        <v>1.66E-2</v>
      </c>
      <c r="BWV52" s="4">
        <v>1.5464877960000001</v>
      </c>
      <c r="BWW52" s="4">
        <v>-1.0326390000000001</v>
      </c>
      <c r="BWX52" s="4">
        <v>5.51</v>
      </c>
      <c r="BWY52" s="4">
        <v>8.9999999999999993E-3</v>
      </c>
      <c r="BWZ52" s="4">
        <v>0.81669691499999997</v>
      </c>
      <c r="BXA52" s="4">
        <v>1.193756</v>
      </c>
      <c r="BXB52" s="4">
        <v>1.2676000000000001</v>
      </c>
      <c r="BXC52" s="4">
        <v>7.4000000000000003E-3</v>
      </c>
      <c r="BXD52" s="4">
        <v>0.58378037199999999</v>
      </c>
      <c r="BXE52" s="4">
        <v>1.4485790000000001</v>
      </c>
      <c r="BXF52" s="4">
        <v>0.81789999999999996</v>
      </c>
      <c r="BXG52" s="4">
        <v>1.21E-2</v>
      </c>
      <c r="BXH52" s="4">
        <v>1.479398459</v>
      </c>
      <c r="BXI52" s="4">
        <v>-1.207875</v>
      </c>
      <c r="BXJ52" s="4">
        <v>0.51280000000000003</v>
      </c>
      <c r="BXK52" s="4">
        <v>7.1999999999999998E-3</v>
      </c>
      <c r="BXL52" s="4">
        <v>1.4040561620000001</v>
      </c>
      <c r="BXM52" s="4">
        <v>-1.8752390000000001</v>
      </c>
      <c r="BXN52" s="4">
        <v>0.95740000000000003</v>
      </c>
      <c r="BXO52" s="4">
        <v>7.6E-3</v>
      </c>
      <c r="BXP52" s="4">
        <v>0.79381658700000002</v>
      </c>
      <c r="BXQ52" s="4">
        <v>-0.83894400000000002</v>
      </c>
      <c r="BXR52" s="4">
        <v>0.6552361699</v>
      </c>
      <c r="BXS52" s="4">
        <v>5.5999999999999999E-3</v>
      </c>
      <c r="BXT52" s="4">
        <v>0.72973677400000003</v>
      </c>
      <c r="BXU52" s="4">
        <v>-1.5270109999999999</v>
      </c>
      <c r="BXV52" s="4">
        <v>0.62883022040000003</v>
      </c>
      <c r="BXW52" s="4">
        <v>4.4000000000000003E-3</v>
      </c>
      <c r="BXX52" s="4">
        <v>0.60307017500000004</v>
      </c>
      <c r="BXY52" s="4">
        <v>-1.6446480000000001</v>
      </c>
      <c r="BXZ52" s="4">
        <v>0.51719999999999999</v>
      </c>
      <c r="BYA52" s="4">
        <v>8.8000000000000005E-3</v>
      </c>
      <c r="BYB52" s="4">
        <v>1.7014694509999999</v>
      </c>
      <c r="BYC52" s="4">
        <v>-1.729052</v>
      </c>
      <c r="BYD52" s="4">
        <v>0.99609999999999999</v>
      </c>
      <c r="BYE52" s="4">
        <v>1.3899999999999999E-2</v>
      </c>
      <c r="BYF52" s="4">
        <v>1.395442225</v>
      </c>
      <c r="BYG52" s="4">
        <v>-0.96440599999999999</v>
      </c>
      <c r="BYH52" s="4">
        <v>0.66455143120000004</v>
      </c>
      <c r="BYI52" s="4">
        <v>1.72E-2</v>
      </c>
      <c r="BYJ52" s="4">
        <v>2.0752895750000002</v>
      </c>
      <c r="BYK52" s="4">
        <v>-1.5910709999999999</v>
      </c>
      <c r="BYL52" s="4">
        <v>0.87290000000000001</v>
      </c>
      <c r="BYM52" s="4">
        <v>3.0999999999999999E-3</v>
      </c>
      <c r="BYN52" s="4">
        <v>0.35513804599999999</v>
      </c>
      <c r="BYO52" s="4">
        <v>-1.121432</v>
      </c>
      <c r="BYP52" s="4">
        <v>0.64143886279999995</v>
      </c>
      <c r="BYQ52" s="4">
        <v>1.2699999999999999E-2</v>
      </c>
      <c r="BYR52" s="4">
        <v>1.7155207349999999</v>
      </c>
      <c r="BYS52" s="4">
        <v>-1.595108</v>
      </c>
      <c r="BYT52" s="4">
        <v>0.98140000000000005</v>
      </c>
      <c r="BYU52" s="4">
        <v>2.5999999999999999E-3</v>
      </c>
      <c r="BYV52" s="4">
        <v>0.26492765400000001</v>
      </c>
      <c r="BYW52" s="4">
        <v>-1.604171</v>
      </c>
      <c r="BYX52" s="4">
        <v>0.79430000000000001</v>
      </c>
      <c r="BYY52" s="4">
        <v>2.7000000000000001E-3</v>
      </c>
      <c r="BYZ52" s="4">
        <v>0.33992194399999998</v>
      </c>
      <c r="BZA52" s="4">
        <v>-1.390441</v>
      </c>
      <c r="BZB52" s="4">
        <v>1.0367999999999999</v>
      </c>
      <c r="BZC52" s="4">
        <v>5.1999999999999998E-3</v>
      </c>
      <c r="BZD52" s="4">
        <v>0.50154321000000002</v>
      </c>
      <c r="BZE52" s="4">
        <v>0.67974400000000001</v>
      </c>
      <c r="BZF52" s="4">
        <v>1.3932</v>
      </c>
      <c r="BZG52" s="4">
        <v>-1.32E-2</v>
      </c>
      <c r="BZH52" s="4">
        <v>-0.94745908700000003</v>
      </c>
      <c r="BZI52" s="4">
        <v>1.2352860000000001</v>
      </c>
      <c r="BZJ52" s="4">
        <v>1.1506000000000001</v>
      </c>
      <c r="BZK52" s="4">
        <v>-3.5999999999999999E-3</v>
      </c>
      <c r="BZL52" s="4">
        <v>-0.31288023599999998</v>
      </c>
      <c r="BZM52" s="4">
        <v>-1.984837</v>
      </c>
      <c r="BZN52" s="4">
        <v>0.92290000000000005</v>
      </c>
      <c r="BZO52" s="4">
        <v>1.61E-2</v>
      </c>
      <c r="BZP52" s="4">
        <v>1.744501029</v>
      </c>
      <c r="BZQ52" s="4">
        <v>-1.630782</v>
      </c>
      <c r="BZR52" s="4">
        <v>0.38890000000000002</v>
      </c>
      <c r="BZS52" s="4">
        <v>8.0999999999999996E-3</v>
      </c>
      <c r="BZT52" s="4">
        <v>2.0827976339999998</v>
      </c>
      <c r="BZU52" s="4">
        <v>-1.4195180000000001</v>
      </c>
      <c r="BZV52" s="4">
        <v>0.59030000000000005</v>
      </c>
      <c r="BZW52" s="4">
        <v>-3.3E-3</v>
      </c>
      <c r="BZX52" s="4">
        <v>-0.55903777700000001</v>
      </c>
      <c r="BZY52" s="4">
        <v>0.30586200000000002</v>
      </c>
      <c r="BZZ52" s="4">
        <v>0.9446</v>
      </c>
      <c r="CAA52" s="4">
        <v>2.3999999999999998E-3</v>
      </c>
      <c r="CAB52" s="4">
        <v>0.25407579899999999</v>
      </c>
      <c r="CAC52" s="4">
        <v>-1.7270080000000001</v>
      </c>
      <c r="CAD52" s="4">
        <v>1.2222</v>
      </c>
      <c r="CAE52" s="4">
        <v>6.7999999999999996E-3</v>
      </c>
      <c r="CAF52" s="4">
        <v>0.55637375200000005</v>
      </c>
      <c r="CAG52" s="4">
        <v>0.80831399999999998</v>
      </c>
      <c r="CAH52" s="4">
        <v>2.96</v>
      </c>
      <c r="CAI52" s="4">
        <v>1.6E-2</v>
      </c>
      <c r="CAJ52" s="4">
        <v>1.081081081</v>
      </c>
      <c r="CAK52" s="4">
        <v>1.0859909999999999</v>
      </c>
      <c r="CAL52" s="4">
        <v>1.1751</v>
      </c>
      <c r="CAM52" s="4">
        <v>1.9E-3</v>
      </c>
      <c r="CAN52" s="4">
        <v>0.161688367</v>
      </c>
      <c r="CAO52" s="4">
        <v>-1.8377749999999999</v>
      </c>
      <c r="CAP52" s="4">
        <v>1.1141000000000001</v>
      </c>
      <c r="CAQ52" s="4">
        <v>1.9E-3</v>
      </c>
      <c r="CAR52" s="4">
        <v>0.17054124400000001</v>
      </c>
      <c r="CAS52" s="4">
        <v>-0.22389400000000001</v>
      </c>
      <c r="CAT52" s="4">
        <v>0.75960000000000005</v>
      </c>
      <c r="CAU52" s="4">
        <v>2.3999999999999998E-3</v>
      </c>
      <c r="CAV52" s="4">
        <v>0.31595576600000003</v>
      </c>
      <c r="CAW52" s="4">
        <v>-0.99061500000000002</v>
      </c>
      <c r="CAX52" s="4">
        <v>0.89329999999999998</v>
      </c>
      <c r="CAY52" s="4">
        <v>8.6999999999999994E-3</v>
      </c>
      <c r="CAZ52" s="4">
        <v>0.97391693700000004</v>
      </c>
      <c r="CBA52" s="4">
        <v>-1.5104740000000001</v>
      </c>
      <c r="CBB52" s="4">
        <v>0.51859999999999995</v>
      </c>
      <c r="CBC52" s="4">
        <v>7.4000000000000003E-3</v>
      </c>
      <c r="CBD52" s="4">
        <v>1.4269186270000001</v>
      </c>
      <c r="CBE52" s="4">
        <v>-1.7244649999999999</v>
      </c>
      <c r="CBF52" s="4">
        <v>0.58739606909999997</v>
      </c>
      <c r="CBG52" s="4">
        <v>4.7999999999999996E-3</v>
      </c>
      <c r="CBH52" s="4">
        <v>0.71301247800000001</v>
      </c>
      <c r="CBI52" s="4">
        <v>-1.5357609999999999</v>
      </c>
      <c r="CBJ52" s="4">
        <v>1.0295157241999999</v>
      </c>
      <c r="CBK52" s="4">
        <v>2.5999999999999999E-2</v>
      </c>
      <c r="CBL52" s="4">
        <v>1.3098236780000001</v>
      </c>
      <c r="CBM52" s="4">
        <v>-0.91843900000000001</v>
      </c>
      <c r="CBN52" s="4">
        <v>1.133</v>
      </c>
      <c r="CBO52" s="4">
        <v>-1.0999999999999999E-2</v>
      </c>
      <c r="CBP52" s="4">
        <v>-0.97087378599999996</v>
      </c>
      <c r="CBQ52" s="4">
        <v>1.0794900000000001</v>
      </c>
      <c r="CBR52" s="4">
        <v>1.0677268524000001</v>
      </c>
      <c r="CBS52" s="4">
        <v>3.6400000000000002E-2</v>
      </c>
      <c r="CBT52" s="4">
        <v>1.769911504</v>
      </c>
      <c r="CBU52" s="4">
        <v>-0.89152299999999995</v>
      </c>
      <c r="CBV52" s="4">
        <v>0.65979749109999997</v>
      </c>
      <c r="CBW52" s="4">
        <v>6.0000000000000001E-3</v>
      </c>
      <c r="CBX52" s="4">
        <v>0.82191780800000003</v>
      </c>
      <c r="CBY52" s="4">
        <v>-0.55850699999999998</v>
      </c>
      <c r="CBZ52" s="4">
        <v>0.40694129489999997</v>
      </c>
      <c r="CCA52" s="4">
        <v>9.1000000000000004E-3</v>
      </c>
      <c r="CCB52" s="4">
        <v>1.809504872</v>
      </c>
      <c r="CCC52" s="4">
        <v>-1.5658639999999999</v>
      </c>
      <c r="CCD52" s="4">
        <v>0.61237226109999998</v>
      </c>
      <c r="CCE52" s="4">
        <v>9.9000000000000008E-3</v>
      </c>
      <c r="CCF52" s="4">
        <v>1.3431013430000001</v>
      </c>
      <c r="CCG52" s="4">
        <v>-1.444043</v>
      </c>
      <c r="CCH52" s="4">
        <v>1.1868000000000001</v>
      </c>
      <c r="CCI52" s="4">
        <v>1.8200000000000001E-2</v>
      </c>
      <c r="CCJ52" s="4">
        <v>1.5335355580000001</v>
      </c>
      <c r="CCK52" s="4">
        <v>-1.4531259999999999</v>
      </c>
      <c r="CCL52" s="4">
        <v>1.0261</v>
      </c>
      <c r="CCM52" s="4">
        <v>3.8999999999999998E-3</v>
      </c>
      <c r="CCN52" s="4">
        <v>0.38007991400000002</v>
      </c>
      <c r="CCO52" s="4">
        <v>-0.59097100000000002</v>
      </c>
      <c r="CCP52" s="4">
        <v>0.41604017519999997</v>
      </c>
      <c r="CCQ52" s="4">
        <v>1.2999999999999999E-3</v>
      </c>
      <c r="CCR52" s="4">
        <v>0.26710499300000001</v>
      </c>
      <c r="CCS52" s="4">
        <v>-1.497673</v>
      </c>
      <c r="CCT52" s="4">
        <v>1.1174999999999999</v>
      </c>
      <c r="CCU52" s="4">
        <v>1.2500000000000001E-2</v>
      </c>
      <c r="CCV52" s="4">
        <v>1.118568233</v>
      </c>
      <c r="CCW52" s="4">
        <v>-1.879006</v>
      </c>
      <c r="CCX52" s="4">
        <v>0.75580000000000003</v>
      </c>
      <c r="CCY52" s="4">
        <v>2.2000000000000001E-3</v>
      </c>
      <c r="CCZ52" s="4">
        <v>0.29108229699999999</v>
      </c>
      <c r="CDA52" s="4">
        <v>-1.7292940000000001</v>
      </c>
      <c r="CDB52" s="4">
        <v>0.77339999999999998</v>
      </c>
      <c r="CDC52" s="4">
        <v>1.06E-2</v>
      </c>
      <c r="CDD52" s="4">
        <v>1.370571502</v>
      </c>
      <c r="CDE52" s="4">
        <v>-1.125032</v>
      </c>
      <c r="CDF52" s="4">
        <v>0.98010655479999997</v>
      </c>
      <c r="CDG52" s="4">
        <v>1.5E-3</v>
      </c>
      <c r="CDH52" s="4">
        <v>0.15781167800000001</v>
      </c>
      <c r="CDI52" s="4">
        <v>-0.50246000000000002</v>
      </c>
      <c r="CDJ52" s="4">
        <v>1.081</v>
      </c>
      <c r="CDK52" s="4">
        <v>8.0000000000000002E-3</v>
      </c>
      <c r="CDL52" s="4">
        <v>0.74005550399999998</v>
      </c>
      <c r="CDM52" s="4">
        <v>-1.664696</v>
      </c>
      <c r="CDN52" s="4">
        <v>0.85060000000000002</v>
      </c>
      <c r="CDO52" s="4">
        <v>5.4000000000000003E-3</v>
      </c>
      <c r="CDP52" s="4">
        <v>0.63484599100000005</v>
      </c>
      <c r="CDQ52" s="4">
        <v>-1.6647400000000001</v>
      </c>
      <c r="CDR52" s="4">
        <v>0.4609558057</v>
      </c>
      <c r="CDS52" s="4">
        <v>5.5999999999999999E-3</v>
      </c>
      <c r="CDT52" s="4">
        <v>1.148953632</v>
      </c>
      <c r="CDU52" s="4">
        <v>-1.515458</v>
      </c>
      <c r="CDV52" s="4">
        <v>0.77890000000000004</v>
      </c>
      <c r="CDW52" s="4">
        <v>4.1000000000000003E-3</v>
      </c>
      <c r="CDX52" s="4">
        <v>0.52638336100000005</v>
      </c>
      <c r="CDY52" s="4">
        <v>-1.167365</v>
      </c>
      <c r="CDZ52" s="4">
        <v>1.1879</v>
      </c>
      <c r="CEA52" s="4">
        <v>-1.9E-3</v>
      </c>
      <c r="CEB52" s="4">
        <v>-0.159946123</v>
      </c>
      <c r="CEC52" s="4">
        <v>-1.6883220000000001</v>
      </c>
      <c r="CED52" s="4">
        <v>1.0616000000000001</v>
      </c>
      <c r="CEE52" s="4">
        <v>-5.9999999999999995E-4</v>
      </c>
      <c r="CEF52" s="4">
        <v>-5.6518462999999998E-2</v>
      </c>
      <c r="CEG52" s="4">
        <v>-0.244315</v>
      </c>
      <c r="CEH52" s="4">
        <v>1.1855</v>
      </c>
      <c r="CEI52" s="4">
        <v>-5.0000000000000001E-4</v>
      </c>
      <c r="CEJ52" s="4">
        <v>-4.2176297000000001E-2</v>
      </c>
      <c r="CEK52" s="4">
        <v>-8.4281999999999996E-2</v>
      </c>
      <c r="CEL52" s="4">
        <v>1.2617</v>
      </c>
      <c r="CEM52" s="4">
        <v>-6.9999999999999999E-4</v>
      </c>
      <c r="CEN52" s="4">
        <v>-5.5480701E-2</v>
      </c>
      <c r="CEO52" s="4">
        <v>-2.2846959999999998</v>
      </c>
      <c r="CEP52" s="4">
        <v>0.92589999999999995</v>
      </c>
      <c r="CEQ52" s="4">
        <v>1.1000000000000001E-3</v>
      </c>
      <c r="CER52" s="4">
        <v>0.118803326</v>
      </c>
      <c r="CES52" s="4">
        <v>-1.6778169999999999</v>
      </c>
      <c r="CET52" s="4">
        <v>0.76349999999999996</v>
      </c>
      <c r="CEU52" s="4">
        <v>-1.5E-3</v>
      </c>
      <c r="CEV52" s="4">
        <v>-0.19646365399999999</v>
      </c>
      <c r="CEW52" s="4">
        <v>-1.572773</v>
      </c>
      <c r="CEX52" s="4">
        <v>0.9718</v>
      </c>
      <c r="CEY52" s="4">
        <v>2.0000000000000001E-4</v>
      </c>
      <c r="CEZ52" s="4">
        <v>2.0580365999999999E-2</v>
      </c>
      <c r="CFA52" s="4">
        <v>-1.9176420000000001</v>
      </c>
      <c r="CFB52" s="4">
        <v>1.7330547997000001</v>
      </c>
      <c r="CFC52" s="4">
        <v>1.1000000000000001E-3</v>
      </c>
      <c r="CFD52" s="4">
        <v>7.3979420000000004E-2</v>
      </c>
      <c r="CFE52" s="4">
        <v>0.208923</v>
      </c>
      <c r="CFF52" s="4">
        <v>1.0958000000000001</v>
      </c>
      <c r="CFG52" s="4">
        <v>3.2000000000000002E-3</v>
      </c>
      <c r="CFH52" s="4">
        <v>0.29202409200000001</v>
      </c>
      <c r="CFI52" s="4">
        <v>-1.0028010000000001</v>
      </c>
      <c r="CFJ52" s="4">
        <v>1.7684</v>
      </c>
      <c r="CFK52" s="4">
        <v>3.5999999999999999E-3</v>
      </c>
      <c r="CFL52" s="4">
        <v>0.203573852</v>
      </c>
      <c r="CFM52" s="4">
        <v>0.11322500000000001</v>
      </c>
      <c r="CFN52" s="4">
        <v>1.2030000000000001</v>
      </c>
      <c r="CFO52" s="4">
        <v>0</v>
      </c>
      <c r="CFP52" s="4">
        <v>0</v>
      </c>
      <c r="CFQ52" s="4">
        <v>-0.86526599999999998</v>
      </c>
      <c r="CFR52" s="4">
        <v>0.64400000000000002</v>
      </c>
      <c r="CFS52" s="4">
        <v>0</v>
      </c>
      <c r="CFT52" s="4">
        <v>0</v>
      </c>
      <c r="CFU52" s="4">
        <v>-1.348039</v>
      </c>
      <c r="CFV52" s="4">
        <v>1.1154999999999999</v>
      </c>
      <c r="CFW52" s="4">
        <v>5.0000000000000001E-4</v>
      </c>
      <c r="CFX52" s="4">
        <v>4.4822949000000001E-2</v>
      </c>
      <c r="CFY52" s="4">
        <v>-0.99405299999999996</v>
      </c>
      <c r="CFZ52" s="4">
        <v>1.1552</v>
      </c>
      <c r="CGA52" s="4">
        <v>8.0000000000000004E-4</v>
      </c>
      <c r="CGB52" s="4">
        <v>6.9252077999999995E-2</v>
      </c>
      <c r="CGC52" s="4">
        <v>-0.87523600000000001</v>
      </c>
      <c r="CGD52" s="4">
        <v>1.1605000000000001</v>
      </c>
      <c r="CGE52" s="4">
        <v>-1.5E-3</v>
      </c>
      <c r="CGF52" s="4">
        <v>-0.12925463200000001</v>
      </c>
      <c r="CGG52" s="4">
        <v>-0.94742199999999999</v>
      </c>
      <c r="CGH52" s="4">
        <v>0.64470000000000005</v>
      </c>
      <c r="CGI52" s="4">
        <v>2.9999999999999997E-4</v>
      </c>
      <c r="CGJ52" s="4">
        <v>4.6533271000000001E-2</v>
      </c>
      <c r="CGK52" s="4">
        <v>-1.7974110000000001</v>
      </c>
      <c r="CGL52" s="4">
        <v>1.5101839096</v>
      </c>
      <c r="CGM52" s="4">
        <v>-5.0000000000000001E-4</v>
      </c>
      <c r="CGN52" s="4">
        <v>-3.7383178000000003E-2</v>
      </c>
      <c r="CGO52" s="4">
        <v>0.209785</v>
      </c>
      <c r="CGP52" s="4">
        <v>1.1371</v>
      </c>
      <c r="CGQ52" s="4">
        <v>-3.0999999999999999E-3</v>
      </c>
      <c r="CGR52" s="4">
        <v>-0.27262333999999999</v>
      </c>
      <c r="CGS52" s="4">
        <v>-0.93221799999999999</v>
      </c>
      <c r="CGT52" s="4">
        <v>1.5143</v>
      </c>
      <c r="CGU52" s="4">
        <v>1.6999999999999999E-3</v>
      </c>
      <c r="CGV52" s="4">
        <v>0.11226309199999999</v>
      </c>
      <c r="CGW52" s="4">
        <v>-1.5409619999999999</v>
      </c>
      <c r="CGX52" s="4">
        <v>1.3326947939</v>
      </c>
      <c r="CGY52" s="4">
        <v>4.0000000000000002E-4</v>
      </c>
      <c r="CGZ52" s="4">
        <v>3.1605563000000003E-2</v>
      </c>
      <c r="CHA52" s="4">
        <v>-0.110497</v>
      </c>
      <c r="CHB52" s="4">
        <v>2.4011096240000001</v>
      </c>
      <c r="CHC52" s="4">
        <v>2.0999999999999999E-3</v>
      </c>
      <c r="CHD52" s="4">
        <v>9.2678406000000005E-2</v>
      </c>
      <c r="CHE52" s="4">
        <v>1.2376020000000001</v>
      </c>
      <c r="CHF52" s="4">
        <v>0.81540000000000001</v>
      </c>
      <c r="CHG52" s="4">
        <v>-4.0000000000000002E-4</v>
      </c>
      <c r="CHH52" s="4">
        <v>-4.9055677999999998E-2</v>
      </c>
      <c r="CHI52" s="4">
        <v>-1.235465</v>
      </c>
      <c r="CHJ52" s="4">
        <v>0.88819999999999999</v>
      </c>
      <c r="CHK52" s="4">
        <v>-1.1999999999999999E-3</v>
      </c>
      <c r="CHL52" s="4">
        <v>-0.13510470599999999</v>
      </c>
      <c r="CHM52" s="4">
        <v>-0.89265799999999995</v>
      </c>
      <c r="CHN52" s="4">
        <v>0.70740000000000003</v>
      </c>
      <c r="CHO52" s="4">
        <v>-4.0000000000000002E-4</v>
      </c>
      <c r="CHP52" s="4">
        <v>-5.6545094999999997E-2</v>
      </c>
      <c r="CHQ52" s="4">
        <v>-2.1035149999999998</v>
      </c>
      <c r="CHR52" s="4">
        <v>1.1586000000000001</v>
      </c>
      <c r="CHS52" s="4">
        <v>4.0000000000000002E-4</v>
      </c>
      <c r="CHT52" s="4">
        <v>3.4524425999999997E-2</v>
      </c>
      <c r="CHU52" s="4">
        <v>-8.6236999999999994E-2</v>
      </c>
      <c r="CHV52" s="4">
        <v>1.0031000000000001</v>
      </c>
      <c r="CHW52" s="4">
        <v>-1E-4</v>
      </c>
      <c r="CHX52" s="4">
        <v>-9.9690960000000002E-3</v>
      </c>
      <c r="CHY52" s="4">
        <v>-8.9640999999999998E-2</v>
      </c>
      <c r="CHZ52" s="4">
        <v>1.3845000000000001</v>
      </c>
      <c r="CIA52" s="4">
        <v>-1.5E-3</v>
      </c>
      <c r="CIB52" s="4">
        <v>-0.108342362</v>
      </c>
      <c r="CIC52" s="4">
        <v>2.1673000000000001E-2</v>
      </c>
      <c r="CID52" s="4">
        <v>1.0335000000000001</v>
      </c>
      <c r="CIE52" s="4">
        <v>1.5E-3</v>
      </c>
      <c r="CIF52" s="4">
        <v>0.145137881</v>
      </c>
      <c r="CIG52" s="4">
        <v>-0.99626400000000004</v>
      </c>
      <c r="CIH52" s="4">
        <v>0.67359999999999998</v>
      </c>
      <c r="CII52" s="4">
        <v>-1.6000000000000001E-3</v>
      </c>
      <c r="CIJ52" s="4">
        <v>-0.23752969099999999</v>
      </c>
      <c r="CIK52" s="4">
        <v>-2.1072519999999999</v>
      </c>
      <c r="CIL52" s="4">
        <v>0.99050000000000005</v>
      </c>
      <c r="CIM52" s="4">
        <v>-5.0000000000000001E-4</v>
      </c>
      <c r="CIN52" s="4">
        <v>-5.0479556000000002E-2</v>
      </c>
      <c r="CIO52" s="4">
        <v>-0.99950000000000006</v>
      </c>
      <c r="CIP52" s="4">
        <v>1.1377341777000001</v>
      </c>
      <c r="CIQ52" s="4">
        <v>-5.8999999999999999E-3</v>
      </c>
      <c r="CIR52" s="4">
        <v>-0.12890821299999999</v>
      </c>
      <c r="CIS52" s="4">
        <v>-0.99718799999999996</v>
      </c>
      <c r="CIT52" s="4">
        <v>1.1775798576000001</v>
      </c>
      <c r="CIU52" s="4">
        <v>-7.1000000000000004E-3</v>
      </c>
      <c r="CIV52" s="4">
        <v>-0.14881264299999999</v>
      </c>
      <c r="CIW52" s="4">
        <v>-0.98576399999999997</v>
      </c>
      <c r="CIX52" s="4">
        <v>0.96098973109999997</v>
      </c>
      <c r="CIY52" s="4">
        <v>0</v>
      </c>
      <c r="CIZ52" s="4">
        <v>0</v>
      </c>
      <c r="CJA52" s="4">
        <v>-1.0012799999999999</v>
      </c>
      <c r="CJB52" s="4">
        <v>1.0012000000000001</v>
      </c>
      <c r="CJC52" s="4">
        <v>-2.0000000000000001E-4</v>
      </c>
      <c r="CJD52" s="4">
        <v>-1.9976028999999999E-2</v>
      </c>
      <c r="CJE52" s="4">
        <v>-0.99871500000000002</v>
      </c>
      <c r="CJF52" s="4">
        <v>0.79710000000000003</v>
      </c>
      <c r="CJG52" s="4">
        <v>8.9999999999999998E-4</v>
      </c>
      <c r="CJH52" s="4">
        <v>0.11290929600000001</v>
      </c>
      <c r="CJI52" s="4">
        <v>-1.397823</v>
      </c>
      <c r="CJJ52" s="4">
        <v>1.5206092097999999</v>
      </c>
      <c r="CJK52" s="4">
        <v>-5.0000000000000001E-4</v>
      </c>
      <c r="CJL52" s="4">
        <v>-3.6062027000000003E-2</v>
      </c>
      <c r="CJM52" s="4">
        <v>0.115532</v>
      </c>
      <c r="CJN52" s="4">
        <v>0.92306243430000001</v>
      </c>
      <c r="CJO52" s="4">
        <v>-2E-3</v>
      </c>
      <c r="CJP52" s="4">
        <v>-6.7704807000000006E-2</v>
      </c>
      <c r="CJQ52" s="4">
        <v>-0.94561099999999998</v>
      </c>
      <c r="CJR52" s="4">
        <v>1.2076</v>
      </c>
      <c r="CJS52" s="4">
        <v>-3.5999999999999999E-3</v>
      </c>
      <c r="CJT52" s="4">
        <v>-0.29811195800000001</v>
      </c>
      <c r="CJU52" s="4">
        <v>-0.91080700000000003</v>
      </c>
      <c r="CJV52" s="4">
        <v>0.8468</v>
      </c>
      <c r="CJW52" s="4">
        <v>2.0000000000000001E-4</v>
      </c>
      <c r="CJX52" s="4">
        <v>2.3618328000000001E-2</v>
      </c>
      <c r="CJY52" s="4">
        <v>-0.235627</v>
      </c>
      <c r="CJZ52" s="4">
        <v>1.1507000000000001</v>
      </c>
      <c r="CKA52" s="4">
        <v>-6.9999999999999999E-4</v>
      </c>
      <c r="CKB52" s="4">
        <v>-6.0832536999999999E-2</v>
      </c>
      <c r="CKC52" s="4">
        <v>-0.656134</v>
      </c>
      <c r="CKD52" s="4">
        <v>1.4782</v>
      </c>
      <c r="CKE52" s="4">
        <v>-1E-4</v>
      </c>
      <c r="CKF52" s="4">
        <v>-1.3529968999999999E-2</v>
      </c>
      <c r="CKG52" s="4">
        <v>-1.571448</v>
      </c>
      <c r="CKH52" s="4">
        <v>1.3793</v>
      </c>
      <c r="CKI52" s="4">
        <v>-2.3E-3</v>
      </c>
      <c r="CKJ52" s="4">
        <v>-0.16675125099999999</v>
      </c>
      <c r="CKK52" s="4">
        <v>-0.76264500000000002</v>
      </c>
      <c r="CKL52" s="4">
        <v>1.3115000000000001</v>
      </c>
      <c r="CKM52" s="4">
        <v>-2.5000000000000001E-3</v>
      </c>
      <c r="CKN52" s="4">
        <v>-0.19062142600000001</v>
      </c>
      <c r="CKO52" s="4">
        <v>-0.31922200000000001</v>
      </c>
      <c r="CKP52" s="4">
        <v>1.0687</v>
      </c>
      <c r="CKQ52" s="4">
        <v>-6.9999999999999999E-4</v>
      </c>
      <c r="CKR52" s="4">
        <v>-6.5500139999999998E-2</v>
      </c>
      <c r="CKS52" s="4">
        <v>-0.335727</v>
      </c>
      <c r="CKT52" s="4">
        <v>1.0889</v>
      </c>
      <c r="CKU52" s="4">
        <v>1.1000000000000001E-3</v>
      </c>
      <c r="CKV52" s="4">
        <v>0.10101937699999999</v>
      </c>
      <c r="CKW52" s="4">
        <v>-1.358819</v>
      </c>
      <c r="CKX52" s="4">
        <v>1.0962565143</v>
      </c>
      <c r="CKY52" s="4">
        <v>1.5E-3</v>
      </c>
      <c r="CKZ52" s="4">
        <v>3.5339851999999998E-2</v>
      </c>
      <c r="CLA52" s="4">
        <v>-0.97982000000000002</v>
      </c>
      <c r="CLB52" s="4">
        <v>0.92849999999999999</v>
      </c>
      <c r="CLC52" s="4">
        <v>-5.0000000000000001E-4</v>
      </c>
      <c r="CLD52" s="4">
        <v>-5.3850295999999999E-2</v>
      </c>
      <c r="CLE52" s="4">
        <v>-1.1497919999999999</v>
      </c>
      <c r="CLF52" s="4">
        <v>1.3277000000000001</v>
      </c>
      <c r="CLG52" s="4">
        <v>-1.6999999999999999E-3</v>
      </c>
      <c r="CLH52" s="4">
        <v>-0.128040973</v>
      </c>
      <c r="CLI52" s="4">
        <v>-0.32282300000000003</v>
      </c>
      <c r="CLJ52" s="4">
        <v>1.6638999999999999</v>
      </c>
      <c r="CLK52" s="4">
        <v>-1.9E-3</v>
      </c>
      <c r="CLL52" s="4">
        <v>-0.114189555</v>
      </c>
      <c r="CLM52" s="4">
        <v>-2.2615129999999999</v>
      </c>
      <c r="CLN52" s="4">
        <v>0.67669999999999997</v>
      </c>
      <c r="CLO52" s="4">
        <v>2.9999999999999997E-4</v>
      </c>
      <c r="CLP52" s="4">
        <v>4.4332791000000003E-2</v>
      </c>
      <c r="CLQ52" s="4">
        <v>-1.756678</v>
      </c>
      <c r="CLR52" s="4">
        <v>1.1947000000000001</v>
      </c>
      <c r="CLS52" s="4">
        <v>1.2999999999999999E-3</v>
      </c>
      <c r="CLT52" s="4">
        <v>0.108813928</v>
      </c>
      <c r="CLU52" s="4">
        <v>-1.8000989999999999</v>
      </c>
      <c r="CLV52" s="4">
        <v>1.0341</v>
      </c>
      <c r="CLW52" s="4">
        <v>-2.0999999999999999E-3</v>
      </c>
      <c r="CLX52" s="4">
        <v>-0.20307513799999999</v>
      </c>
      <c r="CLY52" s="4">
        <v>-0.67236600000000002</v>
      </c>
      <c r="CLZ52" s="4">
        <v>1.0664</v>
      </c>
      <c r="CMA52" s="4">
        <v>-2.3999999999999998E-3</v>
      </c>
      <c r="CMB52" s="4">
        <v>-0.22505626400000001</v>
      </c>
      <c r="CMC52" s="4">
        <v>-0.88298200000000004</v>
      </c>
      <c r="CMD52" s="4">
        <v>1.2178</v>
      </c>
      <c r="CME52" s="4">
        <v>-1.8E-3</v>
      </c>
      <c r="CMF52" s="4">
        <v>-0.147807522</v>
      </c>
      <c r="CMG52" s="4">
        <v>-0.94355</v>
      </c>
      <c r="CMH52" s="4">
        <v>0.96650000000000003</v>
      </c>
      <c r="CMI52" s="4">
        <v>5.0000000000000001E-4</v>
      </c>
      <c r="CMJ52" s="4">
        <v>5.1733056999999999E-2</v>
      </c>
      <c r="CMK52" s="4">
        <v>-2.2750249999999999</v>
      </c>
      <c r="CML52" s="4">
        <v>1.0328459249999999</v>
      </c>
      <c r="CMM52" s="4">
        <v>0</v>
      </c>
      <c r="CMN52" s="4">
        <v>0</v>
      </c>
      <c r="CMO52" s="4">
        <v>-0.98691300000000004</v>
      </c>
      <c r="CMP52" s="4">
        <v>1.1429</v>
      </c>
      <c r="CMQ52" s="4">
        <v>1.1000000000000001E-3</v>
      </c>
      <c r="CMR52" s="4">
        <v>9.6246391000000001E-2</v>
      </c>
      <c r="CMS52" s="4">
        <v>-0.97903300000000004</v>
      </c>
      <c r="CMT52" s="4">
        <v>1.1364000000000001</v>
      </c>
      <c r="CMU52" s="4">
        <v>-4.0000000000000002E-4</v>
      </c>
      <c r="CMV52" s="4">
        <v>-3.5198873999999998E-2</v>
      </c>
      <c r="CMW52" s="4">
        <v>-0.24578700000000001</v>
      </c>
      <c r="CMX52" s="4">
        <v>1.1422000000000001</v>
      </c>
      <c r="CMY52" s="4">
        <v>8.0000000000000004E-4</v>
      </c>
      <c r="CMZ52" s="4">
        <v>7.0040273E-2</v>
      </c>
      <c r="CNA52" s="4">
        <v>-1.3559030000000001</v>
      </c>
      <c r="CNB52" s="4">
        <v>1.0913999999999999</v>
      </c>
      <c r="CNC52" s="4">
        <v>-4.0000000000000002E-4</v>
      </c>
      <c r="CND52" s="4">
        <v>-3.6650174000000001E-2</v>
      </c>
      <c r="CNE52" s="4">
        <v>-1.5070840000000001</v>
      </c>
      <c r="CNF52" s="4">
        <v>1.527620003</v>
      </c>
      <c r="CNG52" s="4">
        <v>-1.5E-3</v>
      </c>
      <c r="CNH52" s="4">
        <v>-0.114198706</v>
      </c>
      <c r="CNI52" s="4">
        <v>0.21362600000000001</v>
      </c>
      <c r="CNJ52" s="4">
        <v>1.3147</v>
      </c>
      <c r="CNK52" s="4">
        <v>-2.7000000000000001E-3</v>
      </c>
      <c r="CNL52" s="4">
        <v>-0.205370046</v>
      </c>
      <c r="CNM52" s="4">
        <v>-0.31844699999999998</v>
      </c>
      <c r="CNN52" s="4">
        <v>0.55810000000000004</v>
      </c>
      <c r="CNO52" s="4">
        <v>-1E-4</v>
      </c>
      <c r="CNP52" s="4">
        <v>-1.7917935999999999E-2</v>
      </c>
      <c r="CNQ52" s="4">
        <v>-1.5523020000000001</v>
      </c>
      <c r="CNR52" s="4">
        <v>0.72009999999999996</v>
      </c>
      <c r="CNS52" s="4">
        <v>-1E-4</v>
      </c>
      <c r="CNT52" s="4">
        <v>-1.388696E-2</v>
      </c>
      <c r="CNU52" s="4">
        <v>-1.5449820000000001</v>
      </c>
      <c r="CNV52" s="4">
        <v>1.1284000000000001</v>
      </c>
      <c r="CNW52" s="4">
        <v>-4.0000000000000002E-4</v>
      </c>
      <c r="CNX52" s="4">
        <v>-3.5448423E-2</v>
      </c>
      <c r="CNY52" s="4">
        <v>-1.544368</v>
      </c>
      <c r="CNZ52" s="4">
        <v>0.85240000000000005</v>
      </c>
      <c r="COA52" s="4">
        <v>-2.3999999999999998E-3</v>
      </c>
      <c r="COB52" s="4">
        <v>-0.281557954</v>
      </c>
      <c r="COC52" s="4">
        <v>-1.3425929999999999</v>
      </c>
      <c r="COD52" s="4">
        <v>0.81759999999999999</v>
      </c>
      <c r="COE52" s="4">
        <v>-5.9999999999999995E-4</v>
      </c>
      <c r="COF52" s="4">
        <v>-7.3385518999999996E-2</v>
      </c>
      <c r="COG52" s="4">
        <v>-1.895848</v>
      </c>
      <c r="COH52" s="4">
        <v>1.1806000000000001</v>
      </c>
      <c r="COI52" s="4">
        <v>1.4E-3</v>
      </c>
      <c r="COJ52" s="4">
        <v>0.118583771</v>
      </c>
      <c r="COK52" s="4">
        <v>-0.86489199999999999</v>
      </c>
      <c r="COL52" s="4">
        <v>0.8417</v>
      </c>
      <c r="COM52" s="4">
        <v>-6.9999999999999999E-4</v>
      </c>
      <c r="CON52" s="4">
        <v>-8.3165023000000005E-2</v>
      </c>
      <c r="COO52" s="4">
        <v>-1.405646</v>
      </c>
      <c r="COP52" s="4">
        <v>0.91992573799999999</v>
      </c>
      <c r="COQ52" s="4">
        <v>-1.6000000000000001E-3</v>
      </c>
      <c r="COR52" s="4">
        <v>-0.156924284</v>
      </c>
      <c r="COS52" s="4">
        <v>-1.4117189999999999</v>
      </c>
      <c r="COT52" s="4">
        <v>0.64539999999999997</v>
      </c>
      <c r="COU52" s="4">
        <v>-1.4E-3</v>
      </c>
      <c r="COV52" s="4">
        <v>-0.21691974</v>
      </c>
      <c r="COW52" s="4">
        <v>-1.133578</v>
      </c>
      <c r="COX52" s="4">
        <v>0.61280000000000001</v>
      </c>
      <c r="COY52" s="4">
        <v>-8.0000000000000004E-4</v>
      </c>
      <c r="COZ52" s="4">
        <v>-0.130548303</v>
      </c>
      <c r="CPA52" s="4">
        <v>-1.700353</v>
      </c>
      <c r="CPB52" s="4">
        <v>0.59150000000000003</v>
      </c>
      <c r="CPC52" s="4">
        <v>-5.0000000000000001E-4</v>
      </c>
      <c r="CPD52" s="4">
        <v>-8.4530854000000002E-2</v>
      </c>
      <c r="CPE52" s="4">
        <v>-1.3509009999999999</v>
      </c>
      <c r="CPF52" s="4">
        <v>0.9012</v>
      </c>
      <c r="CPG52" s="4">
        <v>4.0000000000000002E-4</v>
      </c>
      <c r="CPH52" s="4">
        <v>8.8770528000000001E-2</v>
      </c>
      <c r="CPI52" s="4">
        <v>-1.76586</v>
      </c>
      <c r="CPJ52" s="4">
        <v>0.64449999999999996</v>
      </c>
      <c r="CPK52" s="4">
        <v>1.5E-3</v>
      </c>
      <c r="CPL52" s="4">
        <v>0.23273855700000001</v>
      </c>
      <c r="CPM52" s="4">
        <v>-1.347008</v>
      </c>
      <c r="CPN52" s="4">
        <v>0.85940000000000005</v>
      </c>
      <c r="CPO52" s="4">
        <v>-6.9999999999999999E-4</v>
      </c>
      <c r="CPP52" s="4">
        <v>-0.162904352</v>
      </c>
      <c r="CPQ52" s="4">
        <v>-2.2964980000000002</v>
      </c>
      <c r="CPR52" s="4">
        <v>0.9143</v>
      </c>
      <c r="CPS52" s="4">
        <v>-2.9999999999999997E-4</v>
      </c>
      <c r="CPT52" s="4">
        <v>-3.2811987000000001E-2</v>
      </c>
      <c r="CPU52" s="4">
        <v>-0.42474400000000001</v>
      </c>
      <c r="CPV52" s="4">
        <v>1.0691999999999999</v>
      </c>
      <c r="CPW52" s="4">
        <v>8.0000000000000004E-4</v>
      </c>
      <c r="CPX52" s="4">
        <v>7.4822296999999996E-2</v>
      </c>
      <c r="CPY52" s="4">
        <v>0</v>
      </c>
      <c r="CPZ52" s="4">
        <v>0.65390000000000004</v>
      </c>
      <c r="CQA52" s="4">
        <v>1E-4</v>
      </c>
      <c r="CQB52" s="4">
        <v>1.5292857999999999E-2</v>
      </c>
      <c r="CQC52" s="4">
        <v>-1.1489039999999999</v>
      </c>
      <c r="CQD52" s="4">
        <v>0.75209999999999999</v>
      </c>
      <c r="CQE52" s="4">
        <v>8.9999999999999998E-4</v>
      </c>
      <c r="CQF52" s="4">
        <v>0.119664938</v>
      </c>
      <c r="CQG52" s="4">
        <v>-1.078522</v>
      </c>
      <c r="CQH52" s="4">
        <v>0.98509999999999998</v>
      </c>
      <c r="CQI52" s="4">
        <v>-1E-4</v>
      </c>
      <c r="CQJ52" s="4">
        <v>-1.0151254E-2</v>
      </c>
      <c r="CQK52" s="4">
        <v>-1.8042260000000001</v>
      </c>
      <c r="CQL52" s="4">
        <v>0.69440000000000002</v>
      </c>
      <c r="CQM52" s="4">
        <v>-1.4E-3</v>
      </c>
      <c r="CQN52" s="4">
        <v>-0.20161290300000001</v>
      </c>
      <c r="CQO52" s="4">
        <v>-2.321002</v>
      </c>
      <c r="CQP52" s="4">
        <v>0.80049999999999999</v>
      </c>
      <c r="CQQ52" s="4">
        <v>5.0000000000000001E-4</v>
      </c>
      <c r="CQR52" s="4">
        <v>6.2460962000000002E-2</v>
      </c>
      <c r="CQS52" s="4">
        <v>-2.2469169999999998</v>
      </c>
      <c r="CQT52" s="4">
        <v>0.94130000000000003</v>
      </c>
      <c r="CQU52" s="4">
        <v>-2.9999999999999997E-4</v>
      </c>
      <c r="CQV52" s="4">
        <v>-3.1870817000000003E-2</v>
      </c>
      <c r="CQW52" s="4">
        <v>-1.3001990000000001</v>
      </c>
      <c r="CQX52" s="4">
        <v>0.89829999999999999</v>
      </c>
      <c r="CQY52" s="4">
        <v>-1.2999999999999999E-3</v>
      </c>
      <c r="CQZ52" s="4">
        <v>-0.14471780000000001</v>
      </c>
      <c r="CRA52" s="4">
        <v>-0.23322999999999999</v>
      </c>
      <c r="CRB52" s="4">
        <v>0.96209999999999996</v>
      </c>
      <c r="CRC52" s="4">
        <v>-1.1000000000000001E-3</v>
      </c>
      <c r="CRD52" s="4">
        <v>-0.11433322899999999</v>
      </c>
      <c r="CRE52" s="4">
        <v>-8.3082000000000003E-2</v>
      </c>
      <c r="CRF52" s="4">
        <v>0.68010000000000004</v>
      </c>
      <c r="CRG52" s="4">
        <v>-1E-4</v>
      </c>
      <c r="CRH52" s="4">
        <v>-1.470372E-2</v>
      </c>
      <c r="CRI52" s="4">
        <v>-1.1195109999999999</v>
      </c>
      <c r="CRJ52" s="4">
        <v>0.74050000000000005</v>
      </c>
      <c r="CRK52" s="4">
        <v>-5.0000000000000001E-4</v>
      </c>
      <c r="CRL52" s="4">
        <v>-6.7521945E-2</v>
      </c>
      <c r="CRM52" s="4">
        <v>-1.7774239999999999</v>
      </c>
      <c r="CRN52" s="4">
        <v>0.52200000000000002</v>
      </c>
      <c r="CRO52" s="4">
        <v>1E-3</v>
      </c>
      <c r="CRP52" s="4">
        <v>0.191570881</v>
      </c>
      <c r="CRQ52" s="4">
        <v>-2.393418</v>
      </c>
      <c r="CRR52" s="4">
        <v>0.59850000000000003</v>
      </c>
      <c r="CRS52" s="4">
        <v>1.5E-3</v>
      </c>
      <c r="CRT52" s="4">
        <v>0.250626566</v>
      </c>
      <c r="CRU52" s="4">
        <v>-2.2697579999999999</v>
      </c>
      <c r="CRV52" s="4">
        <v>0.98699999999999999</v>
      </c>
      <c r="CRW52" s="4">
        <v>1E-3</v>
      </c>
      <c r="CRX52" s="4">
        <v>0.101317123</v>
      </c>
      <c r="CRY52" s="4">
        <v>-0.91356300000000001</v>
      </c>
      <c r="CRZ52" s="4">
        <v>0.91279999999999994</v>
      </c>
      <c r="CSA52" s="4">
        <v>-8.0000000000000004E-4</v>
      </c>
      <c r="CSB52" s="4">
        <v>-8.7642418999999999E-2</v>
      </c>
      <c r="CSC52" s="4">
        <v>-8.7566000000000005E-2</v>
      </c>
      <c r="CSD52" s="4">
        <v>0.73250000000000004</v>
      </c>
      <c r="CSE52" s="4">
        <v>-5.0000000000000001E-4</v>
      </c>
      <c r="CSF52" s="4">
        <v>-6.8259386000000005E-2</v>
      </c>
      <c r="CSG52" s="4">
        <v>-1.5721579999999999</v>
      </c>
      <c r="CSH52" s="4">
        <v>0.88780000000000003</v>
      </c>
      <c r="CSI52" s="4">
        <v>2.0000000000000001E-4</v>
      </c>
      <c r="CSJ52" s="4">
        <v>2.2527596E-2</v>
      </c>
      <c r="CSK52" s="4">
        <v>-1.759433</v>
      </c>
      <c r="CSL52" s="4">
        <v>0.65610000000000002</v>
      </c>
      <c r="CSM52" s="4">
        <v>-2.0999999999999999E-3</v>
      </c>
      <c r="CSN52" s="4">
        <v>-0.32007316000000002</v>
      </c>
      <c r="CSO52" s="4">
        <v>-2.886323</v>
      </c>
      <c r="CSP52" s="4">
        <v>0.75629999999999997</v>
      </c>
      <c r="CSQ52" s="4">
        <v>-2.9999999999999997E-4</v>
      </c>
      <c r="CSR52" s="4">
        <v>-3.9666799000000003E-2</v>
      </c>
      <c r="CSS52" s="4">
        <v>-2.0844119999999999</v>
      </c>
      <c r="CST52" s="4">
        <v>0.70279999999999998</v>
      </c>
      <c r="CSU52" s="4">
        <v>2.0000000000000001E-4</v>
      </c>
      <c r="CSV52" s="4">
        <v>2.8457598000000001E-2</v>
      </c>
      <c r="CSW52" s="4">
        <v>-1.6099680000000001</v>
      </c>
      <c r="CSX52" s="4">
        <v>0.68200000000000005</v>
      </c>
      <c r="CSY52" s="4">
        <v>2E-3</v>
      </c>
      <c r="CSZ52" s="4">
        <v>0.29325513199999997</v>
      </c>
      <c r="CTA52" s="4">
        <v>-2.2782629999999999</v>
      </c>
      <c r="CTB52" s="4">
        <v>0.66190000000000004</v>
      </c>
      <c r="CTC52" s="4">
        <v>-1.9E-3</v>
      </c>
      <c r="CTD52" s="4">
        <v>-0.287052425</v>
      </c>
      <c r="CTE52" s="4">
        <v>-1.9552659999999999</v>
      </c>
      <c r="CTF52" s="4">
        <v>0.69899999999999995</v>
      </c>
      <c r="CTG52" s="4">
        <v>-1E-3</v>
      </c>
      <c r="CTH52" s="4">
        <v>-0.143061516</v>
      </c>
      <c r="CTI52" s="4">
        <v>-1.4937990000000001</v>
      </c>
      <c r="CTJ52" s="4">
        <v>0.95409999999999995</v>
      </c>
      <c r="CTK52" s="4">
        <v>-2.0999999999999999E-3</v>
      </c>
      <c r="CTL52" s="4">
        <v>-0.220102715</v>
      </c>
      <c r="CTM52" s="4">
        <v>-1.293193</v>
      </c>
      <c r="CTN52" s="4">
        <v>0.95399999999999996</v>
      </c>
      <c r="CTO52" s="4">
        <v>-2E-3</v>
      </c>
      <c r="CTP52" s="4">
        <v>-0.20964360600000001</v>
      </c>
      <c r="CTQ52" s="4">
        <v>-0.88311700000000004</v>
      </c>
      <c r="CTR52" s="4">
        <v>0.7974</v>
      </c>
      <c r="CTS52" s="4">
        <v>-1.4E-3</v>
      </c>
      <c r="CTT52" s="4">
        <v>-0.17557060399999999</v>
      </c>
      <c r="CTU52" s="4">
        <v>0.94948699999999997</v>
      </c>
      <c r="CTV52" s="4">
        <v>0.62460000000000004</v>
      </c>
      <c r="CTW52" s="4">
        <v>1.4E-3</v>
      </c>
      <c r="CTX52" s="4">
        <v>0.22414345199999999</v>
      </c>
      <c r="CTY52" s="4">
        <v>-1.3114239999999999</v>
      </c>
      <c r="CTZ52" s="4">
        <v>0.77680000000000005</v>
      </c>
      <c r="CUA52" s="4">
        <v>2.0000000000000001E-4</v>
      </c>
      <c r="CUB52" s="4">
        <v>2.5746653000000001E-2</v>
      </c>
      <c r="CUC52" s="4">
        <v>-0.88043899999999997</v>
      </c>
      <c r="CUD52" s="4">
        <v>0.74299999999999999</v>
      </c>
      <c r="CUE52" s="4">
        <v>1E-3</v>
      </c>
      <c r="CUF52" s="4">
        <v>0.134589502</v>
      </c>
      <c r="CUG52" s="4">
        <v>-0.57540500000000006</v>
      </c>
      <c r="CUH52" s="4">
        <v>0.53620000000000001</v>
      </c>
      <c r="CUI52" s="4">
        <v>-2.0000000000000001E-4</v>
      </c>
      <c r="CUJ52" s="4">
        <v>-3.7299514999999998E-2</v>
      </c>
      <c r="CUK52" s="4">
        <v>-2.3137180000000002</v>
      </c>
      <c r="CUL52" s="4">
        <v>0.87639999999999996</v>
      </c>
      <c r="CUM52" s="4">
        <v>1.6000000000000001E-3</v>
      </c>
      <c r="CUN52" s="4">
        <v>0.18256503900000001</v>
      </c>
      <c r="CUO52" s="4">
        <v>-1.6165240000000001</v>
      </c>
      <c r="CUP52" s="4">
        <v>0.59140000000000004</v>
      </c>
      <c r="CUQ52" s="4">
        <v>-4.0000000000000002E-4</v>
      </c>
      <c r="CUR52" s="4">
        <v>-6.7636117999999995E-2</v>
      </c>
      <c r="CUS52" s="4">
        <v>-1.202807</v>
      </c>
      <c r="CUT52" s="4">
        <v>0.56679999999999997</v>
      </c>
      <c r="CUU52" s="4">
        <v>2.0000000000000001E-4</v>
      </c>
      <c r="CUV52" s="4">
        <v>3.5285814999999998E-2</v>
      </c>
      <c r="CUW52" s="4">
        <v>-1.750737</v>
      </c>
      <c r="CUX52" s="4">
        <v>0.9022</v>
      </c>
      <c r="CUY52" s="4">
        <v>-2.0000000000000001E-4</v>
      </c>
      <c r="CUZ52" s="4">
        <v>-2.2168034E-2</v>
      </c>
      <c r="CVA52" s="4">
        <v>-1.1396010000000001</v>
      </c>
      <c r="CVB52" s="4">
        <v>0.93569999999999998</v>
      </c>
      <c r="CVC52" s="4">
        <v>1.2999999999999999E-3</v>
      </c>
      <c r="CVD52" s="4">
        <v>0.138933419</v>
      </c>
      <c r="CVE52" s="4">
        <v>-1.318287</v>
      </c>
      <c r="CVF52" s="4">
        <v>0.60319999999999996</v>
      </c>
      <c r="CVG52" s="4">
        <v>-1.1999999999999999E-3</v>
      </c>
      <c r="CVH52" s="4">
        <v>-0.19893899200000001</v>
      </c>
      <c r="CVI52" s="4">
        <v>-2.897618</v>
      </c>
      <c r="CVJ52" s="4">
        <v>0.93679999999999997</v>
      </c>
      <c r="CVK52" s="4">
        <v>1.1999999999999999E-3</v>
      </c>
      <c r="CVL52" s="4">
        <v>0.12809564500000001</v>
      </c>
      <c r="CVM52" s="4">
        <v>-0.96204699999999999</v>
      </c>
      <c r="CVN52" s="4">
        <v>0.78169999999999995</v>
      </c>
      <c r="CVO52" s="4">
        <v>2.9999999999999997E-4</v>
      </c>
      <c r="CVP52" s="4">
        <v>3.8377894000000003E-2</v>
      </c>
      <c r="CVQ52" s="4">
        <v>-2.2630659999999998</v>
      </c>
      <c r="CVR52" s="4">
        <v>0.69450000000000001</v>
      </c>
      <c r="CVS52" s="4">
        <v>-1.5E-3</v>
      </c>
      <c r="CVT52" s="4">
        <v>-0.21598272099999999</v>
      </c>
      <c r="CVU52" s="4">
        <v>-0.487176</v>
      </c>
      <c r="CVV52" s="4">
        <v>0.6028</v>
      </c>
      <c r="CVW52" s="4">
        <v>-8.0000000000000004E-4</v>
      </c>
      <c r="CVX52" s="4">
        <v>-0.132714001</v>
      </c>
      <c r="CVY52" s="4">
        <v>-1.131704</v>
      </c>
      <c r="CVZ52" s="4">
        <v>0.8417</v>
      </c>
      <c r="CWA52" s="4">
        <v>1.2999999999999999E-3</v>
      </c>
      <c r="CWB52" s="4">
        <v>0.154449329</v>
      </c>
      <c r="CWC52" s="4">
        <v>-1.370987</v>
      </c>
      <c r="CWD52" s="4">
        <v>0.54379999999999995</v>
      </c>
      <c r="CWE52" s="4">
        <v>2.0000000000000001E-4</v>
      </c>
      <c r="CWF52" s="4">
        <v>3.6778226999999997E-2</v>
      </c>
      <c r="CWG52" s="4">
        <v>-2.1062110000000001</v>
      </c>
      <c r="CWH52" s="4">
        <v>0.79959999999999998</v>
      </c>
      <c r="CWI52" s="4">
        <v>4.0000000000000002E-4</v>
      </c>
      <c r="CWJ52" s="4">
        <v>5.0025013E-2</v>
      </c>
      <c r="CWK52" s="4">
        <v>-0.84325399999999995</v>
      </c>
      <c r="CWL52" s="4">
        <v>0.82830000000000004</v>
      </c>
      <c r="CWM52" s="4">
        <v>6.9999999999999999E-4</v>
      </c>
      <c r="CWN52" s="4">
        <v>8.4510443000000005E-2</v>
      </c>
      <c r="CWO52" s="4">
        <v>-0.33690300000000001</v>
      </c>
      <c r="CWP52" s="4">
        <v>0.75890000000000002</v>
      </c>
      <c r="CWQ52" s="4">
        <v>1E-4</v>
      </c>
      <c r="CWR52" s="4">
        <v>1.3176966999999999E-2</v>
      </c>
      <c r="CWS52" s="4">
        <v>-0.52431499999999998</v>
      </c>
      <c r="CWT52" s="4">
        <v>0.6744</v>
      </c>
      <c r="CWU52" s="4">
        <v>5.9999999999999995E-4</v>
      </c>
      <c r="CWV52" s="4">
        <v>8.8967972000000006E-2</v>
      </c>
      <c r="CWW52" s="4">
        <v>-0.48694100000000001</v>
      </c>
      <c r="CWX52" s="4">
        <v>0.93619460219999995</v>
      </c>
      <c r="CWY52" s="4">
        <v>-5.0000000000000001E-4</v>
      </c>
      <c r="CWZ52" s="4">
        <v>-4.8192771000000002E-2</v>
      </c>
      <c r="CXA52" s="4">
        <v>-1.397073</v>
      </c>
      <c r="CXB52" s="4">
        <v>0.93230000000000002</v>
      </c>
      <c r="CXC52" s="4">
        <v>6.9999999999999999E-4</v>
      </c>
      <c r="CXD52" s="4">
        <v>7.5083127999999999E-2</v>
      </c>
      <c r="CXE52" s="4">
        <v>-1.7907930000000001</v>
      </c>
      <c r="CXF52" s="4">
        <v>0.65800000000000003</v>
      </c>
      <c r="CXG52" s="4">
        <v>0</v>
      </c>
      <c r="CXH52" s="4">
        <v>0</v>
      </c>
      <c r="CXI52" s="4">
        <v>-1.732378</v>
      </c>
      <c r="CXJ52" s="4">
        <v>0.91049999999999998</v>
      </c>
      <c r="CXK52" s="4">
        <v>2.5000000000000001E-3</v>
      </c>
      <c r="CXL52" s="4">
        <v>0.27457440999999999</v>
      </c>
      <c r="CXM52" s="4">
        <v>-2.1073</v>
      </c>
      <c r="CXN52" s="4">
        <v>0.70750000000000002</v>
      </c>
      <c r="CXO52" s="4">
        <v>5.0000000000000001E-4</v>
      </c>
      <c r="CXP52" s="4">
        <v>7.0671378000000007E-2</v>
      </c>
      <c r="CXQ52" s="4">
        <v>-0.29594100000000001</v>
      </c>
      <c r="CXR52" s="4">
        <v>0.41739999999999999</v>
      </c>
      <c r="CXS52" s="4">
        <v>5.9999999999999995E-4</v>
      </c>
      <c r="CXT52" s="4">
        <v>0.14374700500000001</v>
      </c>
      <c r="CXU52" s="4">
        <v>-1.5566040000000001</v>
      </c>
      <c r="CXV52" s="4">
        <v>0.74850000000000005</v>
      </c>
      <c r="CXW52" s="4">
        <v>-5.0000000000000001E-4</v>
      </c>
      <c r="CXX52" s="4">
        <v>-6.6800266999999997E-2</v>
      </c>
      <c r="CXY52" s="4">
        <v>-0.97896499999999997</v>
      </c>
      <c r="CXZ52" s="4">
        <v>0.82469999999999999</v>
      </c>
      <c r="CYA52" s="4">
        <v>1.2999999999999999E-3</v>
      </c>
      <c r="CYB52" s="4">
        <v>0.15763307900000001</v>
      </c>
      <c r="CYC52" s="4">
        <v>-2.333018</v>
      </c>
      <c r="CYD52" s="4">
        <v>0.95409999999999995</v>
      </c>
      <c r="CYE52" s="4">
        <v>-1E-4</v>
      </c>
      <c r="CYF52" s="4">
        <v>-1.0481081999999999E-2</v>
      </c>
      <c r="CYG52" s="4">
        <v>-0.438276</v>
      </c>
      <c r="CYH52" s="4">
        <v>0.80159999999999998</v>
      </c>
      <c r="CYI52" s="4">
        <v>-5.9999999999999995E-4</v>
      </c>
      <c r="CYJ52" s="4">
        <v>-7.4850298999999995E-2</v>
      </c>
      <c r="CYK52" s="4">
        <v>-2.2439019999999998</v>
      </c>
      <c r="CYL52" s="4">
        <v>0.56840000000000002</v>
      </c>
      <c r="CYM52" s="4">
        <v>-4.0000000000000002E-4</v>
      </c>
      <c r="CYN52" s="4">
        <v>-7.0372977000000003E-2</v>
      </c>
      <c r="CYO52" s="4">
        <v>-2</v>
      </c>
      <c r="CYP52" s="4">
        <v>0.69540000000000002</v>
      </c>
      <c r="CYQ52" s="4">
        <v>-1.4E-3</v>
      </c>
      <c r="CYR52" s="4">
        <v>-0.20132298000000001</v>
      </c>
      <c r="CYS52" s="4">
        <v>-1.7796609999999999</v>
      </c>
      <c r="CYT52" s="4">
        <v>0.92600000000000005</v>
      </c>
      <c r="CYU52" s="4">
        <v>1E-3</v>
      </c>
      <c r="CYV52" s="4">
        <v>0.10799136099999999</v>
      </c>
      <c r="CYW52" s="4">
        <v>0.95944200000000002</v>
      </c>
      <c r="CYX52" s="4">
        <v>0.58699999999999997</v>
      </c>
      <c r="CYY52" s="4">
        <v>0</v>
      </c>
      <c r="CYZ52" s="4">
        <v>0</v>
      </c>
      <c r="CZA52" s="4">
        <v>-2.911016</v>
      </c>
      <c r="CZB52" s="4">
        <v>0.56520000000000004</v>
      </c>
      <c r="CZC52" s="4">
        <v>-2.2000000000000001E-3</v>
      </c>
      <c r="CZD52" s="4">
        <v>-0.38924274599999997</v>
      </c>
      <c r="CZE52" s="4">
        <v>-1.4644349999999999</v>
      </c>
      <c r="CZF52" s="4">
        <v>0.98699999999999999</v>
      </c>
      <c r="CZG52" s="4">
        <v>0</v>
      </c>
      <c r="CZH52" s="4">
        <v>0</v>
      </c>
      <c r="CZI52" s="4">
        <v>-0.43377399999999999</v>
      </c>
      <c r="CZJ52" s="4">
        <v>0.74980000000000002</v>
      </c>
      <c r="CZK52" s="4">
        <v>2.0000000000000001E-4</v>
      </c>
      <c r="CZL52" s="4">
        <v>2.6673780000000001E-2</v>
      </c>
      <c r="CZM52" s="4">
        <v>-1.742891</v>
      </c>
      <c r="CZN52" s="4">
        <v>1.0760000000000001</v>
      </c>
      <c r="CZO52" s="4">
        <v>-2E-3</v>
      </c>
      <c r="CZP52" s="4">
        <v>-0.185873606</v>
      </c>
      <c r="CZQ52" s="4">
        <v>-0.34268799999999999</v>
      </c>
      <c r="CZR52" s="4">
        <v>0.91390000000000005</v>
      </c>
      <c r="CZS52" s="4">
        <v>-3.8999999999999998E-3</v>
      </c>
      <c r="CZT52" s="4">
        <v>-0.42674253200000001</v>
      </c>
      <c r="CZU52" s="4">
        <v>-0.17476800000000001</v>
      </c>
      <c r="CZV52" s="4">
        <v>0.70709999999999995</v>
      </c>
      <c r="CZW52" s="4">
        <v>-1.1000000000000001E-3</v>
      </c>
      <c r="CZX52" s="4">
        <v>-0.15556498399999999</v>
      </c>
      <c r="CZY52" s="4">
        <v>-0.99411899999999997</v>
      </c>
      <c r="CZZ52" s="4">
        <v>0.79569999999999996</v>
      </c>
      <c r="DAA52" s="4">
        <v>3.3E-3</v>
      </c>
      <c r="DAB52" s="4">
        <v>0.41472916900000001</v>
      </c>
      <c r="DAC52" s="4">
        <v>-0.98307599999999995</v>
      </c>
      <c r="DAD52" s="4">
        <v>0.81420000000000003</v>
      </c>
      <c r="DAE52" s="4">
        <v>2.8E-3</v>
      </c>
      <c r="DAF52" s="4">
        <v>0.34389584899999998</v>
      </c>
      <c r="DAG52" s="4">
        <v>-0.97299899999999995</v>
      </c>
      <c r="DAH52" s="4">
        <v>0.52335378290000001</v>
      </c>
      <c r="DAI52" s="4">
        <v>3.2000000000000002E-3</v>
      </c>
      <c r="DAJ52" s="4">
        <v>0.54626152299999997</v>
      </c>
      <c r="DAK52" s="4">
        <v>-1.297388</v>
      </c>
      <c r="DAL52" s="4">
        <v>0.70909999999999995</v>
      </c>
      <c r="DAM52" s="4">
        <v>2.8999999999999998E-3</v>
      </c>
      <c r="DAN52" s="4">
        <v>0.40896911600000002</v>
      </c>
      <c r="DAO52" s="4">
        <v>-0.99134299999999997</v>
      </c>
      <c r="DAP52" s="4">
        <v>1.2708999999999999</v>
      </c>
      <c r="DAQ52" s="4">
        <v>1E-4</v>
      </c>
      <c r="DAR52" s="4">
        <v>7.8684400000000009E-3</v>
      </c>
      <c r="DAS52" s="4">
        <v>0.23661199999999999</v>
      </c>
      <c r="DAT52" s="4">
        <v>0.71099999999999997</v>
      </c>
      <c r="DAU52" s="4">
        <v>4.0000000000000001E-3</v>
      </c>
      <c r="DAV52" s="4">
        <v>0.56258790400000003</v>
      </c>
      <c r="DAW52" s="4">
        <v>-1.0300670000000001</v>
      </c>
      <c r="DAX52" s="4">
        <v>0.63859999999999995</v>
      </c>
      <c r="DAY52" s="4">
        <v>3.3999999999999998E-3</v>
      </c>
      <c r="DAZ52" s="4">
        <v>0.53241465700000001</v>
      </c>
      <c r="DBA52" s="4">
        <v>-1.283042</v>
      </c>
      <c r="DBB52" s="4">
        <v>0.58919999999999995</v>
      </c>
      <c r="DBC52" s="4">
        <v>3.8E-3</v>
      </c>
      <c r="DBD52" s="4">
        <v>0.644942295</v>
      </c>
      <c r="DBE52" s="4">
        <v>-1.289998</v>
      </c>
      <c r="DBF52" s="4">
        <v>0.68779999999999997</v>
      </c>
      <c r="DBG52" s="4">
        <v>-8.0000000000000004E-4</v>
      </c>
      <c r="DBH52" s="4">
        <v>-0.11631288200000001</v>
      </c>
      <c r="DBI52" s="4">
        <v>-1.1213340000000001</v>
      </c>
      <c r="DBJ52" s="4">
        <v>0.72519999999999996</v>
      </c>
      <c r="DBK52" s="4">
        <v>5.7999999999999996E-3</v>
      </c>
      <c r="DBL52" s="4">
        <v>0.79977937099999996</v>
      </c>
      <c r="DBM52" s="4">
        <v>-1.0101009999999999</v>
      </c>
      <c r="DBN52" s="4">
        <v>1.3436999999999999</v>
      </c>
      <c r="DBO52" s="4">
        <v>1.2999999999999999E-3</v>
      </c>
      <c r="DBP52" s="4">
        <v>9.6747786000000002E-2</v>
      </c>
      <c r="DBQ52" s="4">
        <v>0.21628900000000001</v>
      </c>
      <c r="DBR52" s="4">
        <v>0.48401620750000002</v>
      </c>
      <c r="DBS52" s="4">
        <v>2.7000000000000001E-3</v>
      </c>
      <c r="DBT52" s="4">
        <v>0.49604997200000001</v>
      </c>
      <c r="DBU52" s="4">
        <v>-1.3055300000000001</v>
      </c>
      <c r="DBV52" s="4">
        <v>0.74050000000000005</v>
      </c>
      <c r="DBW52" s="4">
        <v>3.5000000000000001E-3</v>
      </c>
      <c r="DBX52" s="4">
        <v>0.472653612</v>
      </c>
      <c r="DBY52" s="4">
        <v>-1.2929889999999999</v>
      </c>
      <c r="DBZ52" s="4">
        <v>0.70289283859999996</v>
      </c>
      <c r="DCA52" s="4">
        <v>0</v>
      </c>
      <c r="DCB52" s="4">
        <v>0</v>
      </c>
      <c r="DCC52" s="4">
        <v>-1.3801760000000001</v>
      </c>
      <c r="DCD52" s="4">
        <v>0.67090000000000005</v>
      </c>
      <c r="DCE52" s="4">
        <v>-1.9E-3</v>
      </c>
      <c r="DCF52" s="4">
        <v>-0.28320166899999999</v>
      </c>
      <c r="DCG52" s="4">
        <v>-0.988784</v>
      </c>
      <c r="DCH52" s="4">
        <v>0.6925</v>
      </c>
      <c r="DCI52" s="4">
        <v>5.0000000000000001E-4</v>
      </c>
      <c r="DCJ52" s="4">
        <v>7.2202165999999998E-2</v>
      </c>
      <c r="DCK52" s="4">
        <v>-1.1138079999999999</v>
      </c>
      <c r="DCL52" s="4">
        <v>0.59140000000000004</v>
      </c>
      <c r="DCM52" s="4">
        <v>1.6000000000000001E-3</v>
      </c>
      <c r="DCN52" s="4">
        <v>0.27054447100000001</v>
      </c>
      <c r="DCO52" s="4">
        <v>-1.334668</v>
      </c>
      <c r="DCP52" s="4">
        <v>0.748</v>
      </c>
      <c r="DCQ52" s="4">
        <v>5.0000000000000001E-3</v>
      </c>
      <c r="DCR52" s="4">
        <v>0.66844919800000002</v>
      </c>
      <c r="DCS52" s="4">
        <v>-1.5659959999999999</v>
      </c>
      <c r="DCT52" s="4">
        <v>0.623</v>
      </c>
      <c r="DCU52" s="4">
        <v>0</v>
      </c>
      <c r="DCV52" s="4">
        <v>0</v>
      </c>
      <c r="DCW52" s="4">
        <v>-1.4708209999999999</v>
      </c>
      <c r="DCX52" s="4">
        <v>0.83150000000000002</v>
      </c>
      <c r="DCY52" s="4">
        <v>4.4999999999999997E-3</v>
      </c>
      <c r="DCZ52" s="4">
        <v>0.54119061899999998</v>
      </c>
      <c r="DDA52" s="4">
        <v>-1.3641760000000001</v>
      </c>
      <c r="DDB52" s="4">
        <v>1.1665000000000001</v>
      </c>
      <c r="DDC52" s="4">
        <v>4.4999999999999997E-3</v>
      </c>
      <c r="DDD52" s="4">
        <v>0.38576939599999999</v>
      </c>
      <c r="DDE52" s="4">
        <v>-1.586096</v>
      </c>
      <c r="DDF52" s="4">
        <v>0.73140000000000005</v>
      </c>
      <c r="DDG52" s="4">
        <v>2.5999999999999999E-3</v>
      </c>
      <c r="DDH52" s="4">
        <v>0.35548263600000002</v>
      </c>
      <c r="DDI52" s="4">
        <v>-1.0016240000000001</v>
      </c>
      <c r="DDJ52" s="4">
        <v>0.77200000000000002</v>
      </c>
      <c r="DDK52" s="4">
        <v>-1E-3</v>
      </c>
      <c r="DDL52" s="4">
        <v>-0.12953367900000001</v>
      </c>
      <c r="DDM52" s="4">
        <v>-1.668577</v>
      </c>
      <c r="DDN52" s="4">
        <v>0.86660000000000004</v>
      </c>
      <c r="DDO52" s="4">
        <v>4.4000000000000003E-3</v>
      </c>
      <c r="DDP52" s="4">
        <v>0.50773136399999996</v>
      </c>
      <c r="DDQ52" s="4">
        <v>-0.92603199999999997</v>
      </c>
      <c r="DDR52" s="4">
        <v>0.81728100420000005</v>
      </c>
      <c r="DDS52" s="4">
        <v>2.8999999999999998E-3</v>
      </c>
      <c r="DDT52" s="4">
        <v>0.32218642400000003</v>
      </c>
      <c r="DDU52" s="4">
        <v>-1.272348</v>
      </c>
      <c r="DDV52" s="4">
        <v>0</v>
      </c>
      <c r="DDW52" s="4">
        <v>0</v>
      </c>
      <c r="DDX52" s="4">
        <v>0</v>
      </c>
      <c r="DDY52" s="4">
        <v>0</v>
      </c>
      <c r="DDZ52" s="4">
        <v>0.61299999999999999</v>
      </c>
      <c r="DEA52" s="4">
        <v>2E-3</v>
      </c>
      <c r="DEB52" s="4">
        <v>0.32626427400000002</v>
      </c>
      <c r="DEC52" s="4">
        <v>-1.7313240000000001</v>
      </c>
      <c r="DED52" s="4">
        <v>0.82440000000000002</v>
      </c>
      <c r="DEE52" s="4">
        <v>3.5999999999999999E-3</v>
      </c>
      <c r="DEF52" s="4">
        <v>0.43668122300000001</v>
      </c>
      <c r="DEG52" s="4">
        <v>-2.066999</v>
      </c>
      <c r="DEH52" s="4">
        <v>0.77769999999999995</v>
      </c>
      <c r="DEI52" s="4">
        <v>3.3E-3</v>
      </c>
      <c r="DEJ52" s="4">
        <v>0.42432814699999999</v>
      </c>
      <c r="DEK52" s="4">
        <v>-1.1691450000000001</v>
      </c>
      <c r="DEL52" s="4">
        <v>0.96509999999999996</v>
      </c>
      <c r="DEM52" s="4">
        <v>9.9000000000000008E-3</v>
      </c>
      <c r="DEN52" s="4">
        <v>1.0258004350000001</v>
      </c>
      <c r="DEO52" s="4">
        <v>-0.58714500000000003</v>
      </c>
      <c r="DEP52" s="4">
        <v>0.83230000000000004</v>
      </c>
      <c r="DEQ52" s="4">
        <v>-1.23E-2</v>
      </c>
      <c r="DER52" s="4">
        <v>-1.477832512</v>
      </c>
      <c r="DES52" s="4">
        <v>-1.444642</v>
      </c>
      <c r="DET52" s="4">
        <v>0.89910000000000001</v>
      </c>
      <c r="DEU52" s="4">
        <v>2.8999999999999998E-3</v>
      </c>
      <c r="DEV52" s="4">
        <v>0.32254476700000001</v>
      </c>
      <c r="DEW52" s="4">
        <v>-1.4360889999999999</v>
      </c>
      <c r="DEX52" s="4">
        <v>1.0889392717999999</v>
      </c>
      <c r="DEY52" s="4">
        <v>-1.5699999999999999E-2</v>
      </c>
      <c r="DEZ52" s="4">
        <v>-0.35315023499999998</v>
      </c>
      <c r="DFA52" s="4">
        <v>1.5997440000000001</v>
      </c>
      <c r="DFB52" s="4">
        <v>1.1554853811000001</v>
      </c>
      <c r="DFC52" s="4">
        <v>8.3999999999999995E-3</v>
      </c>
      <c r="DFD52" s="4">
        <v>0.18839994600000001</v>
      </c>
      <c r="DFE52" s="4">
        <v>1.361766</v>
      </c>
      <c r="DFF52" s="4">
        <v>1.1167757263</v>
      </c>
      <c r="DFG52" s="4">
        <v>-1.38E-2</v>
      </c>
      <c r="DFH52" s="4">
        <v>-0.30853156900000001</v>
      </c>
      <c r="DFI52" s="4">
        <v>1.606052</v>
      </c>
      <c r="DFJ52" s="4">
        <v>1.6652391234999999</v>
      </c>
      <c r="DFK52" s="4">
        <v>3.8E-3</v>
      </c>
      <c r="DFL52" s="4">
        <v>8.6320475999999993E-2</v>
      </c>
      <c r="DFM52" s="4">
        <v>1.381788</v>
      </c>
      <c r="DFN52" s="4">
        <v>1.1530803086000001</v>
      </c>
      <c r="DFO52" s="4">
        <v>8.6999999999999994E-3</v>
      </c>
      <c r="DFP52" s="4">
        <v>0.19422677699999999</v>
      </c>
      <c r="DFQ52" s="4">
        <v>1.3737379999999999</v>
      </c>
      <c r="DFR52" s="4">
        <v>1.0701403751</v>
      </c>
      <c r="DFS52" s="4">
        <v>-1.7399999999999999E-2</v>
      </c>
      <c r="DFT52" s="4">
        <v>-0.38637473900000002</v>
      </c>
      <c r="DFU52" s="4">
        <v>1.6087180000000001</v>
      </c>
      <c r="DFV52" s="4">
        <v>1.6835325643000001</v>
      </c>
      <c r="DFW52" s="4">
        <v>3.2000000000000002E-3</v>
      </c>
      <c r="DFX52" s="4">
        <v>7.1800395000000003E-2</v>
      </c>
      <c r="DFY52" s="4">
        <v>1.401529</v>
      </c>
      <c r="DFZ52" s="4">
        <v>1.0863517645</v>
      </c>
      <c r="DGA52" s="4">
        <v>-2.2599999999999999E-2</v>
      </c>
      <c r="DGB52" s="4">
        <v>-0.50059805999999996</v>
      </c>
      <c r="DGC52" s="4">
        <v>1.604663</v>
      </c>
      <c r="DGD52" s="4">
        <v>0.62790000000000001</v>
      </c>
      <c r="DGE52" s="4">
        <v>-8.9999999999999998E-4</v>
      </c>
      <c r="DGF52" s="4">
        <v>-0.143334926</v>
      </c>
      <c r="DGG52" s="4">
        <v>-1.5367729999999999</v>
      </c>
      <c r="DGH52" s="4">
        <v>0.85180953000000004</v>
      </c>
      <c r="DGI52" s="4">
        <v>-1.4E-3</v>
      </c>
      <c r="DGJ52" s="4">
        <v>-5.8009446999999999E-2</v>
      </c>
      <c r="DGK52" s="4">
        <v>-0.95214600000000005</v>
      </c>
      <c r="DGL52" s="4">
        <v>1.0024</v>
      </c>
      <c r="DGM52" s="4">
        <v>-2.3999999999999998E-3</v>
      </c>
      <c r="DGN52" s="4">
        <v>-0.23942537899999999</v>
      </c>
      <c r="DGO52" s="4">
        <v>0.20993700000000001</v>
      </c>
      <c r="DGP52" s="4">
        <v>1.0098</v>
      </c>
      <c r="DGQ52" s="4">
        <v>1.1999999999999999E-3</v>
      </c>
      <c r="DGR52" s="4">
        <v>0.118835413</v>
      </c>
      <c r="DGS52" s="4">
        <v>-0.25681500000000002</v>
      </c>
      <c r="DGT52" s="4">
        <v>0.73140000000000005</v>
      </c>
      <c r="DGU52" s="4">
        <v>-1.4E-3</v>
      </c>
      <c r="DGV52" s="4">
        <v>-0.19141372700000001</v>
      </c>
      <c r="DGW52" s="4">
        <v>-1.068578</v>
      </c>
      <c r="DGX52" s="4">
        <v>0.70820000000000005</v>
      </c>
      <c r="DGY52" s="4">
        <v>-1.1999999999999999E-3</v>
      </c>
      <c r="DGZ52" s="4">
        <v>-0.16944366</v>
      </c>
      <c r="DHA52" s="4">
        <v>-1.25488</v>
      </c>
      <c r="DHB52" s="4">
        <v>0.95850000000000002</v>
      </c>
      <c r="DHC52" s="4">
        <v>-5.0000000000000001E-4</v>
      </c>
      <c r="DHD52" s="4">
        <v>-5.2164841000000003E-2</v>
      </c>
      <c r="DHE52" s="4">
        <v>0.31397199999999997</v>
      </c>
      <c r="DHF52" s="4">
        <v>1.1741999999999999</v>
      </c>
      <c r="DHG52" s="4">
        <v>-1.1999999999999999E-3</v>
      </c>
      <c r="DHH52" s="4">
        <v>-0.10219724099999999</v>
      </c>
      <c r="DHI52" s="4">
        <v>-1.277955</v>
      </c>
      <c r="DHJ52" s="4">
        <v>1.01</v>
      </c>
      <c r="DHK52" s="4">
        <v>0</v>
      </c>
      <c r="DHL52" s="4">
        <v>0</v>
      </c>
      <c r="DHM52" s="4">
        <v>-0.24691399999999999</v>
      </c>
      <c r="DHN52" s="4">
        <v>0.8841</v>
      </c>
      <c r="DHO52" s="4">
        <v>8.9999999999999998E-4</v>
      </c>
      <c r="DHP52" s="4">
        <v>0.101798439</v>
      </c>
      <c r="DHQ52" s="4">
        <v>-0.79667900000000003</v>
      </c>
      <c r="DHR52" s="4">
        <v>0.8669</v>
      </c>
      <c r="DHS52" s="4">
        <v>1E-4</v>
      </c>
      <c r="DHT52" s="4">
        <v>1.1535356E-2</v>
      </c>
      <c r="DHU52" s="4">
        <v>-0.94835499999999995</v>
      </c>
      <c r="DHV52" s="4">
        <v>0.87560000000000004</v>
      </c>
      <c r="DHW52" s="4">
        <v>-5.9999999999999995E-4</v>
      </c>
      <c r="DHX52" s="4">
        <v>-6.8524440000000006E-2</v>
      </c>
      <c r="DHY52" s="4">
        <v>-0.98382899999999995</v>
      </c>
      <c r="DHZ52" s="4">
        <v>0.90839999999999999</v>
      </c>
      <c r="DIA52" s="4">
        <v>-4.0000000000000002E-4</v>
      </c>
      <c r="DIB52" s="4">
        <v>-4.4033465000000001E-2</v>
      </c>
      <c r="DIC52" s="4">
        <v>-0.99182599999999999</v>
      </c>
      <c r="DID52" s="4">
        <v>0.99629999999999996</v>
      </c>
      <c r="DIE52" s="4">
        <v>-2.9999999999999997E-4</v>
      </c>
      <c r="DIF52" s="4">
        <v>-3.0111412000000001E-2</v>
      </c>
      <c r="DIG52" s="4">
        <v>-0.58870500000000003</v>
      </c>
      <c r="DIH52" s="4">
        <v>1.0434000000000001</v>
      </c>
      <c r="DII52" s="4">
        <v>5.9999999999999995E-4</v>
      </c>
      <c r="DIJ52" s="4">
        <v>5.7504313000000001E-2</v>
      </c>
      <c r="DIK52" s="4">
        <v>-2.0097670000000001</v>
      </c>
      <c r="DIL52" s="4">
        <v>0</v>
      </c>
      <c r="DIM52" s="4">
        <v>0</v>
      </c>
      <c r="DIN52" s="4">
        <v>0</v>
      </c>
      <c r="DIO52" s="4">
        <v>0</v>
      </c>
      <c r="DIP52" s="4">
        <v>0.97340000000000004</v>
      </c>
      <c r="DIQ52" s="4">
        <v>-4.0000000000000002E-4</v>
      </c>
      <c r="DIR52" s="4">
        <v>-4.1093075999999999E-2</v>
      </c>
      <c r="DIS52" s="4">
        <v>-0.33787200000000001</v>
      </c>
      <c r="DIT52" s="4">
        <v>0.81269999999999998</v>
      </c>
      <c r="DIU52" s="4">
        <v>2.9999999999999997E-4</v>
      </c>
      <c r="DIV52" s="4">
        <v>3.6913990000000001E-2</v>
      </c>
      <c r="DIW52" s="4">
        <v>-0.805566</v>
      </c>
      <c r="DIX52" s="4">
        <v>0.70669999999999999</v>
      </c>
      <c r="DIY52" s="4">
        <v>-6.9999999999999999E-4</v>
      </c>
      <c r="DIZ52" s="4">
        <v>-9.9051931999999995E-2</v>
      </c>
      <c r="DJA52" s="4">
        <v>-1.2437119999999999</v>
      </c>
      <c r="DJB52" s="4">
        <v>0.57920000000000005</v>
      </c>
      <c r="DJC52" s="4">
        <v>8.0000000000000004E-4</v>
      </c>
      <c r="DJD52" s="4">
        <v>0.13812154700000001</v>
      </c>
      <c r="DJE52" s="4">
        <v>-1.7805660000000001</v>
      </c>
      <c r="DJF52" s="4">
        <v>0.92669999999999997</v>
      </c>
      <c r="DJG52" s="4">
        <v>2.3E-3</v>
      </c>
      <c r="DJH52" s="4">
        <v>0.248192511</v>
      </c>
      <c r="DJI52" s="4">
        <v>-4.3145000000000003E-2</v>
      </c>
      <c r="DJJ52" s="4">
        <v>0.999</v>
      </c>
      <c r="DJK52" s="4">
        <v>-3.0000000000000001E-3</v>
      </c>
      <c r="DJL52" s="4">
        <v>-0.30030030000000002</v>
      </c>
      <c r="DJM52" s="4">
        <v>-1.1576139999999999</v>
      </c>
      <c r="DJN52" s="4">
        <v>0.6724</v>
      </c>
      <c r="DJO52" s="4">
        <v>5.9999999999999995E-4</v>
      </c>
      <c r="DJP52" s="4">
        <v>8.9232599999999995E-2</v>
      </c>
      <c r="DJQ52" s="4">
        <v>-1.5952</v>
      </c>
      <c r="DJR52" s="4">
        <v>0.86140000000000005</v>
      </c>
      <c r="DJS52" s="4">
        <v>-2.3999999999999998E-3</v>
      </c>
      <c r="DJT52" s="4">
        <v>-0.27861620599999998</v>
      </c>
      <c r="DJU52" s="4">
        <v>-1.294832</v>
      </c>
      <c r="DJV52" s="4">
        <v>0.86909999999999998</v>
      </c>
      <c r="DJW52" s="4">
        <v>8.9999999999999998E-4</v>
      </c>
      <c r="DJX52" s="4">
        <v>0.103555402</v>
      </c>
      <c r="DJY52" s="4">
        <v>-1.2049559999999999</v>
      </c>
      <c r="DJZ52" s="4">
        <v>0.95979999999999999</v>
      </c>
      <c r="DKA52" s="4">
        <v>-1.8E-3</v>
      </c>
      <c r="DKB52" s="4">
        <v>-0.187539071</v>
      </c>
      <c r="DKC52" s="4">
        <v>-1.4781359999999999</v>
      </c>
      <c r="DKD52" s="4">
        <v>0.96109999999999995</v>
      </c>
      <c r="DKE52" s="4">
        <v>-1E-4</v>
      </c>
      <c r="DKF52" s="4">
        <v>-1.0404745E-2</v>
      </c>
      <c r="DKG52" s="4">
        <v>0.32359100000000002</v>
      </c>
      <c r="DKH52" s="4">
        <v>0.63870000000000005</v>
      </c>
      <c r="DKI52" s="4">
        <v>-6.9999999999999999E-4</v>
      </c>
      <c r="DKJ52" s="4">
        <v>-0.10959762000000001</v>
      </c>
      <c r="DKK52" s="4">
        <v>-1.783792</v>
      </c>
      <c r="DKL52" s="4">
        <v>0.80130000000000001</v>
      </c>
      <c r="DKM52" s="4">
        <v>1.6999999999999999E-3</v>
      </c>
      <c r="DKN52" s="4">
        <v>0.21215524799999999</v>
      </c>
      <c r="DKO52" s="4">
        <v>-1.9816510000000001</v>
      </c>
      <c r="DKP52" s="4">
        <v>1.1154999999999999</v>
      </c>
      <c r="DKQ52" s="4">
        <v>5.0000000000000001E-4</v>
      </c>
      <c r="DKR52" s="4">
        <v>4.4822949000000001E-2</v>
      </c>
      <c r="DKS52" s="4">
        <v>-0.28604600000000002</v>
      </c>
      <c r="DKT52" s="4">
        <v>0.9274</v>
      </c>
      <c r="DKU52" s="4">
        <v>-4.0000000000000002E-4</v>
      </c>
      <c r="DKV52" s="4">
        <v>-4.3131335E-2</v>
      </c>
      <c r="DKW52" s="4">
        <v>-1.3614120000000001</v>
      </c>
      <c r="DKX52" s="4">
        <v>0.96020000000000005</v>
      </c>
      <c r="DKY52" s="4">
        <v>-3.2000000000000002E-3</v>
      </c>
      <c r="DKZ52" s="4">
        <v>-0.33326390299999997</v>
      </c>
      <c r="DLA52" s="4">
        <v>-0.52833300000000005</v>
      </c>
      <c r="DLB52" s="4">
        <v>0.77639999999999998</v>
      </c>
      <c r="DLC52" s="4">
        <v>-1.4E-3</v>
      </c>
      <c r="DLD52" s="4">
        <v>-0.18031942300000001</v>
      </c>
      <c r="DLE52" s="4">
        <v>-1.497082</v>
      </c>
      <c r="DLF52" s="4">
        <v>0.64910000000000001</v>
      </c>
      <c r="DLG52" s="4">
        <v>-1.1000000000000001E-3</v>
      </c>
      <c r="DLH52" s="4">
        <v>-0.16946541400000001</v>
      </c>
      <c r="DLI52" s="4">
        <v>-2.2145220000000001</v>
      </c>
      <c r="DLJ52" s="4">
        <v>0.79249999999999998</v>
      </c>
      <c r="DLK52" s="4">
        <v>-5.0000000000000001E-4</v>
      </c>
      <c r="DLL52" s="4">
        <v>-6.3091483000000004E-2</v>
      </c>
      <c r="DLM52" s="4">
        <v>-1.784608</v>
      </c>
      <c r="DLN52" s="4">
        <v>0.95609999999999995</v>
      </c>
      <c r="DLO52" s="4">
        <v>-1E-4</v>
      </c>
      <c r="DLP52" s="4">
        <v>-1.0459157E-2</v>
      </c>
      <c r="DLQ52" s="4">
        <v>-0.88119400000000003</v>
      </c>
      <c r="DLR52" s="4">
        <v>0.98899999999999999</v>
      </c>
      <c r="DLS52" s="4">
        <v>0</v>
      </c>
      <c r="DLT52" s="4">
        <v>0</v>
      </c>
      <c r="DLU52" s="4">
        <v>0.20263400000000001</v>
      </c>
      <c r="DLV52" s="4">
        <v>0.69930000000000003</v>
      </c>
      <c r="DLW52" s="4">
        <v>1.6999999999999999E-3</v>
      </c>
      <c r="DLX52" s="4">
        <v>0.24310024299999999</v>
      </c>
      <c r="DLY52" s="4">
        <v>-2.2231540000000001</v>
      </c>
      <c r="DLZ52" s="4">
        <v>0.95550000000000002</v>
      </c>
      <c r="DMA52" s="4">
        <v>1.5E-3</v>
      </c>
      <c r="DMB52" s="4">
        <v>0.156985871</v>
      </c>
      <c r="DMC52" s="4">
        <v>-0.292184</v>
      </c>
      <c r="DMD52" s="4">
        <v>0.72960000000000003</v>
      </c>
      <c r="DME52" s="4">
        <v>4.0000000000000002E-4</v>
      </c>
      <c r="DMF52" s="4">
        <v>5.4824561000000001E-2</v>
      </c>
      <c r="DMG52" s="4">
        <v>-1.7241379999999999</v>
      </c>
      <c r="DMH52" s="4">
        <v>0.5091</v>
      </c>
      <c r="DMI52" s="4">
        <v>-1.1000000000000001E-3</v>
      </c>
      <c r="DMJ52" s="4">
        <v>-0.21606756999999999</v>
      </c>
      <c r="DMK52" s="4">
        <v>-2.3028209999999998</v>
      </c>
      <c r="DML52" s="4">
        <v>0.96389999999999998</v>
      </c>
      <c r="DMM52" s="4">
        <v>1E-4</v>
      </c>
      <c r="DMN52" s="4">
        <v>1.037452E-2</v>
      </c>
      <c r="DMO52" s="4">
        <v>-4.1480999999999997E-2</v>
      </c>
      <c r="DMP52" s="4">
        <v>0.96319999999999995</v>
      </c>
      <c r="DMQ52" s="4">
        <v>8.0000000000000004E-4</v>
      </c>
      <c r="DMR52" s="4">
        <v>8.3056478000000003E-2</v>
      </c>
      <c r="DMS52" s="4">
        <v>-1.1595690000000001</v>
      </c>
      <c r="DMT52" s="4">
        <v>0.71230000000000004</v>
      </c>
      <c r="DMU52" s="4">
        <v>6.9999999999999999E-4</v>
      </c>
      <c r="DMV52" s="4">
        <v>9.8273199000000006E-2</v>
      </c>
      <c r="DMW52" s="4">
        <v>-1.261436</v>
      </c>
      <c r="DMX52" s="4">
        <v>0.94779999999999998</v>
      </c>
      <c r="DMY52" s="4">
        <v>2.0000000000000001E-4</v>
      </c>
      <c r="DMZ52" s="4">
        <v>2.1101498E-2</v>
      </c>
      <c r="DNA52" s="4">
        <v>7.3910000000000003E-2</v>
      </c>
      <c r="DNB52" s="4">
        <v>0.99319999999999997</v>
      </c>
      <c r="DNC52" s="4">
        <v>-1.1999999999999999E-3</v>
      </c>
      <c r="DND52" s="4">
        <v>-0.12082158699999999</v>
      </c>
      <c r="DNE52" s="4">
        <v>-1.252734</v>
      </c>
      <c r="DNF52" s="4">
        <v>0.72650000000000003</v>
      </c>
      <c r="DNG52" s="4">
        <v>-5.0000000000000001E-4</v>
      </c>
      <c r="DNH52" s="4">
        <v>-6.8823124999999999E-2</v>
      </c>
      <c r="DNI52" s="4">
        <v>-0.84618499999999996</v>
      </c>
      <c r="DNJ52" s="4">
        <v>0.64359999999999995</v>
      </c>
      <c r="DNK52" s="4">
        <v>-5.9999999999999995E-4</v>
      </c>
      <c r="DNL52" s="4">
        <v>-9.3225606000000003E-2</v>
      </c>
      <c r="DNM52" s="4">
        <v>-2.2330239999999999</v>
      </c>
      <c r="DNN52" s="4">
        <v>0.8569</v>
      </c>
      <c r="DNO52" s="4">
        <v>1.1000000000000001E-3</v>
      </c>
      <c r="DNP52" s="4">
        <v>0.128369705</v>
      </c>
      <c r="DNQ52" s="4">
        <v>-0.139844</v>
      </c>
      <c r="DNR52" s="4">
        <v>0.93110000000000004</v>
      </c>
      <c r="DNS52" s="4">
        <v>-1.1000000000000001E-3</v>
      </c>
      <c r="DNT52" s="4">
        <v>-0.118139835</v>
      </c>
      <c r="DNU52" s="4">
        <v>-1.1571130000000001</v>
      </c>
      <c r="DNV52" s="4">
        <v>0.83579999999999999</v>
      </c>
      <c r="DNW52" s="4">
        <v>1.1999999999999999E-3</v>
      </c>
      <c r="DNX52" s="4">
        <v>0.143575018</v>
      </c>
      <c r="DNY52" s="4">
        <v>-0.93635199999999996</v>
      </c>
      <c r="DNZ52" s="4">
        <v>0</v>
      </c>
      <c r="DOA52" s="4">
        <v>0</v>
      </c>
      <c r="DOB52" s="4">
        <v>0</v>
      </c>
      <c r="DOC52" s="4">
        <v>0</v>
      </c>
      <c r="DOD52" s="4">
        <v>1.0064</v>
      </c>
      <c r="DOE52" s="4">
        <v>-2.3999999999999998E-3</v>
      </c>
      <c r="DOF52" s="4">
        <v>-0.238473768</v>
      </c>
      <c r="DOG52" s="4">
        <v>-0.53370200000000001</v>
      </c>
      <c r="DOH52" s="4">
        <v>0.67400000000000004</v>
      </c>
      <c r="DOI52" s="4">
        <v>1E-3</v>
      </c>
      <c r="DOJ52" s="4">
        <v>0.148367953</v>
      </c>
      <c r="DOK52" s="4">
        <v>-1.3321620000000001</v>
      </c>
      <c r="DOL52" s="4">
        <v>1.1506000000000001</v>
      </c>
      <c r="DOM52" s="4">
        <v>4.0000000000000002E-4</v>
      </c>
      <c r="DON52" s="4">
        <v>3.4764470999999998E-2</v>
      </c>
      <c r="DOO52" s="4">
        <v>-1.2614780000000001</v>
      </c>
      <c r="DOP52" s="4">
        <v>0.85409999999999997</v>
      </c>
      <c r="DOQ52" s="4">
        <v>-1E-4</v>
      </c>
      <c r="DOR52" s="4">
        <v>-1.1708230999999999E-2</v>
      </c>
      <c r="DOS52" s="4">
        <v>-0.88197700000000001</v>
      </c>
      <c r="DOT52" s="4">
        <v>1.0527</v>
      </c>
      <c r="DOU52" s="4">
        <v>-1.6999999999999999E-3</v>
      </c>
      <c r="DOV52" s="4">
        <v>-0.16148950300000001</v>
      </c>
      <c r="DOW52" s="4">
        <v>-1.8995000000000001E-2</v>
      </c>
      <c r="DOX52" s="4">
        <v>0.99339999999999995</v>
      </c>
      <c r="DOY52" s="4">
        <v>-4.0000000000000002E-4</v>
      </c>
      <c r="DOZ52" s="4">
        <v>-4.0265754000000001E-2</v>
      </c>
      <c r="DPA52" s="4">
        <v>0.32316699999999998</v>
      </c>
      <c r="DPB52" s="4">
        <v>0.92930000000000001</v>
      </c>
      <c r="DPC52" s="4">
        <v>-2.9999999999999997E-4</v>
      </c>
      <c r="DPD52" s="4">
        <v>-3.2282363000000001E-2</v>
      </c>
      <c r="DPE52" s="4">
        <v>-1.043552</v>
      </c>
      <c r="DPF52" s="4">
        <v>0.68110000000000004</v>
      </c>
      <c r="DPG52" s="4">
        <v>-1E-4</v>
      </c>
      <c r="DPH52" s="4">
        <v>-1.4682132000000001E-2</v>
      </c>
      <c r="DPI52" s="4">
        <v>-2.2250930000000002</v>
      </c>
      <c r="DPJ52" s="4">
        <v>0.92349999999999999</v>
      </c>
      <c r="DPK52" s="4">
        <v>-1.5E-3</v>
      </c>
      <c r="DPL52" s="4">
        <v>-0.162425555</v>
      </c>
      <c r="DPM52" s="4">
        <v>-2.1652000000000001E-2</v>
      </c>
      <c r="DPN52" s="4">
        <v>0.77200000000000002</v>
      </c>
      <c r="DPO52" s="4">
        <v>1E-3</v>
      </c>
      <c r="DPP52" s="4">
        <v>0.12953367900000001</v>
      </c>
      <c r="DPQ52" s="4">
        <v>-1.31663</v>
      </c>
      <c r="DPR52" s="4">
        <v>0.94820000000000004</v>
      </c>
      <c r="DPS52" s="4">
        <v>-1.1999999999999999E-3</v>
      </c>
      <c r="DPT52" s="4">
        <v>-0.126555579</v>
      </c>
      <c r="DPU52" s="4">
        <v>7.3879E-2</v>
      </c>
      <c r="DPV52" s="4">
        <v>0.56779999999999997</v>
      </c>
      <c r="DPW52" s="4">
        <v>1.1999999999999999E-3</v>
      </c>
      <c r="DPX52" s="4">
        <v>0.21134202199999999</v>
      </c>
      <c r="DPY52" s="4">
        <v>-2.3559760000000001</v>
      </c>
      <c r="DPZ52" s="4">
        <v>0.75490000000000002</v>
      </c>
      <c r="DQA52" s="4">
        <v>1.1000000000000001E-3</v>
      </c>
      <c r="DQB52" s="4">
        <v>0.14571466399999999</v>
      </c>
      <c r="DQC52" s="4">
        <v>-0.98373600000000005</v>
      </c>
      <c r="DQD52" s="4">
        <v>0.50109999999999999</v>
      </c>
      <c r="DQE52" s="4">
        <v>-1.1000000000000001E-3</v>
      </c>
      <c r="DQF52" s="4">
        <v>-0.21951706200000001</v>
      </c>
      <c r="DQG52" s="4">
        <v>-2.2815910000000001</v>
      </c>
      <c r="DQH52" s="4">
        <v>0.86329999999999996</v>
      </c>
      <c r="DQI52" s="4">
        <v>-2.3E-3</v>
      </c>
      <c r="DQJ52" s="4">
        <v>-0.26641955299999998</v>
      </c>
      <c r="DQK52" s="4">
        <v>-1.325866</v>
      </c>
      <c r="DQL52" s="4">
        <v>0.91190000000000004</v>
      </c>
      <c r="DQM52" s="4">
        <v>1E-4</v>
      </c>
      <c r="DQN52" s="4">
        <v>1.0966115E-2</v>
      </c>
      <c r="DQO52" s="4">
        <v>-0.61035399999999995</v>
      </c>
      <c r="DQP52" s="4">
        <v>0.96560000000000001</v>
      </c>
      <c r="DQQ52" s="4">
        <v>-5.9999999999999995E-4</v>
      </c>
      <c r="DQR52" s="4">
        <v>-6.2137531000000003E-2</v>
      </c>
      <c r="DQS52" s="4">
        <v>0.34292800000000001</v>
      </c>
      <c r="DQT52" s="4">
        <v>1.0138</v>
      </c>
      <c r="DQU52" s="4">
        <v>-1.8E-3</v>
      </c>
      <c r="DQV52" s="4">
        <v>-0.177549813</v>
      </c>
      <c r="DQW52" s="4">
        <v>-2.5847989999999998</v>
      </c>
      <c r="DQX52" s="4">
        <v>0.76600000000000001</v>
      </c>
      <c r="DQY52" s="4">
        <v>1E-3</v>
      </c>
      <c r="DQZ52" s="4">
        <v>0.130548303</v>
      </c>
      <c r="DRA52" s="4">
        <v>-1.1230150000000001</v>
      </c>
      <c r="DRB52" s="4">
        <v>0.86080000000000001</v>
      </c>
      <c r="DRC52" s="4">
        <v>2.0000000000000001E-4</v>
      </c>
      <c r="DRD52" s="4">
        <v>2.3234200999999999E-2</v>
      </c>
      <c r="DRE52" s="4">
        <v>-1.148369</v>
      </c>
      <c r="DRF52" s="4">
        <v>0.74470000000000003</v>
      </c>
      <c r="DRG52" s="4">
        <v>2.9999999999999997E-4</v>
      </c>
      <c r="DRH52" s="4">
        <v>4.0284677999999997E-2</v>
      </c>
      <c r="DRI52" s="4">
        <v>-2.1804809999999999</v>
      </c>
      <c r="DRJ52" s="4">
        <v>0.96409999999999996</v>
      </c>
      <c r="DRK52" s="4">
        <v>-1.1000000000000001E-3</v>
      </c>
      <c r="DRL52" s="4">
        <v>-0.11409604800000001</v>
      </c>
      <c r="DRM52" s="4">
        <v>-1.016427</v>
      </c>
      <c r="DRN52" s="4">
        <v>0.58450000000000002</v>
      </c>
      <c r="DRO52" s="4">
        <v>5.0000000000000001E-4</v>
      </c>
      <c r="DRP52" s="4">
        <v>8.5543199E-2</v>
      </c>
      <c r="DRQ52" s="4">
        <v>-1.7812129999999999</v>
      </c>
      <c r="DRR52" s="4">
        <v>0.77769999999999995</v>
      </c>
      <c r="DRS52" s="4">
        <v>-6.9999999999999999E-4</v>
      </c>
      <c r="DRT52" s="4">
        <v>-9.0009001000000005E-2</v>
      </c>
      <c r="DRU52" s="4">
        <v>-1.556962</v>
      </c>
      <c r="DRV52" s="4">
        <v>1.0425</v>
      </c>
      <c r="DRW52" s="4">
        <v>5.0000000000000001E-4</v>
      </c>
      <c r="DRX52" s="4">
        <v>4.7961630999999998E-2</v>
      </c>
      <c r="DRY52" s="4">
        <v>-0.32507900000000001</v>
      </c>
      <c r="DRZ52" s="4">
        <v>0.95399999999999996</v>
      </c>
      <c r="DSA52" s="4">
        <v>0</v>
      </c>
      <c r="DSB52" s="4">
        <v>0</v>
      </c>
      <c r="DSC52" s="4">
        <v>-0.13608300000000001</v>
      </c>
      <c r="DSD52" s="4">
        <v>0.93010000000000004</v>
      </c>
      <c r="DSE52" s="4">
        <v>8.9999999999999998E-4</v>
      </c>
      <c r="DSF52" s="4">
        <v>9.6763789000000003E-2</v>
      </c>
      <c r="DSG52" s="4">
        <v>-2.1498E-2</v>
      </c>
      <c r="DSH52" s="4">
        <v>0.84299999999999997</v>
      </c>
      <c r="DSI52" s="4">
        <v>-1E-3</v>
      </c>
      <c r="DSJ52" s="4">
        <v>-0.118623962</v>
      </c>
      <c r="DSK52" s="4">
        <v>-1.2649330000000001</v>
      </c>
      <c r="DSL52" s="4">
        <v>0.89119999999999999</v>
      </c>
      <c r="DSM52" s="4">
        <v>-2.0000000000000001E-4</v>
      </c>
      <c r="DSN52" s="4">
        <v>-2.2441651999999999E-2</v>
      </c>
      <c r="DSO52" s="4">
        <v>-0.97777800000000004</v>
      </c>
      <c r="DSP52" s="4">
        <v>1.0767</v>
      </c>
      <c r="DSQ52" s="4">
        <v>-1.6999999999999999E-3</v>
      </c>
      <c r="DSR52" s="4">
        <v>-0.157889849</v>
      </c>
      <c r="DSS52" s="4">
        <v>-1.2654749999999999</v>
      </c>
      <c r="DST52" s="4">
        <v>0.76370000000000005</v>
      </c>
      <c r="DSU52" s="4">
        <v>-6.9999999999999999E-4</v>
      </c>
      <c r="DSV52" s="4">
        <v>-9.1659028000000003E-2</v>
      </c>
      <c r="DSW52" s="4">
        <v>-1.2924910000000001</v>
      </c>
      <c r="DSX52" s="4">
        <v>0.75339999999999996</v>
      </c>
      <c r="DSY52" s="4">
        <v>-1.4E-3</v>
      </c>
      <c r="DSZ52" s="4">
        <v>-0.18582426299999999</v>
      </c>
      <c r="DTA52" s="4">
        <v>-1.5034650000000001</v>
      </c>
      <c r="DTB52" s="4">
        <v>0.92769999999999997</v>
      </c>
      <c r="DTC52" s="4">
        <v>2.9999999999999997E-4</v>
      </c>
      <c r="DTD52" s="4">
        <v>3.2338039999999998E-2</v>
      </c>
      <c r="DTE52" s="4">
        <v>-1.3714649999999999</v>
      </c>
      <c r="DTF52" s="4">
        <v>1.0362</v>
      </c>
      <c r="DTG52" s="4">
        <v>-2.0000000000000001E-4</v>
      </c>
      <c r="DTH52" s="4">
        <v>-1.9301293000000001E-2</v>
      </c>
      <c r="DTI52" s="4">
        <v>-0.65196500000000002</v>
      </c>
      <c r="DTJ52" s="4">
        <v>0.9597</v>
      </c>
      <c r="DTK52" s="4">
        <v>2.9999999999999997E-4</v>
      </c>
      <c r="DTL52" s="4">
        <v>3.1259769E-2</v>
      </c>
      <c r="DTM52" s="4">
        <v>-4.1661999999999998E-2</v>
      </c>
      <c r="DTN52" s="4">
        <v>0</v>
      </c>
      <c r="DTO52" s="4">
        <v>0</v>
      </c>
      <c r="DTP52" s="4">
        <v>0</v>
      </c>
      <c r="DTQ52" s="4">
        <v>0</v>
      </c>
      <c r="DTR52" s="4">
        <v>0.98660000000000003</v>
      </c>
      <c r="DTS52" s="4">
        <v>-1.6000000000000001E-3</v>
      </c>
      <c r="DTT52" s="4">
        <v>-0.16217312</v>
      </c>
      <c r="DTU52" s="4">
        <v>-0.50423600000000002</v>
      </c>
      <c r="DTV52" s="4">
        <v>0.5282</v>
      </c>
      <c r="DTW52" s="4">
        <v>-1.1999999999999999E-3</v>
      </c>
      <c r="DTX52" s="4">
        <v>-0.22718667200000001</v>
      </c>
      <c r="DTY52" s="4">
        <v>-2.3659889999999999</v>
      </c>
      <c r="DTZ52" s="4">
        <v>0.95050000000000001</v>
      </c>
      <c r="DUA52" s="4">
        <v>-1.5E-3</v>
      </c>
      <c r="DUB52" s="4">
        <v>-0.15781167800000001</v>
      </c>
      <c r="DUC52" s="4">
        <v>7.3700000000000002E-2</v>
      </c>
      <c r="DUD52" s="4">
        <v>0.81799999999999995</v>
      </c>
      <c r="DUE52" s="4">
        <v>-1E-3</v>
      </c>
      <c r="DUF52" s="4">
        <v>-0.122249389</v>
      </c>
      <c r="DUG52" s="4">
        <v>-1.3269</v>
      </c>
      <c r="DUH52" s="4">
        <v>0.53069999999999995</v>
      </c>
      <c r="DUI52" s="4">
        <v>3.3E-3</v>
      </c>
      <c r="DUJ52" s="4">
        <v>0.621820237</v>
      </c>
      <c r="DUK52" s="4">
        <v>-2.265193</v>
      </c>
      <c r="DUL52" s="4">
        <v>0.76390000000000002</v>
      </c>
      <c r="DUM52" s="4">
        <v>-8.9999999999999998E-4</v>
      </c>
      <c r="DUN52" s="4">
        <v>-0.11781646799999999</v>
      </c>
      <c r="DUO52" s="4">
        <v>-0.28716900000000001</v>
      </c>
      <c r="DUP52" s="4">
        <v>0.63019999999999998</v>
      </c>
      <c r="DUQ52" s="4">
        <v>8.0000000000000004E-4</v>
      </c>
      <c r="DUR52" s="4">
        <v>0.12694382700000001</v>
      </c>
      <c r="DUS52" s="4">
        <v>-1.562012</v>
      </c>
      <c r="DUT52" s="4">
        <v>0.87250000000000005</v>
      </c>
      <c r="DUU52" s="4">
        <v>-1.5E-3</v>
      </c>
      <c r="DUV52" s="4">
        <v>-0.171919771</v>
      </c>
      <c r="DUW52" s="4">
        <v>-1.479223</v>
      </c>
      <c r="DUX52" s="4">
        <v>0.81240000000000001</v>
      </c>
      <c r="DUY52" s="4">
        <v>-1.4E-3</v>
      </c>
      <c r="DUZ52" s="4">
        <v>-0.17232890200000001</v>
      </c>
      <c r="DVA52" s="4">
        <v>-1.383831</v>
      </c>
      <c r="DVB52" s="4">
        <v>0.66500000000000004</v>
      </c>
      <c r="DVC52" s="4">
        <v>0</v>
      </c>
      <c r="DVD52" s="4">
        <v>0</v>
      </c>
      <c r="DVE52" s="4">
        <v>-2.2058819999999999</v>
      </c>
      <c r="DVF52" s="4">
        <v>0.96209999999999996</v>
      </c>
      <c r="DVG52" s="4">
        <v>8.9999999999999998E-4</v>
      </c>
      <c r="DVH52" s="4">
        <v>9.3545370000000003E-2</v>
      </c>
      <c r="DVI52" s="4">
        <v>-5.1943000000000003E-2</v>
      </c>
      <c r="DVJ52" s="4">
        <v>0.71299999999999997</v>
      </c>
      <c r="DVK52" s="4">
        <v>0</v>
      </c>
      <c r="DVL52" s="4">
        <v>0</v>
      </c>
      <c r="DVM52" s="4">
        <v>-1.246537</v>
      </c>
      <c r="DVN52" s="4">
        <v>0.73319999999999996</v>
      </c>
      <c r="DVO52" s="4">
        <v>-1.1999999999999999E-3</v>
      </c>
      <c r="DVP52" s="4">
        <v>-0.163666121</v>
      </c>
      <c r="DVQ52" s="4">
        <v>-1.0659829999999999</v>
      </c>
      <c r="DVR52" s="4">
        <v>0.97119999999999995</v>
      </c>
      <c r="DVS52" s="4">
        <v>-2.0000000000000001E-4</v>
      </c>
      <c r="DVT52" s="4">
        <v>-2.0593080999999999E-2</v>
      </c>
      <c r="DVU52" s="4">
        <v>-0.39995900000000001</v>
      </c>
      <c r="DVV52" s="4">
        <v>0.91639999999999999</v>
      </c>
      <c r="DVW52" s="4">
        <v>-4.0000000000000002E-4</v>
      </c>
      <c r="DVX52" s="4">
        <v>-4.3649062000000002E-2</v>
      </c>
      <c r="DVY52" s="4">
        <v>-0.96184999999999998</v>
      </c>
      <c r="DVZ52" s="4">
        <v>0.88619999999999999</v>
      </c>
      <c r="DWA52" s="4">
        <v>-2.0000000000000001E-4</v>
      </c>
      <c r="DWB52" s="4">
        <v>-2.2568268999999998E-2</v>
      </c>
      <c r="DWC52" s="4">
        <v>-0.98324</v>
      </c>
      <c r="DWD52" s="4">
        <v>0</v>
      </c>
      <c r="DWE52" s="4">
        <v>0</v>
      </c>
      <c r="DWF52" s="4">
        <v>0</v>
      </c>
      <c r="DWG52" s="4">
        <v>0</v>
      </c>
      <c r="DWH52" s="4">
        <v>0.98280000000000001</v>
      </c>
      <c r="DWI52" s="4">
        <v>2.0000000000000001E-4</v>
      </c>
      <c r="DWJ52" s="4">
        <v>2.035002E-2</v>
      </c>
      <c r="DWK52" s="4">
        <v>-0.71724399999999999</v>
      </c>
      <c r="DWL52" s="4">
        <v>0.63621796500000005</v>
      </c>
      <c r="DWM52" s="4">
        <v>-1E-4</v>
      </c>
      <c r="DWN52" s="4">
        <v>-1.0915839E-2</v>
      </c>
      <c r="DWO52" s="4">
        <v>-2.0004279999999999</v>
      </c>
      <c r="DWP52" s="4">
        <v>0.67569999999999997</v>
      </c>
      <c r="DWQ52" s="4">
        <v>-6.9999999999999999E-4</v>
      </c>
      <c r="DWR52" s="4">
        <v>-0.103596271</v>
      </c>
      <c r="DWS52" s="4">
        <v>-1.9730160000000001</v>
      </c>
      <c r="DWT52" s="4">
        <v>0.95950000000000002</v>
      </c>
      <c r="DWU52" s="4">
        <v>1.5E-3</v>
      </c>
      <c r="DWV52" s="4">
        <v>0.156331423</v>
      </c>
      <c r="DWW52" s="4">
        <v>-1.8313889999999999</v>
      </c>
      <c r="DWX52" s="4">
        <v>0.97729999999999995</v>
      </c>
      <c r="DWY52" s="4">
        <v>-2.9999999999999997E-4</v>
      </c>
      <c r="DWZ52" s="4">
        <v>-3.0696818000000001E-2</v>
      </c>
      <c r="DXA52" s="4">
        <v>-1.670188</v>
      </c>
      <c r="DXB52" s="4">
        <v>0.62841719269999996</v>
      </c>
      <c r="DXC52" s="4">
        <v>1.1999999999999999E-3</v>
      </c>
      <c r="DXD52" s="4">
        <v>0.133067199</v>
      </c>
      <c r="DXE52" s="4">
        <v>-1.967605</v>
      </c>
      <c r="DXF52" s="4">
        <v>0.55879999999999996</v>
      </c>
      <c r="DXG52" s="4">
        <v>1.1999999999999999E-3</v>
      </c>
      <c r="DXH52" s="4">
        <v>0.214745884</v>
      </c>
      <c r="DXI52" s="4">
        <v>-1.982108</v>
      </c>
      <c r="DXJ52" s="4">
        <v>0.62699341109999995</v>
      </c>
      <c r="DXK52" s="4">
        <v>1E-4</v>
      </c>
      <c r="DXL52" s="4">
        <v>1.1174432999999999E-2</v>
      </c>
      <c r="DXM52" s="4">
        <v>-1.982475</v>
      </c>
      <c r="DXN52" s="4">
        <v>0.63090726470000003</v>
      </c>
      <c r="DXO52" s="4">
        <v>5.0000000000000001E-4</v>
      </c>
      <c r="DXP52" s="4">
        <v>5.5340343E-2</v>
      </c>
      <c r="DXQ52" s="4">
        <v>-1.9852460000000001</v>
      </c>
      <c r="DXR52" s="4">
        <v>1.0408999999999999</v>
      </c>
      <c r="DXS52" s="4">
        <v>1E-4</v>
      </c>
      <c r="DXT52" s="4">
        <v>9.607071E-3</v>
      </c>
      <c r="DXU52" s="4">
        <v>-1.7926219999999999</v>
      </c>
      <c r="DXV52" s="4">
        <v>0.94820000000000004</v>
      </c>
      <c r="DXW52" s="4">
        <v>-3.2000000000000002E-3</v>
      </c>
      <c r="DXX52" s="4">
        <v>-0.33748154400000002</v>
      </c>
      <c r="DXY52" s="4">
        <v>-1.7918179999999999</v>
      </c>
      <c r="DXZ52" s="4">
        <v>0.98480000000000001</v>
      </c>
      <c r="DYA52" s="4">
        <v>2.0000000000000001E-4</v>
      </c>
      <c r="DYB52" s="4">
        <v>2.0308692E-2</v>
      </c>
      <c r="DYC52" s="4">
        <v>-1.6674990000000001</v>
      </c>
      <c r="DYD52" s="4">
        <v>0.61509999999999998</v>
      </c>
      <c r="DYE52" s="4">
        <v>8.9999999999999998E-4</v>
      </c>
      <c r="DYF52" s="4">
        <v>0.14631767200000001</v>
      </c>
      <c r="DYG52" s="4">
        <v>-1.991714</v>
      </c>
      <c r="DYH52" s="4">
        <v>0.68</v>
      </c>
      <c r="DYI52" s="4">
        <v>1E-3</v>
      </c>
      <c r="DYJ52" s="4">
        <v>0.147058824</v>
      </c>
      <c r="DYK52" s="4">
        <v>-1.9607840000000001</v>
      </c>
      <c r="DYL52" s="4">
        <v>0.56620000000000004</v>
      </c>
      <c r="DYM52" s="4">
        <v>-2.0000000000000001E-4</v>
      </c>
      <c r="DYN52" s="4">
        <v>-3.5323207000000002E-2</v>
      </c>
      <c r="DYO52" s="4">
        <v>-1.9567099999999999</v>
      </c>
      <c r="DYP52" s="4">
        <v>0.98499999999999999</v>
      </c>
      <c r="DYQ52" s="4">
        <v>-1E-3</v>
      </c>
      <c r="DYR52" s="4">
        <v>-0.101522843</v>
      </c>
      <c r="DYS52" s="4">
        <v>-1.6769810000000001</v>
      </c>
      <c r="DYT52" s="4">
        <v>1.0946</v>
      </c>
      <c r="DYU52" s="4">
        <v>-1.6000000000000001E-3</v>
      </c>
      <c r="DYV52" s="4">
        <v>-0.14617211799999999</v>
      </c>
      <c r="DYW52" s="4">
        <v>-2.7022219999999999</v>
      </c>
      <c r="DYX52" s="4">
        <v>0.98370000000000002</v>
      </c>
      <c r="DYY52" s="4">
        <v>1.2999999999999999E-3</v>
      </c>
      <c r="DYZ52" s="4">
        <v>0.13215411199999999</v>
      </c>
      <c r="DZA52" s="4">
        <v>-1.659502</v>
      </c>
      <c r="DZB52" s="4">
        <v>1.0378000000000001</v>
      </c>
      <c r="DZC52" s="4">
        <v>-1.8E-3</v>
      </c>
      <c r="DZD52" s="4">
        <v>-0.173443823</v>
      </c>
      <c r="DZE52" s="4">
        <v>-1.7885869999999999</v>
      </c>
      <c r="DZF52" s="4">
        <v>0.63370000000000004</v>
      </c>
      <c r="DZG52" s="4">
        <v>2.9999999999999997E-4</v>
      </c>
      <c r="DZH52" s="4">
        <v>4.7341013000000001E-2</v>
      </c>
      <c r="DZI52" s="4">
        <v>-1.964728</v>
      </c>
      <c r="DZJ52" s="4">
        <v>1.0704</v>
      </c>
      <c r="DZK52" s="4">
        <v>-1.4E-3</v>
      </c>
      <c r="DZL52" s="4">
        <v>-0.13079222700000001</v>
      </c>
      <c r="DZM52" s="4">
        <v>-2.690909</v>
      </c>
      <c r="DZN52" s="4">
        <v>0.51749999999999996</v>
      </c>
      <c r="DZO52" s="4">
        <v>5.0000000000000001E-4</v>
      </c>
      <c r="DZP52" s="4">
        <v>9.6618357000000002E-2</v>
      </c>
      <c r="DZQ52" s="4">
        <v>-2.0813619999999999</v>
      </c>
      <c r="DZR52" s="4">
        <v>0.57340000000000002</v>
      </c>
      <c r="DZS52" s="4">
        <v>5.9999999999999995E-4</v>
      </c>
      <c r="DZT52" s="4">
        <v>0.104638995</v>
      </c>
      <c r="DZU52" s="4">
        <v>-2.0164049999999998</v>
      </c>
      <c r="DZV52" s="4">
        <v>0.79669999999999996</v>
      </c>
      <c r="DZW52" s="4">
        <v>-6.9999999999999999E-4</v>
      </c>
      <c r="DZX52" s="4">
        <v>-8.7862433000000004E-2</v>
      </c>
      <c r="DZY52" s="4">
        <v>-1.980807</v>
      </c>
      <c r="DZZ52" s="4">
        <v>0.51429999999999998</v>
      </c>
      <c r="EAA52" s="4">
        <v>6.9999999999999999E-4</v>
      </c>
      <c r="EAB52" s="4">
        <v>0.13610733</v>
      </c>
      <c r="EAC52" s="4">
        <v>-2.0567510000000002</v>
      </c>
      <c r="EAD52" s="4">
        <v>0.78249999999999997</v>
      </c>
      <c r="EAE52" s="4">
        <v>1.5E-3</v>
      </c>
      <c r="EAF52" s="4">
        <v>0.19169329099999999</v>
      </c>
      <c r="EAG52" s="4">
        <v>-2.077337</v>
      </c>
      <c r="EAH52" s="4">
        <v>0.53939999999999999</v>
      </c>
      <c r="EAI52" s="4">
        <v>5.9999999999999995E-4</v>
      </c>
      <c r="EAJ52" s="4">
        <v>0.111234705</v>
      </c>
      <c r="EAK52" s="4">
        <v>-2.0519340000000001</v>
      </c>
      <c r="EAL52" s="4">
        <v>0.86529999999999996</v>
      </c>
      <c r="EAM52" s="4">
        <v>6.9999999999999999E-4</v>
      </c>
      <c r="EAN52" s="4">
        <v>8.0896799000000005E-2</v>
      </c>
      <c r="EAO52" s="4">
        <v>-1.848911</v>
      </c>
      <c r="EAP52" s="4">
        <v>0.51659999999999995</v>
      </c>
      <c r="EAQ52" s="4">
        <v>4.0000000000000002E-4</v>
      </c>
      <c r="EAR52" s="4">
        <v>7.7429345999999996E-2</v>
      </c>
      <c r="EAS52" s="4">
        <v>-2.066351</v>
      </c>
      <c r="EAT52" s="4">
        <v>0.55659999999999998</v>
      </c>
      <c r="EAU52" s="4">
        <v>4.0000000000000002E-4</v>
      </c>
      <c r="EAV52" s="4">
        <v>7.1864893999999999E-2</v>
      </c>
      <c r="EAW52" s="4">
        <v>-2.0415350000000001</v>
      </c>
      <c r="EAX52" s="4">
        <v>0.51459999999999995</v>
      </c>
      <c r="EAY52" s="4">
        <v>4.0000000000000002E-4</v>
      </c>
      <c r="EAZ52" s="4">
        <v>7.7730276000000001E-2</v>
      </c>
      <c r="EBA52" s="4">
        <v>-2.055577</v>
      </c>
      <c r="EBB52" s="4">
        <v>0.90539999999999998</v>
      </c>
      <c r="EBC52" s="4">
        <v>1.6000000000000001E-3</v>
      </c>
      <c r="EBD52" s="4">
        <v>0.17671747300000001</v>
      </c>
      <c r="EBE52" s="4">
        <v>-1.5548550000000001</v>
      </c>
    </row>
    <row r="53" spans="1:3437" x14ac:dyDescent="0.3">
      <c r="A53" s="3">
        <v>45216</v>
      </c>
      <c r="B53" s="4">
        <v>1.3181315688999999</v>
      </c>
      <c r="C53" s="4">
        <v>1E-3</v>
      </c>
      <c r="D53" s="4">
        <v>1E-3</v>
      </c>
      <c r="E53" s="4">
        <v>4.156E-3</v>
      </c>
      <c r="F53" s="4">
        <v>1.3288956839999999</v>
      </c>
      <c r="G53" s="4">
        <v>1E-3</v>
      </c>
      <c r="H53" s="4">
        <v>1E-3</v>
      </c>
      <c r="I53" s="4">
        <v>4.2859999999999999E-3</v>
      </c>
      <c r="J53" s="4">
        <v>1.2137051996999999</v>
      </c>
      <c r="K53" s="4">
        <v>0</v>
      </c>
      <c r="L53" s="4">
        <v>0</v>
      </c>
      <c r="M53" s="4">
        <v>4.9449999999999997E-3</v>
      </c>
      <c r="N53" s="4">
        <v>1.0424</v>
      </c>
      <c r="O53" s="4">
        <v>-1.4E-3</v>
      </c>
      <c r="P53" s="4">
        <v>-0.13430544899999999</v>
      </c>
      <c r="Q53" s="4">
        <v>-0.34416799999999997</v>
      </c>
      <c r="R53" s="4">
        <v>1.0468</v>
      </c>
      <c r="S53" s="4">
        <v>-1.8E-3</v>
      </c>
      <c r="T53" s="4">
        <v>-0.171952618</v>
      </c>
      <c r="U53" s="4">
        <v>1.228121</v>
      </c>
      <c r="V53" s="4">
        <v>0.98019999999999996</v>
      </c>
      <c r="W53" s="4">
        <v>1.6799999999999999E-2</v>
      </c>
      <c r="X53" s="4">
        <v>1.713935931</v>
      </c>
      <c r="Y53" s="4">
        <v>0.82287600000000005</v>
      </c>
      <c r="Z53" s="4">
        <v>0.92579999999999996</v>
      </c>
      <c r="AA53" s="4">
        <v>-1.8E-3</v>
      </c>
      <c r="AB53" s="4">
        <v>-0.194426442</v>
      </c>
      <c r="AC53" s="4">
        <v>0.67420599999999997</v>
      </c>
      <c r="AD53" s="4">
        <v>1.0476000000000001</v>
      </c>
      <c r="AE53" s="4">
        <v>4.0000000000000002E-4</v>
      </c>
      <c r="AF53" s="4">
        <v>3.8182512000000002E-2</v>
      </c>
      <c r="AG53" s="4">
        <v>-0.30453000000000002</v>
      </c>
      <c r="AH53" s="4">
        <v>0.97509999999999997</v>
      </c>
      <c r="AI53" s="4">
        <v>4.8999999999999998E-3</v>
      </c>
      <c r="AJ53" s="4">
        <v>0.50251256300000002</v>
      </c>
      <c r="AK53" s="4">
        <v>-0.68242000000000003</v>
      </c>
      <c r="AL53" s="4">
        <v>0.93440000000000001</v>
      </c>
      <c r="AM53" s="4">
        <v>-1.4E-3</v>
      </c>
      <c r="AN53" s="4">
        <v>-0.149828767</v>
      </c>
      <c r="AO53" s="4">
        <v>0.246755</v>
      </c>
      <c r="AP53" s="4">
        <v>0.90529999999999999</v>
      </c>
      <c r="AQ53" s="4">
        <v>-1.2999999999999999E-3</v>
      </c>
      <c r="AR53" s="4">
        <v>-0.14359880699999999</v>
      </c>
      <c r="AS53" s="4">
        <v>0.82414500000000002</v>
      </c>
      <c r="AT53" s="4">
        <v>1.0778000000000001</v>
      </c>
      <c r="AU53" s="4">
        <v>2.2000000000000001E-3</v>
      </c>
      <c r="AV53" s="4">
        <v>0.20411950300000001</v>
      </c>
      <c r="AW53" s="4">
        <v>0.27912199999999998</v>
      </c>
      <c r="AX53" s="4">
        <v>0.94450000000000001</v>
      </c>
      <c r="AY53" s="4">
        <v>-2.5000000000000001E-3</v>
      </c>
      <c r="AZ53" s="4">
        <v>-0.26469031199999998</v>
      </c>
      <c r="BA53" s="4">
        <v>-0.42171900000000001</v>
      </c>
      <c r="BB53" s="4">
        <v>0.98899999999999999</v>
      </c>
      <c r="BC53" s="4">
        <v>-2E-3</v>
      </c>
      <c r="BD53" s="4">
        <v>-0.20222446899999999</v>
      </c>
      <c r="BE53" s="4">
        <v>0.2331</v>
      </c>
      <c r="BF53" s="4">
        <v>0.94669999999999999</v>
      </c>
      <c r="BG53" s="4">
        <v>-6.9999999999999999E-4</v>
      </c>
      <c r="BH53" s="4">
        <v>-7.3941058000000004E-2</v>
      </c>
      <c r="BI53" s="4">
        <v>1.544567</v>
      </c>
      <c r="BJ53" s="4">
        <v>0.97489999999999999</v>
      </c>
      <c r="BK53" s="4">
        <v>1.1000000000000001E-3</v>
      </c>
      <c r="BL53" s="4">
        <v>0.112832085</v>
      </c>
      <c r="BM53" s="4">
        <v>0.21587200000000001</v>
      </c>
      <c r="BN53" s="4">
        <v>1.0385</v>
      </c>
      <c r="BO53" s="4">
        <v>4.4999999999999997E-3</v>
      </c>
      <c r="BP53" s="4">
        <v>0.433317285</v>
      </c>
      <c r="BQ53" s="4">
        <v>0.97228999999999999</v>
      </c>
      <c r="BR53" s="4">
        <v>0</v>
      </c>
      <c r="BS53" s="4">
        <v>0</v>
      </c>
      <c r="BT53" s="4">
        <v>0</v>
      </c>
      <c r="BU53" s="4">
        <v>0</v>
      </c>
      <c r="BV53" s="4">
        <v>0.99080000000000001</v>
      </c>
      <c r="BW53" s="4">
        <v>2.0000000000000001E-4</v>
      </c>
      <c r="BX53" s="4">
        <v>2.0185709E-2</v>
      </c>
      <c r="BY53" s="4">
        <v>-0.181342</v>
      </c>
      <c r="BZ53" s="4">
        <v>1.0015000000000001</v>
      </c>
      <c r="CA53" s="4">
        <v>-1.5E-3</v>
      </c>
      <c r="CB53" s="4">
        <v>-0.14977533700000001</v>
      </c>
      <c r="CC53" s="4">
        <v>-0.229129</v>
      </c>
      <c r="CD53" s="4">
        <v>0.96340000000000003</v>
      </c>
      <c r="CE53" s="4">
        <v>-1.4E-3</v>
      </c>
      <c r="CF53" s="4">
        <v>-0.14531866299999999</v>
      </c>
      <c r="CG53" s="4">
        <v>0.40646199999999999</v>
      </c>
      <c r="CH53" s="4">
        <v>0.99209999999999998</v>
      </c>
      <c r="CI53" s="4">
        <v>-1E-4</v>
      </c>
      <c r="CJ53" s="4">
        <v>-1.0079629E-2</v>
      </c>
      <c r="CK53" s="4">
        <v>-0.31149500000000002</v>
      </c>
      <c r="CL53" s="4">
        <v>1.0055000000000001</v>
      </c>
      <c r="CM53" s="4">
        <v>-5.0000000000000001E-4</v>
      </c>
      <c r="CN53" s="4">
        <v>-4.9726503999999998E-2</v>
      </c>
      <c r="CO53" s="4">
        <v>-0.31724000000000002</v>
      </c>
      <c r="CP53" s="4">
        <v>1.0043</v>
      </c>
      <c r="CQ53" s="4">
        <v>-1.2999999999999999E-3</v>
      </c>
      <c r="CR53" s="4">
        <v>-0.12944339299999999</v>
      </c>
      <c r="CS53" s="4">
        <v>-0.278026</v>
      </c>
      <c r="CT53" s="4">
        <v>1.0034000000000001</v>
      </c>
      <c r="CU53" s="4">
        <v>-1.4E-3</v>
      </c>
      <c r="CV53" s="4">
        <v>-0.13952561299999999</v>
      </c>
      <c r="CW53" s="4">
        <v>-0.27827499999999999</v>
      </c>
      <c r="CX53" s="4">
        <v>0.98529999999999995</v>
      </c>
      <c r="CY53" s="4">
        <v>-4.3E-3</v>
      </c>
      <c r="CZ53" s="4">
        <v>-0.43641530499999998</v>
      </c>
      <c r="DA53" s="4">
        <v>0.32583200000000001</v>
      </c>
      <c r="DB53" s="4">
        <v>0.99870000000000003</v>
      </c>
      <c r="DC53" s="4">
        <v>-4.7000000000000002E-3</v>
      </c>
      <c r="DD53" s="4">
        <v>-0.470611795</v>
      </c>
      <c r="DE53" s="4">
        <v>0.371859</v>
      </c>
      <c r="DF53" s="4">
        <v>0.98570000000000002</v>
      </c>
      <c r="DG53" s="4">
        <v>1.2999999999999999E-3</v>
      </c>
      <c r="DH53" s="4">
        <v>0.13188596899999999</v>
      </c>
      <c r="DI53" s="4">
        <v>0.35634300000000002</v>
      </c>
      <c r="DJ53" s="4">
        <v>0.98970000000000002</v>
      </c>
      <c r="DK53" s="4">
        <v>-2.7000000000000001E-3</v>
      </c>
      <c r="DL53" s="4">
        <v>-0.27280994200000003</v>
      </c>
      <c r="DM53" s="4">
        <v>0.33455000000000001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0.73650000000000004</v>
      </c>
      <c r="DW53" s="4">
        <v>-5.0000000000000001E-4</v>
      </c>
      <c r="DX53" s="4">
        <v>-6.7888663000000002E-2</v>
      </c>
      <c r="DY53" s="4">
        <v>0.23135500000000001</v>
      </c>
      <c r="DZ53" s="4">
        <v>0.73470000000000002</v>
      </c>
      <c r="EA53" s="4">
        <v>-1.6999999999999999E-3</v>
      </c>
      <c r="EB53" s="4">
        <v>-0.231386961</v>
      </c>
      <c r="EC53" s="4">
        <v>0.23192399999999999</v>
      </c>
      <c r="ED53" s="4">
        <v>0.78220000000000001</v>
      </c>
      <c r="EE53" s="4">
        <v>8.0000000000000004E-4</v>
      </c>
      <c r="EF53" s="4">
        <v>0.102275633</v>
      </c>
      <c r="EG53" s="4">
        <v>0.43656899999999998</v>
      </c>
      <c r="EH53" s="4">
        <v>0.75019999999999998</v>
      </c>
      <c r="EI53" s="4">
        <v>1.8E-3</v>
      </c>
      <c r="EJ53" s="4">
        <v>0.239936017</v>
      </c>
      <c r="EK53" s="4">
        <v>0.482186</v>
      </c>
      <c r="EL53" s="4">
        <v>0.77</v>
      </c>
      <c r="EM53" s="4">
        <v>0</v>
      </c>
      <c r="EN53" s="4">
        <v>0</v>
      </c>
      <c r="EO53" s="4">
        <v>0.22126799999999999</v>
      </c>
      <c r="EP53" s="4">
        <v>0.75129999999999997</v>
      </c>
      <c r="EQ53" s="4">
        <v>6.9999999999999999E-4</v>
      </c>
      <c r="ER53" s="4">
        <v>9.3171834999999995E-2</v>
      </c>
      <c r="ES53" s="4">
        <v>0.494917</v>
      </c>
      <c r="ET53" s="4">
        <v>0.58279999999999998</v>
      </c>
      <c r="EU53" s="4">
        <v>1.1999999999999999E-3</v>
      </c>
      <c r="EV53" s="4">
        <v>0.205902539</v>
      </c>
      <c r="EW53" s="4">
        <v>6.8681000000000006E-2</v>
      </c>
      <c r="EX53" s="4">
        <v>0.56389999999999996</v>
      </c>
      <c r="EY53" s="4">
        <v>1.1000000000000001E-3</v>
      </c>
      <c r="EZ53" s="4">
        <v>0.195070048</v>
      </c>
      <c r="FA53" s="4">
        <v>0.248889</v>
      </c>
      <c r="FB53" s="4">
        <v>0.78200000000000003</v>
      </c>
      <c r="FC53" s="4">
        <v>-1E-3</v>
      </c>
      <c r="FD53" s="4">
        <v>-0.127877238</v>
      </c>
      <c r="FE53" s="4">
        <v>0.25641000000000003</v>
      </c>
      <c r="FF53" s="4">
        <v>0.87749999999999995</v>
      </c>
      <c r="FG53" s="4">
        <v>5.0000000000000001E-4</v>
      </c>
      <c r="FH53" s="4">
        <v>5.6980057000000001E-2</v>
      </c>
      <c r="FI53" s="4">
        <v>0.79255699999999996</v>
      </c>
      <c r="FJ53" s="4">
        <v>1.1771</v>
      </c>
      <c r="FK53" s="4">
        <v>1.9900000000000001E-2</v>
      </c>
      <c r="FL53" s="4">
        <v>1.690595531</v>
      </c>
      <c r="FM53" s="4">
        <v>-1.6988E-2</v>
      </c>
      <c r="FN53" s="4">
        <v>0.82579999999999998</v>
      </c>
      <c r="FO53" s="4">
        <v>2.0000000000000001E-4</v>
      </c>
      <c r="FP53" s="4">
        <v>2.4218938999999998E-2</v>
      </c>
      <c r="FQ53" s="4">
        <v>0.54791199999999995</v>
      </c>
      <c r="FR53" s="4">
        <v>0.82199999999999995</v>
      </c>
      <c r="FS53" s="4">
        <v>1.4E-2</v>
      </c>
      <c r="FT53" s="4">
        <v>1.7031630170000001</v>
      </c>
      <c r="FU53" s="4">
        <v>0.809419</v>
      </c>
      <c r="FV53" s="4">
        <v>0.72099999999999997</v>
      </c>
      <c r="FW53" s="4">
        <v>0</v>
      </c>
      <c r="FX53" s="4">
        <v>0</v>
      </c>
      <c r="FY53" s="4">
        <v>-9.6992999999999996E-2</v>
      </c>
      <c r="FZ53" s="4">
        <v>1.0585</v>
      </c>
      <c r="GA53" s="4">
        <v>5.0000000000000001E-4</v>
      </c>
      <c r="GB53" s="4">
        <v>4.7236656000000002E-2</v>
      </c>
      <c r="GC53" s="4">
        <v>0.15138599999999999</v>
      </c>
      <c r="GD53" s="4">
        <v>0.77600000000000002</v>
      </c>
      <c r="GE53" s="4">
        <v>1E-3</v>
      </c>
      <c r="GF53" s="4">
        <v>0.12886597899999999</v>
      </c>
      <c r="GG53" s="4">
        <v>0.25839800000000002</v>
      </c>
      <c r="GH53" s="4">
        <v>0.90180000000000005</v>
      </c>
      <c r="GI53" s="4">
        <v>1.1999999999999999E-3</v>
      </c>
      <c r="GJ53" s="4">
        <v>0.133067199</v>
      </c>
      <c r="GK53" s="4">
        <v>0.31145699999999998</v>
      </c>
      <c r="GL53" s="4">
        <v>0.85919999999999996</v>
      </c>
      <c r="GM53" s="4">
        <v>-1.1999999999999999E-3</v>
      </c>
      <c r="GN53" s="4">
        <v>-0.139664804</v>
      </c>
      <c r="GO53" s="4">
        <v>0.55002899999999999</v>
      </c>
      <c r="GP53" s="4">
        <v>0.90039999999999998</v>
      </c>
      <c r="GQ53" s="4">
        <v>-1.4E-3</v>
      </c>
      <c r="GR53" s="4">
        <v>-0.15548645</v>
      </c>
      <c r="GS53" s="4">
        <v>0.25609599999999999</v>
      </c>
      <c r="GT53" s="4">
        <v>0.96589999999999998</v>
      </c>
      <c r="GU53" s="4">
        <v>3.0999999999999999E-3</v>
      </c>
      <c r="GV53" s="4">
        <v>0.32094419699999999</v>
      </c>
      <c r="GW53" s="4">
        <v>0.33239800000000003</v>
      </c>
      <c r="GX53" s="4">
        <v>0.80930000000000002</v>
      </c>
      <c r="GY53" s="4">
        <v>-1.2999999999999999E-3</v>
      </c>
      <c r="GZ53" s="4">
        <v>-0.16063264499999999</v>
      </c>
      <c r="HA53" s="4">
        <v>0.12371600000000001</v>
      </c>
      <c r="HB53" s="4">
        <v>1.0426</v>
      </c>
      <c r="HC53" s="4">
        <v>-5.9999999999999995E-4</v>
      </c>
      <c r="HD53" s="4">
        <v>-5.7548437000000001E-2</v>
      </c>
      <c r="HE53" s="4">
        <v>0.67593700000000001</v>
      </c>
      <c r="HF53" s="4">
        <v>0.96509999999999996</v>
      </c>
      <c r="HG53" s="4">
        <v>-1.1000000000000001E-3</v>
      </c>
      <c r="HH53" s="4">
        <v>-0.113977826</v>
      </c>
      <c r="HI53" s="4">
        <v>0.29097000000000001</v>
      </c>
      <c r="HJ53" s="4">
        <v>0.96919999999999995</v>
      </c>
      <c r="HK53" s="4">
        <v>-1.1999999999999999E-3</v>
      </c>
      <c r="HL53" s="4">
        <v>-0.123813454</v>
      </c>
      <c r="HM53" s="4">
        <v>-9.2773999999999995E-2</v>
      </c>
      <c r="HN53" s="4">
        <v>0.85047300770000001</v>
      </c>
      <c r="HO53" s="4">
        <v>-1.6000000000000001E-3</v>
      </c>
      <c r="HP53" s="4">
        <v>-6.6236132000000003E-2</v>
      </c>
      <c r="HQ53" s="4">
        <v>-0.21068300000000001</v>
      </c>
      <c r="HR53" s="4">
        <v>1.0031000000000001</v>
      </c>
      <c r="HS53" s="4">
        <v>8.9999999999999998E-4</v>
      </c>
      <c r="HT53" s="4">
        <v>8.9721861999999999E-2</v>
      </c>
      <c r="HU53" s="4">
        <v>0.29997000000000001</v>
      </c>
      <c r="HV53" s="4">
        <v>0.88870000000000005</v>
      </c>
      <c r="HW53" s="4">
        <v>-6.9999999999999999E-4</v>
      </c>
      <c r="HX53" s="4">
        <v>-7.8766738000000003E-2</v>
      </c>
      <c r="HY53" s="4">
        <v>0.33871499999999999</v>
      </c>
      <c r="HZ53" s="4">
        <v>1.2536</v>
      </c>
      <c r="IA53" s="4">
        <v>2.3400000000000001E-2</v>
      </c>
      <c r="IB53" s="4">
        <v>1.866624123</v>
      </c>
      <c r="IC53" s="4">
        <v>-0.33391599999999999</v>
      </c>
      <c r="ID53" s="4">
        <v>0.85539156849999998</v>
      </c>
      <c r="IE53" s="4">
        <v>-2.8E-3</v>
      </c>
      <c r="IF53" s="4">
        <v>-0.11628872799999999</v>
      </c>
      <c r="IG53" s="4">
        <v>-0.219634</v>
      </c>
      <c r="IH53" s="4">
        <v>0.96040000000000003</v>
      </c>
      <c r="II53" s="4">
        <v>5.9999999999999995E-4</v>
      </c>
      <c r="IJ53" s="4">
        <v>6.2473968999999997E-2</v>
      </c>
      <c r="IK53" s="4">
        <v>0.31334899999999999</v>
      </c>
      <c r="IL53" s="4">
        <v>0.83260000000000001</v>
      </c>
      <c r="IM53" s="4">
        <v>-3.5999999999999999E-3</v>
      </c>
      <c r="IN53" s="4">
        <v>-0.43238049499999998</v>
      </c>
      <c r="IO53" s="4">
        <v>1.117318</v>
      </c>
      <c r="IP53" s="4">
        <v>0.622</v>
      </c>
      <c r="IQ53" s="4">
        <v>1E-3</v>
      </c>
      <c r="IR53" s="4">
        <v>0.16077170399999999</v>
      </c>
      <c r="IS53" s="4">
        <v>0.484653</v>
      </c>
      <c r="IT53" s="4">
        <v>0.78129999999999999</v>
      </c>
      <c r="IU53" s="4">
        <v>-2.9999999999999997E-4</v>
      </c>
      <c r="IV53" s="4">
        <v>-3.8397542999999999E-2</v>
      </c>
      <c r="IW53" s="4">
        <v>0.63111799999999996</v>
      </c>
      <c r="IX53" s="4">
        <v>0.71450000000000002</v>
      </c>
      <c r="IY53" s="4">
        <v>-1.5E-3</v>
      </c>
      <c r="IZ53" s="4">
        <v>-0.209937019</v>
      </c>
      <c r="JA53" s="4">
        <v>0.37931999999999999</v>
      </c>
      <c r="JB53" s="4">
        <v>0.71350000000000002</v>
      </c>
      <c r="JC53" s="4">
        <v>5.0000000000000001E-4</v>
      </c>
      <c r="JD53" s="4">
        <v>7.0077084999999997E-2</v>
      </c>
      <c r="JE53" s="4">
        <v>0.37985400000000002</v>
      </c>
      <c r="JF53" s="4">
        <v>0.73029999999999995</v>
      </c>
      <c r="JG53" s="4">
        <v>-3.3E-3</v>
      </c>
      <c r="JH53" s="4">
        <v>-0.451869095</v>
      </c>
      <c r="JI53" s="4">
        <v>0.39867999999999998</v>
      </c>
      <c r="JJ53" s="4">
        <v>0.72789999999999999</v>
      </c>
      <c r="JK53" s="4">
        <v>-1.9E-3</v>
      </c>
      <c r="JL53" s="4">
        <v>-0.26102486600000002</v>
      </c>
      <c r="JM53" s="4">
        <v>0.4</v>
      </c>
      <c r="JN53" s="4">
        <v>0.78790000000000004</v>
      </c>
      <c r="JO53" s="4">
        <v>1E-4</v>
      </c>
      <c r="JP53" s="4">
        <v>1.2691966000000001E-2</v>
      </c>
      <c r="JQ53" s="4">
        <v>-0.51767700000000005</v>
      </c>
      <c r="JR53" s="4">
        <v>0.89319999999999999</v>
      </c>
      <c r="JS53" s="4">
        <v>-1.1999999999999999E-3</v>
      </c>
      <c r="JT53" s="4">
        <v>-0.13434841</v>
      </c>
      <c r="JU53" s="4">
        <v>-0.51236400000000004</v>
      </c>
      <c r="JV53" s="4">
        <v>0.78879999999999995</v>
      </c>
      <c r="JW53" s="4">
        <v>-8.0000000000000004E-4</v>
      </c>
      <c r="JX53" s="4">
        <v>-0.101419878</v>
      </c>
      <c r="JY53" s="4">
        <v>-0.52963400000000005</v>
      </c>
      <c r="JZ53" s="4">
        <v>1.0663</v>
      </c>
      <c r="KA53" s="4">
        <v>-2.3E-3</v>
      </c>
      <c r="KB53" s="4">
        <v>-0.21569914700000001</v>
      </c>
      <c r="KC53" s="4">
        <v>-1.4327970000000001</v>
      </c>
      <c r="KD53" s="4">
        <v>1.0240009999999999</v>
      </c>
      <c r="KE53" s="4">
        <v>-1.7100000000000001E-2</v>
      </c>
      <c r="KF53" s="4">
        <v>-1.6699202E-2</v>
      </c>
      <c r="KG53" s="4">
        <v>-4.7438000000000001E-2</v>
      </c>
      <c r="KH53" s="4">
        <v>1.020524</v>
      </c>
      <c r="KI53" s="4">
        <v>-2.3999999999999998E-3</v>
      </c>
      <c r="KJ53" s="4">
        <v>-2.3517329999999999E-3</v>
      </c>
      <c r="KK53" s="4">
        <v>-3.3991E-2</v>
      </c>
      <c r="KL53" s="4">
        <v>1.0190319999999999</v>
      </c>
      <c r="KM53" s="4">
        <v>6.7999999999999996E-3</v>
      </c>
      <c r="KN53" s="4">
        <v>6.6729989999999998E-3</v>
      </c>
      <c r="KO53" s="4">
        <v>-3.1883000000000002E-2</v>
      </c>
      <c r="KP53" s="4">
        <v>0.82920000000000005</v>
      </c>
      <c r="KQ53" s="4">
        <v>8.0000000000000004E-4</v>
      </c>
      <c r="KR53" s="4">
        <v>9.6478534000000005E-2</v>
      </c>
      <c r="KS53" s="4">
        <v>-0.21660599999999999</v>
      </c>
      <c r="KT53" s="4">
        <v>0.91749999999999998</v>
      </c>
      <c r="KU53" s="4">
        <v>-1.5E-3</v>
      </c>
      <c r="KV53" s="4">
        <v>-0.16348773799999999</v>
      </c>
      <c r="KW53" s="4">
        <v>0.17469199999999999</v>
      </c>
      <c r="KX53" s="4">
        <v>1.1586000000000001</v>
      </c>
      <c r="KY53" s="4">
        <v>4.0000000000000002E-4</v>
      </c>
      <c r="KZ53" s="4">
        <v>3.4524425999999997E-2</v>
      </c>
      <c r="LA53" s="4">
        <v>2.5899999999999999E-2</v>
      </c>
      <c r="LB53" s="4">
        <v>0.83020000000000005</v>
      </c>
      <c r="LC53" s="4">
        <v>1.8E-3</v>
      </c>
      <c r="LD53" s="4">
        <v>0.216815225</v>
      </c>
      <c r="LE53" s="4">
        <v>0.25359300000000001</v>
      </c>
      <c r="LF53" s="4">
        <v>0.83689999999999998</v>
      </c>
      <c r="LG53" s="4">
        <v>-8.9999999999999998E-4</v>
      </c>
      <c r="LH53" s="4">
        <v>-0.10753973</v>
      </c>
      <c r="LI53" s="4">
        <v>-0.46384399999999998</v>
      </c>
      <c r="LJ53" s="4">
        <v>1.0187999999999999</v>
      </c>
      <c r="LK53" s="4">
        <v>-1.8E-3</v>
      </c>
      <c r="LL53" s="4">
        <v>-0.17667844499999999</v>
      </c>
      <c r="LM53" s="4">
        <v>0.46346500000000002</v>
      </c>
      <c r="LN53" s="4">
        <v>1.1957</v>
      </c>
      <c r="LO53" s="4">
        <v>1.2999999999999999E-3</v>
      </c>
      <c r="LP53" s="4">
        <v>0.108722924</v>
      </c>
      <c r="LQ53" s="4">
        <v>-0.34172400000000003</v>
      </c>
      <c r="LR53" s="4">
        <v>1.1890000000000001</v>
      </c>
      <c r="LS53" s="4">
        <v>0.01</v>
      </c>
      <c r="LT53" s="4">
        <v>0.84104289300000001</v>
      </c>
      <c r="LU53" s="4">
        <v>-0.31857799999999997</v>
      </c>
      <c r="LV53" s="4">
        <v>0.9</v>
      </c>
      <c r="LW53" s="4">
        <v>-1E-3</v>
      </c>
      <c r="LX53" s="4">
        <v>-0.111111111</v>
      </c>
      <c r="LY53" s="4">
        <v>-0.18853300000000001</v>
      </c>
      <c r="LZ53" s="4">
        <v>0.94179999999999997</v>
      </c>
      <c r="MA53" s="4">
        <v>1.1999999999999999E-3</v>
      </c>
      <c r="MB53" s="4">
        <v>0.127415587</v>
      </c>
      <c r="MC53" s="4">
        <v>-0.43345</v>
      </c>
      <c r="MD53" s="4">
        <v>0.96250000000000002</v>
      </c>
      <c r="ME53" s="4">
        <v>-5.0000000000000001E-4</v>
      </c>
      <c r="MF53" s="4">
        <v>-5.1948052000000002E-2</v>
      </c>
      <c r="MG53" s="4">
        <v>1.0817060000000001</v>
      </c>
      <c r="MH53" s="4">
        <v>0.87880000000000003</v>
      </c>
      <c r="MI53" s="4">
        <v>1.1999999999999999E-3</v>
      </c>
      <c r="MJ53" s="4">
        <v>0.13654984100000001</v>
      </c>
      <c r="MK53" s="4">
        <v>-0.19307199999999999</v>
      </c>
      <c r="ML53" s="4">
        <v>0.93489999999999995</v>
      </c>
      <c r="MM53" s="4">
        <v>2.0999999999999999E-3</v>
      </c>
      <c r="MN53" s="4">
        <v>0.22462295400000001</v>
      </c>
      <c r="MO53" s="4">
        <v>-0.436635</v>
      </c>
      <c r="MP53" s="4">
        <v>0.95699999999999996</v>
      </c>
      <c r="MQ53" s="4">
        <v>-1E-3</v>
      </c>
      <c r="MR53" s="4">
        <v>-0.104493208</v>
      </c>
      <c r="MS53" s="4">
        <v>0.65208200000000005</v>
      </c>
      <c r="MT53" s="4">
        <v>0.91239999999999999</v>
      </c>
      <c r="MU53" s="4">
        <v>-1.4E-3</v>
      </c>
      <c r="MV53" s="4">
        <v>-0.15344147299999999</v>
      </c>
      <c r="MW53" s="4">
        <v>0.45139299999999999</v>
      </c>
      <c r="MX53" s="4">
        <v>0.72489999999999999</v>
      </c>
      <c r="MY53" s="4">
        <v>1E-4</v>
      </c>
      <c r="MZ53" s="4">
        <v>1.3795006E-2</v>
      </c>
      <c r="NA53" s="4">
        <v>2.7598000000000001E-2</v>
      </c>
      <c r="NB53" s="4">
        <v>0.83950000000000002</v>
      </c>
      <c r="NC53" s="4">
        <v>-1.5E-3</v>
      </c>
      <c r="ND53" s="4">
        <v>-0.17867778400000001</v>
      </c>
      <c r="NE53" s="4">
        <v>0.334648</v>
      </c>
      <c r="NF53" s="4">
        <v>0.94769999999999999</v>
      </c>
      <c r="NG53" s="4">
        <v>-2.7000000000000001E-3</v>
      </c>
      <c r="NH53" s="4">
        <v>-0.28490028499999998</v>
      </c>
      <c r="NI53" s="4">
        <v>0.33880399999999999</v>
      </c>
      <c r="NJ53" s="4">
        <v>0.80200000000000005</v>
      </c>
      <c r="NK53" s="4">
        <v>1E-3</v>
      </c>
      <c r="NL53" s="4">
        <v>0.124688279</v>
      </c>
      <c r="NM53" s="4">
        <v>9.9849999999999994E-2</v>
      </c>
      <c r="NN53" s="4">
        <v>0.84179999999999999</v>
      </c>
      <c r="NO53" s="4">
        <v>-8.0000000000000004E-4</v>
      </c>
      <c r="NP53" s="4">
        <v>-9.5034450000000006E-2</v>
      </c>
      <c r="NQ53" s="4">
        <v>0.16658700000000001</v>
      </c>
      <c r="NR53" s="4">
        <v>0.98029999999999995</v>
      </c>
      <c r="NS53" s="4">
        <v>-2.9999999999999997E-4</v>
      </c>
      <c r="NT53" s="4">
        <v>-3.0602877000000001E-2</v>
      </c>
      <c r="NU53" s="4">
        <v>-0.26452300000000001</v>
      </c>
      <c r="NV53" s="4">
        <v>0.90569999999999995</v>
      </c>
      <c r="NW53" s="4">
        <v>-6.9999999999999999E-4</v>
      </c>
      <c r="NX53" s="4">
        <v>-7.7288284999999998E-2</v>
      </c>
      <c r="NY53" s="4">
        <v>0.33233600000000002</v>
      </c>
      <c r="NZ53" s="4">
        <v>0.89849999999999997</v>
      </c>
      <c r="OA53" s="4">
        <v>-2.5000000000000001E-3</v>
      </c>
      <c r="OB53" s="4">
        <v>-0.27824151400000002</v>
      </c>
      <c r="OC53" s="4">
        <v>-0.233178</v>
      </c>
      <c r="OD53" s="4">
        <v>0.97919999999999996</v>
      </c>
      <c r="OE53" s="4">
        <v>8.0000000000000004E-4</v>
      </c>
      <c r="OF53" s="4">
        <v>8.1699346000000006E-2</v>
      </c>
      <c r="OG53" s="4">
        <v>-0.30543700000000001</v>
      </c>
      <c r="OH53" s="4">
        <v>0.80169999999999997</v>
      </c>
      <c r="OI53" s="4">
        <v>-2.7000000000000001E-3</v>
      </c>
      <c r="OJ53" s="4">
        <v>-0.33678433299999999</v>
      </c>
      <c r="OK53" s="4">
        <v>0.18745300000000001</v>
      </c>
      <c r="OL53" s="4">
        <v>0.79220000000000002</v>
      </c>
      <c r="OM53" s="4">
        <v>8.0000000000000004E-4</v>
      </c>
      <c r="ON53" s="4">
        <v>0.10098459999999999</v>
      </c>
      <c r="OO53" s="4">
        <v>0.18970500000000001</v>
      </c>
      <c r="OP53" s="4">
        <v>0.87570000000000003</v>
      </c>
      <c r="OQ53" s="4">
        <v>-1.6999999999999999E-3</v>
      </c>
      <c r="OR53" s="4">
        <v>-0.19413041</v>
      </c>
      <c r="OS53" s="4">
        <v>-0.136846</v>
      </c>
      <c r="OT53" s="4">
        <v>0.90039999999999998</v>
      </c>
      <c r="OU53" s="4">
        <v>-1.4E-3</v>
      </c>
      <c r="OV53" s="4">
        <v>-0.15548645</v>
      </c>
      <c r="OW53" s="4">
        <v>-0.15524499999999999</v>
      </c>
      <c r="OX53" s="4">
        <v>0.94089999999999996</v>
      </c>
      <c r="OY53" s="4">
        <v>1E-4</v>
      </c>
      <c r="OZ53" s="4">
        <v>1.0628122E-2</v>
      </c>
      <c r="PA53" s="4">
        <v>0.28778500000000001</v>
      </c>
      <c r="PB53" s="4">
        <v>1.0396000000000001</v>
      </c>
      <c r="PC53" s="4">
        <v>5.4000000000000003E-3</v>
      </c>
      <c r="PD53" s="4">
        <v>0.51943055000000005</v>
      </c>
      <c r="PE53" s="4">
        <v>0.88306600000000002</v>
      </c>
      <c r="PF53" s="4">
        <v>0.8</v>
      </c>
      <c r="PG53" s="4">
        <v>1.2999999999999999E-2</v>
      </c>
      <c r="PH53" s="4">
        <v>1.625</v>
      </c>
      <c r="PI53" s="4">
        <v>0.35122900000000001</v>
      </c>
      <c r="PJ53" s="4">
        <v>0.83919999999999995</v>
      </c>
      <c r="PK53" s="4">
        <v>-2.2000000000000001E-3</v>
      </c>
      <c r="PL53" s="4">
        <v>-0.26215443300000002</v>
      </c>
      <c r="PM53" s="4">
        <v>0.34676600000000002</v>
      </c>
      <c r="PN53" s="4">
        <v>0.95020000000000004</v>
      </c>
      <c r="PO53" s="4">
        <v>-2.2000000000000001E-3</v>
      </c>
      <c r="PP53" s="4">
        <v>-0.23153020399999999</v>
      </c>
      <c r="PQ53" s="4">
        <v>-0.21004</v>
      </c>
      <c r="PR53" s="4">
        <v>0.95620000000000005</v>
      </c>
      <c r="PS53" s="4">
        <v>3.8E-3</v>
      </c>
      <c r="PT53" s="4">
        <v>0.39740639999999999</v>
      </c>
      <c r="PU53" s="4">
        <v>0.15711700000000001</v>
      </c>
      <c r="PV53" s="4">
        <v>1.0177</v>
      </c>
      <c r="PW53" s="4">
        <v>2.9999999999999997E-4</v>
      </c>
      <c r="PX53" s="4">
        <v>2.9478234999999998E-2</v>
      </c>
      <c r="PY53" s="4">
        <v>1.283838</v>
      </c>
      <c r="PZ53" s="4">
        <v>1.0133000000000001</v>
      </c>
      <c r="QA53" s="4">
        <v>2.7000000000000001E-3</v>
      </c>
      <c r="QB53" s="4">
        <v>0.26645613299999998</v>
      </c>
      <c r="QC53" s="4">
        <v>0.66560699999999995</v>
      </c>
      <c r="QD53" s="4">
        <v>1.0012000000000001</v>
      </c>
      <c r="QE53" s="4">
        <v>2.58E-2</v>
      </c>
      <c r="QF53" s="4">
        <v>2.576907711</v>
      </c>
      <c r="QG53" s="4">
        <v>-0.66474800000000001</v>
      </c>
      <c r="QH53" s="4">
        <v>1.0013000000000001</v>
      </c>
      <c r="QI53" s="4">
        <v>-2.9999999999999997E-4</v>
      </c>
      <c r="QJ53" s="4">
        <v>-2.9961050999999999E-2</v>
      </c>
      <c r="QK53" s="4">
        <v>0.45144499999999999</v>
      </c>
      <c r="QL53" s="4">
        <v>0.90129999999999999</v>
      </c>
      <c r="QM53" s="4">
        <v>-2.9999999999999997E-4</v>
      </c>
      <c r="QN53" s="4">
        <v>-3.3285255E-2</v>
      </c>
      <c r="QO53" s="4">
        <v>-2.2185E-2</v>
      </c>
      <c r="QP53" s="4">
        <v>0.93740000000000001</v>
      </c>
      <c r="QQ53" s="4">
        <v>1.06E-2</v>
      </c>
      <c r="QR53" s="4">
        <v>1.1307872839999999</v>
      </c>
      <c r="QS53" s="4">
        <v>0.47159699999999999</v>
      </c>
      <c r="QT53" s="4">
        <v>0.71160000000000001</v>
      </c>
      <c r="QU53" s="4">
        <v>2.3999999999999998E-3</v>
      </c>
      <c r="QV53" s="4">
        <v>0.337268128</v>
      </c>
      <c r="QW53" s="4">
        <v>8.4388000000000005E-2</v>
      </c>
      <c r="QX53" s="4">
        <v>0.67220000000000002</v>
      </c>
      <c r="QY53" s="4">
        <v>8.0000000000000004E-4</v>
      </c>
      <c r="QZ53" s="4">
        <v>0.119012199</v>
      </c>
      <c r="RA53" s="4">
        <v>0.77961000000000003</v>
      </c>
      <c r="RB53" s="4">
        <v>0.6573</v>
      </c>
      <c r="RC53" s="4">
        <v>-2.9999999999999997E-4</v>
      </c>
      <c r="RD53" s="4">
        <v>-4.5641260000000003E-2</v>
      </c>
      <c r="RE53" s="4">
        <v>0.18289900000000001</v>
      </c>
      <c r="RF53" s="4">
        <v>0.76180000000000003</v>
      </c>
      <c r="RG53" s="4">
        <v>-3.8E-3</v>
      </c>
      <c r="RH53" s="4">
        <v>-0.49881858800000001</v>
      </c>
      <c r="RI53" s="4">
        <v>-1.2060690000000001</v>
      </c>
      <c r="RJ53" s="4">
        <v>0.73299999999999998</v>
      </c>
      <c r="RK53" s="4">
        <v>-1E-3</v>
      </c>
      <c r="RL53" s="4">
        <v>-0.13642564800000001</v>
      </c>
      <c r="RM53" s="4">
        <v>0.34223100000000001</v>
      </c>
      <c r="RN53" s="4">
        <v>0.77</v>
      </c>
      <c r="RO53" s="4">
        <v>-2E-3</v>
      </c>
      <c r="RP53" s="4">
        <v>-0.25974026</v>
      </c>
      <c r="RQ53" s="4">
        <v>0.20822499999999999</v>
      </c>
      <c r="RR53" s="4">
        <v>0.58260000000000001</v>
      </c>
      <c r="RS53" s="4">
        <v>-2.5999999999999999E-3</v>
      </c>
      <c r="RT53" s="4">
        <v>-0.44627531799999998</v>
      </c>
      <c r="RU53" s="4">
        <v>0.361757</v>
      </c>
      <c r="RV53" s="4">
        <v>0.91400000000000003</v>
      </c>
      <c r="RW53" s="4">
        <v>1.4999999999999999E-2</v>
      </c>
      <c r="RX53" s="4">
        <v>1.6411378560000001</v>
      </c>
      <c r="RY53" s="4">
        <v>0.62754600000000005</v>
      </c>
      <c r="RZ53" s="4">
        <v>0.86209999999999998</v>
      </c>
      <c r="SA53" s="4">
        <v>2.8999999999999998E-3</v>
      </c>
      <c r="SB53" s="4">
        <v>0.33638789000000002</v>
      </c>
      <c r="SC53" s="4">
        <v>0.61858100000000005</v>
      </c>
      <c r="SD53" s="4">
        <v>0.68620000000000003</v>
      </c>
      <c r="SE53" s="4">
        <v>1.8E-3</v>
      </c>
      <c r="SF53" s="4">
        <v>0.262314194</v>
      </c>
      <c r="SG53" s="4">
        <v>-0.33406000000000002</v>
      </c>
      <c r="SH53" s="4">
        <v>0.61609999999999998</v>
      </c>
      <c r="SI53" s="4">
        <v>-1E-4</v>
      </c>
      <c r="SJ53" s="4">
        <v>-1.6231130999999999E-2</v>
      </c>
      <c r="SK53" s="4">
        <v>-0.32357200000000003</v>
      </c>
      <c r="SL53" s="4">
        <v>0.67320000000000002</v>
      </c>
      <c r="SM53" s="4">
        <v>-1.1999999999999999E-3</v>
      </c>
      <c r="SN53" s="4">
        <v>-0.17825311899999999</v>
      </c>
      <c r="SO53" s="4">
        <v>0.13386899999999999</v>
      </c>
      <c r="SP53" s="4">
        <v>0.82150000000000001</v>
      </c>
      <c r="SQ53" s="4">
        <v>-1.5E-3</v>
      </c>
      <c r="SR53" s="4">
        <v>-0.18259281799999999</v>
      </c>
      <c r="SS53" s="4">
        <v>0.19514599999999999</v>
      </c>
      <c r="ST53" s="4">
        <v>0.64982392739999995</v>
      </c>
      <c r="SU53" s="4">
        <v>4.0000000000000002E-4</v>
      </c>
      <c r="SV53" s="4">
        <v>5.4899808000000001E-2</v>
      </c>
      <c r="SW53" s="4">
        <v>0.78849100000000005</v>
      </c>
      <c r="SX53" s="4">
        <v>1.3305</v>
      </c>
      <c r="SY53" s="4">
        <v>-1.5E-3</v>
      </c>
      <c r="SZ53" s="4">
        <v>-0.112739572</v>
      </c>
      <c r="TA53" s="4">
        <v>1.1556299999999999</v>
      </c>
      <c r="TB53" s="4">
        <v>0.60570000000000002</v>
      </c>
      <c r="TC53" s="4">
        <v>-6.9999999999999999E-4</v>
      </c>
      <c r="TD53" s="4">
        <v>-0.115568763</v>
      </c>
      <c r="TE53" s="4">
        <v>0.36453999999999998</v>
      </c>
      <c r="TF53" s="4">
        <v>0.65769999999999995</v>
      </c>
      <c r="TG53" s="4">
        <v>-1.6999999999999999E-3</v>
      </c>
      <c r="TH53" s="4">
        <v>-0.25847650900000002</v>
      </c>
      <c r="TI53" s="4">
        <v>0.13702800000000001</v>
      </c>
      <c r="TJ53" s="4">
        <v>0.68620000000000003</v>
      </c>
      <c r="TK53" s="4">
        <v>8.0000000000000004E-4</v>
      </c>
      <c r="TL53" s="4">
        <v>0.116584086</v>
      </c>
      <c r="TM53" s="4">
        <v>0.40971600000000002</v>
      </c>
      <c r="TN53" s="4">
        <v>0.73609999999999998</v>
      </c>
      <c r="TO53" s="4">
        <v>8.9999999999999998E-4</v>
      </c>
      <c r="TP53" s="4">
        <v>0.122265996</v>
      </c>
      <c r="TQ53" s="4">
        <v>-0.28447600000000001</v>
      </c>
      <c r="TR53" s="4">
        <v>0.76566873739999997</v>
      </c>
      <c r="TS53" s="4">
        <v>1.66E-2</v>
      </c>
      <c r="TT53" s="4">
        <v>1.952022578</v>
      </c>
      <c r="TU53" s="4">
        <v>0.74635700000000005</v>
      </c>
      <c r="TV53" s="4">
        <v>0.7732</v>
      </c>
      <c r="TW53" s="4">
        <v>-2.0000000000000001E-4</v>
      </c>
      <c r="TX53" s="4">
        <v>-2.5866528999999999E-2</v>
      </c>
      <c r="TY53" s="4">
        <v>-0.18073800000000001</v>
      </c>
      <c r="TZ53" s="4">
        <v>0.56864922360000003</v>
      </c>
      <c r="UA53" s="4">
        <v>-3.5000000000000001E-3</v>
      </c>
      <c r="UB53" s="4">
        <v>-0.549882168</v>
      </c>
      <c r="UC53" s="4">
        <v>0.50529000000000002</v>
      </c>
      <c r="UD53" s="4">
        <v>0.84619999999999995</v>
      </c>
      <c r="UE53" s="4">
        <v>8.0000000000000004E-4</v>
      </c>
      <c r="UF53" s="4">
        <v>9.4540297999999995E-2</v>
      </c>
      <c r="UG53" s="4">
        <v>0.72610399999999997</v>
      </c>
      <c r="UH53" s="4">
        <v>0.69410000000000005</v>
      </c>
      <c r="UI53" s="4">
        <v>-1E-4</v>
      </c>
      <c r="UJ53" s="4">
        <v>-1.4407145999999999E-2</v>
      </c>
      <c r="UK53" s="4">
        <v>0.39051200000000003</v>
      </c>
      <c r="UL53" s="4">
        <v>0.68659999999999999</v>
      </c>
      <c r="UM53" s="4">
        <v>4.0000000000000002E-4</v>
      </c>
      <c r="UN53" s="4">
        <v>5.8258083000000002E-2</v>
      </c>
      <c r="UO53" s="4">
        <v>-2.9121000000000001E-2</v>
      </c>
      <c r="UP53" s="4">
        <v>0.70750000000000002</v>
      </c>
      <c r="UQ53" s="4">
        <v>-5.0000000000000001E-4</v>
      </c>
      <c r="UR53" s="4">
        <v>-7.0671378000000007E-2</v>
      </c>
      <c r="US53" s="4">
        <v>0.32614900000000002</v>
      </c>
      <c r="UT53" s="4">
        <v>0.51797250610000001</v>
      </c>
      <c r="UU53" s="4">
        <v>2.0999999999999999E-3</v>
      </c>
      <c r="UV53" s="4">
        <v>0.35478966000000001</v>
      </c>
      <c r="UW53" s="4">
        <v>0.45824799999999999</v>
      </c>
      <c r="UX53" s="4">
        <v>0.79820000000000002</v>
      </c>
      <c r="UY53" s="4">
        <v>-3.2000000000000002E-3</v>
      </c>
      <c r="UZ53" s="4">
        <v>-0.40090203000000002</v>
      </c>
      <c r="VA53" s="4">
        <v>0.175703</v>
      </c>
      <c r="VB53" s="4">
        <v>0.88100000000000001</v>
      </c>
      <c r="VC53" s="4">
        <v>-1E-3</v>
      </c>
      <c r="VD53" s="4">
        <v>-0.11350737800000001</v>
      </c>
      <c r="VE53" s="4">
        <v>-0.26038699999999998</v>
      </c>
      <c r="VF53" s="4">
        <v>0.90539999999999998</v>
      </c>
      <c r="VG53" s="4">
        <v>-4.0000000000000002E-4</v>
      </c>
      <c r="VH53" s="4">
        <v>-4.4179367999999997E-2</v>
      </c>
      <c r="VI53" s="4">
        <v>-0.450797</v>
      </c>
      <c r="VJ53" s="4">
        <v>0.51580000000000004</v>
      </c>
      <c r="VK53" s="4">
        <v>1.1999999999999999E-3</v>
      </c>
      <c r="VL53" s="4">
        <v>0.232648313</v>
      </c>
      <c r="VM53" s="4">
        <v>0.72251500000000002</v>
      </c>
      <c r="VN53" s="4">
        <v>0.51719999999999999</v>
      </c>
      <c r="VO53" s="4">
        <v>8.0000000000000004E-4</v>
      </c>
      <c r="VP53" s="4">
        <v>0.15467904099999999</v>
      </c>
      <c r="VQ53" s="4">
        <v>0.74016400000000004</v>
      </c>
      <c r="VR53" s="4">
        <v>0.52929999999999999</v>
      </c>
      <c r="VS53" s="4">
        <v>6.7000000000000002E-3</v>
      </c>
      <c r="VT53" s="4">
        <v>1.2658227849999999</v>
      </c>
      <c r="VU53" s="4">
        <v>0.72312100000000001</v>
      </c>
      <c r="VV53" s="4">
        <v>0.86109999999999998</v>
      </c>
      <c r="VW53" s="4">
        <v>-1.1000000000000001E-3</v>
      </c>
      <c r="VX53" s="4">
        <v>-0.12774358399999999</v>
      </c>
      <c r="VY53" s="4">
        <v>0.24446999999999999</v>
      </c>
      <c r="VZ53" s="4">
        <v>0.68510000000000004</v>
      </c>
      <c r="WA53" s="4">
        <v>-1E-4</v>
      </c>
      <c r="WB53" s="4">
        <v>-1.4596408999999999E-2</v>
      </c>
      <c r="WC53" s="4">
        <v>-0.102071</v>
      </c>
      <c r="WD53" s="4">
        <v>0.50070000000000003</v>
      </c>
      <c r="WE53" s="4">
        <v>1.46E-2</v>
      </c>
      <c r="WF53" s="4">
        <v>1.457958858</v>
      </c>
      <c r="WG53" s="4">
        <v>0.69381599999999999</v>
      </c>
      <c r="WH53" s="4">
        <v>0.66739999999999999</v>
      </c>
      <c r="WI53" s="4">
        <v>1.6000000000000001E-3</v>
      </c>
      <c r="WJ53" s="4">
        <v>0.23973628999999999</v>
      </c>
      <c r="WK53" s="4">
        <v>0.31564700000000001</v>
      </c>
      <c r="WL53" s="4">
        <v>0.72899999999999998</v>
      </c>
      <c r="WM53" s="4">
        <v>1E-3</v>
      </c>
      <c r="WN53" s="4">
        <v>0.13717421099999999</v>
      </c>
      <c r="WO53" s="4">
        <v>0.690608</v>
      </c>
      <c r="WP53" s="4">
        <v>0.61165553169999998</v>
      </c>
      <c r="WQ53" s="4">
        <v>2.0999999999999999E-3</v>
      </c>
      <c r="WR53" s="4">
        <v>0.29457146899999997</v>
      </c>
      <c r="WS53" s="4">
        <v>0.74901099999999998</v>
      </c>
      <c r="WT53" s="4">
        <v>0.5353</v>
      </c>
      <c r="WU53" s="4">
        <v>6.9999999999999999E-4</v>
      </c>
      <c r="WV53" s="4">
        <v>0.13076779399999999</v>
      </c>
      <c r="WW53" s="4">
        <v>0.48808000000000001</v>
      </c>
      <c r="WX53" s="4">
        <v>0.66439999999999999</v>
      </c>
      <c r="WY53" s="4">
        <v>5.9999999999999995E-4</v>
      </c>
      <c r="WZ53" s="4">
        <v>9.0307044000000003E-2</v>
      </c>
      <c r="XA53" s="4">
        <v>0.83472500000000005</v>
      </c>
      <c r="XB53" s="4">
        <v>0.54390000000000005</v>
      </c>
      <c r="XC53" s="4">
        <v>-8.9999999999999998E-4</v>
      </c>
      <c r="XD53" s="4">
        <v>-0.165471594</v>
      </c>
      <c r="XE53" s="4">
        <v>0.85295799999999999</v>
      </c>
      <c r="XF53" s="4">
        <v>0.85499999999999998</v>
      </c>
      <c r="XG53" s="4">
        <v>-1E-3</v>
      </c>
      <c r="XH53" s="4">
        <v>-0.116959064</v>
      </c>
      <c r="XI53" s="4">
        <v>0.12882099999999999</v>
      </c>
      <c r="XJ53" s="4">
        <v>0.67700000000000005</v>
      </c>
      <c r="XK53" s="4">
        <v>0</v>
      </c>
      <c r="XL53" s="4">
        <v>0</v>
      </c>
      <c r="XM53" s="4">
        <v>-0.38257799999999997</v>
      </c>
      <c r="XN53" s="4">
        <v>0.5474</v>
      </c>
      <c r="XO53" s="4">
        <v>-4.0000000000000002E-4</v>
      </c>
      <c r="XP53" s="4">
        <v>-7.3072707000000001E-2</v>
      </c>
      <c r="XQ53" s="4">
        <v>0.79175099999999998</v>
      </c>
      <c r="XR53" s="4">
        <v>0.53610000000000002</v>
      </c>
      <c r="XS53" s="4">
        <v>-1.1000000000000001E-3</v>
      </c>
      <c r="XT53" s="4">
        <v>-0.2051856</v>
      </c>
      <c r="XU53" s="4">
        <v>0.73280699999999999</v>
      </c>
      <c r="XV53" s="4">
        <v>0.74919999999999998</v>
      </c>
      <c r="XW53" s="4">
        <v>8.0000000000000004E-4</v>
      </c>
      <c r="XX53" s="4">
        <v>0.10678056599999999</v>
      </c>
      <c r="XY53" s="4">
        <v>0.18721599999999999</v>
      </c>
      <c r="XZ53" s="4">
        <v>0.54259999999999997</v>
      </c>
      <c r="YA53" s="4">
        <v>4.4000000000000003E-3</v>
      </c>
      <c r="YB53" s="4">
        <v>0.81091043100000004</v>
      </c>
      <c r="YC53" s="4">
        <v>0.87376799999999999</v>
      </c>
      <c r="YD53" s="4">
        <v>0.69779999999999998</v>
      </c>
      <c r="YE53" s="4">
        <v>-8.0000000000000004E-4</v>
      </c>
      <c r="YF53" s="4">
        <v>-0.11464603</v>
      </c>
      <c r="YG53" s="4">
        <v>-1.245401</v>
      </c>
      <c r="YH53" s="4">
        <v>0.7238</v>
      </c>
      <c r="YI53" s="4">
        <v>-8.0000000000000004E-4</v>
      </c>
      <c r="YJ53" s="4">
        <v>-0.11052777</v>
      </c>
      <c r="YK53" s="4">
        <v>0.31878000000000001</v>
      </c>
      <c r="YL53" s="4">
        <v>0.77790000000000004</v>
      </c>
      <c r="YM53" s="4">
        <v>1.1000000000000001E-3</v>
      </c>
      <c r="YN53" s="4">
        <v>0.14140634999999999</v>
      </c>
      <c r="YO53" s="4">
        <v>-0.32034899999999999</v>
      </c>
      <c r="YP53" s="4">
        <v>0.65580000000000005</v>
      </c>
      <c r="YQ53" s="4">
        <v>-8.0000000000000004E-4</v>
      </c>
      <c r="YR53" s="4">
        <v>-0.121988411</v>
      </c>
      <c r="YS53" s="4">
        <v>-0.19783899999999999</v>
      </c>
      <c r="YT53" s="4">
        <v>0.56259999999999999</v>
      </c>
      <c r="YU53" s="4">
        <v>2.3999999999999998E-3</v>
      </c>
      <c r="YV53" s="4">
        <v>0.42659082799999998</v>
      </c>
      <c r="YW53" s="4">
        <v>0.82437300000000002</v>
      </c>
      <c r="YX53" s="4">
        <v>0.98309999999999997</v>
      </c>
      <c r="YY53" s="4">
        <v>8.8999999999999999E-3</v>
      </c>
      <c r="YZ53" s="4">
        <v>0.90529956300000003</v>
      </c>
      <c r="ZA53" s="4">
        <v>0.62436000000000003</v>
      </c>
      <c r="ZB53" s="4">
        <v>0.63680000000000003</v>
      </c>
      <c r="ZC53" s="4">
        <v>-3.8E-3</v>
      </c>
      <c r="ZD53" s="4">
        <v>-0.59673366800000005</v>
      </c>
      <c r="ZE53" s="4">
        <v>-0.18808800000000001</v>
      </c>
      <c r="ZF53" s="4">
        <v>0.75529999999999997</v>
      </c>
      <c r="ZG53" s="4">
        <v>-2.9999999999999997E-4</v>
      </c>
      <c r="ZH53" s="4">
        <v>-3.9719316999999997E-2</v>
      </c>
      <c r="ZI53" s="4">
        <v>0.10603</v>
      </c>
      <c r="ZJ53" s="4">
        <v>0.63049999999999995</v>
      </c>
      <c r="ZK53" s="4">
        <v>-5.0000000000000001E-4</v>
      </c>
      <c r="ZL53" s="4">
        <v>-7.9302141000000007E-2</v>
      </c>
      <c r="ZM53" s="4">
        <v>0.318218</v>
      </c>
      <c r="ZN53" s="4">
        <v>0.50900000000000001</v>
      </c>
      <c r="ZO53" s="4">
        <v>1E-3</v>
      </c>
      <c r="ZP53" s="4">
        <v>0.19646365399999999</v>
      </c>
      <c r="ZQ53" s="4">
        <v>0.43409599999999998</v>
      </c>
      <c r="ZR53" s="4">
        <v>0.50539999999999996</v>
      </c>
      <c r="ZS53" s="4">
        <v>5.9999999999999995E-4</v>
      </c>
      <c r="ZT53" s="4">
        <v>0.118717847</v>
      </c>
      <c r="ZU53" s="4">
        <v>0.43720199999999998</v>
      </c>
      <c r="ZV53" s="4">
        <v>0.50770000000000004</v>
      </c>
      <c r="ZW53" s="4">
        <v>-1.6999999999999999E-3</v>
      </c>
      <c r="ZX53" s="4">
        <v>-0.33484341099999998</v>
      </c>
      <c r="ZY53" s="4">
        <v>0.43521300000000002</v>
      </c>
      <c r="ZZ53" s="4">
        <v>0.51119999999999999</v>
      </c>
      <c r="AAA53" s="4">
        <v>8.0000000000000004E-4</v>
      </c>
      <c r="AAB53" s="4">
        <v>0.156494523</v>
      </c>
      <c r="AAC53" s="4">
        <v>0.43221999999999999</v>
      </c>
      <c r="AAD53" s="4">
        <v>0.7268</v>
      </c>
      <c r="AAE53" s="4">
        <v>2.0000000000000001E-4</v>
      </c>
      <c r="AAF53" s="4">
        <v>2.7517887000000001E-2</v>
      </c>
      <c r="AAG53" s="4">
        <v>-1.3757E-2</v>
      </c>
      <c r="AAH53" s="4">
        <v>0.75639999999999996</v>
      </c>
      <c r="AAI53" s="4">
        <v>-4.0000000000000002E-4</v>
      </c>
      <c r="AAJ53" s="4">
        <v>-5.2882073000000002E-2</v>
      </c>
      <c r="AAK53" s="4">
        <v>-0.118843</v>
      </c>
      <c r="AAL53" s="4">
        <v>0.90029999999999999</v>
      </c>
      <c r="AAM53" s="4">
        <v>1.37E-2</v>
      </c>
      <c r="AAN53" s="4">
        <v>1.5217149839999999</v>
      </c>
      <c r="AAO53" s="4">
        <v>0.65966000000000002</v>
      </c>
      <c r="AAP53" s="4">
        <v>0.59370000000000001</v>
      </c>
      <c r="AAQ53" s="4">
        <v>-6.9999999999999999E-4</v>
      </c>
      <c r="AAR53" s="4">
        <v>-0.11790466600000001</v>
      </c>
      <c r="AAS53" s="4">
        <v>0.57597799999999999</v>
      </c>
      <c r="AAT53" s="4">
        <v>0.84889999999999999</v>
      </c>
      <c r="AAU53" s="4">
        <v>-8.9999999999999998E-4</v>
      </c>
      <c r="AAV53" s="4">
        <v>-0.106019555</v>
      </c>
      <c r="AAW53" s="4">
        <v>0.31907400000000002</v>
      </c>
      <c r="AAX53" s="4">
        <v>0.49877377499999997</v>
      </c>
      <c r="AAY53" s="4">
        <v>8.0000000000000002E-3</v>
      </c>
      <c r="AAZ53" s="4">
        <v>1.326699834</v>
      </c>
      <c r="ABA53" s="4">
        <v>0.85298499999999999</v>
      </c>
      <c r="ABB53" s="4">
        <v>0.68010636560000004</v>
      </c>
      <c r="ABC53" s="4">
        <v>-2.8999999999999998E-3</v>
      </c>
      <c r="ABD53" s="4">
        <v>-0.38162916200000002</v>
      </c>
      <c r="ABE53" s="4">
        <v>-0.14454700000000001</v>
      </c>
      <c r="ABF53" s="4">
        <v>0.84709999999999996</v>
      </c>
      <c r="ABG53" s="4">
        <v>-1.1000000000000001E-3</v>
      </c>
      <c r="ABH53" s="4">
        <v>-0.12985479899999999</v>
      </c>
      <c r="ABI53" s="4">
        <v>-0.43488500000000002</v>
      </c>
      <c r="ABJ53" s="4">
        <v>0.60909999999999997</v>
      </c>
      <c r="ABK53" s="4">
        <v>-1E-4</v>
      </c>
      <c r="ABL53" s="4">
        <v>-1.6417665000000001E-2</v>
      </c>
      <c r="ABM53" s="4">
        <v>0.69433</v>
      </c>
      <c r="ABN53" s="4">
        <v>0.84950000000000003</v>
      </c>
      <c r="ABO53" s="4">
        <v>-1.5E-3</v>
      </c>
      <c r="ABP53" s="4">
        <v>-0.17657445599999999</v>
      </c>
      <c r="ABQ53" s="4">
        <v>-0.55022199999999999</v>
      </c>
      <c r="ABR53" s="4">
        <v>0.89139999999999997</v>
      </c>
      <c r="ABS53" s="4">
        <v>-4.0000000000000002E-4</v>
      </c>
      <c r="ABT53" s="4">
        <v>-4.4873232999999998E-2</v>
      </c>
      <c r="ABU53" s="4">
        <v>0.46207599999999999</v>
      </c>
      <c r="ABV53" s="4">
        <v>0.95499999999999996</v>
      </c>
      <c r="ABW53" s="4">
        <v>-5.0000000000000001E-4</v>
      </c>
      <c r="ABX53" s="4">
        <v>-0.10471204200000001</v>
      </c>
      <c r="ABY53" s="4">
        <v>1.0795939999999999</v>
      </c>
      <c r="ABZ53" s="4">
        <v>1.1114999999999999</v>
      </c>
      <c r="ACA53" s="4">
        <v>-2.5000000000000001E-3</v>
      </c>
      <c r="ACB53" s="4">
        <v>-0.224921278</v>
      </c>
      <c r="ACC53" s="4">
        <v>8.1036999999999998E-2</v>
      </c>
      <c r="ACD53" s="4">
        <v>1.0126999999999999</v>
      </c>
      <c r="ACE53" s="4">
        <v>3.3E-3</v>
      </c>
      <c r="ACF53" s="4">
        <v>0.325861558</v>
      </c>
      <c r="ACG53" s="4">
        <v>-0.1479</v>
      </c>
      <c r="ACH53" s="4">
        <v>1.6436999999999999</v>
      </c>
      <c r="ACI53" s="4">
        <v>1E-4</v>
      </c>
      <c r="ACJ53" s="4">
        <v>1.8251506000000001E-2</v>
      </c>
      <c r="ACK53" s="4">
        <v>0.45837899999999998</v>
      </c>
      <c r="ACL53" s="4">
        <v>0.997</v>
      </c>
      <c r="ACM53" s="4">
        <v>-5.0000000000000001E-4</v>
      </c>
      <c r="ACN53" s="4">
        <v>-0.100300903</v>
      </c>
      <c r="ACO53" s="4">
        <v>0.46352300000000002</v>
      </c>
      <c r="ACP53" s="4">
        <v>0.73560000000000003</v>
      </c>
      <c r="ACQ53" s="4">
        <v>4.0000000000000002E-4</v>
      </c>
      <c r="ACR53" s="4">
        <v>5.4377379000000003E-2</v>
      </c>
      <c r="ACS53" s="4">
        <v>0.258961</v>
      </c>
      <c r="ACT53" s="4">
        <v>0.77929999999999999</v>
      </c>
      <c r="ACU53" s="4">
        <v>6.9999999999999999E-4</v>
      </c>
      <c r="ACV53" s="4">
        <v>8.9824201000000006E-2</v>
      </c>
      <c r="ACW53" s="4">
        <v>0.27020100000000002</v>
      </c>
      <c r="ACX53" s="4">
        <v>1.0026999999999999</v>
      </c>
      <c r="ACY53" s="4">
        <v>2.9999999999999997E-4</v>
      </c>
      <c r="ACZ53" s="4">
        <v>2.9919218000000001E-2</v>
      </c>
      <c r="ADA53" s="4">
        <v>0.35027999999999998</v>
      </c>
      <c r="ADB53" s="4">
        <v>1.1537415987999999</v>
      </c>
      <c r="ADC53" s="4">
        <v>4.0000000000000002E-4</v>
      </c>
      <c r="ADD53" s="4">
        <v>8.9214020000000002E-3</v>
      </c>
      <c r="ADE53" s="4">
        <v>0.51111899999999999</v>
      </c>
      <c r="ADF53" s="4">
        <v>0.92415000000000003</v>
      </c>
      <c r="ADG53" s="4">
        <v>-1E-4</v>
      </c>
      <c r="ADH53" s="4">
        <v>-1.6231130999999999E-2</v>
      </c>
      <c r="ADI53" s="4">
        <v>1.066273</v>
      </c>
      <c r="ADJ53" s="4">
        <v>0.74474733699999995</v>
      </c>
      <c r="ADK53" s="4">
        <v>2.9999999999999997E-4</v>
      </c>
      <c r="ADL53" s="4">
        <v>8.2941663999999998E-2</v>
      </c>
      <c r="ADM53" s="4">
        <v>0.193906</v>
      </c>
      <c r="ADN53" s="4">
        <v>1.0907451174</v>
      </c>
      <c r="ADO53" s="4">
        <v>-0.43009999999999998</v>
      </c>
      <c r="ADP53" s="4">
        <v>-0.39958712699999999</v>
      </c>
      <c r="ADQ53" s="4">
        <v>-3.3713E-2</v>
      </c>
      <c r="ADR53" s="4">
        <v>0.75980000000000003</v>
      </c>
      <c r="ADS53" s="4">
        <v>1.1999999999999999E-3</v>
      </c>
      <c r="ADT53" s="4">
        <v>0.157936299</v>
      </c>
      <c r="ADU53" s="4">
        <v>-7.8906000000000004E-2</v>
      </c>
      <c r="ADV53" s="4">
        <v>0.91620000000000001</v>
      </c>
      <c r="ADW53" s="4">
        <v>-2.0000000000000001E-4</v>
      </c>
      <c r="ADX53" s="4">
        <v>-2.1829294999999999E-2</v>
      </c>
      <c r="ADY53" s="4">
        <v>0.26263999999999998</v>
      </c>
      <c r="ADZ53" s="4">
        <v>0.72409999999999997</v>
      </c>
      <c r="AEA53" s="4">
        <v>2.8999999999999998E-3</v>
      </c>
      <c r="AEB53" s="4">
        <v>0.40049716899999999</v>
      </c>
      <c r="AEC53" s="4">
        <v>0.26308500000000001</v>
      </c>
      <c r="AED53" s="4">
        <v>0.59599999999999997</v>
      </c>
      <c r="AEE53" s="4">
        <v>-1E-3</v>
      </c>
      <c r="AEF53" s="4">
        <v>-0.167785235</v>
      </c>
      <c r="AEG53" s="4">
        <v>0.47201599999999999</v>
      </c>
      <c r="AEH53" s="4">
        <v>0.66830000000000001</v>
      </c>
      <c r="AEI53" s="4">
        <v>1.6999999999999999E-3</v>
      </c>
      <c r="AEJ53" s="4">
        <v>0.254376777</v>
      </c>
      <c r="AEK53" s="4">
        <v>0.93641399999999997</v>
      </c>
      <c r="AEL53" s="4">
        <v>0.8306</v>
      </c>
      <c r="AEM53" s="4">
        <v>4.0000000000000002E-4</v>
      </c>
      <c r="AEN53" s="4">
        <v>4.8157958000000001E-2</v>
      </c>
      <c r="AEO53" s="4">
        <v>0.48391000000000001</v>
      </c>
      <c r="AEP53" s="4">
        <v>0.71709999999999996</v>
      </c>
      <c r="AEQ53" s="4">
        <v>-1.1000000000000001E-3</v>
      </c>
      <c r="AER53" s="4">
        <v>-0.15339562100000001</v>
      </c>
      <c r="AES53" s="4">
        <v>0.125663</v>
      </c>
      <c r="AET53" s="4">
        <v>0.75780000000000003</v>
      </c>
      <c r="AEU53" s="4">
        <v>2.0000000000000001E-4</v>
      </c>
      <c r="AEV53" s="4">
        <v>2.6392188E-2</v>
      </c>
      <c r="AEW53" s="4">
        <v>0.10568</v>
      </c>
      <c r="AEX53" s="4">
        <v>0.51690000000000003</v>
      </c>
      <c r="AEY53" s="4">
        <v>1E-4</v>
      </c>
      <c r="AEZ53" s="4">
        <v>1.9346102E-2</v>
      </c>
      <c r="AFA53" s="4">
        <v>-0.34702100000000002</v>
      </c>
      <c r="AFB53" s="4">
        <v>1.1694767004</v>
      </c>
      <c r="AFC53" s="4">
        <v>-1.03E-2</v>
      </c>
      <c r="AFD53" s="4">
        <v>-0.23434122800000001</v>
      </c>
      <c r="AFE53" s="4">
        <v>0.212038</v>
      </c>
      <c r="AFF53" s="4">
        <v>1.1460310941</v>
      </c>
      <c r="AFG53" s="4">
        <v>-6.3E-3</v>
      </c>
      <c r="AFH53" s="4">
        <v>-0.13827008800000001</v>
      </c>
      <c r="AFI53" s="4">
        <v>0.211142</v>
      </c>
      <c r="AFJ53" s="4">
        <v>1.1446300793999999</v>
      </c>
      <c r="AFK53" s="4">
        <v>-9.4999999999999998E-3</v>
      </c>
      <c r="AFL53" s="4">
        <v>-0.20262343999999999</v>
      </c>
      <c r="AFM53" s="4">
        <v>0.20946000000000001</v>
      </c>
      <c r="AFN53" s="4">
        <v>0.67059999999999997</v>
      </c>
      <c r="AFO53" s="4">
        <v>4.0000000000000002E-4</v>
      </c>
      <c r="AFP53" s="4">
        <v>5.9648076000000001E-2</v>
      </c>
      <c r="AFQ53" s="4">
        <v>-0.26769799999999999</v>
      </c>
      <c r="AFR53" s="4">
        <v>0.7349</v>
      </c>
      <c r="AFS53" s="4">
        <v>-8.9999999999999998E-4</v>
      </c>
      <c r="AFT53" s="4">
        <v>-0.122465642</v>
      </c>
      <c r="AFU53" s="4">
        <v>0.20452699999999999</v>
      </c>
      <c r="AFV53" s="4">
        <v>0.53680000000000005</v>
      </c>
      <c r="AFW53" s="4">
        <v>2.0000000000000001E-4</v>
      </c>
      <c r="AFX53" s="4">
        <v>3.7257824000000002E-2</v>
      </c>
      <c r="AFY53" s="4">
        <v>-0.223048</v>
      </c>
      <c r="AFZ53" s="4">
        <v>0.63749999999999996</v>
      </c>
      <c r="AGA53" s="4">
        <v>-1.5E-3</v>
      </c>
      <c r="AGB53" s="4">
        <v>-0.235294118</v>
      </c>
      <c r="AGC53" s="4">
        <v>-0.40618700000000002</v>
      </c>
      <c r="AGD53" s="4">
        <v>0.46379999999999999</v>
      </c>
      <c r="AGE53" s="4">
        <v>2.0000000000000001E-4</v>
      </c>
      <c r="AGF53" s="4">
        <v>4.3122035000000003E-2</v>
      </c>
      <c r="AGG53" s="4">
        <v>-0.32237300000000002</v>
      </c>
      <c r="AGH53" s="4">
        <v>0.52969999999999995</v>
      </c>
      <c r="AGI53" s="4">
        <v>-6.9999999999999999E-4</v>
      </c>
      <c r="AGJ53" s="4">
        <v>-0.13215027400000001</v>
      </c>
      <c r="AGK53" s="4">
        <v>0.83761699999999994</v>
      </c>
      <c r="AGL53" s="4">
        <v>0.85870000000000002</v>
      </c>
      <c r="AGM53" s="4">
        <v>-6.9999999999999999E-4</v>
      </c>
      <c r="AGN53" s="4">
        <v>-8.1518574999999996E-2</v>
      </c>
      <c r="AGO53" s="4">
        <v>1.34545</v>
      </c>
      <c r="AGP53" s="4">
        <v>0.90110000000000001</v>
      </c>
      <c r="AGQ53" s="4">
        <v>-1E-4</v>
      </c>
      <c r="AGR53" s="4">
        <v>-1.1097546999999999E-2</v>
      </c>
      <c r="AGS53" s="4">
        <v>1.3154939999999999</v>
      </c>
      <c r="AGT53" s="4">
        <v>0.72389999999999999</v>
      </c>
      <c r="AGU53" s="4">
        <v>-8.9999999999999998E-4</v>
      </c>
      <c r="AGV53" s="4">
        <v>-0.124326564</v>
      </c>
      <c r="AGW53" s="4">
        <v>0.23539199999999999</v>
      </c>
      <c r="AGX53" s="4">
        <v>1.0048482272000001</v>
      </c>
      <c r="AGY53" s="4">
        <v>-2E-3</v>
      </c>
      <c r="AGZ53" s="4">
        <v>-8.2508251000000005E-2</v>
      </c>
      <c r="AHA53" s="4">
        <v>-0.214062</v>
      </c>
      <c r="AHB53" s="4">
        <v>0.4758</v>
      </c>
      <c r="AHC53" s="4">
        <v>2.0000000000000001E-4</v>
      </c>
      <c r="AHD53" s="4">
        <v>4.2034467999999998E-2</v>
      </c>
      <c r="AHE53" s="4">
        <v>-0.31426799999999999</v>
      </c>
      <c r="AHF53" s="4">
        <v>0.94187556309999998</v>
      </c>
      <c r="AHG53" s="4">
        <v>1E-4</v>
      </c>
      <c r="AHH53" s="4">
        <v>1.3159626000000001E-2</v>
      </c>
      <c r="AHI53" s="4">
        <v>1.2929889999999999</v>
      </c>
      <c r="AHJ53" s="4">
        <v>0.56799999999999995</v>
      </c>
      <c r="AHK53" s="4">
        <v>0</v>
      </c>
      <c r="AHL53" s="4">
        <v>0</v>
      </c>
      <c r="AHM53" s="4">
        <v>-0.228351</v>
      </c>
      <c r="AHN53" s="4">
        <v>0.6048</v>
      </c>
      <c r="AHO53" s="4">
        <v>1.12E-2</v>
      </c>
      <c r="AHP53" s="4">
        <v>1.851851852</v>
      </c>
      <c r="AHQ53" s="4">
        <v>0.78320299999999998</v>
      </c>
      <c r="AHR53" s="4">
        <v>1.1305000000000001</v>
      </c>
      <c r="AHS53" s="4">
        <v>5.0000000000000001E-4</v>
      </c>
      <c r="AHT53" s="4">
        <v>4.4228218E-2</v>
      </c>
      <c r="AHU53" s="4">
        <v>2.1228549999999999</v>
      </c>
      <c r="AHV53" s="4">
        <v>0.80200000000000005</v>
      </c>
      <c r="AHW53" s="4">
        <v>1E-3</v>
      </c>
      <c r="AHX53" s="4">
        <v>0.124688279</v>
      </c>
      <c r="AHY53" s="4">
        <v>0</v>
      </c>
      <c r="AHZ53" s="4">
        <v>0.80149999999999999</v>
      </c>
      <c r="AIA53" s="4">
        <v>-1.5E-3</v>
      </c>
      <c r="AIB53" s="4">
        <v>-0.18714909499999999</v>
      </c>
      <c r="AIC53" s="4">
        <v>8.7413000000000005E-2</v>
      </c>
      <c r="AID53" s="4">
        <v>0.81399999999999995</v>
      </c>
      <c r="AIE53" s="4">
        <v>1E-3</v>
      </c>
      <c r="AIF53" s="4">
        <v>0.12285012300000001</v>
      </c>
      <c r="AIG53" s="4">
        <v>-0.24509800000000001</v>
      </c>
      <c r="AIH53" s="4">
        <v>0.47469798990000001</v>
      </c>
      <c r="AII53" s="4">
        <v>3.3E-3</v>
      </c>
      <c r="AIJ53" s="4">
        <v>0.61832490200000001</v>
      </c>
      <c r="AIK53" s="4">
        <v>0.50847500000000001</v>
      </c>
      <c r="AIL53" s="4">
        <v>0.81520000000000004</v>
      </c>
      <c r="AIM53" s="4">
        <v>-2.0000000000000001E-4</v>
      </c>
      <c r="AIN53" s="4">
        <v>-2.4533856999999999E-2</v>
      </c>
      <c r="AIO53" s="4">
        <v>0.25827099999999997</v>
      </c>
      <c r="AIP53" s="4">
        <v>0.67079999999999995</v>
      </c>
      <c r="AIQ53" s="4">
        <v>-8.0000000000000004E-4</v>
      </c>
      <c r="AIR53" s="4">
        <v>-0.119260584</v>
      </c>
      <c r="AIS53" s="4">
        <v>-0.28244399999999997</v>
      </c>
      <c r="AIT53" s="4">
        <v>0.49270000000000003</v>
      </c>
      <c r="AIU53" s="4">
        <v>-6.9999999999999999E-4</v>
      </c>
      <c r="AIV53" s="4">
        <v>-0.14207428499999999</v>
      </c>
      <c r="AIW53" s="4">
        <v>-0.30352099999999999</v>
      </c>
      <c r="AIX53" s="4">
        <v>0.91420000000000001</v>
      </c>
      <c r="AIY53" s="4">
        <v>-2.2000000000000001E-3</v>
      </c>
      <c r="AIZ53" s="4">
        <v>-0.24064756100000001</v>
      </c>
      <c r="AJA53" s="4">
        <v>0.693909</v>
      </c>
      <c r="AJB53" s="4">
        <v>0.7631</v>
      </c>
      <c r="AJC53" s="4">
        <v>8.9999999999999998E-4</v>
      </c>
      <c r="AJD53" s="4">
        <v>0.117939982</v>
      </c>
      <c r="AJE53" s="4">
        <v>0.223273</v>
      </c>
      <c r="AJF53" s="4">
        <v>0.96375</v>
      </c>
      <c r="AJG53" s="4">
        <v>5.0000000000000001E-4</v>
      </c>
      <c r="AJH53" s="4">
        <v>7.7821011999999995E-2</v>
      </c>
      <c r="AJI53" s="4">
        <v>0.24964900000000001</v>
      </c>
      <c r="AJJ53" s="4">
        <v>0.61180000000000001</v>
      </c>
      <c r="AJK53" s="4">
        <v>-8.0000000000000004E-4</v>
      </c>
      <c r="AJL53" s="4">
        <v>-0.13076168699999999</v>
      </c>
      <c r="AJM53" s="4">
        <v>0.27864299999999997</v>
      </c>
      <c r="AJN53" s="4">
        <v>0.64370000000000005</v>
      </c>
      <c r="AJO53" s="4">
        <v>-6.9999999999999999E-4</v>
      </c>
      <c r="AJP53" s="4">
        <v>-0.10874631</v>
      </c>
      <c r="AJQ53" s="4">
        <v>-7.7616000000000004E-2</v>
      </c>
      <c r="AJR53" s="4">
        <v>0.88880000000000003</v>
      </c>
      <c r="AJS53" s="4">
        <v>6.1999999999999998E-3</v>
      </c>
      <c r="AJT53" s="4">
        <v>0.69756975700000001</v>
      </c>
      <c r="AJU53" s="4">
        <v>1.160938</v>
      </c>
      <c r="AJV53" s="4">
        <v>0.64859999999999995</v>
      </c>
      <c r="AJW53" s="4">
        <v>-5.9999999999999995E-4</v>
      </c>
      <c r="AJX53" s="4">
        <v>-9.2506937999999997E-2</v>
      </c>
      <c r="AJY53" s="4">
        <v>-6.1633E-2</v>
      </c>
      <c r="AJZ53" s="4">
        <v>0.92456197520000005</v>
      </c>
      <c r="AKA53" s="4">
        <v>1.9E-3</v>
      </c>
      <c r="AKB53" s="4">
        <v>0.18516713800000001</v>
      </c>
      <c r="AKC53" s="4">
        <v>-0.19453400000000001</v>
      </c>
      <c r="AKD53" s="4">
        <v>0.62649999999999995</v>
      </c>
      <c r="AKE53" s="4">
        <v>-5.0000000000000001E-4</v>
      </c>
      <c r="AKF53" s="4">
        <v>-7.9808459999999998E-2</v>
      </c>
      <c r="AKG53" s="4">
        <v>0.67491599999999996</v>
      </c>
      <c r="AKH53" s="4">
        <v>1.0011000000000001</v>
      </c>
      <c r="AKI53" s="4">
        <v>1.9E-3</v>
      </c>
      <c r="AKJ53" s="4">
        <v>0.18979123000000001</v>
      </c>
      <c r="AKK53" s="4">
        <v>-0.20932999999999999</v>
      </c>
      <c r="AKL53" s="4">
        <v>0.88390000000000002</v>
      </c>
      <c r="AKM53" s="4">
        <v>-8.9999999999999998E-4</v>
      </c>
      <c r="AKN53" s="4">
        <v>-0.101821473</v>
      </c>
      <c r="AKO53" s="4">
        <v>-0.43928800000000001</v>
      </c>
      <c r="AKP53" s="4">
        <v>0.65010000000000001</v>
      </c>
      <c r="AKQ53" s="4">
        <v>1.9E-3</v>
      </c>
      <c r="AKR53" s="4">
        <v>0.292262729</v>
      </c>
      <c r="AKS53" s="4">
        <v>-0.73293600000000003</v>
      </c>
      <c r="AKT53" s="4">
        <v>0.53959999999999997</v>
      </c>
      <c r="AKU53" s="4">
        <v>4.0000000000000002E-4</v>
      </c>
      <c r="AKV53" s="4">
        <v>7.4128983999999995E-2</v>
      </c>
      <c r="AKW53" s="4">
        <v>0.55907600000000002</v>
      </c>
      <c r="AKX53" s="4">
        <v>1.0306</v>
      </c>
      <c r="AKY53" s="4">
        <v>-5.9999999999999995E-4</v>
      </c>
      <c r="AKZ53" s="4">
        <v>-5.8218513E-2</v>
      </c>
      <c r="ALA53" s="4">
        <v>-0.21301300000000001</v>
      </c>
      <c r="ALB53" s="4">
        <v>0.67579999999999996</v>
      </c>
      <c r="ALC53" s="4">
        <v>-8.0000000000000004E-4</v>
      </c>
      <c r="ALD53" s="4">
        <v>-0.11837821799999999</v>
      </c>
      <c r="ALE53" s="4">
        <v>-0.79271899999999995</v>
      </c>
      <c r="ALF53" s="4">
        <v>0.9698</v>
      </c>
      <c r="ALG53" s="4">
        <v>-8.0000000000000004E-4</v>
      </c>
      <c r="ALH53" s="4">
        <v>-8.2491234999999996E-2</v>
      </c>
      <c r="ALI53" s="4">
        <v>-0.23660100000000001</v>
      </c>
      <c r="ALJ53" s="4">
        <v>0.94640000000000002</v>
      </c>
      <c r="ALK53" s="4">
        <v>5.9999999999999995E-4</v>
      </c>
      <c r="ALL53" s="4">
        <v>6.3398140000000006E-2</v>
      </c>
      <c r="ALM53" s="4">
        <v>-0.17930599999999999</v>
      </c>
      <c r="ALN53" s="4">
        <v>0.55259999999999998</v>
      </c>
      <c r="ALO53" s="4">
        <v>4.0000000000000002E-4</v>
      </c>
      <c r="ALP53" s="4">
        <v>7.2385089E-2</v>
      </c>
      <c r="ALQ53" s="4">
        <v>-0.53995700000000002</v>
      </c>
      <c r="ALR53" s="4">
        <v>0.92579999999999996</v>
      </c>
      <c r="ALS53" s="4">
        <v>1.8E-3</v>
      </c>
      <c r="ALT53" s="4">
        <v>0.29163966299999999</v>
      </c>
      <c r="ALU53" s="4">
        <v>0.57031100000000001</v>
      </c>
      <c r="ALV53" s="4">
        <v>0.78029999999999999</v>
      </c>
      <c r="ALW53" s="4">
        <v>-2.9999999999999997E-4</v>
      </c>
      <c r="ALX53" s="4">
        <v>-3.8446751000000001E-2</v>
      </c>
      <c r="ALY53" s="4">
        <v>0.36012899999999998</v>
      </c>
      <c r="ALZ53" s="4">
        <v>0.92559999999999998</v>
      </c>
      <c r="AMA53" s="4">
        <v>-5.9999999999999995E-4</v>
      </c>
      <c r="AMB53" s="4">
        <v>-6.4822818000000004E-2</v>
      </c>
      <c r="AMC53" s="4">
        <v>0.27082699999999998</v>
      </c>
      <c r="AMD53" s="4">
        <v>0.98640000000000005</v>
      </c>
      <c r="AME53" s="4">
        <v>-4.0000000000000002E-4</v>
      </c>
      <c r="AMF53" s="4">
        <v>-4.0551499999999997E-2</v>
      </c>
      <c r="AMG53" s="4">
        <v>-0.40387699999999999</v>
      </c>
      <c r="AMH53" s="4">
        <v>0.86180000000000001</v>
      </c>
      <c r="AMI53" s="4">
        <v>-8.0000000000000004E-4</v>
      </c>
      <c r="AMJ53" s="4">
        <v>-9.2828963E-2</v>
      </c>
      <c r="AMK53" s="4">
        <v>-0.42749900000000002</v>
      </c>
      <c r="AML53" s="4">
        <v>0.96240000000000003</v>
      </c>
      <c r="AMM53" s="4">
        <v>-4.0000000000000002E-4</v>
      </c>
      <c r="AMN53" s="4">
        <v>-4.1562759999999997E-2</v>
      </c>
      <c r="AMO53" s="4">
        <v>-0.45511000000000001</v>
      </c>
      <c r="AMP53" s="4">
        <v>0.51060000000000005</v>
      </c>
      <c r="AMQ53" s="4">
        <v>-5.9999999999999995E-4</v>
      </c>
      <c r="AMR53" s="4">
        <v>-0.117508813</v>
      </c>
      <c r="AMS53" s="4">
        <v>-0.73872499999999997</v>
      </c>
      <c r="AMT53" s="4">
        <v>0.5635</v>
      </c>
      <c r="AMU53" s="4">
        <v>1.0500000000000001E-2</v>
      </c>
      <c r="AMV53" s="4">
        <v>1.8633540369999999</v>
      </c>
      <c r="AMW53" s="4">
        <v>0.80500899999999997</v>
      </c>
      <c r="AMX53" s="4">
        <v>0.76200000000000001</v>
      </c>
      <c r="AMY53" s="4">
        <v>0</v>
      </c>
      <c r="AMZ53" s="4">
        <v>0</v>
      </c>
      <c r="ANA53" s="4">
        <v>0.131406</v>
      </c>
      <c r="ANB53" s="4">
        <v>0.71220000000000006</v>
      </c>
      <c r="ANC53" s="4">
        <v>-1.1999999999999999E-3</v>
      </c>
      <c r="AND53" s="4">
        <v>-0.168491997</v>
      </c>
      <c r="ANE53" s="4">
        <v>0.126529</v>
      </c>
      <c r="ANF53" s="4">
        <v>0.56799999999999995</v>
      </c>
      <c r="ANG53" s="4">
        <v>0</v>
      </c>
      <c r="ANH53" s="4">
        <v>0</v>
      </c>
      <c r="ANI53" s="4">
        <v>-0.50797000000000003</v>
      </c>
      <c r="ANJ53" s="4">
        <v>0.7853</v>
      </c>
      <c r="ANK53" s="4">
        <v>-2.9999999999999997E-4</v>
      </c>
      <c r="ANL53" s="4">
        <v>-3.8201961E-2</v>
      </c>
      <c r="ANM53" s="4">
        <v>0.101976</v>
      </c>
      <c r="ANN53" s="4">
        <v>5.0602935756000003</v>
      </c>
      <c r="ANO53" s="4">
        <v>-3.0000000000000001E-3</v>
      </c>
      <c r="ANP53" s="4">
        <v>-0.11600928100000001</v>
      </c>
      <c r="ANQ53" s="4">
        <v>0.197605</v>
      </c>
      <c r="ANR53" s="4">
        <v>3.385062724</v>
      </c>
      <c r="ANS53" s="4">
        <v>-3.0000000000000001E-3</v>
      </c>
      <c r="ANT53" s="4">
        <v>-9.2879257000000007E-2</v>
      </c>
      <c r="ANU53" s="4">
        <v>0.21718899999999999</v>
      </c>
      <c r="ANV53" s="4">
        <v>0.86699393650000001</v>
      </c>
      <c r="ANW53" s="4">
        <v>0</v>
      </c>
      <c r="ANX53" s="4">
        <v>0</v>
      </c>
      <c r="ANY53" s="4">
        <v>0.15342700000000001</v>
      </c>
      <c r="ANZ53" s="4">
        <v>1.8668</v>
      </c>
      <c r="AOA53" s="4">
        <v>-1.8E-3</v>
      </c>
      <c r="AOB53" s="4">
        <v>-9.6421683999999994E-2</v>
      </c>
      <c r="AOC53" s="4">
        <v>0.35480099999999998</v>
      </c>
      <c r="AOD53" s="4">
        <v>0.86399999999999999</v>
      </c>
      <c r="AOE53" s="4">
        <v>0</v>
      </c>
      <c r="AOF53" s="4">
        <v>0</v>
      </c>
      <c r="AOG53" s="4">
        <v>0.232019</v>
      </c>
      <c r="AOH53" s="4">
        <v>1.3151213482999999</v>
      </c>
      <c r="AOI53" s="4">
        <v>-1.5E-3</v>
      </c>
      <c r="AOJ53" s="4">
        <v>-0.103626943</v>
      </c>
      <c r="AOK53" s="4">
        <v>-6.9037000000000001E-2</v>
      </c>
      <c r="AOL53" s="4">
        <v>1.7847999999999999</v>
      </c>
      <c r="AOM53" s="4">
        <v>-1.8E-3</v>
      </c>
      <c r="AON53" s="4">
        <v>-0.10085163599999999</v>
      </c>
      <c r="AOO53" s="4">
        <v>0.26402999999999999</v>
      </c>
      <c r="AOP53" s="4">
        <v>1.7495305846</v>
      </c>
      <c r="AOQ53" s="4">
        <v>1.1999999999999999E-3</v>
      </c>
      <c r="AOR53" s="4">
        <v>0.20661156999999999</v>
      </c>
      <c r="AOS53" s="4">
        <v>-5.1625999999999998E-2</v>
      </c>
      <c r="AOT53" s="4">
        <v>1.9923999999999999</v>
      </c>
      <c r="AOU53" s="4">
        <v>-2.3999999999999998E-3</v>
      </c>
      <c r="AOV53" s="4">
        <v>-0.12045773899999999</v>
      </c>
      <c r="AOW53" s="4">
        <v>0.100482</v>
      </c>
      <c r="AOX53" s="4">
        <v>1.3342000000000001</v>
      </c>
      <c r="AOY53" s="4">
        <v>1.8E-3</v>
      </c>
      <c r="AOZ53" s="4">
        <v>0.13491230700000001</v>
      </c>
      <c r="APA53" s="4">
        <v>0.17268600000000001</v>
      </c>
      <c r="APB53" s="4">
        <v>1.9630000000000001</v>
      </c>
      <c r="APC53" s="4">
        <v>-0.01</v>
      </c>
      <c r="APD53" s="4">
        <v>-0.50942434999999997</v>
      </c>
      <c r="APE53" s="4">
        <v>0.30659199999999998</v>
      </c>
      <c r="APF53" s="4">
        <v>2.1903637970999998</v>
      </c>
      <c r="APG53" s="4">
        <v>0</v>
      </c>
      <c r="APH53" s="4">
        <v>0</v>
      </c>
      <c r="API53" s="4">
        <v>0.26745000000000002</v>
      </c>
      <c r="APJ53" s="4">
        <v>2.4214165458000001</v>
      </c>
      <c r="APK53" s="4">
        <v>1.8700000000000001E-2</v>
      </c>
      <c r="APL53" s="4">
        <v>0.420763675</v>
      </c>
      <c r="APM53" s="4">
        <v>9.9100999999999995E-2</v>
      </c>
      <c r="APN53" s="4">
        <v>1.7406999999999999</v>
      </c>
      <c r="APO53" s="4">
        <v>-3.7000000000000002E-3</v>
      </c>
      <c r="APP53" s="4">
        <v>-0.21255816599999999</v>
      </c>
      <c r="APQ53" s="4">
        <v>5.7450000000000001E-3</v>
      </c>
      <c r="APR53" s="4">
        <v>1.6790480992000001</v>
      </c>
      <c r="APS53" s="4">
        <v>-4.4999999999999997E-3</v>
      </c>
      <c r="APT53" s="4">
        <v>-0.11915795</v>
      </c>
      <c r="APU53" s="4">
        <v>0.35342299999999999</v>
      </c>
      <c r="APV53" s="4">
        <v>1.1099482249999999</v>
      </c>
      <c r="APW53" s="4">
        <v>1.6799999999999999E-2</v>
      </c>
      <c r="APX53" s="4">
        <v>1.592115239</v>
      </c>
      <c r="APY53" s="4">
        <v>0.83134300000000005</v>
      </c>
      <c r="APZ53" s="4">
        <v>1.8223373425</v>
      </c>
      <c r="AQA53" s="4">
        <v>-2.5999999999999999E-3</v>
      </c>
      <c r="AQB53" s="4">
        <v>-4.4699652999999999E-2</v>
      </c>
      <c r="AQC53" s="4">
        <v>0.26373400000000002</v>
      </c>
      <c r="AQD53" s="4">
        <v>1.5960000000000001</v>
      </c>
      <c r="AQE53" s="4">
        <v>-5.0000000000000001E-3</v>
      </c>
      <c r="AQF53" s="4">
        <v>-0.31328320799999998</v>
      </c>
      <c r="AQG53" s="4">
        <v>0.25125599999999998</v>
      </c>
      <c r="AQH53" s="4">
        <v>1.6051981753</v>
      </c>
      <c r="AQI53" s="4">
        <v>-3.8999999999999998E-3</v>
      </c>
      <c r="AQJ53" s="4">
        <v>-0.21300999500000001</v>
      </c>
      <c r="AQK53" s="4">
        <v>0.35628199999999999</v>
      </c>
      <c r="AQL53" s="4">
        <v>3.5188000000000001</v>
      </c>
      <c r="AQM53" s="4">
        <v>2.9999999999999997E-4</v>
      </c>
      <c r="AQN53" s="4">
        <v>3.4102535000000003E-2</v>
      </c>
      <c r="AQO53" s="4">
        <v>0.342192</v>
      </c>
      <c r="AQP53" s="4">
        <v>1.4836</v>
      </c>
      <c r="AQQ53" s="4">
        <v>4.0000000000000002E-4</v>
      </c>
      <c r="AQR53" s="4">
        <v>2.6961445000000001E-2</v>
      </c>
      <c r="AQS53" s="4">
        <v>-0.322494</v>
      </c>
      <c r="AQT53" s="4">
        <v>1.2625999999999999</v>
      </c>
      <c r="AQU53" s="4">
        <v>1.4E-3</v>
      </c>
      <c r="AQV53" s="4">
        <v>0.110882306</v>
      </c>
      <c r="AQW53" s="4">
        <v>0.685805</v>
      </c>
      <c r="AQX53" s="4">
        <v>1.4913000000000001</v>
      </c>
      <c r="AQY53" s="4">
        <v>-1.2999999999999999E-3</v>
      </c>
      <c r="AQZ53" s="4">
        <v>-8.7172265999999998E-2</v>
      </c>
      <c r="ARA53" s="4">
        <v>0.58680699999999997</v>
      </c>
      <c r="ARB53" s="4">
        <v>2.2504</v>
      </c>
      <c r="ARC53" s="4">
        <v>-2.1399999999999999E-2</v>
      </c>
      <c r="ARD53" s="4">
        <v>-0.95094205499999995</v>
      </c>
      <c r="ARE53" s="4">
        <v>0.48671599999999998</v>
      </c>
      <c r="ARF53" s="4">
        <v>1.8049050420999999</v>
      </c>
      <c r="ARG53" s="4">
        <v>-4.0000000000000002E-4</v>
      </c>
      <c r="ARH53" s="4">
        <v>-9.0285299999999999E-3</v>
      </c>
      <c r="ARI53" s="4">
        <v>0.51044699999999998</v>
      </c>
      <c r="ARJ53" s="4">
        <v>1.7270000000000001</v>
      </c>
      <c r="ARK53" s="4">
        <v>-3.0000000000000001E-3</v>
      </c>
      <c r="ARL53" s="4">
        <v>-0.173711639</v>
      </c>
      <c r="ARM53" s="4">
        <v>0.25542799999999999</v>
      </c>
      <c r="ARN53" s="4">
        <v>1.6642999999999999</v>
      </c>
      <c r="ARO53" s="4">
        <v>-4.3E-3</v>
      </c>
      <c r="ARP53" s="4">
        <v>-0.25836688099999999</v>
      </c>
      <c r="ARQ53" s="4">
        <v>0.36181600000000003</v>
      </c>
      <c r="ARR53" s="4">
        <v>1.7567754984999999</v>
      </c>
      <c r="ARS53" s="4">
        <v>-2.0999999999999999E-3</v>
      </c>
      <c r="ART53" s="4">
        <v>-4.6936814E-2</v>
      </c>
      <c r="ARU53" s="4">
        <v>0.50317900000000004</v>
      </c>
      <c r="ARV53" s="4">
        <v>1.4204000000000001</v>
      </c>
      <c r="ARW53" s="4">
        <v>-2.0000000000000001E-4</v>
      </c>
      <c r="ARX53" s="4">
        <v>-2.8161081000000001E-2</v>
      </c>
      <c r="ARY53" s="4">
        <v>-0.44855600000000001</v>
      </c>
      <c r="ARZ53" s="4">
        <v>1.0760000000000001</v>
      </c>
      <c r="ASA53" s="4">
        <v>3.0000000000000001E-3</v>
      </c>
      <c r="ASB53" s="4">
        <v>0.55762081799999996</v>
      </c>
      <c r="ASC53" s="4">
        <v>0.20488000000000001</v>
      </c>
      <c r="ASD53" s="4">
        <v>0.94599999999999995</v>
      </c>
      <c r="ASE53" s="4">
        <v>-2E-3</v>
      </c>
      <c r="ASF53" s="4">
        <v>-0.21141649000000001</v>
      </c>
      <c r="ASG53" s="4">
        <v>0.58479499999999995</v>
      </c>
      <c r="ASH53" s="4">
        <v>3.3155999999999999</v>
      </c>
      <c r="ASI53" s="4">
        <v>1.61E-2</v>
      </c>
      <c r="ASJ53" s="4">
        <v>1.9423332129999999</v>
      </c>
      <c r="ASK53" s="4">
        <v>-0.34864200000000001</v>
      </c>
      <c r="ASL53" s="4">
        <v>0.79910607629999997</v>
      </c>
      <c r="ASM53" s="4">
        <v>2E-3</v>
      </c>
      <c r="ASN53" s="4">
        <v>0.194174757</v>
      </c>
      <c r="ASO53" s="4">
        <v>0.194553</v>
      </c>
      <c r="ASP53" s="4">
        <v>0.91879999999999995</v>
      </c>
      <c r="ASQ53" s="4">
        <v>7.1999999999999998E-3</v>
      </c>
      <c r="ASR53" s="4">
        <v>0.78363082299999998</v>
      </c>
      <c r="ASS53" s="4">
        <v>0.14168900000000001</v>
      </c>
      <c r="AST53" s="4">
        <v>1.0562</v>
      </c>
      <c r="ASU53" s="4">
        <v>-4.1999999999999997E-3</v>
      </c>
      <c r="ASV53" s="4">
        <v>-0.39765196000000003</v>
      </c>
      <c r="ASW53" s="4">
        <v>0.67677100000000001</v>
      </c>
      <c r="ASX53" s="4">
        <v>1.0372055362999999</v>
      </c>
      <c r="ASY53" s="4">
        <v>-1.6999999999999999E-3</v>
      </c>
      <c r="ASZ53" s="4">
        <v>-8.0542000000000002E-2</v>
      </c>
      <c r="ATA53" s="4">
        <v>0.26602100000000001</v>
      </c>
      <c r="ATB53" s="4">
        <v>0.81759999999999999</v>
      </c>
      <c r="ATC53" s="4">
        <v>-5.9999999999999995E-4</v>
      </c>
      <c r="ATD53" s="4">
        <v>-7.3385518999999996E-2</v>
      </c>
      <c r="ATE53" s="4">
        <v>0.196078</v>
      </c>
      <c r="ATF53" s="4">
        <v>1.1627000000000001</v>
      </c>
      <c r="ATG53" s="4">
        <v>-6.9999999999999999E-4</v>
      </c>
      <c r="ATH53" s="4">
        <v>-6.0204696000000002E-2</v>
      </c>
      <c r="ATI53" s="4">
        <v>0.27598099999999998</v>
      </c>
      <c r="ATJ53" s="4">
        <v>0.67349999999999999</v>
      </c>
      <c r="ATK53" s="4">
        <v>1.0500000000000001E-2</v>
      </c>
      <c r="ATL53" s="4">
        <v>1.559020045</v>
      </c>
      <c r="ATM53" s="4">
        <v>0.77809399999999995</v>
      </c>
      <c r="ATN53" s="4">
        <v>1.2078</v>
      </c>
      <c r="ATO53" s="4">
        <v>-8.0000000000000004E-4</v>
      </c>
      <c r="ATP53" s="4">
        <v>-6.6236132000000003E-2</v>
      </c>
      <c r="ATQ53" s="4">
        <v>0.28229799999999999</v>
      </c>
      <c r="ATR53" s="4">
        <v>1.2524</v>
      </c>
      <c r="ATS53" s="4">
        <v>5.9999999999999995E-4</v>
      </c>
      <c r="ATT53" s="4">
        <v>4.7908016999999997E-2</v>
      </c>
      <c r="ATU53" s="4">
        <v>0.28024700000000002</v>
      </c>
      <c r="ATV53" s="4">
        <v>1.1474</v>
      </c>
      <c r="ATW53" s="4">
        <v>-1.4E-3</v>
      </c>
      <c r="ATX53" s="4">
        <v>-0.12201499</v>
      </c>
      <c r="ATY53" s="4">
        <v>0.279671</v>
      </c>
      <c r="ATZ53" s="4">
        <v>1.3183</v>
      </c>
      <c r="AUA53" s="4">
        <v>-1.2999999999999999E-3</v>
      </c>
      <c r="AUB53" s="4">
        <v>-9.8611849000000001E-2</v>
      </c>
      <c r="AUC53" s="4">
        <v>0.71046600000000004</v>
      </c>
      <c r="AUD53" s="4">
        <v>0.68289606530000002</v>
      </c>
      <c r="AUE53" s="4">
        <v>8.5000000000000006E-3</v>
      </c>
      <c r="AUF53" s="4">
        <v>1.2527634489999999</v>
      </c>
      <c r="AUG53" s="4">
        <v>0.72743500000000005</v>
      </c>
      <c r="AUH53" s="4">
        <v>1.5417000000000001</v>
      </c>
      <c r="AUI53" s="4">
        <v>-6.9999999999999999E-4</v>
      </c>
      <c r="AUJ53" s="4">
        <v>-4.5404423999999999E-2</v>
      </c>
      <c r="AUK53" s="4">
        <v>0.20799500000000001</v>
      </c>
      <c r="AUL53" s="4">
        <v>1.2375</v>
      </c>
      <c r="AUM53" s="4">
        <v>5.0000000000000001E-4</v>
      </c>
      <c r="AUN53" s="4">
        <v>4.0404040000000002E-2</v>
      </c>
      <c r="AUO53" s="4">
        <v>0.29175800000000002</v>
      </c>
      <c r="AUP53" s="4">
        <v>1.3042</v>
      </c>
      <c r="AUQ53" s="4">
        <v>-4.1999999999999997E-3</v>
      </c>
      <c r="AUR53" s="4">
        <v>-0.32203649699999998</v>
      </c>
      <c r="AUS53" s="4">
        <v>0.138206</v>
      </c>
      <c r="AUT53" s="4">
        <v>1.3407337894</v>
      </c>
      <c r="AUU53" s="4">
        <v>-8.0000000000000004E-4</v>
      </c>
      <c r="AUV53" s="4">
        <v>-0.183570445</v>
      </c>
      <c r="AUW53" s="4">
        <v>0</v>
      </c>
      <c r="AUX53" s="4">
        <v>1.5463161495</v>
      </c>
      <c r="AUY53" s="4">
        <v>0</v>
      </c>
      <c r="AUZ53" s="4">
        <v>0</v>
      </c>
      <c r="AVA53" s="4">
        <v>0.16497800000000001</v>
      </c>
      <c r="AVB53" s="4">
        <v>1.3154211966</v>
      </c>
      <c r="AVC53" s="4">
        <v>-3.8999999999999998E-3</v>
      </c>
      <c r="AVD53" s="4">
        <v>-5.8445353999999998E-2</v>
      </c>
      <c r="AVE53" s="4">
        <v>0.265957</v>
      </c>
      <c r="AVF53" s="4">
        <v>1.111</v>
      </c>
      <c r="AVG53" s="4">
        <v>0</v>
      </c>
      <c r="AVH53" s="4">
        <v>0</v>
      </c>
      <c r="AVI53" s="4">
        <v>0.18937699999999999</v>
      </c>
      <c r="AVJ53" s="4">
        <v>0.96688651969999995</v>
      </c>
      <c r="AVK53" s="4">
        <v>-7.4000000000000003E-3</v>
      </c>
      <c r="AVL53" s="4">
        <v>-0.16751935500000001</v>
      </c>
      <c r="AVM53" s="4">
        <v>0.185975</v>
      </c>
      <c r="AVN53" s="4">
        <v>1.3381000000000001</v>
      </c>
      <c r="AVO53" s="4">
        <v>-1E-4</v>
      </c>
      <c r="AVP53" s="4">
        <v>-7.4732829999999998E-3</v>
      </c>
      <c r="AVQ53" s="4">
        <v>0.26225100000000001</v>
      </c>
      <c r="AVR53" s="4">
        <v>1.1602102297000001</v>
      </c>
      <c r="AVS53" s="4">
        <v>-0.46410000000000001</v>
      </c>
      <c r="AVT53" s="4">
        <v>-0.40086686100000002</v>
      </c>
      <c r="AVU53" s="4">
        <v>-1.7271999999999999E-2</v>
      </c>
      <c r="AVV53" s="4">
        <v>1.2050000000000001</v>
      </c>
      <c r="AVW53" s="4">
        <v>-2E-3</v>
      </c>
      <c r="AVX53" s="4">
        <v>-0.16597510400000001</v>
      </c>
      <c r="AVY53" s="4">
        <v>0.199568</v>
      </c>
      <c r="AVZ53" s="4">
        <v>1.4211</v>
      </c>
      <c r="AWA53" s="4">
        <v>-2.0999999999999999E-3</v>
      </c>
      <c r="AWB53" s="4">
        <v>-0.14777285200000001</v>
      </c>
      <c r="AWC53" s="4">
        <v>0.86592400000000003</v>
      </c>
      <c r="AWD53" s="4">
        <v>1.1975720114999999</v>
      </c>
      <c r="AWE53" s="4">
        <v>-1E-4</v>
      </c>
      <c r="AWF53" s="4">
        <v>-1.9080328000000001E-2</v>
      </c>
      <c r="AWG53" s="4">
        <v>0.229489</v>
      </c>
      <c r="AWH53" s="4">
        <v>0.92969999999999997</v>
      </c>
      <c r="AWI53" s="4">
        <v>3.3E-3</v>
      </c>
      <c r="AWJ53" s="4">
        <v>0.35495321099999999</v>
      </c>
      <c r="AWK53" s="4">
        <v>0.34538600000000003</v>
      </c>
      <c r="AWL53" s="4">
        <v>1.1790707807</v>
      </c>
      <c r="AWM53" s="4">
        <v>1.6999999999999999E-3</v>
      </c>
      <c r="AWN53" s="4">
        <v>8.5029759999999996E-2</v>
      </c>
      <c r="AWO53" s="4">
        <v>0.26076899999999997</v>
      </c>
      <c r="AWP53" s="4">
        <v>1.5336000000000001</v>
      </c>
      <c r="AWQ53" s="4">
        <v>-9.5999999999999992E-3</v>
      </c>
      <c r="AWR53" s="4">
        <v>-0.62597809100000001</v>
      </c>
      <c r="AWS53" s="4">
        <v>-0.36382500000000001</v>
      </c>
      <c r="AWT53" s="4">
        <v>1.5984</v>
      </c>
      <c r="AWU53" s="4">
        <v>-1.14E-2</v>
      </c>
      <c r="AWV53" s="4">
        <v>-0.71321321299999996</v>
      </c>
      <c r="AWW53" s="4">
        <v>-0.112486</v>
      </c>
      <c r="AWX53" s="4">
        <v>1.3717999999999999</v>
      </c>
      <c r="AWY53" s="4">
        <v>2.0000000000000001E-4</v>
      </c>
      <c r="AWZ53" s="4">
        <v>1.4579385E-2</v>
      </c>
      <c r="AXA53" s="4">
        <v>0.27044800000000002</v>
      </c>
      <c r="AXB53" s="4">
        <v>1.0253000000000001</v>
      </c>
      <c r="AXC53" s="4">
        <v>3.7000000000000002E-3</v>
      </c>
      <c r="AXD53" s="4">
        <v>0.360869989</v>
      </c>
      <c r="AXE53" s="4">
        <v>0.352354</v>
      </c>
      <c r="AXF53" s="4">
        <v>2.2271999999999998</v>
      </c>
      <c r="AXG53" s="4">
        <v>-7.1999999999999998E-3</v>
      </c>
      <c r="AXH53" s="4">
        <v>-0.32327586200000002</v>
      </c>
      <c r="AXI53" s="4">
        <v>0.44195899999999999</v>
      </c>
      <c r="AXJ53" s="4">
        <v>1.2907999999999999</v>
      </c>
      <c r="AXK53" s="4">
        <v>-1.8E-3</v>
      </c>
      <c r="AXL53" s="4">
        <v>-0.139448404</v>
      </c>
      <c r="AXM53" s="4">
        <v>0.32644200000000001</v>
      </c>
      <c r="AXN53" s="4">
        <v>1.2241</v>
      </c>
      <c r="AXO53" s="4">
        <v>-1E-4</v>
      </c>
      <c r="AXP53" s="4">
        <v>-8.1692669999999992E-3</v>
      </c>
      <c r="AXQ53" s="4">
        <v>0.39366800000000002</v>
      </c>
      <c r="AXR53" s="4">
        <v>1.1428100067</v>
      </c>
      <c r="AXS53" s="4">
        <v>5.9999999999999995E-4</v>
      </c>
      <c r="AXT53" s="4">
        <v>0.14910536799999999</v>
      </c>
      <c r="AXU53" s="4">
        <v>0.224159</v>
      </c>
      <c r="AXV53" s="4">
        <v>0.86060000000000003</v>
      </c>
      <c r="AXW53" s="4">
        <v>-5.9999999999999995E-4</v>
      </c>
      <c r="AXX53" s="4">
        <v>-6.9718800999999997E-2</v>
      </c>
      <c r="AXY53" s="4">
        <v>-0.27810000000000001</v>
      </c>
      <c r="AXZ53" s="4">
        <v>0.99729999999999996</v>
      </c>
      <c r="AYA53" s="4">
        <v>1.6999999999999999E-3</v>
      </c>
      <c r="AYB53" s="4">
        <v>0.17046024300000001</v>
      </c>
      <c r="AYC53" s="4">
        <v>1.1357870000000001</v>
      </c>
      <c r="AYD53" s="4">
        <v>0.76</v>
      </c>
      <c r="AYE53" s="4">
        <v>0</v>
      </c>
      <c r="AYF53" s="4">
        <v>0</v>
      </c>
      <c r="AYG53" s="4">
        <v>-0.31479499999999999</v>
      </c>
      <c r="AYH53" s="4">
        <v>0.95879999999999999</v>
      </c>
      <c r="AYI53" s="4">
        <v>-8.0000000000000004E-4</v>
      </c>
      <c r="AYJ53" s="4">
        <v>-8.3437629999999999E-2</v>
      </c>
      <c r="AYK53" s="4">
        <v>1.075269</v>
      </c>
      <c r="AYL53" s="4">
        <v>1.1006</v>
      </c>
      <c r="AYM53" s="4">
        <v>-5.9999999999999995E-4</v>
      </c>
      <c r="AYN53" s="4">
        <v>-5.4515718999999997E-2</v>
      </c>
      <c r="AYO53" s="4">
        <v>0.83371499999999998</v>
      </c>
      <c r="AYP53" s="4">
        <v>0.91669999999999996</v>
      </c>
      <c r="AYQ53" s="4">
        <v>-1.6999999999999999E-3</v>
      </c>
      <c r="AYR53" s="4">
        <v>-0.18544780199999999</v>
      </c>
      <c r="AYS53" s="4">
        <v>0.26249600000000001</v>
      </c>
      <c r="AYT53" s="4">
        <v>0.83299999999999996</v>
      </c>
      <c r="AYU53" s="4">
        <v>-1E-3</v>
      </c>
      <c r="AYV53" s="4">
        <v>-0.12004801900000001</v>
      </c>
      <c r="AYW53" s="4">
        <v>-0.20366600000000001</v>
      </c>
      <c r="AYX53" s="4">
        <v>1.5573570349999999</v>
      </c>
      <c r="AYY53" s="4">
        <v>-6.0000000000000001E-3</v>
      </c>
      <c r="AYZ53" s="4">
        <v>-0.42887776999999999</v>
      </c>
      <c r="AZA53" s="4">
        <v>0.35868</v>
      </c>
      <c r="AZB53" s="4">
        <v>1.021423451</v>
      </c>
      <c r="AZC53" s="4">
        <v>1.6000000000000001E-3</v>
      </c>
      <c r="AZD53" s="4">
        <v>5.7774247000000001E-2</v>
      </c>
      <c r="AZE53" s="4">
        <v>0.709117</v>
      </c>
      <c r="AZF53" s="4">
        <v>2.2757844446000002</v>
      </c>
      <c r="AZG53" s="4">
        <v>1E-3</v>
      </c>
      <c r="AZH53" s="4">
        <v>0.120336943</v>
      </c>
      <c r="AZI53" s="4">
        <v>0.60532699999999995</v>
      </c>
      <c r="AZJ53" s="4">
        <v>4.1125994846999996</v>
      </c>
      <c r="AZK53" s="4">
        <v>-2E-3</v>
      </c>
      <c r="AZL53" s="4">
        <v>-7.8277886000000005E-2</v>
      </c>
      <c r="AZM53" s="4">
        <v>0.43239</v>
      </c>
      <c r="AZN53" s="4">
        <v>1.320281729</v>
      </c>
      <c r="AZO53" s="4">
        <v>-1E-4</v>
      </c>
      <c r="AZP53" s="4">
        <v>-4.8447270000000001E-3</v>
      </c>
      <c r="AZQ53" s="4">
        <v>0.89944800000000003</v>
      </c>
      <c r="AZR53" s="4">
        <v>2.6344580873000001</v>
      </c>
      <c r="AZS53" s="4">
        <v>-6.3E-3</v>
      </c>
      <c r="AZT53" s="4">
        <v>-0.28528732499999998</v>
      </c>
      <c r="AZU53" s="4">
        <v>0.44575799999999999</v>
      </c>
      <c r="AZV53" s="4">
        <v>1.0726541679999999</v>
      </c>
      <c r="AZW53" s="4">
        <v>-1.1999999999999999E-3</v>
      </c>
      <c r="AZX53" s="4">
        <v>-9.3735354000000007E-2</v>
      </c>
      <c r="AZY53" s="4">
        <v>0.42359599999999997</v>
      </c>
      <c r="AZZ53" s="4">
        <v>1.7965405067</v>
      </c>
      <c r="BAA53" s="4">
        <v>-3.3E-3</v>
      </c>
      <c r="BAB53" s="4">
        <v>-6.3178449999999997E-2</v>
      </c>
      <c r="BAC53" s="4">
        <v>0.47899399999999998</v>
      </c>
      <c r="BAD53" s="4">
        <v>2.1914127497</v>
      </c>
      <c r="BAE53" s="4">
        <v>-1E-4</v>
      </c>
      <c r="BAF53" s="4">
        <v>-1.8047284E-2</v>
      </c>
      <c r="BAG53" s="4">
        <v>0.108401</v>
      </c>
      <c r="BAH53" s="4">
        <v>1.8184152755</v>
      </c>
      <c r="BAI53" s="4">
        <v>-8.9999999999999998E-4</v>
      </c>
      <c r="BAJ53" s="4">
        <v>-0.12313586</v>
      </c>
      <c r="BAK53" s="4">
        <v>0.60564300000000004</v>
      </c>
      <c r="BAL53" s="4">
        <v>1.0199066599</v>
      </c>
      <c r="BAM53" s="4">
        <v>4.0000000000000001E-3</v>
      </c>
      <c r="BAN53" s="4">
        <v>0.48661800500000002</v>
      </c>
      <c r="BAO53" s="4">
        <v>0.12180299999999999</v>
      </c>
      <c r="BAP53" s="4">
        <v>3.8743824080999998</v>
      </c>
      <c r="BAQ53" s="4">
        <v>-4.4999999999999997E-3</v>
      </c>
      <c r="BAR53" s="4">
        <v>-0.13288055500000001</v>
      </c>
      <c r="BAS53" s="4">
        <v>0.44490600000000002</v>
      </c>
      <c r="BAT53" s="4">
        <v>1.3080238572</v>
      </c>
      <c r="BAU53" s="4">
        <v>2.5999999999999999E-3</v>
      </c>
      <c r="BAV53" s="4">
        <v>7.6170387000000006E-2</v>
      </c>
      <c r="BAW53" s="4">
        <v>0.40297699999999997</v>
      </c>
      <c r="BAX53" s="4">
        <v>1.0903</v>
      </c>
      <c r="BAY53" s="4">
        <v>-2.9999999999999997E-4</v>
      </c>
      <c r="BAZ53" s="4">
        <v>-2.7515363000000001E-2</v>
      </c>
      <c r="BBA53" s="4">
        <v>1.40439</v>
      </c>
      <c r="BBB53" s="4">
        <v>1.6027791555999999</v>
      </c>
      <c r="BBC53" s="4">
        <v>0</v>
      </c>
      <c r="BBD53" s="4">
        <v>0</v>
      </c>
      <c r="BBE53" s="4">
        <v>0.36407800000000001</v>
      </c>
      <c r="BBF53" s="4">
        <v>1.7940787758000001</v>
      </c>
      <c r="BBG53" s="4">
        <v>8.9999999999999998E-4</v>
      </c>
      <c r="BBH53" s="4">
        <v>8.7032202000000003E-2</v>
      </c>
      <c r="BBI53" s="4">
        <v>0.63254200000000005</v>
      </c>
      <c r="BBJ53" s="4">
        <v>1.4457773543000001</v>
      </c>
      <c r="BBK53" s="4">
        <v>-5.0000000000000001E-3</v>
      </c>
      <c r="BBL53" s="4">
        <v>-0.403551251</v>
      </c>
      <c r="BBM53" s="4">
        <v>0.56818199999999996</v>
      </c>
      <c r="BBN53" s="4">
        <v>1.9127000000000001</v>
      </c>
      <c r="BBO53" s="4">
        <v>2.9999999999999997E-4</v>
      </c>
      <c r="BBP53" s="4">
        <v>1.5684633999999999E-2</v>
      </c>
      <c r="BBQ53" s="4">
        <v>0.209567</v>
      </c>
      <c r="BBR53" s="4">
        <v>1.62651042</v>
      </c>
      <c r="BBS53" s="4">
        <v>-4.1000000000000003E-3</v>
      </c>
      <c r="BBT53" s="4">
        <v>-0.110538945</v>
      </c>
      <c r="BBU53" s="4">
        <v>0.34629199999999999</v>
      </c>
      <c r="BBV53" s="4">
        <v>1.7717000000000001</v>
      </c>
      <c r="BBW53" s="4">
        <v>-1.6999999999999999E-3</v>
      </c>
      <c r="BBX53" s="4">
        <v>-9.5953039000000004E-2</v>
      </c>
      <c r="BBY53" s="4">
        <v>0.35117500000000001</v>
      </c>
      <c r="BBZ53" s="4">
        <v>1.849363028</v>
      </c>
      <c r="BCA53" s="4">
        <v>-4.3E-3</v>
      </c>
      <c r="BCB53" s="4">
        <v>-0.11579996200000001</v>
      </c>
      <c r="BCC53" s="4">
        <v>0.351323</v>
      </c>
      <c r="BCD53" s="4">
        <v>1.0249666396999999</v>
      </c>
      <c r="BCE53" s="4">
        <v>-4.1000000000000003E-3</v>
      </c>
      <c r="BCF53" s="4">
        <v>-0.104910314</v>
      </c>
      <c r="BCG53" s="4">
        <v>0.35436400000000001</v>
      </c>
      <c r="BCH53" s="4">
        <v>1.3183</v>
      </c>
      <c r="BCI53" s="4">
        <v>-1.2999999999999999E-3</v>
      </c>
      <c r="BCJ53" s="4">
        <v>-9.8611849000000001E-2</v>
      </c>
      <c r="BCK53" s="4">
        <v>0.35779499999999997</v>
      </c>
      <c r="BCL53" s="4">
        <v>0.79159999999999997</v>
      </c>
      <c r="BCM53" s="4">
        <v>1.4E-3</v>
      </c>
      <c r="BCN53" s="4">
        <v>0.17685699799999999</v>
      </c>
      <c r="BCO53" s="4">
        <v>0.32953100000000002</v>
      </c>
      <c r="BCP53" s="4">
        <v>1.0169999999999999</v>
      </c>
      <c r="BCQ53" s="4">
        <v>1E-3</v>
      </c>
      <c r="BCR53" s="4">
        <v>9.8328417000000001E-2</v>
      </c>
      <c r="BCS53" s="4">
        <v>0.35524</v>
      </c>
      <c r="BCT53" s="4">
        <v>1.0166933437000001</v>
      </c>
      <c r="BCU53" s="4">
        <v>-3.5999999999999999E-3</v>
      </c>
      <c r="BCV53" s="4">
        <v>-9.3857545000000001E-2</v>
      </c>
      <c r="BCW53" s="4">
        <v>0.36896499999999999</v>
      </c>
      <c r="BCX53" s="4">
        <v>1.1093</v>
      </c>
      <c r="BCY53" s="4">
        <v>6.9999999999999999E-4</v>
      </c>
      <c r="BCZ53" s="4">
        <v>6.3102857999999998E-2</v>
      </c>
      <c r="BDA53" s="4">
        <v>0.12636500000000001</v>
      </c>
      <c r="BDB53" s="4">
        <v>1.8292962456999999</v>
      </c>
      <c r="BDC53" s="4">
        <v>-3.3E-3</v>
      </c>
      <c r="BDD53" s="4">
        <v>-5.7922174E-2</v>
      </c>
      <c r="BDE53" s="4">
        <v>0.25691999999999998</v>
      </c>
      <c r="BDF53" s="4">
        <v>1.7203999999999999</v>
      </c>
      <c r="BDG53" s="4">
        <v>-4.0000000000000002E-4</v>
      </c>
      <c r="BDH53" s="4">
        <v>-2.3250407000000001E-2</v>
      </c>
      <c r="BDI53" s="4">
        <v>0.25641000000000003</v>
      </c>
      <c r="BDJ53" s="4">
        <v>1.1245115865999999</v>
      </c>
      <c r="BDK53" s="4">
        <v>-6.6E-3</v>
      </c>
      <c r="BDL53" s="4">
        <v>-0.113468349</v>
      </c>
      <c r="BDM53" s="4">
        <v>0.25854899999999997</v>
      </c>
      <c r="BDN53" s="4">
        <v>1.3966000000000001</v>
      </c>
      <c r="BDO53" s="4">
        <v>-7.6E-3</v>
      </c>
      <c r="BDP53" s="4">
        <v>-0.54417872</v>
      </c>
      <c r="BDQ53" s="4">
        <v>0.25123800000000002</v>
      </c>
      <c r="BDR53" s="4">
        <v>0.58619801829999996</v>
      </c>
      <c r="BDS53" s="4">
        <v>1E-3</v>
      </c>
      <c r="BDT53" s="4">
        <v>7.8988942000000006E-2</v>
      </c>
      <c r="BDU53" s="4">
        <v>0.26928600000000003</v>
      </c>
      <c r="BDV53" s="4">
        <v>0.86170000000000002</v>
      </c>
      <c r="BDW53" s="4">
        <v>-6.9999999999999999E-4</v>
      </c>
      <c r="BDX53" s="4">
        <v>-8.1234767999999999E-2</v>
      </c>
      <c r="BDY53" s="4">
        <v>0.26762900000000001</v>
      </c>
      <c r="BDZ53" s="4">
        <v>1.0489088046999999</v>
      </c>
      <c r="BEA53" s="4">
        <v>2.9999999999999997E-4</v>
      </c>
      <c r="BEB53" s="4">
        <v>4.4072278999999999E-2</v>
      </c>
      <c r="BEC53" s="4">
        <v>0.26513500000000001</v>
      </c>
      <c r="BED53" s="4">
        <v>1.0727027361000001</v>
      </c>
      <c r="BEE53" s="4">
        <v>4.4000000000000003E-3</v>
      </c>
      <c r="BEF53" s="4">
        <v>7.5270289000000004E-2</v>
      </c>
      <c r="BEG53" s="4">
        <v>0.27446100000000001</v>
      </c>
      <c r="BEH53" s="4">
        <v>1.2642289965</v>
      </c>
      <c r="BEI53" s="4">
        <v>-6.7000000000000002E-3</v>
      </c>
      <c r="BEJ53" s="4">
        <v>-0.21594095499999999</v>
      </c>
      <c r="BEK53" s="4">
        <v>0.401256</v>
      </c>
      <c r="BEL53" s="4">
        <v>3.9927999999999999</v>
      </c>
      <c r="BEM53" s="4">
        <v>-2.0000000000000001E-4</v>
      </c>
      <c r="BEN53" s="4">
        <v>-2.0036064999999999E-2</v>
      </c>
      <c r="BEO53" s="4">
        <v>0.39223599999999997</v>
      </c>
      <c r="BEP53" s="4">
        <v>2.1027</v>
      </c>
      <c r="BEQ53" s="4">
        <v>-2.7000000000000001E-3</v>
      </c>
      <c r="BER53" s="4">
        <v>-0.12840633500000001</v>
      </c>
      <c r="BES53" s="4">
        <v>0.54511500000000002</v>
      </c>
      <c r="BET53" s="4">
        <v>2.4276</v>
      </c>
      <c r="BEU53" s="4">
        <v>4.0000000000000002E-4</v>
      </c>
      <c r="BEV53" s="4">
        <v>1.6477179000000002E-2</v>
      </c>
      <c r="BEW53" s="4">
        <v>-0.37345600000000001</v>
      </c>
      <c r="BEX53" s="4">
        <v>2.4990000000000001</v>
      </c>
      <c r="BEY53" s="4">
        <v>0</v>
      </c>
      <c r="BEZ53" s="4">
        <v>0</v>
      </c>
      <c r="BFA53" s="4">
        <v>0.417906</v>
      </c>
      <c r="BFB53" s="4">
        <v>1.0156826568999999</v>
      </c>
      <c r="BFC53" s="4">
        <v>2.5000000000000001E-3</v>
      </c>
      <c r="BFD53" s="4">
        <v>7.6091918999999994E-2</v>
      </c>
      <c r="BFE53" s="4">
        <v>0.424869</v>
      </c>
      <c r="BFF53" s="4">
        <v>1.0538000000000001</v>
      </c>
      <c r="BFG53" s="4">
        <v>1.1999999999999999E-3</v>
      </c>
      <c r="BFH53" s="4">
        <v>0.11387360000000001</v>
      </c>
      <c r="BFI53" s="4">
        <v>0.152062</v>
      </c>
      <c r="BFJ53" s="4">
        <v>0.57930000000000004</v>
      </c>
      <c r="BFK53" s="4">
        <v>-2.9999999999999997E-4</v>
      </c>
      <c r="BFL53" s="4">
        <v>-5.1786639000000002E-2</v>
      </c>
      <c r="BFM53" s="4">
        <v>-8.6236999999999994E-2</v>
      </c>
      <c r="BFN53" s="4">
        <v>1.1034999999999999</v>
      </c>
      <c r="BFO53" s="4">
        <v>-5.0000000000000001E-4</v>
      </c>
      <c r="BFP53" s="4">
        <v>-4.5310375999999999E-2</v>
      </c>
      <c r="BFQ53" s="4">
        <v>0.42773899999999998</v>
      </c>
      <c r="BFR53" s="4">
        <v>0.80128327600000004</v>
      </c>
      <c r="BFS53" s="4">
        <v>1E-4</v>
      </c>
      <c r="BFT53" s="4">
        <v>1.2564393E-2</v>
      </c>
      <c r="BFU53" s="4">
        <v>0.22667200000000001</v>
      </c>
      <c r="BFV53" s="4">
        <v>1.1490732487999999</v>
      </c>
      <c r="BFW53" s="4">
        <v>-3.0999999999999999E-3</v>
      </c>
      <c r="BFX53" s="4">
        <v>-0.112518602</v>
      </c>
      <c r="BFY53" s="4">
        <v>0.419157</v>
      </c>
      <c r="BFZ53" s="4">
        <v>3.1817193619999999</v>
      </c>
      <c r="BGA53" s="4">
        <v>-1E-4</v>
      </c>
      <c r="BGB53" s="4">
        <v>-3.2561619999999999E-3</v>
      </c>
      <c r="BGC53" s="4">
        <v>2.9314E-2</v>
      </c>
      <c r="BGD53" s="4">
        <v>0.80102387649999995</v>
      </c>
      <c r="BGE53" s="4">
        <v>1.5100000000000001E-2</v>
      </c>
      <c r="BGF53" s="4">
        <v>1.9689659669999999</v>
      </c>
      <c r="BGG53" s="4">
        <v>0.78854000000000002</v>
      </c>
      <c r="BGH53" s="4">
        <v>0.80959999999999999</v>
      </c>
      <c r="BGI53" s="4">
        <v>-5.9999999999999995E-4</v>
      </c>
      <c r="BGJ53" s="4">
        <v>-7.4110672000000002E-2</v>
      </c>
      <c r="BGK53" s="4">
        <v>0.45911400000000002</v>
      </c>
      <c r="BGL53" s="4">
        <v>133.41127008609999</v>
      </c>
      <c r="BGM53" s="4">
        <v>-0.121</v>
      </c>
      <c r="BGN53" s="4">
        <v>-9.1792533999999995E-2</v>
      </c>
      <c r="BGO53" s="4">
        <v>-6.3683000000000003E-2</v>
      </c>
      <c r="BGP53" s="4">
        <v>1.154815133</v>
      </c>
      <c r="BGQ53" s="4">
        <v>-4.9599999999999998E-2</v>
      </c>
      <c r="BGR53" s="4">
        <v>-4.5169093E-2</v>
      </c>
      <c r="BGS53" s="4">
        <v>-5.0971000000000002E-2</v>
      </c>
      <c r="BGT53" s="4">
        <v>1.1406442205</v>
      </c>
      <c r="BGU53" s="4">
        <v>-2.8999999999999998E-3</v>
      </c>
      <c r="BGV53" s="4">
        <v>-2.8103771E-2</v>
      </c>
      <c r="BGW53" s="4">
        <v>-3.1969999999999998E-2</v>
      </c>
      <c r="BGX53" s="4">
        <v>1.1418778495999999</v>
      </c>
      <c r="BGY53" s="4">
        <v>-0.66110000000000002</v>
      </c>
      <c r="BGZ53" s="4">
        <v>-0.64356854900000005</v>
      </c>
      <c r="BHA53" s="4">
        <v>-3.7959999999999999E-3</v>
      </c>
      <c r="BHB53" s="4">
        <v>1.0214369999999999</v>
      </c>
      <c r="BHC53" s="4">
        <v>-5.4699999999999999E-2</v>
      </c>
      <c r="BHD53" s="4">
        <v>-5.3552005999999999E-2</v>
      </c>
      <c r="BHE53" s="4">
        <v>-3.7775999999999997E-2</v>
      </c>
      <c r="BHF53" s="4">
        <v>1.0556099926</v>
      </c>
      <c r="BHG53" s="4">
        <v>-1E-4</v>
      </c>
      <c r="BHH53" s="4">
        <v>-9.4731999999999998E-4</v>
      </c>
      <c r="BHI53" s="4">
        <v>-0.107878</v>
      </c>
      <c r="BHJ53" s="4">
        <v>1.4531379956999999</v>
      </c>
      <c r="BHK53" s="4">
        <v>-1.8E-3</v>
      </c>
      <c r="BHL53" s="4">
        <v>-1.8063584000000001E-2</v>
      </c>
      <c r="BHM53" s="4">
        <v>0</v>
      </c>
      <c r="BHN53" s="4">
        <v>122.852</v>
      </c>
      <c r="BHO53" s="4">
        <v>-0.121</v>
      </c>
      <c r="BHP53" s="4">
        <v>-9.8492494999999999E-2</v>
      </c>
      <c r="BHQ53" s="4">
        <v>-3.4175999999999998E-2</v>
      </c>
      <c r="BHR53" s="4">
        <v>1.2603153767999999</v>
      </c>
      <c r="BHS53" s="4">
        <v>-0.86399999999999999</v>
      </c>
      <c r="BHT53" s="4">
        <v>-0.79135372800000003</v>
      </c>
      <c r="BHU53" s="4">
        <v>-2.4358000000000001E-2</v>
      </c>
      <c r="BHV53" s="4">
        <v>1.0814368485999999</v>
      </c>
      <c r="BHW53" s="4">
        <v>-3.7000000000000002E-3</v>
      </c>
      <c r="BHX53" s="4">
        <v>-3.421374E-3</v>
      </c>
      <c r="BHY53" s="4">
        <v>-1.85E-4</v>
      </c>
      <c r="BHZ53" s="4">
        <v>1.1134299331999999</v>
      </c>
      <c r="BIA53" s="4">
        <v>1.0699999999999999E-2</v>
      </c>
      <c r="BIB53" s="4">
        <v>9.6099439999999994E-2</v>
      </c>
      <c r="BIC53" s="4">
        <v>-0.195409</v>
      </c>
      <c r="BID53" s="4">
        <v>103.2842</v>
      </c>
      <c r="BIE53" s="4">
        <v>-7.6200000000000004E-2</v>
      </c>
      <c r="BIF53" s="4">
        <v>-7.3777015000000001E-2</v>
      </c>
      <c r="BIG53" s="4">
        <v>-3.2908E-2</v>
      </c>
      <c r="BIH53" s="4">
        <v>1.0299178697</v>
      </c>
      <c r="BII53" s="4">
        <v>5.1400000000000001E-2</v>
      </c>
      <c r="BIJ53" s="4">
        <v>4.9904560000000001E-2</v>
      </c>
      <c r="BIK53" s="4">
        <v>-8.9631000000000002E-2</v>
      </c>
      <c r="BIL53" s="4">
        <v>119.29391509449999</v>
      </c>
      <c r="BIM53" s="4">
        <v>6.0000000000000001E-3</v>
      </c>
      <c r="BIN53" s="4">
        <v>6.0000000000000001E-3</v>
      </c>
      <c r="BIO53" s="4">
        <v>4.522E-3</v>
      </c>
      <c r="BIP53" s="4">
        <v>108.8936530117</v>
      </c>
      <c r="BIQ53" s="4">
        <v>2E-3</v>
      </c>
      <c r="BIR53" s="4">
        <v>2E-3</v>
      </c>
      <c r="BIS53" s="4">
        <v>5.2909999999999997E-3</v>
      </c>
      <c r="BIT53" s="4">
        <v>117.1208979007</v>
      </c>
      <c r="BIU53" s="4">
        <v>3.0000000000000001E-3</v>
      </c>
      <c r="BIV53" s="4">
        <v>3.0000000000000001E-3</v>
      </c>
      <c r="BIW53" s="4">
        <v>4.9480000000000001E-3</v>
      </c>
      <c r="BIX53" s="4">
        <v>120.26213976450001</v>
      </c>
      <c r="BIY53" s="4">
        <v>3.0000000000000001E-3</v>
      </c>
      <c r="BIZ53" s="4">
        <v>3.0000000000000001E-3</v>
      </c>
      <c r="BJA53" s="4">
        <v>4.9750000000000003E-3</v>
      </c>
      <c r="BJB53" s="4">
        <v>116.3673505821</v>
      </c>
      <c r="BJC53" s="4">
        <v>-4.0000000000000001E-3</v>
      </c>
      <c r="BJD53" s="4">
        <v>-4.0000000000000001E-3</v>
      </c>
      <c r="BJE53" s="4">
        <v>4.3889999999999997E-3</v>
      </c>
      <c r="BJF53" s="4">
        <v>119.6290345928</v>
      </c>
      <c r="BJG53" s="4">
        <v>2E-3</v>
      </c>
      <c r="BJH53" s="4">
        <v>2E-3</v>
      </c>
      <c r="BJI53" s="4">
        <v>3.6570000000000001E-3</v>
      </c>
      <c r="BJJ53" s="4">
        <v>122.18502343900001</v>
      </c>
      <c r="BJK53" s="4">
        <v>1.0999999999999999E-2</v>
      </c>
      <c r="BJL53" s="4">
        <v>1.0999999999999999E-2</v>
      </c>
      <c r="BJM53" s="4">
        <v>5.7029999999999997E-3</v>
      </c>
      <c r="BJN53" s="4">
        <v>110.2188527708</v>
      </c>
      <c r="BJO53" s="4">
        <v>5.0000000000000001E-3</v>
      </c>
      <c r="BJP53" s="4">
        <v>5.0000000000000001E-3</v>
      </c>
      <c r="BJQ53" s="4">
        <v>2.9700000000000001E-4</v>
      </c>
      <c r="BJR53" s="4">
        <v>123.2169084861</v>
      </c>
      <c r="BJS53" s="4">
        <v>4.0000000000000001E-3</v>
      </c>
      <c r="BJT53" s="4">
        <v>4.0000000000000001E-3</v>
      </c>
      <c r="BJU53" s="4">
        <v>4.6620000000000003E-3</v>
      </c>
      <c r="BJV53" s="4">
        <v>125.7065340409</v>
      </c>
      <c r="BJW53" s="4">
        <v>5.0000000000000001E-3</v>
      </c>
      <c r="BJX53" s="4">
        <v>5.0000000000000001E-3</v>
      </c>
      <c r="BJY53" s="4">
        <v>4.7330000000000002E-3</v>
      </c>
      <c r="BJZ53" s="4">
        <v>120.0822971059</v>
      </c>
      <c r="BKA53" s="4">
        <v>3.0000000000000001E-3</v>
      </c>
      <c r="BKB53" s="4">
        <v>3.0000000000000001E-3</v>
      </c>
      <c r="BKC53" s="4">
        <v>4.3660000000000001E-3</v>
      </c>
      <c r="BKD53" s="4">
        <v>123.0880017817</v>
      </c>
      <c r="BKE53" s="4">
        <v>0</v>
      </c>
      <c r="BKF53" s="4">
        <v>0</v>
      </c>
      <c r="BKG53" s="4">
        <v>4.8180000000000002E-3</v>
      </c>
      <c r="BKH53" s="4">
        <v>121.61965991309999</v>
      </c>
      <c r="BKI53" s="4">
        <v>1E-3</v>
      </c>
      <c r="BKJ53" s="4">
        <v>1E-3</v>
      </c>
      <c r="BKK53" s="4">
        <v>3.9630000000000004E-3</v>
      </c>
      <c r="BKL53" s="4">
        <v>122.8585897741</v>
      </c>
      <c r="BKM53" s="4">
        <v>3.0000000000000001E-3</v>
      </c>
      <c r="BKN53" s="4">
        <v>3.0000000000000001E-3</v>
      </c>
      <c r="BKO53" s="4">
        <v>4.0990000000000002E-3</v>
      </c>
      <c r="BKP53" s="4">
        <v>134.88109298809999</v>
      </c>
      <c r="BKQ53" s="4">
        <v>7.0000000000000001E-3</v>
      </c>
      <c r="BKR53" s="4">
        <v>6.8972310000000002E-3</v>
      </c>
      <c r="BKS53" s="4">
        <v>4.927E-3</v>
      </c>
      <c r="BKT53" s="4">
        <v>121.1630119223</v>
      </c>
      <c r="BKU53" s="4">
        <v>2E-3</v>
      </c>
      <c r="BKV53" s="4">
        <v>2E-3</v>
      </c>
      <c r="BKW53" s="4">
        <v>4.5469999999999998E-3</v>
      </c>
      <c r="BKX53" s="4">
        <v>118.2142630072</v>
      </c>
      <c r="BKY53" s="4">
        <v>1.6E-2</v>
      </c>
      <c r="BKZ53" s="4">
        <v>1.6E-2</v>
      </c>
      <c r="BLA53" s="4">
        <v>4.7429999999999998E-3</v>
      </c>
      <c r="BLB53" s="4">
        <v>120.6242875794</v>
      </c>
      <c r="BLC53" s="4">
        <v>0</v>
      </c>
      <c r="BLD53" s="4">
        <v>0</v>
      </c>
      <c r="BLE53" s="4">
        <v>5.0390000000000001E-3</v>
      </c>
      <c r="BLF53" s="4">
        <v>120.6617721051</v>
      </c>
      <c r="BLG53" s="4">
        <v>-1E-3</v>
      </c>
      <c r="BLH53" s="4">
        <v>-1E-3</v>
      </c>
      <c r="BLI53" s="4">
        <v>5.45E-3</v>
      </c>
      <c r="BLJ53" s="4">
        <v>116.8003724682</v>
      </c>
      <c r="BLK53" s="4">
        <v>8.8999999999999996E-2</v>
      </c>
      <c r="BLL53" s="4">
        <v>8.8999999999999996E-2</v>
      </c>
      <c r="BLM53" s="4">
        <v>4.9150000000000001E-3</v>
      </c>
      <c r="BLN53" s="4">
        <v>121.3299601609</v>
      </c>
      <c r="BLO53" s="4">
        <v>0</v>
      </c>
      <c r="BLP53" s="4">
        <v>0</v>
      </c>
      <c r="BLQ53" s="4">
        <v>4.797E-3</v>
      </c>
      <c r="BLR53" s="4">
        <v>117.7353165535</v>
      </c>
      <c r="BLS53" s="4">
        <v>-2E-3</v>
      </c>
      <c r="BLT53" s="4">
        <v>-2E-3</v>
      </c>
      <c r="BLU53" s="4">
        <v>4.7720000000000002E-3</v>
      </c>
      <c r="BLV53" s="4">
        <v>120.6396747305</v>
      </c>
      <c r="BLW53" s="4">
        <v>7.0999999999999994E-2</v>
      </c>
      <c r="BLX53" s="4">
        <v>7.0999999999999994E-2</v>
      </c>
      <c r="BLY53" s="4">
        <v>4.3949999999999996E-3</v>
      </c>
      <c r="BLZ53" s="4">
        <v>134.19032509319999</v>
      </c>
      <c r="BMA53" s="4">
        <v>7.0000000000000001E-3</v>
      </c>
      <c r="BMB53" s="4">
        <v>7.0000000000000001E-3</v>
      </c>
      <c r="BMC53" s="4">
        <v>4.339E-3</v>
      </c>
      <c r="BMD53" s="4">
        <v>0.90239999999999998</v>
      </c>
      <c r="BME53" s="4">
        <v>5.9999999999999995E-4</v>
      </c>
      <c r="BMF53" s="4">
        <v>6.6489361999999996E-2</v>
      </c>
      <c r="BMG53" s="4">
        <v>1.336328</v>
      </c>
      <c r="BMH53" s="4">
        <v>1.7076</v>
      </c>
      <c r="BMI53" s="4">
        <v>1E-4</v>
      </c>
      <c r="BMJ53" s="4">
        <v>2.3424690000000001E-2</v>
      </c>
      <c r="BMK53" s="4">
        <v>-0.44309700000000002</v>
      </c>
      <c r="BML53" s="4">
        <v>1.855</v>
      </c>
      <c r="BMM53" s="4">
        <v>-5.0000000000000001E-4</v>
      </c>
      <c r="BMN53" s="4">
        <v>-5.3908355999999998E-2</v>
      </c>
      <c r="BMO53" s="4">
        <v>0</v>
      </c>
      <c r="BMP53" s="4">
        <v>1.9677</v>
      </c>
      <c r="BMQ53" s="4">
        <v>1E-4</v>
      </c>
      <c r="BMR53" s="4">
        <v>1.5246226999999999E-2</v>
      </c>
      <c r="BMS53" s="4">
        <v>1.094328</v>
      </c>
      <c r="BMT53" s="4">
        <v>1.4086000000000001</v>
      </c>
      <c r="BMU53" s="4">
        <v>1.4E-3</v>
      </c>
      <c r="BMV53" s="4">
        <v>9.9389464999999996E-2</v>
      </c>
      <c r="BMW53" s="4">
        <v>0.30620199999999997</v>
      </c>
      <c r="BMX53" s="4">
        <v>0.88437511499999999</v>
      </c>
      <c r="BMY53" s="4">
        <v>-1.2999999999999999E-3</v>
      </c>
      <c r="BMZ53" s="4">
        <v>-5.3734550999999998E-2</v>
      </c>
      <c r="BNA53" s="4">
        <v>-0.21859300000000001</v>
      </c>
      <c r="BNB53" s="4">
        <v>1.4339999999999999</v>
      </c>
      <c r="BNC53" s="4">
        <v>2E-3</v>
      </c>
      <c r="BND53" s="4">
        <v>0.41841004199999998</v>
      </c>
      <c r="BNE53" s="4">
        <v>-0.41666700000000001</v>
      </c>
      <c r="BNF53" s="4">
        <v>1.4492</v>
      </c>
      <c r="BNG53" s="4">
        <v>-2.0000000000000001E-4</v>
      </c>
      <c r="BNH53" s="4">
        <v>-1.3800718E-2</v>
      </c>
      <c r="BNI53" s="4">
        <v>0.41574299999999997</v>
      </c>
      <c r="BNJ53" s="4">
        <v>1.3354531931</v>
      </c>
      <c r="BNK53" s="4">
        <v>-8.0000000000000004E-4</v>
      </c>
      <c r="BNL53" s="4">
        <v>-7.4294205000000002E-2</v>
      </c>
      <c r="BNM53" s="4">
        <v>0.30740600000000001</v>
      </c>
      <c r="BNN53" s="4">
        <v>1.2453000000000001</v>
      </c>
      <c r="BNO53" s="4">
        <v>-1E-4</v>
      </c>
      <c r="BNP53" s="4">
        <v>-2.4090581E-2</v>
      </c>
      <c r="BNQ53" s="4">
        <v>-0.33613399999999999</v>
      </c>
      <c r="BNR53" s="4">
        <v>1.2964</v>
      </c>
      <c r="BNS53" s="4">
        <v>-2.3999999999999998E-3</v>
      </c>
      <c r="BNT53" s="4">
        <v>-0.18512804699999999</v>
      </c>
      <c r="BNU53" s="4">
        <v>0.27070899999999998</v>
      </c>
      <c r="BNV53" s="4">
        <v>1.6526000000000001</v>
      </c>
      <c r="BNW53" s="4">
        <v>-7.6E-3</v>
      </c>
      <c r="BNX53" s="4">
        <v>-0.45988139900000002</v>
      </c>
      <c r="BNY53" s="4">
        <v>2.4209999999999999E-2</v>
      </c>
      <c r="BNZ53" s="4">
        <v>0.58209999999999995</v>
      </c>
      <c r="BOA53" s="4">
        <v>-1.1000000000000001E-3</v>
      </c>
      <c r="BOB53" s="4">
        <v>-0.18897096699999999</v>
      </c>
      <c r="BOC53" s="4">
        <v>-0.71635700000000002</v>
      </c>
      <c r="BOD53" s="4">
        <v>1.4300999999999999</v>
      </c>
      <c r="BOE53" s="4">
        <v>-4.1000000000000003E-3</v>
      </c>
      <c r="BOF53" s="4">
        <v>-0.28669323800000002</v>
      </c>
      <c r="BOG53" s="4">
        <v>0.36493799999999998</v>
      </c>
      <c r="BOH53" s="4">
        <v>1.5324</v>
      </c>
      <c r="BOI53" s="4">
        <v>-1.4E-3</v>
      </c>
      <c r="BOJ53" s="4">
        <v>-9.1359958000000005E-2</v>
      </c>
      <c r="BOK53" s="4">
        <v>0.23547899999999999</v>
      </c>
      <c r="BOL53" s="4">
        <v>1.35</v>
      </c>
      <c r="BOM53" s="4">
        <v>0</v>
      </c>
      <c r="BON53" s="4">
        <v>0</v>
      </c>
      <c r="BOO53" s="4">
        <v>0.27482699999999999</v>
      </c>
      <c r="BOP53" s="4">
        <v>1.1286</v>
      </c>
      <c r="BOQ53" s="4">
        <v>-5.9999999999999995E-4</v>
      </c>
      <c r="BOR53" s="4">
        <v>-5.3163211000000002E-2</v>
      </c>
      <c r="BOS53" s="4">
        <v>-0.273924</v>
      </c>
      <c r="BOT53" s="4">
        <v>0.82069999999999999</v>
      </c>
      <c r="BOU53" s="4">
        <v>2.9999999999999997E-4</v>
      </c>
      <c r="BOV53" s="4">
        <v>3.6554161000000002E-2</v>
      </c>
      <c r="BOW53" s="4">
        <v>0.26878400000000002</v>
      </c>
      <c r="BOX53" s="4">
        <v>0.85829999999999995</v>
      </c>
      <c r="BOY53" s="4">
        <v>-2.9999999999999997E-4</v>
      </c>
      <c r="BOZ53" s="4">
        <v>-3.4952813999999999E-2</v>
      </c>
      <c r="BPA53" s="4">
        <v>-0.16284799999999999</v>
      </c>
      <c r="BPB53" s="4">
        <v>1.3936999999999999</v>
      </c>
      <c r="BPC53" s="4">
        <v>1.2999999999999999E-3</v>
      </c>
      <c r="BPD53" s="4">
        <v>9.3276889000000002E-2</v>
      </c>
      <c r="BPE53" s="4">
        <v>0.27340100000000001</v>
      </c>
      <c r="BPF53" s="4">
        <v>1.216</v>
      </c>
      <c r="BPG53" s="4">
        <v>0</v>
      </c>
      <c r="BPH53" s="4">
        <v>0</v>
      </c>
      <c r="BPI53" s="4">
        <v>0.26385199999999998</v>
      </c>
      <c r="BPJ53" s="4">
        <v>1.3040188155000001</v>
      </c>
      <c r="BPK53" s="4">
        <v>-3.5999999999999999E-3</v>
      </c>
      <c r="BPL53" s="4">
        <v>-0.30622660800000001</v>
      </c>
      <c r="BPM53" s="4">
        <v>0.27294400000000002</v>
      </c>
      <c r="BPN53" s="4">
        <v>0.97570000000000001</v>
      </c>
      <c r="BPO53" s="4">
        <v>2.3E-3</v>
      </c>
      <c r="BPP53" s="4">
        <v>0.235728195</v>
      </c>
      <c r="BPQ53" s="4">
        <v>-0.22497200000000001</v>
      </c>
      <c r="BPR53" s="4">
        <v>1.6466000000000001</v>
      </c>
      <c r="BPS53" s="4">
        <v>6.9999999999999999E-4</v>
      </c>
      <c r="BPT53" s="4">
        <v>8.5023685000000002E-2</v>
      </c>
      <c r="BPU53" s="4">
        <v>0.96884999999999999</v>
      </c>
      <c r="BPV53" s="4">
        <v>0.6620616506</v>
      </c>
      <c r="BPW53" s="4">
        <v>-5.9999999999999995E-4</v>
      </c>
      <c r="BPX53" s="4">
        <v>-1.9837334000000002E-2</v>
      </c>
      <c r="BPY53" s="4">
        <v>0.261876</v>
      </c>
      <c r="BPZ53" s="4">
        <v>0.77400525509999996</v>
      </c>
      <c r="BQA53" s="4">
        <v>-2E-3</v>
      </c>
      <c r="BQB53" s="4">
        <v>-0.13097576899999999</v>
      </c>
      <c r="BQC53" s="4">
        <v>0.275808</v>
      </c>
      <c r="BQD53" s="4">
        <v>1.3887718607999999</v>
      </c>
      <c r="BQE53" s="4">
        <v>-1.5E-3</v>
      </c>
      <c r="BQF53" s="4">
        <v>-0.13755158200000001</v>
      </c>
      <c r="BQG53" s="4">
        <v>0.285084</v>
      </c>
      <c r="BQH53" s="4">
        <v>1.2608999999999999</v>
      </c>
      <c r="BQI53" s="4">
        <v>1E-4</v>
      </c>
      <c r="BQJ53" s="4">
        <v>7.9308429999999999E-3</v>
      </c>
      <c r="BQK53" s="4">
        <v>0.15091299999999999</v>
      </c>
      <c r="BQL53" s="4">
        <v>1.3387</v>
      </c>
      <c r="BQM53" s="4">
        <v>-6.9999999999999999E-4</v>
      </c>
      <c r="BQN53" s="4">
        <v>-5.2289534999999998E-2</v>
      </c>
      <c r="BQO53" s="4">
        <v>0.44267699999999999</v>
      </c>
      <c r="BQP53" s="4">
        <v>1.1734</v>
      </c>
      <c r="BQQ53" s="4">
        <v>2.9999999999999997E-4</v>
      </c>
      <c r="BQR53" s="4">
        <v>5.1133458E-2</v>
      </c>
      <c r="BQS53" s="4">
        <v>0.445129</v>
      </c>
      <c r="BQT53" s="4">
        <v>0.94369999999999998</v>
      </c>
      <c r="BQU53" s="4">
        <v>-6.9999999999999999E-4</v>
      </c>
      <c r="BQV53" s="4">
        <v>-7.4176115000000001E-2</v>
      </c>
      <c r="BQW53" s="4">
        <v>1.364125</v>
      </c>
      <c r="BQX53" s="4">
        <v>1.0335000000000001</v>
      </c>
      <c r="BQY53" s="4">
        <v>-5.0000000000000001E-4</v>
      </c>
      <c r="BQZ53" s="4">
        <v>-4.8379294000000003E-2</v>
      </c>
      <c r="BRA53" s="4">
        <v>0.672122</v>
      </c>
      <c r="BRB53" s="4">
        <v>3.7469999999999999</v>
      </c>
      <c r="BRC53" s="4">
        <v>-1.4E-3</v>
      </c>
      <c r="BRD53" s="4">
        <v>-0.18681612</v>
      </c>
      <c r="BRE53" s="4">
        <v>0.361591</v>
      </c>
      <c r="BRF53" s="4">
        <v>1.8694</v>
      </c>
      <c r="BRG53" s="4">
        <v>5.9999999999999995E-4</v>
      </c>
      <c r="BRH53" s="4">
        <v>3.2095859999999997E-2</v>
      </c>
      <c r="BRI53" s="4">
        <v>0.58649399999999996</v>
      </c>
      <c r="BRJ53" s="4">
        <v>0.93879999999999997</v>
      </c>
      <c r="BRK53" s="4">
        <v>-2.8E-3</v>
      </c>
      <c r="BRL53" s="4">
        <v>-0.29825308900000003</v>
      </c>
      <c r="BRM53" s="4">
        <v>0.37421100000000002</v>
      </c>
      <c r="BRN53" s="4">
        <v>0.97650000000000003</v>
      </c>
      <c r="BRO53" s="4">
        <v>5.0000000000000001E-4</v>
      </c>
      <c r="BRP53" s="4">
        <v>5.1203276999999998E-2</v>
      </c>
      <c r="BRQ53" s="4">
        <v>0.42163699999999998</v>
      </c>
      <c r="BRR53" s="4">
        <v>1.4186000000000001</v>
      </c>
      <c r="BRS53" s="4">
        <v>6.9999999999999999E-4</v>
      </c>
      <c r="BRT53" s="4">
        <v>9.8688847999999996E-2</v>
      </c>
      <c r="BRU53" s="4">
        <v>0.22608400000000001</v>
      </c>
      <c r="BRV53" s="4">
        <v>1.0013000000000001</v>
      </c>
      <c r="BRW53" s="4">
        <v>-2.9999999999999997E-4</v>
      </c>
      <c r="BRX53" s="4">
        <v>-2.9961050999999999E-2</v>
      </c>
      <c r="BRY53" s="4">
        <v>0.42122199999999999</v>
      </c>
      <c r="BRZ53" s="4">
        <v>2.0134637531999999</v>
      </c>
      <c r="BSA53" s="4">
        <v>-2.9999999999999997E-4</v>
      </c>
      <c r="BSB53" s="4">
        <v>-4.0524112000000001E-2</v>
      </c>
      <c r="BSC53" s="4">
        <v>-2.7008999999999998E-2</v>
      </c>
      <c r="BSD53" s="4">
        <v>1.3238120432</v>
      </c>
      <c r="BSE53" s="4">
        <v>6.9999999999999999E-4</v>
      </c>
      <c r="BSF53" s="4">
        <v>5.8367381000000003E-2</v>
      </c>
      <c r="BSG53" s="4">
        <v>0.30946800000000002</v>
      </c>
      <c r="BSH53" s="4">
        <v>1.2282</v>
      </c>
      <c r="BSI53" s="4">
        <v>-1E-4</v>
      </c>
      <c r="BSJ53" s="4">
        <v>-1.6283993E-2</v>
      </c>
      <c r="BSK53" s="4">
        <v>0.52381699999999998</v>
      </c>
      <c r="BSL53" s="4">
        <v>1.0920537454000001</v>
      </c>
      <c r="BSM53" s="4">
        <v>-8.0000000000000004E-4</v>
      </c>
      <c r="BSN53" s="4">
        <v>-7.6569678000000002E-2</v>
      </c>
      <c r="BSO53" s="4">
        <v>-0.19105800000000001</v>
      </c>
      <c r="BSP53" s="4">
        <v>1.1641999999999999</v>
      </c>
      <c r="BSQ53" s="4">
        <v>-3.2000000000000002E-3</v>
      </c>
      <c r="BSR53" s="4">
        <v>-0.27486686100000002</v>
      </c>
      <c r="BSS53" s="4">
        <v>0.29290100000000002</v>
      </c>
      <c r="BST53" s="4">
        <v>1.1684000000000001</v>
      </c>
      <c r="BSU53" s="4">
        <v>-4.0000000000000002E-4</v>
      </c>
      <c r="BSV53" s="4">
        <v>-3.4234850999999997E-2</v>
      </c>
      <c r="BSW53" s="4">
        <v>0.44704300000000002</v>
      </c>
      <c r="BSX53" s="4">
        <v>1.8498000000000001</v>
      </c>
      <c r="BSY53" s="4">
        <v>-8.9999999999999998E-4</v>
      </c>
      <c r="BSZ53" s="4">
        <v>-9.7307817000000005E-2</v>
      </c>
      <c r="BTA53" s="4">
        <v>0.92754300000000001</v>
      </c>
      <c r="BTB53" s="4">
        <v>1.2646999999999999</v>
      </c>
      <c r="BTC53" s="4">
        <v>-2.7000000000000001E-3</v>
      </c>
      <c r="BTD53" s="4">
        <v>-0.21348936499999999</v>
      </c>
      <c r="BTE53" s="4">
        <v>0.33320100000000002</v>
      </c>
      <c r="BTF53" s="4">
        <v>1.1316999999999999</v>
      </c>
      <c r="BTG53" s="4">
        <v>2.9999999999999997E-4</v>
      </c>
      <c r="BTH53" s="4">
        <v>2.6508792E-2</v>
      </c>
      <c r="BTI53" s="4">
        <v>0.31022899999999998</v>
      </c>
      <c r="BTJ53" s="4">
        <v>1.1095999999999999</v>
      </c>
      <c r="BTK53" s="4">
        <v>-5.9999999999999995E-4</v>
      </c>
      <c r="BTL53" s="4">
        <v>-5.4073540000000003E-2</v>
      </c>
      <c r="BTM53" s="4">
        <v>0.43446800000000002</v>
      </c>
      <c r="BTN53" s="4">
        <v>1.1457999999999999</v>
      </c>
      <c r="BTO53" s="4">
        <v>-8.0000000000000004E-4</v>
      </c>
      <c r="BTP53" s="4">
        <v>-6.9820213000000006E-2</v>
      </c>
      <c r="BTQ53" s="4">
        <v>0.30639899999999998</v>
      </c>
      <c r="BTR53" s="4">
        <v>1.2157</v>
      </c>
      <c r="BTS53" s="4">
        <v>4.3E-3</v>
      </c>
      <c r="BTT53" s="4">
        <v>0.35370568400000002</v>
      </c>
      <c r="BTU53" s="4">
        <v>0.38810899999999998</v>
      </c>
      <c r="BTV53" s="4">
        <v>0.94179999999999997</v>
      </c>
      <c r="BTW53" s="4">
        <v>2.0000000000000001E-4</v>
      </c>
      <c r="BTX53" s="4">
        <v>2.1235931E-2</v>
      </c>
      <c r="BTY53" s="4">
        <v>1.3450979999999999</v>
      </c>
      <c r="BTZ53" s="4">
        <v>1.9101999999999999</v>
      </c>
      <c r="BUA53" s="4">
        <v>8.9999999999999998E-4</v>
      </c>
      <c r="BUB53" s="4">
        <v>9.4230970999999997E-2</v>
      </c>
      <c r="BUC53" s="4">
        <v>0.494529</v>
      </c>
      <c r="BUD53" s="4">
        <v>0.93579999999999997</v>
      </c>
      <c r="BUE53" s="4">
        <v>2.0000000000000001E-4</v>
      </c>
      <c r="BUF53" s="4">
        <v>2.1372088000000001E-2</v>
      </c>
      <c r="BUG53" s="4">
        <v>1.3428629999999999</v>
      </c>
      <c r="BUH53" s="4">
        <v>1.0669</v>
      </c>
      <c r="BUI53" s="4">
        <v>-8.9999999999999998E-4</v>
      </c>
      <c r="BUJ53" s="4">
        <v>-8.4356547000000004E-2</v>
      </c>
      <c r="BUK53" s="4">
        <v>0.31026700000000002</v>
      </c>
      <c r="BUL53" s="4">
        <v>1.2720586853</v>
      </c>
      <c r="BUM53" s="4">
        <v>1.1000000000000001E-3</v>
      </c>
      <c r="BUN53" s="4">
        <v>9.5411571000000001E-2</v>
      </c>
      <c r="BUO53" s="4">
        <v>-6.0679999999999998E-2</v>
      </c>
      <c r="BUP53" s="4">
        <v>1.2302999999999999</v>
      </c>
      <c r="BUQ53" s="4">
        <v>-2.9999999999999997E-4</v>
      </c>
      <c r="BUR53" s="4">
        <v>-2.4384296999999999E-2</v>
      </c>
      <c r="BUS53" s="4">
        <v>0.72042600000000001</v>
      </c>
      <c r="BUT53" s="4">
        <v>1.2294596791000001</v>
      </c>
      <c r="BUU53" s="4">
        <v>-6.9999999999999999E-4</v>
      </c>
      <c r="BUV53" s="4">
        <v>-5.8690366000000001E-2</v>
      </c>
      <c r="BUW53" s="4">
        <v>0.71778399999999998</v>
      </c>
      <c r="BUX53" s="4">
        <v>1.0778000000000001</v>
      </c>
      <c r="BUY53" s="4">
        <v>2.0000000000000001E-4</v>
      </c>
      <c r="BUZ53" s="4">
        <v>1.8556317999999999E-2</v>
      </c>
      <c r="BVA53" s="4">
        <v>0.12076199999999999</v>
      </c>
      <c r="BVB53" s="4">
        <v>0.73499999999999999</v>
      </c>
      <c r="BVC53" s="4">
        <v>1E-3</v>
      </c>
      <c r="BVD53" s="4">
        <v>0.13605442200000001</v>
      </c>
      <c r="BVE53" s="4">
        <v>-0.17655799999999999</v>
      </c>
      <c r="BVF53" s="4">
        <v>1.4440999999999999</v>
      </c>
      <c r="BVG53" s="4">
        <v>-2.0999999999999999E-3</v>
      </c>
      <c r="BVH53" s="4">
        <v>-0.14541929200000001</v>
      </c>
      <c r="BVI53" s="4">
        <v>0.298653</v>
      </c>
      <c r="BVJ53" s="4">
        <v>1.19</v>
      </c>
      <c r="BVK53" s="4">
        <v>1.0999999999999999E-2</v>
      </c>
      <c r="BVL53" s="4">
        <v>0.92436974800000005</v>
      </c>
      <c r="BVM53" s="4">
        <v>1.104503</v>
      </c>
      <c r="BVN53" s="4">
        <v>0.53059999999999996</v>
      </c>
      <c r="BVO53" s="4">
        <v>9.4000000000000004E-3</v>
      </c>
      <c r="BVP53" s="4">
        <v>1.7715793440000001</v>
      </c>
      <c r="BVQ53" s="4">
        <v>0.74045899999999998</v>
      </c>
      <c r="BVR53" s="4">
        <v>0.71836856270000005</v>
      </c>
      <c r="BVS53" s="4">
        <v>3.5999999999999999E-3</v>
      </c>
      <c r="BVT53" s="4">
        <v>0.47656870499999998</v>
      </c>
      <c r="BVU53" s="4">
        <v>0.74686600000000003</v>
      </c>
      <c r="BVV53" s="4">
        <v>1.1359999999999999</v>
      </c>
      <c r="BVW53" s="4">
        <v>1.7999999999999999E-2</v>
      </c>
      <c r="BVX53" s="4">
        <v>1.584507042</v>
      </c>
      <c r="BVY53" s="4">
        <v>0.176367</v>
      </c>
      <c r="BVZ53" s="4">
        <v>0.97460000000000002</v>
      </c>
      <c r="BWA53" s="4">
        <v>1.6400000000000001E-2</v>
      </c>
      <c r="BWB53" s="4">
        <v>1.682741638</v>
      </c>
      <c r="BWC53" s="4">
        <v>0.80678499999999997</v>
      </c>
      <c r="BWD53" s="4">
        <v>0.95699999999999996</v>
      </c>
      <c r="BWE53" s="4">
        <v>4.8000000000000001E-2</v>
      </c>
      <c r="BWF53" s="4">
        <v>5.0156739809999999</v>
      </c>
      <c r="BWG53" s="4">
        <v>0.514652</v>
      </c>
      <c r="BWH53" s="4">
        <v>0.47699999999999998</v>
      </c>
      <c r="BWI53" s="4">
        <v>1E-3</v>
      </c>
      <c r="BWJ53" s="4">
        <v>0.20964360600000001</v>
      </c>
      <c r="BWK53" s="4">
        <v>0.67539000000000005</v>
      </c>
      <c r="BWL53" s="4">
        <v>0.93289999999999995</v>
      </c>
      <c r="BWM53" s="4">
        <v>1.3100000000000001E-2</v>
      </c>
      <c r="BWN53" s="4">
        <v>1.404223389</v>
      </c>
      <c r="BWO53" s="4">
        <v>0.463063</v>
      </c>
      <c r="BWP53" s="4">
        <v>1.4038999999999999</v>
      </c>
      <c r="BWQ53" s="4">
        <v>2.2100000000000002E-2</v>
      </c>
      <c r="BWR53" s="4">
        <v>1.5741861960000001</v>
      </c>
      <c r="BWS53" s="4">
        <v>0.135521</v>
      </c>
      <c r="BWT53" s="4">
        <v>1.0886</v>
      </c>
      <c r="BWU53" s="4">
        <v>1.84E-2</v>
      </c>
      <c r="BWV53" s="4">
        <v>1.690244351</v>
      </c>
      <c r="BWW53" s="4">
        <v>1.416061</v>
      </c>
      <c r="BWX53" s="4">
        <v>5.49</v>
      </c>
      <c r="BWY53" s="4">
        <v>2.1000000000000001E-2</v>
      </c>
      <c r="BWZ53" s="4">
        <v>1.9125683060000001</v>
      </c>
      <c r="BXA53" s="4">
        <v>-0.36297600000000002</v>
      </c>
      <c r="BXB53" s="4">
        <v>1.2633000000000001</v>
      </c>
      <c r="BXC53" s="4">
        <v>2.07E-2</v>
      </c>
      <c r="BXD53" s="4">
        <v>1.6385656609999999</v>
      </c>
      <c r="BXE53" s="4">
        <v>-0.33922400000000003</v>
      </c>
      <c r="BXF53" s="4">
        <v>0.8246</v>
      </c>
      <c r="BXG53" s="4">
        <v>1.44E-2</v>
      </c>
      <c r="BXH53" s="4">
        <v>1.746301237</v>
      </c>
      <c r="BXI53" s="4">
        <v>0.81917099999999998</v>
      </c>
      <c r="BXJ53" s="4">
        <v>0.51700000000000002</v>
      </c>
      <c r="BXK53" s="4">
        <v>7.0000000000000001E-3</v>
      </c>
      <c r="BXL53" s="4">
        <v>1.353965184</v>
      </c>
      <c r="BXM53" s="4">
        <v>0.81903300000000001</v>
      </c>
      <c r="BXN53" s="4">
        <v>0.96660000000000001</v>
      </c>
      <c r="BXO53" s="4">
        <v>8.3999999999999995E-3</v>
      </c>
      <c r="BXP53" s="4">
        <v>0.86902544999999998</v>
      </c>
      <c r="BXQ53" s="4">
        <v>0.96093600000000001</v>
      </c>
      <c r="BXR53" s="4">
        <v>0.66018843709999997</v>
      </c>
      <c r="BXS53" s="4">
        <v>6.7999999999999996E-3</v>
      </c>
      <c r="BXT53" s="4">
        <v>0.87946197599999998</v>
      </c>
      <c r="BXU53" s="4">
        <v>0.755799</v>
      </c>
      <c r="BXV53" s="4">
        <v>0.6327948846</v>
      </c>
      <c r="BXW53" s="4">
        <v>5.7999999999999996E-3</v>
      </c>
      <c r="BXX53" s="4">
        <v>0.78997548399999995</v>
      </c>
      <c r="BXY53" s="4">
        <v>0.63048199999999999</v>
      </c>
      <c r="BXZ53" s="4">
        <v>0.52090000000000003</v>
      </c>
      <c r="BYA53" s="4">
        <v>9.1000000000000004E-3</v>
      </c>
      <c r="BYB53" s="4">
        <v>1.7469763869999999</v>
      </c>
      <c r="BYC53" s="4">
        <v>0.715391</v>
      </c>
      <c r="BYD53" s="4">
        <v>1.0059</v>
      </c>
      <c r="BYE53" s="4">
        <v>1.3100000000000001E-2</v>
      </c>
      <c r="BYF53" s="4">
        <v>1.3023163339999999</v>
      </c>
      <c r="BYG53" s="4">
        <v>0.98383699999999996</v>
      </c>
      <c r="BYH53" s="4">
        <v>0.67000383190000001</v>
      </c>
      <c r="BYI53" s="4">
        <v>1.7399999999999999E-2</v>
      </c>
      <c r="BYJ53" s="4">
        <v>2.082336046</v>
      </c>
      <c r="BYK53" s="4">
        <v>0.82046300000000005</v>
      </c>
      <c r="BYL53" s="4">
        <v>0.87739999999999996</v>
      </c>
      <c r="BYM53" s="4">
        <v>3.5999999999999999E-3</v>
      </c>
      <c r="BYN53" s="4">
        <v>0.410303168</v>
      </c>
      <c r="BYO53" s="4">
        <v>0.51552299999999995</v>
      </c>
      <c r="BYP53" s="4">
        <v>0.64438481999999997</v>
      </c>
      <c r="BYQ53" s="4">
        <v>1.1299999999999999E-2</v>
      </c>
      <c r="BYR53" s="4">
        <v>1.519429878</v>
      </c>
      <c r="BYS53" s="4">
        <v>0.45927299999999999</v>
      </c>
      <c r="BYT53" s="4">
        <v>0.9889</v>
      </c>
      <c r="BYU53" s="4">
        <v>4.1000000000000003E-3</v>
      </c>
      <c r="BYV53" s="4">
        <v>0.41460208300000001</v>
      </c>
      <c r="BYW53" s="4">
        <v>0.76421399999999995</v>
      </c>
      <c r="BYX53" s="4">
        <v>0.80059999999999998</v>
      </c>
      <c r="BYY53" s="4">
        <v>3.3999999999999998E-3</v>
      </c>
      <c r="BYZ53" s="4">
        <v>0.42468148900000002</v>
      </c>
      <c r="BZA53" s="4">
        <v>0.79315100000000005</v>
      </c>
      <c r="BZB53" s="4">
        <v>1.0356000000000001</v>
      </c>
      <c r="BZC53" s="4">
        <v>1.14E-2</v>
      </c>
      <c r="BZD53" s="4">
        <v>1.100811124</v>
      </c>
      <c r="BZE53" s="4">
        <v>-0.115741</v>
      </c>
      <c r="BZF53" s="4">
        <v>1.3891</v>
      </c>
      <c r="BZG53" s="4">
        <v>-1.1000000000000001E-3</v>
      </c>
      <c r="BZH53" s="4">
        <v>-7.9187963E-2</v>
      </c>
      <c r="BZI53" s="4">
        <v>-0.29428700000000002</v>
      </c>
      <c r="BZJ53" s="4">
        <v>1.1771</v>
      </c>
      <c r="BZK53" s="4">
        <v>-1.1000000000000001E-3</v>
      </c>
      <c r="BZL53" s="4">
        <v>-9.3450004000000003E-2</v>
      </c>
      <c r="BZM53" s="4">
        <v>2.3031459999999999</v>
      </c>
      <c r="BZN53" s="4">
        <v>0.92930000000000001</v>
      </c>
      <c r="BZO53" s="4">
        <v>1.37E-2</v>
      </c>
      <c r="BZP53" s="4">
        <v>1.474227913</v>
      </c>
      <c r="BZQ53" s="4">
        <v>0.69346600000000003</v>
      </c>
      <c r="BZR53" s="4">
        <v>0.39</v>
      </c>
      <c r="BZS53" s="4">
        <v>7.0000000000000001E-3</v>
      </c>
      <c r="BZT53" s="4">
        <v>1.7948717949999999</v>
      </c>
      <c r="BZU53" s="4">
        <v>0.28284900000000002</v>
      </c>
      <c r="BZV53" s="4">
        <v>0.59040000000000004</v>
      </c>
      <c r="BZW53" s="4">
        <v>5.5999999999999999E-3</v>
      </c>
      <c r="BZX53" s="4">
        <v>0.94850948499999999</v>
      </c>
      <c r="BZY53" s="4">
        <v>1.6941000000000001E-2</v>
      </c>
      <c r="BZZ53" s="4">
        <v>0.95140000000000002</v>
      </c>
      <c r="CAA53" s="4">
        <v>1.6000000000000001E-3</v>
      </c>
      <c r="CAB53" s="4">
        <v>0.16817321800000001</v>
      </c>
      <c r="CAC53" s="4">
        <v>0.71988099999999999</v>
      </c>
      <c r="CAD53" s="4">
        <v>1.2262</v>
      </c>
      <c r="CAE53" s="4">
        <v>2.0799999999999999E-2</v>
      </c>
      <c r="CAF53" s="4">
        <v>1.6962975039999999</v>
      </c>
      <c r="CAG53" s="4">
        <v>0.32727899999999999</v>
      </c>
      <c r="CAH53" s="4">
        <v>2.9594</v>
      </c>
      <c r="CAI53" s="4">
        <v>2.7300000000000001E-2</v>
      </c>
      <c r="CAJ53" s="4">
        <v>1.844968575</v>
      </c>
      <c r="CAK53" s="4">
        <v>-2.027E-2</v>
      </c>
      <c r="CAL53" s="4">
        <v>1.1886000000000001</v>
      </c>
      <c r="CAM53" s="4">
        <v>3.3999999999999998E-3</v>
      </c>
      <c r="CAN53" s="4">
        <v>0.28605081599999999</v>
      </c>
      <c r="CAO53" s="4">
        <v>1.148838</v>
      </c>
      <c r="CAP53" s="4">
        <v>1.1193</v>
      </c>
      <c r="CAQ53" s="4">
        <v>5.7000000000000002E-3</v>
      </c>
      <c r="CAR53" s="4">
        <v>0.509246851</v>
      </c>
      <c r="CAS53" s="4">
        <v>0.46674399999999999</v>
      </c>
      <c r="CAT53" s="4">
        <v>0.76439999999999997</v>
      </c>
      <c r="CAU53" s="4">
        <v>2.5999999999999999E-3</v>
      </c>
      <c r="CAV53" s="4">
        <v>0.34013605400000002</v>
      </c>
      <c r="CAW53" s="4">
        <v>0.63191200000000003</v>
      </c>
      <c r="CAX53" s="4">
        <v>0.89970000000000006</v>
      </c>
      <c r="CAY53" s="4">
        <v>7.3000000000000001E-3</v>
      </c>
      <c r="CAZ53" s="4">
        <v>0.81138157200000005</v>
      </c>
      <c r="CBA53" s="4">
        <v>0.716445</v>
      </c>
      <c r="CBB53" s="4">
        <v>0.5222</v>
      </c>
      <c r="CBC53" s="4">
        <v>7.7999999999999996E-3</v>
      </c>
      <c r="CBD53" s="4">
        <v>1.4936805820000001</v>
      </c>
      <c r="CBE53" s="4">
        <v>0.69417700000000004</v>
      </c>
      <c r="CBF53" s="4">
        <v>0.59001369859999997</v>
      </c>
      <c r="CBG53" s="4">
        <v>6.7999999999999996E-3</v>
      </c>
      <c r="CBH53" s="4">
        <v>1.0056196390000001</v>
      </c>
      <c r="CBI53" s="4">
        <v>0.445633</v>
      </c>
      <c r="CBJ53" s="4">
        <v>1.0367767923</v>
      </c>
      <c r="CBK53" s="4">
        <v>2.1000000000000001E-2</v>
      </c>
      <c r="CBL53" s="4">
        <v>1.0505252629999999</v>
      </c>
      <c r="CBM53" s="4">
        <v>0.70528999999999997</v>
      </c>
      <c r="CBN53" s="4">
        <v>1.1328</v>
      </c>
      <c r="CBO53" s="4">
        <v>-2.8E-3</v>
      </c>
      <c r="CBP53" s="4">
        <v>-0.24717514099999999</v>
      </c>
      <c r="CBQ53" s="4">
        <v>-1.7652000000000001E-2</v>
      </c>
      <c r="CBR53" s="4">
        <v>1.0765008404</v>
      </c>
      <c r="CBS53" s="4">
        <v>3.15E-2</v>
      </c>
      <c r="CBT53" s="4">
        <v>1.5191704850000001</v>
      </c>
      <c r="CBU53" s="4">
        <v>0.82174499999999995</v>
      </c>
      <c r="CBV53" s="4">
        <v>0.66395511920000005</v>
      </c>
      <c r="CBW53" s="4">
        <v>4.4000000000000003E-3</v>
      </c>
      <c r="CBX53" s="4">
        <v>0.598965423</v>
      </c>
      <c r="CBY53" s="4">
        <v>0.63013699999999995</v>
      </c>
      <c r="CBZ53" s="4">
        <v>0.41025897099999997</v>
      </c>
      <c r="CCA53" s="4">
        <v>8.9999999999999993E-3</v>
      </c>
      <c r="CCB53" s="4">
        <v>1.7751479290000001</v>
      </c>
      <c r="CCC53" s="4">
        <v>0.81527099999999997</v>
      </c>
      <c r="CCD53" s="4">
        <v>0.61744005479999997</v>
      </c>
      <c r="CCE53" s="4">
        <v>9.7999999999999997E-3</v>
      </c>
      <c r="CCF53" s="4">
        <v>1.3186221739999999</v>
      </c>
      <c r="CCG53" s="4">
        <v>0.82756700000000005</v>
      </c>
      <c r="CCH53" s="4">
        <v>1.1990000000000001</v>
      </c>
      <c r="CCI53" s="4">
        <v>1.4999999999999999E-2</v>
      </c>
      <c r="CCJ53" s="4">
        <v>1.2510425350000001</v>
      </c>
      <c r="CCK53" s="4">
        <v>1.0279739999999999</v>
      </c>
      <c r="CCL53" s="4">
        <v>1.0364</v>
      </c>
      <c r="CCM53" s="4">
        <v>6.6E-3</v>
      </c>
      <c r="CCN53" s="4">
        <v>0.63681976100000004</v>
      </c>
      <c r="CCO53" s="4">
        <v>1.0038009999999999</v>
      </c>
      <c r="CCP53" s="4">
        <v>0.4190320401</v>
      </c>
      <c r="CCQ53" s="4">
        <v>1.8E-3</v>
      </c>
      <c r="CCR53" s="4">
        <v>0.36719706200000002</v>
      </c>
      <c r="CCS53" s="4">
        <v>0.71912900000000002</v>
      </c>
      <c r="CCT53" s="4">
        <v>1.1294</v>
      </c>
      <c r="CCU53" s="4">
        <v>1.3599999999999999E-2</v>
      </c>
      <c r="CCV53" s="4">
        <v>1.2041792099999999</v>
      </c>
      <c r="CCW53" s="4">
        <v>1.0648770000000001</v>
      </c>
      <c r="CCX53" s="4">
        <v>0.76139999999999997</v>
      </c>
      <c r="CCY53" s="4">
        <v>1.6000000000000001E-3</v>
      </c>
      <c r="CCZ53" s="4">
        <v>0.21013921699999999</v>
      </c>
      <c r="CDA53" s="4">
        <v>0.74093699999999996</v>
      </c>
      <c r="CDB53" s="4">
        <v>0.77829999999999999</v>
      </c>
      <c r="CDC53" s="4">
        <v>1.0699999999999999E-2</v>
      </c>
      <c r="CDD53" s="4">
        <v>1.3747912120000001</v>
      </c>
      <c r="CDE53" s="4">
        <v>0.63356599999999996</v>
      </c>
      <c r="CDF53" s="4">
        <v>0.98887131620000002</v>
      </c>
      <c r="CDG53" s="4">
        <v>2E-3</v>
      </c>
      <c r="CDH53" s="4">
        <v>0.20855057399999999</v>
      </c>
      <c r="CDI53" s="4">
        <v>0.89426600000000001</v>
      </c>
      <c r="CDJ53" s="4">
        <v>1.0860000000000001</v>
      </c>
      <c r="CDK53" s="4">
        <v>7.0000000000000001E-3</v>
      </c>
      <c r="CDL53" s="4">
        <v>0.64456721900000002</v>
      </c>
      <c r="CDM53" s="4">
        <v>0.46253499999999997</v>
      </c>
      <c r="CDN53" s="4">
        <v>0.85470000000000002</v>
      </c>
      <c r="CDO53" s="4">
        <v>2.9999999999999997E-4</v>
      </c>
      <c r="CDP53" s="4">
        <v>3.5100035000000002E-2</v>
      </c>
      <c r="CDQ53" s="4">
        <v>0.48201300000000002</v>
      </c>
      <c r="CDR53" s="4">
        <v>0.46445505990000002</v>
      </c>
      <c r="CDS53" s="4">
        <v>5.8999999999999999E-3</v>
      </c>
      <c r="CDT53" s="4">
        <v>1.201384647</v>
      </c>
      <c r="CDU53" s="4">
        <v>0.75912999999999997</v>
      </c>
      <c r="CDV53" s="4">
        <v>0.78390000000000004</v>
      </c>
      <c r="CDW53" s="4">
        <v>3.0999999999999999E-3</v>
      </c>
      <c r="CDX53" s="4">
        <v>0.39545860399999999</v>
      </c>
      <c r="CDY53" s="4">
        <v>0.64193100000000003</v>
      </c>
      <c r="CDZ53" s="4">
        <v>1.1924999999999999</v>
      </c>
      <c r="CEA53" s="4">
        <v>-5.0000000000000001E-4</v>
      </c>
      <c r="CEB53" s="4">
        <v>-4.1928721000000002E-2</v>
      </c>
      <c r="CEC53" s="4">
        <v>0.38723800000000003</v>
      </c>
      <c r="CED53" s="4">
        <v>1.0759000000000001</v>
      </c>
      <c r="CEE53" s="4">
        <v>1.1000000000000001E-3</v>
      </c>
      <c r="CEF53" s="4">
        <v>0.10223998500000001</v>
      </c>
      <c r="CEG53" s="4">
        <v>1.3470230000000001</v>
      </c>
      <c r="CEH53" s="4">
        <v>1.1892</v>
      </c>
      <c r="CEI53" s="4">
        <v>-2.2000000000000001E-3</v>
      </c>
      <c r="CEJ53" s="4">
        <v>-0.18499831799999999</v>
      </c>
      <c r="CEK53" s="4">
        <v>0.31210500000000002</v>
      </c>
      <c r="CEL53" s="4">
        <v>1.2676000000000001</v>
      </c>
      <c r="CEM53" s="4">
        <v>1.4E-3</v>
      </c>
      <c r="CEN53" s="4">
        <v>0.11044493499999999</v>
      </c>
      <c r="CEO53" s="4">
        <v>0.46762300000000001</v>
      </c>
      <c r="CEP53" s="4">
        <v>0.92300000000000004</v>
      </c>
      <c r="CEQ53" s="4">
        <v>1E-3</v>
      </c>
      <c r="CER53" s="4">
        <v>0.108342362</v>
      </c>
      <c r="CES53" s="4">
        <v>-0.31320900000000002</v>
      </c>
      <c r="CET53" s="4">
        <v>0.7581</v>
      </c>
      <c r="CEU53" s="4">
        <v>-1.1000000000000001E-3</v>
      </c>
      <c r="CEV53" s="4">
        <v>-0.145099591</v>
      </c>
      <c r="CEW53" s="4">
        <v>-0.70726900000000004</v>
      </c>
      <c r="CEX53" s="4">
        <v>0.97099999999999997</v>
      </c>
      <c r="CEY53" s="4">
        <v>2E-3</v>
      </c>
      <c r="CEZ53" s="4">
        <v>0.20597322300000001</v>
      </c>
      <c r="CFA53" s="4">
        <v>-8.2321000000000005E-2</v>
      </c>
      <c r="CFB53" s="4">
        <v>1.7364348918000001</v>
      </c>
      <c r="CFC53" s="4">
        <v>2.2000000000000001E-3</v>
      </c>
      <c r="CFD53" s="4">
        <v>0.147670828</v>
      </c>
      <c r="CFE53" s="4">
        <v>0.19503699999999999</v>
      </c>
      <c r="CFF53" s="4">
        <v>1.0996999999999999</v>
      </c>
      <c r="CFG53" s="4">
        <v>-1.6999999999999999E-3</v>
      </c>
      <c r="CFH53" s="4">
        <v>-0.15458761500000001</v>
      </c>
      <c r="CFI53" s="4">
        <v>0.355904</v>
      </c>
      <c r="CFJ53" s="4">
        <v>1.7734000000000001</v>
      </c>
      <c r="CFK53" s="4">
        <v>1.6000000000000001E-3</v>
      </c>
      <c r="CFL53" s="4">
        <v>9.0222172000000003E-2</v>
      </c>
      <c r="CFM53" s="4">
        <v>0.28274100000000002</v>
      </c>
      <c r="CFN53" s="4">
        <v>1.2079</v>
      </c>
      <c r="CFO53" s="4">
        <v>1E-4</v>
      </c>
      <c r="CFP53" s="4">
        <v>8.2788310000000004E-3</v>
      </c>
      <c r="CFQ53" s="4">
        <v>0.40731499999999998</v>
      </c>
      <c r="CFR53" s="4">
        <v>0.64219999999999999</v>
      </c>
      <c r="CFS53" s="4">
        <v>-2.0000000000000001E-4</v>
      </c>
      <c r="CFT53" s="4">
        <v>-3.1142946000000001E-2</v>
      </c>
      <c r="CFU53" s="4">
        <v>-0.279503</v>
      </c>
      <c r="CFV53" s="4">
        <v>1.1194</v>
      </c>
      <c r="CFW53" s="4">
        <v>-1.4E-3</v>
      </c>
      <c r="CFX53" s="4">
        <v>-0.12506700000000001</v>
      </c>
      <c r="CFY53" s="4">
        <v>0.34961900000000001</v>
      </c>
      <c r="CFZ53" s="4">
        <v>1.1597</v>
      </c>
      <c r="CGA53" s="4">
        <v>2.3E-3</v>
      </c>
      <c r="CGB53" s="4">
        <v>0.19832715400000001</v>
      </c>
      <c r="CGC53" s="4">
        <v>0.38954299999999997</v>
      </c>
      <c r="CGD53" s="4">
        <v>1.1638999999999999</v>
      </c>
      <c r="CGE53" s="4">
        <v>-1.9E-3</v>
      </c>
      <c r="CGF53" s="4">
        <v>-0.163244265</v>
      </c>
      <c r="CGG53" s="4">
        <v>0.29297699999999999</v>
      </c>
      <c r="CGH53" s="4">
        <v>0.64629999999999999</v>
      </c>
      <c r="CGI53" s="4">
        <v>-2.9999999999999997E-4</v>
      </c>
      <c r="CGJ53" s="4">
        <v>-4.6418071999999998E-2</v>
      </c>
      <c r="CGK53" s="4">
        <v>0.24817700000000001</v>
      </c>
      <c r="CGL53" s="4">
        <v>1.5131195942</v>
      </c>
      <c r="CGM53" s="4">
        <v>-1E-4</v>
      </c>
      <c r="CGN53" s="4">
        <v>-7.46213E-3</v>
      </c>
      <c r="CGO53" s="4">
        <v>0.19439300000000001</v>
      </c>
      <c r="CGP53" s="4">
        <v>1.1399999999999999</v>
      </c>
      <c r="CGQ53" s="4">
        <v>-6.0000000000000001E-3</v>
      </c>
      <c r="CGR53" s="4">
        <v>-0.52631578899999998</v>
      </c>
      <c r="CGS53" s="4">
        <v>0.25503500000000001</v>
      </c>
      <c r="CGT53" s="4">
        <v>1.5193000000000001</v>
      </c>
      <c r="CGU53" s="4">
        <v>-2.9999999999999997E-4</v>
      </c>
      <c r="CGV53" s="4">
        <v>-1.9745935999999999E-2</v>
      </c>
      <c r="CGW53" s="4">
        <v>0.33018599999999998</v>
      </c>
      <c r="CGX53" s="4">
        <v>1.3400658934</v>
      </c>
      <c r="CGY53" s="4">
        <v>1.4E-3</v>
      </c>
      <c r="CGZ53" s="4">
        <v>0.110011001</v>
      </c>
      <c r="CHA53" s="4">
        <v>0.55309699999999995</v>
      </c>
      <c r="CHB53" s="4">
        <v>2.4114944046</v>
      </c>
      <c r="CHC53" s="4">
        <v>2.9999999999999997E-4</v>
      </c>
      <c r="CHD53" s="4">
        <v>1.3182757E-2</v>
      </c>
      <c r="CHE53" s="4">
        <v>0.43249900000000002</v>
      </c>
      <c r="CHF53" s="4">
        <v>0.81589999999999996</v>
      </c>
      <c r="CHG53" s="4">
        <v>1E-4</v>
      </c>
      <c r="CHH53" s="4">
        <v>1.2256404E-2</v>
      </c>
      <c r="CHI53" s="4">
        <v>6.132E-2</v>
      </c>
      <c r="CHJ53" s="4">
        <v>0.88449999999999995</v>
      </c>
      <c r="CHK53" s="4">
        <v>5.0000000000000001E-4</v>
      </c>
      <c r="CHL53" s="4">
        <v>5.6529111999999999E-2</v>
      </c>
      <c r="CHM53" s="4">
        <v>-0.41657300000000003</v>
      </c>
      <c r="CHN53" s="4">
        <v>0.71060000000000001</v>
      </c>
      <c r="CHO53" s="4">
        <v>-5.9999999999999995E-4</v>
      </c>
      <c r="CHP53" s="4">
        <v>-8.4435687999999995E-2</v>
      </c>
      <c r="CHQ53" s="4">
        <v>0.45236100000000001</v>
      </c>
      <c r="CHR53" s="4">
        <v>1.1619999999999999</v>
      </c>
      <c r="CHS53" s="4">
        <v>0</v>
      </c>
      <c r="CHT53" s="4">
        <v>0</v>
      </c>
      <c r="CHU53" s="4">
        <v>0.293458</v>
      </c>
      <c r="CHV53" s="4">
        <v>1.0062</v>
      </c>
      <c r="CHW53" s="4">
        <v>-2.0000000000000001E-4</v>
      </c>
      <c r="CHX53" s="4">
        <v>-1.9876764000000002E-2</v>
      </c>
      <c r="CHY53" s="4">
        <v>0.30904199999999998</v>
      </c>
      <c r="CHZ53" s="4">
        <v>1.3905000000000001</v>
      </c>
      <c r="CIA53" s="4">
        <v>5.0000000000000001E-4</v>
      </c>
      <c r="CIB53" s="4">
        <v>3.5958287999999998E-2</v>
      </c>
      <c r="CIC53" s="4">
        <v>0.433369</v>
      </c>
      <c r="CID53" s="4">
        <v>1.0369999999999999</v>
      </c>
      <c r="CIE53" s="4">
        <v>1E-3</v>
      </c>
      <c r="CIF53" s="4">
        <v>9.6432014999999996E-2</v>
      </c>
      <c r="CIG53" s="4">
        <v>0.33865499999999998</v>
      </c>
      <c r="CIH53" s="4">
        <v>0.6764</v>
      </c>
      <c r="CII53" s="4">
        <v>-4.0000000000000002E-4</v>
      </c>
      <c r="CIJ53" s="4">
        <v>-5.9136606000000001E-2</v>
      </c>
      <c r="CIK53" s="4">
        <v>0.41567700000000002</v>
      </c>
      <c r="CIL53" s="4">
        <v>0.99399999999999999</v>
      </c>
      <c r="CIM53" s="4">
        <v>0</v>
      </c>
      <c r="CIN53" s="4">
        <v>0</v>
      </c>
      <c r="CIO53" s="4">
        <v>0.35335699999999998</v>
      </c>
      <c r="CIP53" s="4">
        <v>1.141711487</v>
      </c>
      <c r="CIQ53" s="4">
        <v>-2.8999999999999998E-3</v>
      </c>
      <c r="CIR53" s="4">
        <v>-6.3140934999999995E-2</v>
      </c>
      <c r="CIS53" s="4">
        <v>0.349582</v>
      </c>
      <c r="CIT53" s="4">
        <v>1.1816769894000001</v>
      </c>
      <c r="CIU53" s="4">
        <v>3.3E-3</v>
      </c>
      <c r="CIV53" s="4">
        <v>6.8926624000000006E-2</v>
      </c>
      <c r="CIW53" s="4">
        <v>0.34792800000000002</v>
      </c>
      <c r="CIX53" s="4">
        <v>0.96437572780000003</v>
      </c>
      <c r="CIY53" s="4">
        <v>-4.8999999999999998E-3</v>
      </c>
      <c r="CIZ53" s="4">
        <v>-0.123771755</v>
      </c>
      <c r="CJA53" s="4">
        <v>0.35234500000000002</v>
      </c>
      <c r="CJB53" s="4">
        <v>1.0046999999999999</v>
      </c>
      <c r="CJC53" s="4">
        <v>-6.9999999999999999E-4</v>
      </c>
      <c r="CJD53" s="4">
        <v>-6.9672539000000006E-2</v>
      </c>
      <c r="CJE53" s="4">
        <v>0.34958099999999998</v>
      </c>
      <c r="CJF53" s="4">
        <v>0.79469999999999996</v>
      </c>
      <c r="CJG53" s="4">
        <v>2.9999999999999997E-4</v>
      </c>
      <c r="CJH53" s="4">
        <v>3.7750093999999998E-2</v>
      </c>
      <c r="CJI53" s="4">
        <v>-0.301091</v>
      </c>
      <c r="CJJ53" s="4">
        <v>1.5285056297999999</v>
      </c>
      <c r="CJK53" s="4">
        <v>2.9999999999999997E-4</v>
      </c>
      <c r="CJL53" s="4">
        <v>2.1525435999999998E-2</v>
      </c>
      <c r="CJM53" s="4">
        <v>0.519293</v>
      </c>
      <c r="CJN53" s="4">
        <v>0.92543727330000003</v>
      </c>
      <c r="CJO53" s="4">
        <v>-5.5999999999999999E-3</v>
      </c>
      <c r="CJP53" s="4">
        <v>-0.18908697999999999</v>
      </c>
      <c r="CJQ53" s="4">
        <v>0.25727800000000001</v>
      </c>
      <c r="CJR53" s="4">
        <v>1.2105999999999999</v>
      </c>
      <c r="CJS53" s="4">
        <v>-1.1599999999999999E-2</v>
      </c>
      <c r="CJT53" s="4">
        <v>-0.95820254400000004</v>
      </c>
      <c r="CJU53" s="4">
        <v>0.24842700000000001</v>
      </c>
      <c r="CJV53" s="4">
        <v>0.85799999999999998</v>
      </c>
      <c r="CJW53" s="4">
        <v>0</v>
      </c>
      <c r="CJX53" s="4">
        <v>0</v>
      </c>
      <c r="CJY53" s="4">
        <v>1.3226260000000001</v>
      </c>
      <c r="CJZ53" s="4">
        <v>1.1545000000000001</v>
      </c>
      <c r="CKA53" s="4">
        <v>-2.5000000000000001E-3</v>
      </c>
      <c r="CKB53" s="4">
        <v>-0.21654395800000001</v>
      </c>
      <c r="CKC53" s="4">
        <v>0.33023400000000003</v>
      </c>
      <c r="CKD53" s="4">
        <v>1.4783999999999999</v>
      </c>
      <c r="CKE53" s="4">
        <v>-1.1999999999999999E-3</v>
      </c>
      <c r="CKF53" s="4">
        <v>-0.16233766199999999</v>
      </c>
      <c r="CKG53" s="4">
        <v>1.353E-2</v>
      </c>
      <c r="CKH53" s="4">
        <v>1.3827</v>
      </c>
      <c r="CKI53" s="4">
        <v>-6.9999999999999999E-4</v>
      </c>
      <c r="CKJ53" s="4">
        <v>-5.0625587999999999E-2</v>
      </c>
      <c r="CKK53" s="4">
        <v>0.246502</v>
      </c>
      <c r="CKL53" s="4">
        <v>1.3228</v>
      </c>
      <c r="CKM53" s="4">
        <v>-1.8E-3</v>
      </c>
      <c r="CKN53" s="4">
        <v>-0.13607499200000001</v>
      </c>
      <c r="CKO53" s="4">
        <v>0.86160899999999996</v>
      </c>
      <c r="CKP53" s="4">
        <v>1.0819000000000001</v>
      </c>
      <c r="CKQ53" s="4">
        <v>1E-4</v>
      </c>
      <c r="CKR53" s="4">
        <v>9.2429980000000005E-3</v>
      </c>
      <c r="CKS53" s="4">
        <v>1.2351460000000001</v>
      </c>
      <c r="CKT53" s="4">
        <v>1.0941000000000001</v>
      </c>
      <c r="CKU53" s="4">
        <v>-1.1000000000000001E-3</v>
      </c>
      <c r="CKV53" s="4">
        <v>-0.10053925599999999</v>
      </c>
      <c r="CKW53" s="4">
        <v>0.47754600000000003</v>
      </c>
      <c r="CKX53" s="4">
        <v>1.1002339793</v>
      </c>
      <c r="CKY53" s="4">
        <v>-5.8999999999999999E-3</v>
      </c>
      <c r="CKZ53" s="4">
        <v>-0.13850090400000001</v>
      </c>
      <c r="CLA53" s="4">
        <v>0.36282199999999998</v>
      </c>
      <c r="CLB53" s="4">
        <v>0.93120000000000003</v>
      </c>
      <c r="CLC53" s="4">
        <v>-1.1999999999999999E-3</v>
      </c>
      <c r="CLD53" s="4">
        <v>-0.12886597899999999</v>
      </c>
      <c r="CLE53" s="4">
        <v>0.29079199999999999</v>
      </c>
      <c r="CLF53" s="4">
        <v>1.3391999999999999</v>
      </c>
      <c r="CLG53" s="4">
        <v>-2.2000000000000001E-3</v>
      </c>
      <c r="CLH53" s="4">
        <v>-0.16427717999999999</v>
      </c>
      <c r="CLI53" s="4">
        <v>0.86616000000000004</v>
      </c>
      <c r="CLJ53" s="4">
        <v>1.6704000000000001</v>
      </c>
      <c r="CLK53" s="4">
        <v>3.5999999999999999E-3</v>
      </c>
      <c r="CLL53" s="4">
        <v>0.215517241</v>
      </c>
      <c r="CLM53" s="4">
        <v>0.390648</v>
      </c>
      <c r="CLN53" s="4">
        <v>0.6784</v>
      </c>
      <c r="CLO53" s="4">
        <v>5.9999999999999995E-4</v>
      </c>
      <c r="CLP53" s="4">
        <v>8.8443395999999994E-2</v>
      </c>
      <c r="CLQ53" s="4">
        <v>0.25121900000000003</v>
      </c>
      <c r="CLR53" s="4">
        <v>1.1930000000000001</v>
      </c>
      <c r="CLS53" s="4">
        <v>1E-3</v>
      </c>
      <c r="CLT53" s="4">
        <v>8.3822297000000004E-2</v>
      </c>
      <c r="CLU53" s="4">
        <v>-0.142295</v>
      </c>
      <c r="CLV53" s="4">
        <v>1.038</v>
      </c>
      <c r="CLW53" s="4">
        <v>0</v>
      </c>
      <c r="CLX53" s="4">
        <v>0</v>
      </c>
      <c r="CLY53" s="4">
        <v>0.37713999999999998</v>
      </c>
      <c r="CLZ53" s="4">
        <v>1.0691999999999999</v>
      </c>
      <c r="CMA53" s="4">
        <v>-1.1999999999999999E-3</v>
      </c>
      <c r="CMB53" s="4">
        <v>-0.112233446</v>
      </c>
      <c r="CMC53" s="4">
        <v>0.26256600000000002</v>
      </c>
      <c r="CMD53" s="4">
        <v>1.2212000000000001</v>
      </c>
      <c r="CME53" s="4">
        <v>-3.2000000000000002E-3</v>
      </c>
      <c r="CMF53" s="4">
        <v>-0.26203734000000001</v>
      </c>
      <c r="CMG53" s="4">
        <v>0.279192</v>
      </c>
      <c r="CMH53" s="4">
        <v>0.96899999999999997</v>
      </c>
      <c r="CMI53" s="4">
        <v>-1E-3</v>
      </c>
      <c r="CMJ53" s="4">
        <v>-0.103199174</v>
      </c>
      <c r="CMK53" s="4">
        <v>0.25866499999999998</v>
      </c>
      <c r="CML53" s="4">
        <v>1.0363148550000001</v>
      </c>
      <c r="CMM53" s="4">
        <v>-1E-4</v>
      </c>
      <c r="CMN53" s="4">
        <v>-1.079797E-2</v>
      </c>
      <c r="CMO53" s="4">
        <v>0.33586100000000002</v>
      </c>
      <c r="CMP53" s="4">
        <v>1.1471</v>
      </c>
      <c r="CMQ53" s="4">
        <v>-1.1000000000000001E-3</v>
      </c>
      <c r="CMR53" s="4">
        <v>-9.5893993999999996E-2</v>
      </c>
      <c r="CMS53" s="4">
        <v>0.36748599999999998</v>
      </c>
      <c r="CMT53" s="4">
        <v>1.1519999999999999</v>
      </c>
      <c r="CMU53" s="4">
        <v>-1E-3</v>
      </c>
      <c r="CMV53" s="4">
        <v>-8.6805556000000006E-2</v>
      </c>
      <c r="CMW53" s="4">
        <v>1.3727560000000001</v>
      </c>
      <c r="CMX53" s="4">
        <v>1.1428</v>
      </c>
      <c r="CMY53" s="4">
        <v>-1.8E-3</v>
      </c>
      <c r="CMZ53" s="4">
        <v>-0.15750787499999999</v>
      </c>
      <c r="CNA53" s="4">
        <v>5.253E-2</v>
      </c>
      <c r="CNB53" s="4">
        <v>1.0913999999999999</v>
      </c>
      <c r="CNC53" s="4">
        <v>5.9999999999999995E-4</v>
      </c>
      <c r="CND53" s="4">
        <v>5.4975260999999997E-2</v>
      </c>
      <c r="CNE53" s="4">
        <v>0</v>
      </c>
      <c r="CNF53" s="4">
        <v>1.5308764445</v>
      </c>
      <c r="CNG53" s="4">
        <v>-1.2999999999999999E-3</v>
      </c>
      <c r="CNH53" s="4">
        <v>-9.8761680000000004E-2</v>
      </c>
      <c r="CNI53" s="4">
        <v>0.213171</v>
      </c>
      <c r="CNJ53" s="4">
        <v>1.3259000000000001</v>
      </c>
      <c r="CNK53" s="4">
        <v>-1.9E-3</v>
      </c>
      <c r="CNL53" s="4">
        <v>-0.14329889100000001</v>
      </c>
      <c r="CNM53" s="4">
        <v>0.85190500000000002</v>
      </c>
      <c r="CNN53" s="4">
        <v>0.5575</v>
      </c>
      <c r="CNO53" s="4">
        <v>5.0000000000000001E-4</v>
      </c>
      <c r="CNP53" s="4">
        <v>8.9686099000000005E-2</v>
      </c>
      <c r="CNQ53" s="4">
        <v>-0.10750800000000001</v>
      </c>
      <c r="CNR53" s="4">
        <v>0.72019999999999995</v>
      </c>
      <c r="CNS53" s="4">
        <v>-1.1999999999999999E-3</v>
      </c>
      <c r="CNT53" s="4">
        <v>-0.16662038300000001</v>
      </c>
      <c r="CNU53" s="4">
        <v>1.3887E-2</v>
      </c>
      <c r="CNV53" s="4">
        <v>1.1238999999999999</v>
      </c>
      <c r="CNW53" s="4">
        <v>1E-4</v>
      </c>
      <c r="CNX53" s="4">
        <v>8.8975889999999992E-3</v>
      </c>
      <c r="CNY53" s="4">
        <v>-0.39879500000000001</v>
      </c>
      <c r="CNZ53" s="4">
        <v>0.85</v>
      </c>
      <c r="COA53" s="4">
        <v>-1E-3</v>
      </c>
      <c r="COB53" s="4">
        <v>-0.117647059</v>
      </c>
      <c r="COC53" s="4">
        <v>-0.28155799999999997</v>
      </c>
      <c r="COD53" s="4">
        <v>0.81659999999999999</v>
      </c>
      <c r="COE53" s="4">
        <v>-5.9999999999999995E-4</v>
      </c>
      <c r="COF53" s="4">
        <v>-7.3475386000000004E-2</v>
      </c>
      <c r="COG53" s="4">
        <v>-0.122309</v>
      </c>
      <c r="COH53" s="4">
        <v>1.1850000000000001</v>
      </c>
      <c r="COI53" s="4">
        <v>1E-3</v>
      </c>
      <c r="COJ53" s="4">
        <v>8.4388186000000004E-2</v>
      </c>
      <c r="COK53" s="4">
        <v>0.37269200000000002</v>
      </c>
      <c r="COL53" s="4">
        <v>0.83919999999999995</v>
      </c>
      <c r="COM53" s="4">
        <v>8.0000000000000004E-4</v>
      </c>
      <c r="CON53" s="4">
        <v>9.5328885000000002E-2</v>
      </c>
      <c r="COO53" s="4">
        <v>-0.297018</v>
      </c>
      <c r="COP53" s="4">
        <v>0.9183017027</v>
      </c>
      <c r="COQ53" s="4">
        <v>-8.0000000000000004E-4</v>
      </c>
      <c r="COR53" s="4">
        <v>-7.8600903999999999E-2</v>
      </c>
      <c r="COS53" s="4">
        <v>-0.17654</v>
      </c>
      <c r="COT53" s="4">
        <v>0.64949999999999997</v>
      </c>
      <c r="COU53" s="4">
        <v>5.0000000000000001E-4</v>
      </c>
      <c r="COV53" s="4">
        <v>7.6982294000000007E-2</v>
      </c>
      <c r="COW53" s="4">
        <v>0.63526499999999997</v>
      </c>
      <c r="COX53" s="4">
        <v>0.61519999999999997</v>
      </c>
      <c r="COY53" s="4">
        <v>-1.1999999999999999E-3</v>
      </c>
      <c r="COZ53" s="4">
        <v>-0.19505851799999999</v>
      </c>
      <c r="CPA53" s="4">
        <v>0.39164500000000002</v>
      </c>
      <c r="CPB53" s="4">
        <v>0.58989999999999998</v>
      </c>
      <c r="CPC53" s="4">
        <v>1E-4</v>
      </c>
      <c r="CPD53" s="4">
        <v>1.6952025999999999E-2</v>
      </c>
      <c r="CPE53" s="4">
        <v>-0.27049899999999999</v>
      </c>
      <c r="CPF53" s="4">
        <v>0.90659999999999996</v>
      </c>
      <c r="CPG53" s="4">
        <v>6.9999999999999999E-4</v>
      </c>
      <c r="CPH53" s="4">
        <v>0.154423119</v>
      </c>
      <c r="CPI53" s="4">
        <v>0.59920099999999998</v>
      </c>
      <c r="CPJ53" s="4">
        <v>0.64290000000000003</v>
      </c>
      <c r="CPK53" s="4">
        <v>1E-4</v>
      </c>
      <c r="CPL53" s="4">
        <v>1.5554518999999999E-2</v>
      </c>
      <c r="CPM53" s="4">
        <v>-0.248254</v>
      </c>
      <c r="CPN53" s="4">
        <v>0.86419999999999997</v>
      </c>
      <c r="CPO53" s="4">
        <v>-1E-4</v>
      </c>
      <c r="CPP53" s="4">
        <v>-2.3142790999999999E-2</v>
      </c>
      <c r="CPQ53" s="4">
        <v>0.55852900000000005</v>
      </c>
      <c r="CPR53" s="4">
        <v>0.93379999999999996</v>
      </c>
      <c r="CPS53" s="4">
        <v>-2.8E-3</v>
      </c>
      <c r="CPT53" s="4">
        <v>-0.29985007499999999</v>
      </c>
      <c r="CPU53" s="4">
        <v>2.1327790000000002</v>
      </c>
      <c r="CPV53" s="4">
        <v>1.0669</v>
      </c>
      <c r="CPW53" s="4">
        <v>1.1000000000000001E-3</v>
      </c>
      <c r="CPX53" s="4">
        <v>0.103102446</v>
      </c>
      <c r="CPY53" s="4">
        <v>-0.215114</v>
      </c>
      <c r="CPZ53" s="4">
        <v>0.65849999999999997</v>
      </c>
      <c r="CQA53" s="4">
        <v>1.5E-3</v>
      </c>
      <c r="CQB53" s="4">
        <v>0.22779043299999999</v>
      </c>
      <c r="CQC53" s="4">
        <v>0.70347099999999996</v>
      </c>
      <c r="CQD53" s="4">
        <v>0.75480000000000003</v>
      </c>
      <c r="CQE53" s="4">
        <v>-8.0000000000000004E-4</v>
      </c>
      <c r="CQF53" s="4">
        <v>-0.105988341</v>
      </c>
      <c r="CQG53" s="4">
        <v>0.35899500000000001</v>
      </c>
      <c r="CQH53" s="4">
        <v>0.98160000000000003</v>
      </c>
      <c r="CQI53" s="4">
        <v>4.0000000000000002E-4</v>
      </c>
      <c r="CQJ53" s="4">
        <v>4.0749795999999998E-2</v>
      </c>
      <c r="CQK53" s="4">
        <v>-0.355294</v>
      </c>
      <c r="CQL53" s="4">
        <v>0.69820000000000004</v>
      </c>
      <c r="CQM53" s="4">
        <v>8.0000000000000004E-4</v>
      </c>
      <c r="CQN53" s="4">
        <v>0.114580349</v>
      </c>
      <c r="CQO53" s="4">
        <v>0.54723500000000003</v>
      </c>
      <c r="CQP53" s="4">
        <v>0.8024</v>
      </c>
      <c r="CQQ53" s="4">
        <v>5.9999999999999995E-4</v>
      </c>
      <c r="CQR53" s="4">
        <v>7.4775673000000001E-2</v>
      </c>
      <c r="CQS53" s="4">
        <v>0.23735200000000001</v>
      </c>
      <c r="CQT53" s="4">
        <v>0.9415</v>
      </c>
      <c r="CQU53" s="4">
        <v>-1.5E-3</v>
      </c>
      <c r="CQV53" s="4">
        <v>-0.15932023400000001</v>
      </c>
      <c r="CQW53" s="4">
        <v>2.1246999999999999E-2</v>
      </c>
      <c r="CQX53" s="4">
        <v>0.91020000000000001</v>
      </c>
      <c r="CQY53" s="4">
        <v>-2.0000000000000001E-4</v>
      </c>
      <c r="CQZ53" s="4">
        <v>-2.1973192999999999E-2</v>
      </c>
      <c r="CRA53" s="4">
        <v>1.324724</v>
      </c>
      <c r="CRB53" s="4">
        <v>0.96499999999999997</v>
      </c>
      <c r="CRC53" s="4">
        <v>0</v>
      </c>
      <c r="CRD53" s="4">
        <v>0</v>
      </c>
      <c r="CRE53" s="4">
        <v>0.30142400000000003</v>
      </c>
      <c r="CRF53" s="4">
        <v>0.68459999999999999</v>
      </c>
      <c r="CRG53" s="4">
        <v>4.0000000000000002E-4</v>
      </c>
      <c r="CRH53" s="4">
        <v>5.8428279E-2</v>
      </c>
      <c r="CRI53" s="4">
        <v>0.66166700000000001</v>
      </c>
      <c r="CRJ53" s="4">
        <v>0.74160000000000004</v>
      </c>
      <c r="CRK53" s="4">
        <v>-1.6000000000000001E-3</v>
      </c>
      <c r="CRL53" s="4">
        <v>-0.21574973</v>
      </c>
      <c r="CRM53" s="4">
        <v>0.14854800000000001</v>
      </c>
      <c r="CRN53" s="4">
        <v>0.52459999999999996</v>
      </c>
      <c r="CRO53" s="4">
        <v>-5.9999999999999995E-4</v>
      </c>
      <c r="CRP53" s="4">
        <v>-0.11437285599999999</v>
      </c>
      <c r="CRQ53" s="4">
        <v>0.49808400000000003</v>
      </c>
      <c r="CRR53" s="4">
        <v>0.6</v>
      </c>
      <c r="CRS53" s="4">
        <v>-1E-3</v>
      </c>
      <c r="CRT53" s="4">
        <v>-0.16666666699999999</v>
      </c>
      <c r="CRU53" s="4">
        <v>0.25062699999999999</v>
      </c>
      <c r="CRV53" s="4">
        <v>0.98509999999999998</v>
      </c>
      <c r="CRW53" s="4">
        <v>-1.1000000000000001E-3</v>
      </c>
      <c r="CRX53" s="4">
        <v>-0.11166379</v>
      </c>
      <c r="CRY53" s="4">
        <v>-0.19250300000000001</v>
      </c>
      <c r="CRZ53" s="4">
        <v>0.91559999999999997</v>
      </c>
      <c r="CSA53" s="4">
        <v>-5.9999999999999995E-4</v>
      </c>
      <c r="CSB53" s="4">
        <v>-6.5530799000000001E-2</v>
      </c>
      <c r="CSC53" s="4">
        <v>0.30674800000000002</v>
      </c>
      <c r="CSD53" s="4">
        <v>0.73550000000000004</v>
      </c>
      <c r="CSE53" s="4">
        <v>-5.0000000000000001E-4</v>
      </c>
      <c r="CSF53" s="4">
        <v>-6.7980965000000004E-2</v>
      </c>
      <c r="CSG53" s="4">
        <v>0.40955599999999998</v>
      </c>
      <c r="CSH53" s="4">
        <v>0.88880000000000003</v>
      </c>
      <c r="CSI53" s="4">
        <v>2.0000000000000001E-4</v>
      </c>
      <c r="CSJ53" s="4">
        <v>2.2502250000000001E-2</v>
      </c>
      <c r="CSK53" s="4">
        <v>0.112638</v>
      </c>
      <c r="CSL53" s="4">
        <v>0.66290000000000004</v>
      </c>
      <c r="CSM53" s="4">
        <v>-8.9999999999999998E-4</v>
      </c>
      <c r="CSN53" s="4">
        <v>-0.13576708400000001</v>
      </c>
      <c r="CSO53" s="4">
        <v>1.036427</v>
      </c>
      <c r="CSP53" s="4">
        <v>0.76229999999999998</v>
      </c>
      <c r="CSQ53" s="4">
        <v>-2.9999999999999997E-4</v>
      </c>
      <c r="CSR53" s="4">
        <v>-3.9354584999999997E-2</v>
      </c>
      <c r="CSS53" s="4">
        <v>0.79333600000000004</v>
      </c>
      <c r="CST53" s="4">
        <v>0.7056</v>
      </c>
      <c r="CSU53" s="4">
        <v>-5.9999999999999995E-4</v>
      </c>
      <c r="CSV53" s="4">
        <v>-8.5034014000000005E-2</v>
      </c>
      <c r="CSW53" s="4">
        <v>0.39840599999999998</v>
      </c>
      <c r="CSX53" s="4">
        <v>0.68469999999999998</v>
      </c>
      <c r="CSY53" s="4">
        <v>2.9999999999999997E-4</v>
      </c>
      <c r="CSZ53" s="4">
        <v>4.3814809000000003E-2</v>
      </c>
      <c r="CTA53" s="4">
        <v>0.39589400000000002</v>
      </c>
      <c r="CTB53" s="4">
        <v>0.66669999999999996</v>
      </c>
      <c r="CTC53" s="4">
        <v>-6.9999999999999999E-4</v>
      </c>
      <c r="CTD53" s="4">
        <v>-0.10499475</v>
      </c>
      <c r="CTE53" s="4">
        <v>0.72518499999999997</v>
      </c>
      <c r="CTF53" s="4">
        <v>0.6976</v>
      </c>
      <c r="CTG53" s="4">
        <v>-5.9999999999999995E-4</v>
      </c>
      <c r="CTH53" s="4">
        <v>-8.6009173999999994E-2</v>
      </c>
      <c r="CTI53" s="4">
        <v>-0.20028599999999999</v>
      </c>
      <c r="CTJ53" s="4">
        <v>0.94989999999999997</v>
      </c>
      <c r="CTK53" s="4">
        <v>1E-4</v>
      </c>
      <c r="CTL53" s="4">
        <v>1.0527424000000001E-2</v>
      </c>
      <c r="CTM53" s="4">
        <v>-0.44020500000000001</v>
      </c>
      <c r="CTN53" s="4">
        <v>0.95020000000000004</v>
      </c>
      <c r="CTO53" s="4">
        <v>-1.1999999999999999E-3</v>
      </c>
      <c r="CTP53" s="4">
        <v>-0.12628920199999999</v>
      </c>
      <c r="CTQ53" s="4">
        <v>-0.39832299999999998</v>
      </c>
      <c r="CTR53" s="4">
        <v>0.79410000000000003</v>
      </c>
      <c r="CTS53" s="4">
        <v>-1E-4</v>
      </c>
      <c r="CTT53" s="4">
        <v>-1.2592872E-2</v>
      </c>
      <c r="CTU53" s="4">
        <v>-0.41384500000000002</v>
      </c>
      <c r="CTV53" s="4">
        <v>0.62660000000000005</v>
      </c>
      <c r="CTW53" s="4">
        <v>4.0000000000000002E-4</v>
      </c>
      <c r="CTX53" s="4">
        <v>6.3836578000000005E-2</v>
      </c>
      <c r="CTY53" s="4">
        <v>0.32020500000000002</v>
      </c>
      <c r="CTZ53" s="4">
        <v>0.77629999999999999</v>
      </c>
      <c r="CUA53" s="4">
        <v>6.9999999999999999E-4</v>
      </c>
      <c r="CUB53" s="4">
        <v>9.0171325999999996E-2</v>
      </c>
      <c r="CUC53" s="4">
        <v>-6.4366999999999994E-2</v>
      </c>
      <c r="CUD53" s="4">
        <v>0.74590000000000001</v>
      </c>
      <c r="CUE53" s="4">
        <v>-8.9999999999999998E-4</v>
      </c>
      <c r="CUF53" s="4">
        <v>-0.120659606</v>
      </c>
      <c r="CUG53" s="4">
        <v>0.39030999999999999</v>
      </c>
      <c r="CUH53" s="4">
        <v>0.53900000000000003</v>
      </c>
      <c r="CUI53" s="4">
        <v>0</v>
      </c>
      <c r="CUJ53" s="4">
        <v>0</v>
      </c>
      <c r="CUK53" s="4">
        <v>0.52219300000000002</v>
      </c>
      <c r="CUL53" s="4">
        <v>0.88</v>
      </c>
      <c r="CUM53" s="4">
        <v>0</v>
      </c>
      <c r="CUN53" s="4">
        <v>0</v>
      </c>
      <c r="CUO53" s="4">
        <v>0.410771</v>
      </c>
      <c r="CUP53" s="4">
        <v>0.59289999999999998</v>
      </c>
      <c r="CUQ53" s="4">
        <v>-1.9E-3</v>
      </c>
      <c r="CUR53" s="4">
        <v>-0.32045876200000001</v>
      </c>
      <c r="CUS53" s="4">
        <v>0.253635</v>
      </c>
      <c r="CUT53" s="4">
        <v>0.56240000000000001</v>
      </c>
      <c r="CUU53" s="4">
        <v>-4.0000000000000002E-4</v>
      </c>
      <c r="CUV53" s="4">
        <v>-7.1123754999999997E-2</v>
      </c>
      <c r="CUW53" s="4">
        <v>-0.77628799999999998</v>
      </c>
      <c r="CUX53" s="4">
        <v>0.89990000000000003</v>
      </c>
      <c r="CUY53" s="4">
        <v>-8.9999999999999998E-4</v>
      </c>
      <c r="CUZ53" s="4">
        <v>-0.100011112</v>
      </c>
      <c r="CVA53" s="4">
        <v>-0.25493199999999999</v>
      </c>
      <c r="CVB53" s="4">
        <v>0.93140000000000001</v>
      </c>
      <c r="CVC53" s="4">
        <v>1.6000000000000001E-3</v>
      </c>
      <c r="CVD53" s="4">
        <v>0.171784411</v>
      </c>
      <c r="CVE53" s="4">
        <v>-0.45954899999999999</v>
      </c>
      <c r="CVF53" s="4">
        <v>0.60929999999999995</v>
      </c>
      <c r="CVG53" s="4">
        <v>6.9999999999999999E-4</v>
      </c>
      <c r="CVH53" s="4">
        <v>0.11488593499999999</v>
      </c>
      <c r="CVI53" s="4">
        <v>1.0112730000000001</v>
      </c>
      <c r="CVJ53" s="4">
        <v>0.93479999999999996</v>
      </c>
      <c r="CVK53" s="4">
        <v>2.0000000000000001E-4</v>
      </c>
      <c r="CVL53" s="4">
        <v>2.1394950999999999E-2</v>
      </c>
      <c r="CVM53" s="4">
        <v>-0.21349299999999999</v>
      </c>
      <c r="CVN53" s="4">
        <v>0.7853</v>
      </c>
      <c r="CVO53" s="4">
        <v>6.9999999999999999E-4</v>
      </c>
      <c r="CVP53" s="4">
        <v>8.9137909000000001E-2</v>
      </c>
      <c r="CVQ53" s="4">
        <v>0.46053500000000003</v>
      </c>
      <c r="CVR53" s="4">
        <v>0.69399999999999995</v>
      </c>
      <c r="CVS53" s="4">
        <v>-2E-3</v>
      </c>
      <c r="CVT53" s="4">
        <v>-0.28818443799999999</v>
      </c>
      <c r="CVU53" s="4">
        <v>-7.1994000000000002E-2</v>
      </c>
      <c r="CVV53" s="4">
        <v>0.60670000000000002</v>
      </c>
      <c r="CVW53" s="4">
        <v>2.9999999999999997E-4</v>
      </c>
      <c r="CVX53" s="4">
        <v>4.9447832999999997E-2</v>
      </c>
      <c r="CVY53" s="4">
        <v>0.64698100000000003</v>
      </c>
      <c r="CVZ53" s="4">
        <v>0.83930000000000005</v>
      </c>
      <c r="CWA53" s="4">
        <v>6.9999999999999999E-4</v>
      </c>
      <c r="CWB53" s="4">
        <v>8.3402835999999994E-2</v>
      </c>
      <c r="CWC53" s="4">
        <v>-0.28513699999999997</v>
      </c>
      <c r="CWD53" s="4">
        <v>0.54810000000000003</v>
      </c>
      <c r="CWE53" s="4">
        <v>-1E-4</v>
      </c>
      <c r="CWF53" s="4">
        <v>-1.8244845999999999E-2</v>
      </c>
      <c r="CWG53" s="4">
        <v>0.79073199999999999</v>
      </c>
      <c r="CWH53" s="4">
        <v>0.80130000000000001</v>
      </c>
      <c r="CWI53" s="4">
        <v>-1.2999999999999999E-3</v>
      </c>
      <c r="CWJ53" s="4">
        <v>-0.16223636599999999</v>
      </c>
      <c r="CWK53" s="4">
        <v>0.21260599999999999</v>
      </c>
      <c r="CWL53" s="4">
        <v>0.83899999999999997</v>
      </c>
      <c r="CWM53" s="4">
        <v>-1E-3</v>
      </c>
      <c r="CWN53" s="4">
        <v>-0.119189511</v>
      </c>
      <c r="CWO53" s="4">
        <v>1.2918019999999999</v>
      </c>
      <c r="CWP53" s="4">
        <v>0.75819999999999999</v>
      </c>
      <c r="CWQ53" s="4">
        <v>-2.0000000000000001E-4</v>
      </c>
      <c r="CWR53" s="4">
        <v>-2.6378263999999998E-2</v>
      </c>
      <c r="CWS53" s="4">
        <v>-9.2239000000000002E-2</v>
      </c>
      <c r="CWT53" s="4">
        <v>0.67400000000000004</v>
      </c>
      <c r="CWU53" s="4">
        <v>-2E-3</v>
      </c>
      <c r="CWV53" s="4">
        <v>-0.29673590500000002</v>
      </c>
      <c r="CWW53" s="4">
        <v>-5.9311999999999997E-2</v>
      </c>
      <c r="CWX53" s="4">
        <v>0.9346605966</v>
      </c>
      <c r="CWY53" s="4">
        <v>-1.8E-3</v>
      </c>
      <c r="CWZ53" s="4">
        <v>-0.173778722</v>
      </c>
      <c r="CXA53" s="4">
        <v>-0.163855</v>
      </c>
      <c r="CXB53" s="4">
        <v>0.92900000000000005</v>
      </c>
      <c r="CXC53" s="4">
        <v>1E-3</v>
      </c>
      <c r="CXD53" s="4">
        <v>0.10764262600000001</v>
      </c>
      <c r="CXE53" s="4">
        <v>-0.35396300000000003</v>
      </c>
      <c r="CXF53" s="4">
        <v>0.65310000000000001</v>
      </c>
      <c r="CXG53" s="4">
        <v>8.9999999999999998E-4</v>
      </c>
      <c r="CXH53" s="4">
        <v>0.13780431800000001</v>
      </c>
      <c r="CXI53" s="4">
        <v>-0.74468100000000004</v>
      </c>
      <c r="CXJ53" s="4">
        <v>0.91269999999999996</v>
      </c>
      <c r="CXK53" s="4">
        <v>-6.9999999999999999E-4</v>
      </c>
      <c r="CXL53" s="4">
        <v>-7.6695519000000004E-2</v>
      </c>
      <c r="CXM53" s="4">
        <v>0.24162500000000001</v>
      </c>
      <c r="CXN53" s="4">
        <v>0.70860000000000001</v>
      </c>
      <c r="CXO53" s="4">
        <v>4.0000000000000002E-4</v>
      </c>
      <c r="CXP53" s="4">
        <v>5.6449337000000002E-2</v>
      </c>
      <c r="CXQ53" s="4">
        <v>0.155477</v>
      </c>
      <c r="CXR53" s="4">
        <v>0.41599999999999998</v>
      </c>
      <c r="CXS53" s="4">
        <v>0</v>
      </c>
      <c r="CXT53" s="4">
        <v>0</v>
      </c>
      <c r="CXU53" s="4">
        <v>-0.33540999999999999</v>
      </c>
      <c r="CXV53" s="4">
        <v>0.75109999999999999</v>
      </c>
      <c r="CXW53" s="4">
        <v>-1E-4</v>
      </c>
      <c r="CXX53" s="4">
        <v>-1.3313805999999999E-2</v>
      </c>
      <c r="CXY53" s="4">
        <v>0.34736099999999998</v>
      </c>
      <c r="CXZ53" s="4">
        <v>0.82920000000000005</v>
      </c>
      <c r="CYA53" s="4">
        <v>-2.0000000000000001E-4</v>
      </c>
      <c r="CYB53" s="4">
        <v>-2.4119633000000001E-2</v>
      </c>
      <c r="CYC53" s="4">
        <v>0.54565300000000005</v>
      </c>
      <c r="CYD53" s="4">
        <v>0.97409999999999997</v>
      </c>
      <c r="CYE53" s="4">
        <v>-1E-4</v>
      </c>
      <c r="CYF53" s="4">
        <v>-1.0265886E-2</v>
      </c>
      <c r="CYG53" s="4">
        <v>2.0962160000000001</v>
      </c>
      <c r="CYH53" s="4">
        <v>0.80359999999999998</v>
      </c>
      <c r="CYI53" s="4">
        <v>4.0000000000000002E-4</v>
      </c>
      <c r="CYJ53" s="4">
        <v>4.9776007999999997E-2</v>
      </c>
      <c r="CYK53" s="4">
        <v>0.249501</v>
      </c>
      <c r="CYL53" s="4">
        <v>0.5726</v>
      </c>
      <c r="CYM53" s="4">
        <v>4.0000000000000002E-4</v>
      </c>
      <c r="CYN53" s="4">
        <v>6.9856794E-2</v>
      </c>
      <c r="CYO53" s="4">
        <v>0.73891600000000002</v>
      </c>
      <c r="CYP53" s="4">
        <v>0.69710000000000005</v>
      </c>
      <c r="CYQ53" s="4">
        <v>-1E-4</v>
      </c>
      <c r="CYR53" s="4">
        <v>-1.4345144000000001E-2</v>
      </c>
      <c r="CYS53" s="4">
        <v>0.24446399999999999</v>
      </c>
      <c r="CYT53" s="4">
        <v>0.92210000000000003</v>
      </c>
      <c r="CYU53" s="4">
        <v>-1E-4</v>
      </c>
      <c r="CYV53" s="4">
        <v>-1.0844810999999999E-2</v>
      </c>
      <c r="CYW53" s="4">
        <v>-0.42116599999999998</v>
      </c>
      <c r="CYX53" s="4">
        <v>0.59299999999999997</v>
      </c>
      <c r="CYY53" s="4">
        <v>-1E-3</v>
      </c>
      <c r="CYZ53" s="4">
        <v>-0.168634064</v>
      </c>
      <c r="CZA53" s="4">
        <v>1.0221469999999999</v>
      </c>
      <c r="CZB53" s="4">
        <v>0.56389999999999996</v>
      </c>
      <c r="CZC53" s="4">
        <v>-8.9999999999999998E-4</v>
      </c>
      <c r="CZD53" s="4">
        <v>-0.15960276600000001</v>
      </c>
      <c r="CZE53" s="4">
        <v>-0.23000699999999999</v>
      </c>
      <c r="CZF53" s="4">
        <v>0.99009999999999998</v>
      </c>
      <c r="CZG53" s="4">
        <v>8.9999999999999998E-4</v>
      </c>
      <c r="CZH53" s="4">
        <v>9.0899909000000001E-2</v>
      </c>
      <c r="CZI53" s="4">
        <v>0.314083</v>
      </c>
      <c r="CZJ53" s="4">
        <v>0.75260000000000005</v>
      </c>
      <c r="CZK53" s="4">
        <v>-5.9999999999999995E-4</v>
      </c>
      <c r="CZL53" s="4">
        <v>-7.9723625000000006E-2</v>
      </c>
      <c r="CZM53" s="4">
        <v>0.37343300000000001</v>
      </c>
      <c r="CZN53" s="4">
        <v>1.0778000000000001</v>
      </c>
      <c r="CZO53" s="4">
        <v>2.0000000000000001E-4</v>
      </c>
      <c r="CZP53" s="4">
        <v>1.8556317999999999E-2</v>
      </c>
      <c r="CZQ53" s="4">
        <v>0.16728599999999999</v>
      </c>
      <c r="CZR53" s="4">
        <v>0.92830000000000001</v>
      </c>
      <c r="CZS53" s="4">
        <v>-2.9999999999999997E-4</v>
      </c>
      <c r="CZT53" s="4">
        <v>-3.2317139000000002E-2</v>
      </c>
      <c r="CZU53" s="4">
        <v>1.5756650000000001</v>
      </c>
      <c r="CZV53" s="4">
        <v>0.71020000000000005</v>
      </c>
      <c r="CZW53" s="4">
        <v>-1.1999999999999999E-3</v>
      </c>
      <c r="CZX53" s="4">
        <v>-0.168966488</v>
      </c>
      <c r="CZY53" s="4">
        <v>0.43841000000000002</v>
      </c>
      <c r="CZZ53" s="4">
        <v>0.79920000000000002</v>
      </c>
      <c r="DAA53" s="4">
        <v>4.7999999999999996E-3</v>
      </c>
      <c r="DAB53" s="4">
        <v>0.60060060100000001</v>
      </c>
      <c r="DAC53" s="4">
        <v>0.43986399999999998</v>
      </c>
      <c r="DAD53" s="4">
        <v>0.81759999999999999</v>
      </c>
      <c r="DAE53" s="4">
        <v>2.3999999999999998E-3</v>
      </c>
      <c r="DAF53" s="4">
        <v>0.29354207399999999</v>
      </c>
      <c r="DAG53" s="4">
        <v>0.41758800000000001</v>
      </c>
      <c r="DAH53" s="4">
        <v>0.52603398320000005</v>
      </c>
      <c r="DAI53" s="4">
        <v>3.2000000000000002E-3</v>
      </c>
      <c r="DAJ53" s="4">
        <v>0.54347826099999996</v>
      </c>
      <c r="DAK53" s="4">
        <v>0.51212000000000002</v>
      </c>
      <c r="DAL53" s="4">
        <v>0.71220000000000006</v>
      </c>
      <c r="DAM53" s="4">
        <v>2.8E-3</v>
      </c>
      <c r="DAN53" s="4">
        <v>0.393147992</v>
      </c>
      <c r="DAO53" s="4">
        <v>0.43717400000000001</v>
      </c>
      <c r="DAP53" s="4">
        <v>1.2861</v>
      </c>
      <c r="DAQ53" s="4">
        <v>-1.1000000000000001E-3</v>
      </c>
      <c r="DAR53" s="4">
        <v>-8.5529896999999994E-2</v>
      </c>
      <c r="DAS53" s="4">
        <v>1.1960029999999999</v>
      </c>
      <c r="DAT53" s="4">
        <v>0.71450000000000002</v>
      </c>
      <c r="DAU53" s="4">
        <v>2.5000000000000001E-3</v>
      </c>
      <c r="DAV53" s="4">
        <v>0.34989503100000002</v>
      </c>
      <c r="DAW53" s="4">
        <v>0.49226399999999998</v>
      </c>
      <c r="DAX53" s="4">
        <v>0.6401</v>
      </c>
      <c r="DAY53" s="4">
        <v>2.8999999999999998E-3</v>
      </c>
      <c r="DAZ53" s="4">
        <v>0.45305421000000001</v>
      </c>
      <c r="DBA53" s="4">
        <v>0.23488899999999999</v>
      </c>
      <c r="DBB53" s="4">
        <v>0.59099999999999997</v>
      </c>
      <c r="DBC53" s="4">
        <v>3.0000000000000001E-3</v>
      </c>
      <c r="DBD53" s="4">
        <v>0.50761421299999998</v>
      </c>
      <c r="DBE53" s="4">
        <v>0.30549900000000002</v>
      </c>
      <c r="DBF53" s="4">
        <v>0.6895</v>
      </c>
      <c r="DBG53" s="4">
        <v>5.0000000000000001E-4</v>
      </c>
      <c r="DBH53" s="4">
        <v>7.2516315999999997E-2</v>
      </c>
      <c r="DBI53" s="4">
        <v>0.247165</v>
      </c>
      <c r="DBJ53" s="4">
        <v>0.72850000000000004</v>
      </c>
      <c r="DBK53" s="4">
        <v>4.4999999999999997E-3</v>
      </c>
      <c r="DBL53" s="4">
        <v>0.61770761799999996</v>
      </c>
      <c r="DBM53" s="4">
        <v>0.45504699999999998</v>
      </c>
      <c r="DBN53" s="4">
        <v>1.3595999999999999</v>
      </c>
      <c r="DBO53" s="4">
        <v>1.4E-3</v>
      </c>
      <c r="DBP53" s="4">
        <v>0.102971462</v>
      </c>
      <c r="DBQ53" s="4">
        <v>1.1833</v>
      </c>
      <c r="DBR53" s="4">
        <v>0.48650609430000002</v>
      </c>
      <c r="DBS53" s="4">
        <v>4.8999999999999998E-3</v>
      </c>
      <c r="DBT53" s="4">
        <v>0.89563151200000002</v>
      </c>
      <c r="DBU53" s="4">
        <v>0.51442200000000005</v>
      </c>
      <c r="DBV53" s="4">
        <v>0.74360000000000004</v>
      </c>
      <c r="DBW53" s="4">
        <v>4.0000000000000002E-4</v>
      </c>
      <c r="DBX53" s="4">
        <v>5.3792360999999997E-2</v>
      </c>
      <c r="DBY53" s="4">
        <v>0.41863600000000001</v>
      </c>
      <c r="DBZ53" s="4">
        <v>0.70190914630000001</v>
      </c>
      <c r="DCA53" s="4">
        <v>-8.9999999999999998E-4</v>
      </c>
      <c r="DCB53" s="4">
        <v>-0.114664288</v>
      </c>
      <c r="DCC53" s="4">
        <v>-0.13994899999999999</v>
      </c>
      <c r="DCD53" s="4">
        <v>0.67379999999999995</v>
      </c>
      <c r="DCE53" s="4">
        <v>-8.0000000000000004E-4</v>
      </c>
      <c r="DCF53" s="4">
        <v>-0.11872959299999999</v>
      </c>
      <c r="DCG53" s="4">
        <v>0.432255</v>
      </c>
      <c r="DCH53" s="4">
        <v>0.69420000000000004</v>
      </c>
      <c r="DCI53" s="4">
        <v>1.8E-3</v>
      </c>
      <c r="DCJ53" s="4">
        <v>0.25929127099999999</v>
      </c>
      <c r="DCK53" s="4">
        <v>0.24548700000000001</v>
      </c>
      <c r="DCL53" s="4">
        <v>0.59399999999999997</v>
      </c>
      <c r="DCM53" s="4">
        <v>3.0000000000000001E-3</v>
      </c>
      <c r="DCN53" s="4">
        <v>0.50505050500000004</v>
      </c>
      <c r="DCO53" s="4">
        <v>0.439635</v>
      </c>
      <c r="DCP53" s="4">
        <v>0.75219999999999998</v>
      </c>
      <c r="DCQ53" s="4">
        <v>3.8E-3</v>
      </c>
      <c r="DCR53" s="4">
        <v>0.50518479100000002</v>
      </c>
      <c r="DCS53" s="4">
        <v>0.56149700000000002</v>
      </c>
      <c r="DCT53" s="4">
        <v>0.62580000000000002</v>
      </c>
      <c r="DCU53" s="4">
        <v>1.1999999999999999E-3</v>
      </c>
      <c r="DCV53" s="4">
        <v>0.19175455399999999</v>
      </c>
      <c r="DCW53" s="4">
        <v>0.449438</v>
      </c>
      <c r="DCX53" s="4">
        <v>0.82920000000000005</v>
      </c>
      <c r="DCY53" s="4">
        <v>1.8E-3</v>
      </c>
      <c r="DCZ53" s="4">
        <v>0.21707670000000001</v>
      </c>
      <c r="DDA53" s="4">
        <v>-0.27660899999999999</v>
      </c>
      <c r="DDB53" s="4">
        <v>1.1662999999999999</v>
      </c>
      <c r="DDC53" s="4">
        <v>3.7000000000000002E-3</v>
      </c>
      <c r="DDD53" s="4">
        <v>0.31724256200000001</v>
      </c>
      <c r="DDE53" s="4">
        <v>-1.7145000000000001E-2</v>
      </c>
      <c r="DDF53" s="4">
        <v>0.7349</v>
      </c>
      <c r="DDG53" s="4">
        <v>2.0999999999999999E-3</v>
      </c>
      <c r="DDH53" s="4">
        <v>0.285753164</v>
      </c>
      <c r="DDI53" s="4">
        <v>0.47853400000000001</v>
      </c>
      <c r="DDJ53" s="4">
        <v>0.77739999999999998</v>
      </c>
      <c r="DDK53" s="4">
        <v>-4.0000000000000002E-4</v>
      </c>
      <c r="DDL53" s="4">
        <v>-5.1453563000000001E-2</v>
      </c>
      <c r="DDM53" s="4">
        <v>0.69948200000000005</v>
      </c>
      <c r="DDN53" s="4">
        <v>0.87060000000000004</v>
      </c>
      <c r="DDO53" s="4">
        <v>4.0000000000000002E-4</v>
      </c>
      <c r="DDP53" s="4">
        <v>4.5945325000000002E-2</v>
      </c>
      <c r="DDQ53" s="4">
        <v>0.46157399999999998</v>
      </c>
      <c r="DDR53" s="4">
        <v>0.81610061840000003</v>
      </c>
      <c r="DDS53" s="4">
        <v>-1.8E-3</v>
      </c>
      <c r="DDT53" s="4">
        <v>-0.20026702299999999</v>
      </c>
      <c r="DDU53" s="4">
        <v>-0.144428</v>
      </c>
      <c r="DDV53" s="4">
        <v>0</v>
      </c>
      <c r="DDW53" s="4">
        <v>0</v>
      </c>
      <c r="DDX53" s="4">
        <v>0</v>
      </c>
      <c r="DDY53" s="4">
        <v>0</v>
      </c>
      <c r="DDZ53" s="4">
        <v>0.61350000000000005</v>
      </c>
      <c r="DEA53" s="4">
        <v>3.5000000000000001E-3</v>
      </c>
      <c r="DEB53" s="4">
        <v>0.57049714799999995</v>
      </c>
      <c r="DEC53" s="4">
        <v>8.1566E-2</v>
      </c>
      <c r="DED53" s="4">
        <v>0.83460000000000001</v>
      </c>
      <c r="DEE53" s="4">
        <v>-1.6000000000000001E-3</v>
      </c>
      <c r="DEF53" s="4">
        <v>-0.19170860300000001</v>
      </c>
      <c r="DEG53" s="4">
        <v>1.237263</v>
      </c>
      <c r="DEH53" s="4">
        <v>0.78090000000000004</v>
      </c>
      <c r="DEI53" s="4">
        <v>2.0999999999999999E-3</v>
      </c>
      <c r="DEJ53" s="4">
        <v>0.26892047600000002</v>
      </c>
      <c r="DEK53" s="4">
        <v>0.41147</v>
      </c>
      <c r="DEL53" s="4">
        <v>0.97119999999999995</v>
      </c>
      <c r="DEM53" s="4">
        <v>8.8000000000000005E-3</v>
      </c>
      <c r="DEN53" s="4">
        <v>0.90609555200000003</v>
      </c>
      <c r="DEO53" s="4">
        <v>0.63205900000000004</v>
      </c>
      <c r="DEP53" s="4">
        <v>0.83640000000000003</v>
      </c>
      <c r="DEQ53" s="4">
        <v>1.3599999999999999E-2</v>
      </c>
      <c r="DER53" s="4">
        <v>1.6260162600000001</v>
      </c>
      <c r="DES53" s="4">
        <v>0.49261100000000002</v>
      </c>
      <c r="DET53" s="4">
        <v>0.89849999999999997</v>
      </c>
      <c r="DEU53" s="4">
        <v>2.5000000000000001E-3</v>
      </c>
      <c r="DEV53" s="4">
        <v>0.27824151400000002</v>
      </c>
      <c r="DEW53" s="4">
        <v>-6.6733000000000001E-2</v>
      </c>
      <c r="DEX53" s="4">
        <v>1.0912172336999999</v>
      </c>
      <c r="DEY53" s="4">
        <v>-1.2999999999999999E-2</v>
      </c>
      <c r="DEZ53" s="4">
        <v>-0.29180695800000001</v>
      </c>
      <c r="DFA53" s="4">
        <v>0.20919099999999999</v>
      </c>
      <c r="DFB53" s="4">
        <v>1.1613682856</v>
      </c>
      <c r="DFC53" s="4">
        <v>2.7000000000000001E-3</v>
      </c>
      <c r="DFD53" s="4">
        <v>6.0250374000000002E-2</v>
      </c>
      <c r="DFE53" s="4">
        <v>0.50912800000000002</v>
      </c>
      <c r="DFF53" s="4">
        <v>1.1191227331</v>
      </c>
      <c r="DFG53" s="4">
        <v>8.0000000000000004E-4</v>
      </c>
      <c r="DFH53" s="4">
        <v>1.7848378000000002E-2</v>
      </c>
      <c r="DFI53" s="4">
        <v>0.21015900000000001</v>
      </c>
      <c r="DFJ53" s="4">
        <v>1.6737502952000001</v>
      </c>
      <c r="DFK53" s="4">
        <v>1.2999999999999999E-3</v>
      </c>
      <c r="DFL53" s="4">
        <v>2.9380522999999999E-2</v>
      </c>
      <c r="DFM53" s="4">
        <v>0.51110800000000001</v>
      </c>
      <c r="DFN53" s="4">
        <v>1.1589495809000001</v>
      </c>
      <c r="DFO53" s="4">
        <v>-1E-4</v>
      </c>
      <c r="DFP53" s="4">
        <v>-2.221186E-3</v>
      </c>
      <c r="DFQ53" s="4">
        <v>0.50900800000000002</v>
      </c>
      <c r="DFR53" s="4">
        <v>1.0724453805</v>
      </c>
      <c r="DFS53" s="4">
        <v>-7.1000000000000004E-3</v>
      </c>
      <c r="DFT53" s="4">
        <v>-0.15731980200000001</v>
      </c>
      <c r="DFU53" s="4">
        <v>0.215393</v>
      </c>
      <c r="DFV53" s="4">
        <v>1.6920318199</v>
      </c>
      <c r="DFW53" s="4">
        <v>6.9999999999999999E-4</v>
      </c>
      <c r="DFX53" s="4">
        <v>1.5627441999999998E-2</v>
      </c>
      <c r="DFY53" s="4">
        <v>0.50484700000000005</v>
      </c>
      <c r="DFZ53" s="4">
        <v>1.0886377570000001</v>
      </c>
      <c r="DGA53" s="4">
        <v>-1.3100000000000001E-2</v>
      </c>
      <c r="DGB53" s="4">
        <v>-0.28956035499999999</v>
      </c>
      <c r="DGC53" s="4">
        <v>0.210428</v>
      </c>
      <c r="DGD53" s="4">
        <v>0.63029999999999997</v>
      </c>
      <c r="DGE53" s="4">
        <v>-2.9999999999999997E-4</v>
      </c>
      <c r="DGF53" s="4">
        <v>-4.7596382999999999E-2</v>
      </c>
      <c r="DGG53" s="4">
        <v>0.38222600000000001</v>
      </c>
      <c r="DGH53" s="4">
        <v>0.84997418999999996</v>
      </c>
      <c r="DGI53" s="4">
        <v>-1.1999999999999999E-3</v>
      </c>
      <c r="DGJ53" s="4">
        <v>-4.9829748E-2</v>
      </c>
      <c r="DGK53" s="4">
        <v>-0.21546399999999999</v>
      </c>
      <c r="DGL53" s="4">
        <v>1.0042</v>
      </c>
      <c r="DGM53" s="4">
        <v>-2.2000000000000001E-3</v>
      </c>
      <c r="DGN53" s="4">
        <v>-0.21907986500000001</v>
      </c>
      <c r="DGO53" s="4">
        <v>0.17956900000000001</v>
      </c>
      <c r="DGP53" s="4">
        <v>1.0149999999999999</v>
      </c>
      <c r="DGQ53" s="4">
        <v>-2E-3</v>
      </c>
      <c r="DGR53" s="4">
        <v>-0.19704433499999999</v>
      </c>
      <c r="DGS53" s="4">
        <v>0.51495299999999999</v>
      </c>
      <c r="DGT53" s="4">
        <v>0.73309999999999997</v>
      </c>
      <c r="DGU53" s="4">
        <v>-1.1000000000000001E-3</v>
      </c>
      <c r="DGV53" s="4">
        <v>-0.15004774200000001</v>
      </c>
      <c r="DGW53" s="4">
        <v>0.232431</v>
      </c>
      <c r="DGX53" s="4">
        <v>0.71089999999999998</v>
      </c>
      <c r="DGY53" s="4">
        <v>-8.9999999999999998E-4</v>
      </c>
      <c r="DGZ53" s="4">
        <v>-0.126600084</v>
      </c>
      <c r="DHA53" s="4">
        <v>0.38124799999999998</v>
      </c>
      <c r="DHB53" s="4">
        <v>0.96609999999999996</v>
      </c>
      <c r="DHC53" s="4">
        <v>-1E-4</v>
      </c>
      <c r="DHD53" s="4">
        <v>-1.0350895000000001E-2</v>
      </c>
      <c r="DHE53" s="4">
        <v>0.792906</v>
      </c>
      <c r="DHF53" s="4">
        <v>1.157</v>
      </c>
      <c r="DHG53" s="4">
        <v>0</v>
      </c>
      <c r="DHH53" s="4">
        <v>0</v>
      </c>
      <c r="DHI53" s="4">
        <v>-1.4648270000000001</v>
      </c>
      <c r="DHJ53" s="4">
        <v>1.0236000000000001</v>
      </c>
      <c r="DHK53" s="4">
        <v>4.0000000000000002E-4</v>
      </c>
      <c r="DHL53" s="4">
        <v>3.9077765E-2</v>
      </c>
      <c r="DHM53" s="4">
        <v>1.346535</v>
      </c>
      <c r="DHN53" s="4">
        <v>0.88639999999999997</v>
      </c>
      <c r="DHO53" s="4">
        <v>5.9999999999999995E-4</v>
      </c>
      <c r="DHP53" s="4">
        <v>6.7689530999999997E-2</v>
      </c>
      <c r="DHQ53" s="4">
        <v>0.26015199999999999</v>
      </c>
      <c r="DHR53" s="4">
        <v>0.86499999999999999</v>
      </c>
      <c r="DHS53" s="4">
        <v>1E-3</v>
      </c>
      <c r="DHT53" s="4">
        <v>0.11560693599999999</v>
      </c>
      <c r="DHU53" s="4">
        <v>-0.21917200000000001</v>
      </c>
      <c r="DHV53" s="4">
        <v>0.88039999999999996</v>
      </c>
      <c r="DHW53" s="4">
        <v>-1.4E-3</v>
      </c>
      <c r="DHX53" s="4">
        <v>-0.159018628</v>
      </c>
      <c r="DHY53" s="4">
        <v>0.54819600000000002</v>
      </c>
      <c r="DHZ53" s="4">
        <v>0.9113</v>
      </c>
      <c r="DIA53" s="4">
        <v>-2.3E-3</v>
      </c>
      <c r="DIB53" s="4">
        <v>-0.25238670000000002</v>
      </c>
      <c r="DIC53" s="4">
        <v>0.319243</v>
      </c>
      <c r="DID53" s="4">
        <v>0.99519999999999997</v>
      </c>
      <c r="DIE53" s="4">
        <v>2.8E-3</v>
      </c>
      <c r="DIF53" s="4">
        <v>0.28135048200000001</v>
      </c>
      <c r="DIG53" s="4">
        <v>-0.11040899999999999</v>
      </c>
      <c r="DIH53" s="4">
        <v>1.0399</v>
      </c>
      <c r="DII53" s="4">
        <v>1.1000000000000001E-3</v>
      </c>
      <c r="DIJ53" s="4">
        <v>0.10577940199999999</v>
      </c>
      <c r="DIK53" s="4">
        <v>-0.33544200000000002</v>
      </c>
      <c r="DIL53" s="4">
        <v>0</v>
      </c>
      <c r="DIM53" s="4">
        <v>0</v>
      </c>
      <c r="DIN53" s="4">
        <v>0</v>
      </c>
      <c r="DIO53" s="4">
        <v>0</v>
      </c>
      <c r="DIP53" s="4">
        <v>0.97889999999999999</v>
      </c>
      <c r="DIQ53" s="4">
        <v>-8.9999999999999998E-4</v>
      </c>
      <c r="DIR53" s="4">
        <v>-9.1939933000000001E-2</v>
      </c>
      <c r="DIS53" s="4">
        <v>0.56503000000000003</v>
      </c>
      <c r="DIT53" s="4">
        <v>0.81440000000000001</v>
      </c>
      <c r="DIU53" s="4">
        <v>-4.0000000000000002E-4</v>
      </c>
      <c r="DIV53" s="4">
        <v>-4.9115913999999997E-2</v>
      </c>
      <c r="DIW53" s="4">
        <v>0.209179</v>
      </c>
      <c r="DIX53" s="4">
        <v>0.70940000000000003</v>
      </c>
      <c r="DIY53" s="4">
        <v>-4.0000000000000002E-4</v>
      </c>
      <c r="DIZ53" s="4">
        <v>-5.6385678000000002E-2</v>
      </c>
      <c r="DJA53" s="4">
        <v>0.38205699999999998</v>
      </c>
      <c r="DJB53" s="4">
        <v>0.58250000000000002</v>
      </c>
      <c r="DJC53" s="4">
        <v>3.5000000000000001E-3</v>
      </c>
      <c r="DJD53" s="4">
        <v>0.600858369</v>
      </c>
      <c r="DJE53" s="4">
        <v>0.56975100000000001</v>
      </c>
      <c r="DJF53" s="4">
        <v>0.93389999999999995</v>
      </c>
      <c r="DJG53" s="4">
        <v>-8.9999999999999998E-4</v>
      </c>
      <c r="DJH53" s="4">
        <v>-9.6370061000000007E-2</v>
      </c>
      <c r="DJI53" s="4">
        <v>0.77695000000000003</v>
      </c>
      <c r="DJJ53" s="4">
        <v>0.99560000000000004</v>
      </c>
      <c r="DJK53" s="4">
        <v>-2.5999999999999999E-3</v>
      </c>
      <c r="DJL53" s="4">
        <v>-0.26114905599999999</v>
      </c>
      <c r="DJM53" s="4">
        <v>-0.34033999999999998</v>
      </c>
      <c r="DJN53" s="4">
        <v>0.67020000000000002</v>
      </c>
      <c r="DJO53" s="4">
        <v>-2.0000000000000001E-4</v>
      </c>
      <c r="DJP53" s="4">
        <v>-2.9841837999999999E-2</v>
      </c>
      <c r="DJQ53" s="4">
        <v>-0.32718599999999998</v>
      </c>
      <c r="DJR53" s="4">
        <v>0.86250000000000004</v>
      </c>
      <c r="DJS53" s="4">
        <v>5.0000000000000001E-4</v>
      </c>
      <c r="DJT53" s="4">
        <v>5.7971014000000001E-2</v>
      </c>
      <c r="DJU53" s="4">
        <v>0.12769900000000001</v>
      </c>
      <c r="DJV53" s="4">
        <v>0.86550000000000005</v>
      </c>
      <c r="DJW53" s="4">
        <v>1.5E-3</v>
      </c>
      <c r="DJX53" s="4">
        <v>0.17331022500000001</v>
      </c>
      <c r="DJY53" s="4">
        <v>-0.41422199999999998</v>
      </c>
      <c r="DJZ53" s="4">
        <v>0.96299999999999997</v>
      </c>
      <c r="DKA53" s="4">
        <v>-2E-3</v>
      </c>
      <c r="DKB53" s="4">
        <v>-0.20768432000000001</v>
      </c>
      <c r="DKC53" s="4">
        <v>0.333403</v>
      </c>
      <c r="DKD53" s="4">
        <v>0.96870000000000001</v>
      </c>
      <c r="DKE53" s="4">
        <v>2.9999999999999997E-4</v>
      </c>
      <c r="DKF53" s="4">
        <v>3.0969340000000001E-2</v>
      </c>
      <c r="DKG53" s="4">
        <v>0.79076100000000005</v>
      </c>
      <c r="DKH53" s="4">
        <v>0.64170000000000005</v>
      </c>
      <c r="DKI53" s="4">
        <v>2.9999999999999997E-4</v>
      </c>
      <c r="DKJ53" s="4">
        <v>4.6750818E-2</v>
      </c>
      <c r="DKK53" s="4">
        <v>0.46970400000000001</v>
      </c>
      <c r="DKL53" s="4">
        <v>0.80049999999999999</v>
      </c>
      <c r="DKM53" s="4">
        <v>2.5000000000000001E-3</v>
      </c>
      <c r="DKN53" s="4">
        <v>0.31230480900000002</v>
      </c>
      <c r="DKO53" s="4">
        <v>-9.9837999999999996E-2</v>
      </c>
      <c r="DKP53" s="4">
        <v>1.1249</v>
      </c>
      <c r="DKQ53" s="4">
        <v>1E-4</v>
      </c>
      <c r="DKR53" s="4">
        <v>8.8896789999999993E-3</v>
      </c>
      <c r="DKS53" s="4">
        <v>0.84267099999999995</v>
      </c>
      <c r="DKT53" s="4">
        <v>0.92479999999999996</v>
      </c>
      <c r="DKU53" s="4">
        <v>2.0000000000000001E-4</v>
      </c>
      <c r="DKV53" s="4">
        <v>2.1626297999999999E-2</v>
      </c>
      <c r="DKW53" s="4">
        <v>-0.28035399999999999</v>
      </c>
      <c r="DKX53" s="4">
        <v>0.96240000000000003</v>
      </c>
      <c r="DKY53" s="4">
        <v>-2.3999999999999998E-3</v>
      </c>
      <c r="DKZ53" s="4">
        <v>-0.249376559</v>
      </c>
      <c r="DLA53" s="4">
        <v>0.22911899999999999</v>
      </c>
      <c r="DLB53" s="4">
        <v>0.77969999999999995</v>
      </c>
      <c r="DLC53" s="4">
        <v>-6.9999999999999999E-4</v>
      </c>
      <c r="DLD53" s="4">
        <v>-8.9778120000000003E-2</v>
      </c>
      <c r="DLE53" s="4">
        <v>0.425039</v>
      </c>
      <c r="DLF53" s="4">
        <v>0.65069999999999995</v>
      </c>
      <c r="DLG53" s="4">
        <v>-6.9999999999999999E-4</v>
      </c>
      <c r="DLH53" s="4">
        <v>-0.107576456</v>
      </c>
      <c r="DLI53" s="4">
        <v>0.24649499999999999</v>
      </c>
      <c r="DLJ53" s="4">
        <v>0.79410000000000003</v>
      </c>
      <c r="DLK53" s="4">
        <v>-1E-4</v>
      </c>
      <c r="DLL53" s="4">
        <v>-1.2592872E-2</v>
      </c>
      <c r="DLM53" s="4">
        <v>0.20189299999999999</v>
      </c>
      <c r="DLN53" s="4">
        <v>0.95950000000000002</v>
      </c>
      <c r="DLO53" s="4">
        <v>5.0000000000000001E-4</v>
      </c>
      <c r="DLP53" s="4">
        <v>5.2110473999999997E-2</v>
      </c>
      <c r="DLQ53" s="4">
        <v>0.35561100000000001</v>
      </c>
      <c r="DLR53" s="4">
        <v>0.99119999999999997</v>
      </c>
      <c r="DLS53" s="4">
        <v>-1.1999999999999999E-3</v>
      </c>
      <c r="DLT53" s="4">
        <v>-0.121065375</v>
      </c>
      <c r="DLU53" s="4">
        <v>0.22244700000000001</v>
      </c>
      <c r="DLV53" s="4">
        <v>0.70179999999999998</v>
      </c>
      <c r="DLW53" s="4">
        <v>-1.8E-3</v>
      </c>
      <c r="DLX53" s="4">
        <v>-0.25648332899999998</v>
      </c>
      <c r="DLY53" s="4">
        <v>0.35749999999999998</v>
      </c>
      <c r="DLZ53" s="4">
        <v>0.9637</v>
      </c>
      <c r="DMA53" s="4">
        <v>2.9999999999999997E-4</v>
      </c>
      <c r="DMB53" s="4">
        <v>3.1130020000000001E-2</v>
      </c>
      <c r="DMC53" s="4">
        <v>0.85818899999999998</v>
      </c>
      <c r="DMD53" s="4">
        <v>0.73199999999999998</v>
      </c>
      <c r="DME53" s="4">
        <v>2E-3</v>
      </c>
      <c r="DMF53" s="4">
        <v>0.273224044</v>
      </c>
      <c r="DMG53" s="4">
        <v>0.32894699999999999</v>
      </c>
      <c r="DMH53" s="4">
        <v>0.51270000000000004</v>
      </c>
      <c r="DMI53" s="4">
        <v>2.9999999999999997E-4</v>
      </c>
      <c r="DMJ53" s="4">
        <v>5.8513751000000003E-2</v>
      </c>
      <c r="DMK53" s="4">
        <v>0.70713000000000004</v>
      </c>
      <c r="DML53" s="4">
        <v>0.97230000000000005</v>
      </c>
      <c r="DMM53" s="4">
        <v>6.9999999999999999E-4</v>
      </c>
      <c r="DMN53" s="4">
        <v>7.1994240000000001E-2</v>
      </c>
      <c r="DMO53" s="4">
        <v>0.87146000000000001</v>
      </c>
      <c r="DMP53" s="4">
        <v>0.96599999999999997</v>
      </c>
      <c r="DMQ53" s="4">
        <v>-1E-3</v>
      </c>
      <c r="DMR53" s="4">
        <v>-0.10351966899999999</v>
      </c>
      <c r="DMS53" s="4">
        <v>0.29069800000000001</v>
      </c>
      <c r="DMT53" s="4">
        <v>0.71499999999999997</v>
      </c>
      <c r="DMU53" s="4">
        <v>-1E-3</v>
      </c>
      <c r="DMV53" s="4">
        <v>-0.13986013999999999</v>
      </c>
      <c r="DMW53" s="4">
        <v>0.379054</v>
      </c>
      <c r="DMX53" s="4">
        <v>0.95630000000000004</v>
      </c>
      <c r="DMY53" s="4">
        <v>-2.9999999999999997E-4</v>
      </c>
      <c r="DMZ53" s="4">
        <v>-3.1370909000000002E-2</v>
      </c>
      <c r="DNA53" s="4">
        <v>0.896814</v>
      </c>
      <c r="DNB53" s="4">
        <v>0.99039999999999995</v>
      </c>
      <c r="DNC53" s="4">
        <v>-2.3999999999999998E-3</v>
      </c>
      <c r="DND53" s="4">
        <v>-0.242326333</v>
      </c>
      <c r="DNE53" s="4">
        <v>-0.28191699999999997</v>
      </c>
      <c r="DNF53" s="4">
        <v>0.72870000000000001</v>
      </c>
      <c r="DNG53" s="4">
        <v>-6.9999999999999999E-4</v>
      </c>
      <c r="DNH53" s="4">
        <v>-9.6061479000000005E-2</v>
      </c>
      <c r="DNI53" s="4">
        <v>0.30282199999999998</v>
      </c>
      <c r="DNJ53" s="4">
        <v>0.64580000000000004</v>
      </c>
      <c r="DNK53" s="4">
        <v>1.1999999999999999E-3</v>
      </c>
      <c r="DNL53" s="4">
        <v>0.18581604199999999</v>
      </c>
      <c r="DNM53" s="4">
        <v>0.34182699999999999</v>
      </c>
      <c r="DNN53" s="4">
        <v>0.85580000000000001</v>
      </c>
      <c r="DNO53" s="4">
        <v>2.0000000000000001E-4</v>
      </c>
      <c r="DNP53" s="4">
        <v>2.3369945999999999E-2</v>
      </c>
      <c r="DNQ53" s="4">
        <v>-0.12837000000000001</v>
      </c>
      <c r="DNR53" s="4">
        <v>0.92889999999999995</v>
      </c>
      <c r="DNS53" s="4">
        <v>1E-4</v>
      </c>
      <c r="DNT53" s="4">
        <v>1.0765421000000001E-2</v>
      </c>
      <c r="DNU53" s="4">
        <v>-0.23627999999999999</v>
      </c>
      <c r="DNV53" s="4">
        <v>0.83819999999999995</v>
      </c>
      <c r="DNW53" s="4">
        <v>-2.0000000000000001E-4</v>
      </c>
      <c r="DNX53" s="4">
        <v>-2.3860653999999999E-2</v>
      </c>
      <c r="DNY53" s="4">
        <v>0.28715000000000002</v>
      </c>
      <c r="DNZ53" s="4">
        <v>0</v>
      </c>
      <c r="DOA53" s="4">
        <v>0</v>
      </c>
      <c r="DOB53" s="4">
        <v>0</v>
      </c>
      <c r="DOC53" s="4">
        <v>0</v>
      </c>
      <c r="DOD53" s="4">
        <v>1.0036</v>
      </c>
      <c r="DOE53" s="4">
        <v>-2.5999999999999999E-3</v>
      </c>
      <c r="DOF53" s="4">
        <v>-0.25906735800000003</v>
      </c>
      <c r="DOG53" s="4">
        <v>-0.27821899999999999</v>
      </c>
      <c r="DOH53" s="4">
        <v>0.67490000000000006</v>
      </c>
      <c r="DOI53" s="4">
        <v>1E-4</v>
      </c>
      <c r="DOJ53" s="4">
        <v>1.481701E-2</v>
      </c>
      <c r="DOK53" s="4">
        <v>0.13353100000000001</v>
      </c>
      <c r="DOL53" s="4">
        <v>1.1341000000000001</v>
      </c>
      <c r="DOM53" s="4">
        <v>-1E-4</v>
      </c>
      <c r="DON53" s="4">
        <v>-8.8175649999999994E-3</v>
      </c>
      <c r="DOO53" s="4">
        <v>-1.434034</v>
      </c>
      <c r="DOP53" s="4">
        <v>0.85750000000000004</v>
      </c>
      <c r="DOQ53" s="4">
        <v>-1.5E-3</v>
      </c>
      <c r="DOR53" s="4">
        <v>-0.17492711399999999</v>
      </c>
      <c r="DOS53" s="4">
        <v>0.39807999999999999</v>
      </c>
      <c r="DOT53" s="4">
        <v>1.0609</v>
      </c>
      <c r="DOU53" s="4">
        <v>1.1000000000000001E-3</v>
      </c>
      <c r="DOV53" s="4">
        <v>0.10368555</v>
      </c>
      <c r="DOW53" s="4">
        <v>0.778949</v>
      </c>
      <c r="DOX53" s="4">
        <v>1.0004999999999999</v>
      </c>
      <c r="DOY53" s="4">
        <v>-1.5E-3</v>
      </c>
      <c r="DOZ53" s="4">
        <v>-0.14992503700000001</v>
      </c>
      <c r="DPA53" s="4">
        <v>0.71471700000000005</v>
      </c>
      <c r="DPB53" s="4">
        <v>0.92789999999999995</v>
      </c>
      <c r="DPC53" s="4">
        <v>-8.9999999999999998E-4</v>
      </c>
      <c r="DPD53" s="4">
        <v>-9.6993209999999996E-2</v>
      </c>
      <c r="DPE53" s="4">
        <v>-0.15065100000000001</v>
      </c>
      <c r="DPF53" s="4">
        <v>0.68330000000000002</v>
      </c>
      <c r="DPG53" s="4">
        <v>1.6999999999999999E-3</v>
      </c>
      <c r="DPH53" s="4">
        <v>0.24879262399999999</v>
      </c>
      <c r="DPI53" s="4">
        <v>0.32300699999999999</v>
      </c>
      <c r="DPJ53" s="4">
        <v>0.93059999999999998</v>
      </c>
      <c r="DPK53" s="4">
        <v>1.4E-3</v>
      </c>
      <c r="DPL53" s="4">
        <v>0.15044057599999999</v>
      </c>
      <c r="DPM53" s="4">
        <v>0.768814</v>
      </c>
      <c r="DPN53" s="4">
        <v>0.76849999999999996</v>
      </c>
      <c r="DPO53" s="4">
        <v>-1.5E-3</v>
      </c>
      <c r="DPP53" s="4">
        <v>-0.195185426</v>
      </c>
      <c r="DPQ53" s="4">
        <v>-0.45336799999999999</v>
      </c>
      <c r="DPR53" s="4">
        <v>0.95689999999999997</v>
      </c>
      <c r="DPS53" s="4">
        <v>-8.9999999999999998E-4</v>
      </c>
      <c r="DPT53" s="4">
        <v>-9.4053714999999996E-2</v>
      </c>
      <c r="DPU53" s="4">
        <v>0.91752800000000001</v>
      </c>
      <c r="DPV53" s="4">
        <v>0.56789999999999996</v>
      </c>
      <c r="DPW53" s="4">
        <v>1.1000000000000001E-3</v>
      </c>
      <c r="DPX53" s="4">
        <v>0.193696073</v>
      </c>
      <c r="DPY53" s="4">
        <v>1.7611999999999999E-2</v>
      </c>
      <c r="DPZ53" s="4">
        <v>0.75739999999999996</v>
      </c>
      <c r="DQA53" s="4">
        <v>-4.0000000000000002E-4</v>
      </c>
      <c r="DQB53" s="4">
        <v>-5.2812251999999997E-2</v>
      </c>
      <c r="DQC53" s="4">
        <v>0.33117000000000002</v>
      </c>
      <c r="DQD53" s="4">
        <v>0.50470000000000004</v>
      </c>
      <c r="DQE53" s="4">
        <v>-6.9999999999999999E-4</v>
      </c>
      <c r="DQF53" s="4">
        <v>-0.13869625499999999</v>
      </c>
      <c r="DQG53" s="4">
        <v>0.71841900000000003</v>
      </c>
      <c r="DQH53" s="4">
        <v>0.85950000000000004</v>
      </c>
      <c r="DQI53" s="4">
        <v>-1.5E-3</v>
      </c>
      <c r="DQJ53" s="4">
        <v>-0.17452007</v>
      </c>
      <c r="DQK53" s="4">
        <v>-0.44017099999999998</v>
      </c>
      <c r="DQL53" s="4">
        <v>0.91469999999999996</v>
      </c>
      <c r="DQM53" s="4">
        <v>-6.9999999999999999E-4</v>
      </c>
      <c r="DQN53" s="4">
        <v>-7.6527822999999995E-2</v>
      </c>
      <c r="DQO53" s="4">
        <v>0.30705100000000002</v>
      </c>
      <c r="DQP53" s="4">
        <v>0.97350000000000003</v>
      </c>
      <c r="DQQ53" s="4">
        <v>-5.0000000000000001E-4</v>
      </c>
      <c r="DQR53" s="4">
        <v>-5.1361068000000003E-2</v>
      </c>
      <c r="DQS53" s="4">
        <v>0.81814399999999998</v>
      </c>
      <c r="DQT53" s="4">
        <v>1.0297000000000001</v>
      </c>
      <c r="DQU53" s="4">
        <v>3.3E-3</v>
      </c>
      <c r="DQV53" s="4">
        <v>0.32048169399999998</v>
      </c>
      <c r="DQW53" s="4">
        <v>1.568357</v>
      </c>
      <c r="DQX53" s="4">
        <v>0.7681</v>
      </c>
      <c r="DQY53" s="4">
        <v>1.9E-3</v>
      </c>
      <c r="DQZ53" s="4">
        <v>0.247363625</v>
      </c>
      <c r="DRA53" s="4">
        <v>0.27415099999999998</v>
      </c>
      <c r="DRB53" s="4">
        <v>0.86360000000000003</v>
      </c>
      <c r="DRC53" s="4">
        <v>-5.9999999999999995E-4</v>
      </c>
      <c r="DRD53" s="4">
        <v>-6.9476609999999994E-2</v>
      </c>
      <c r="DRE53" s="4">
        <v>0.32527899999999998</v>
      </c>
      <c r="DRF53" s="4">
        <v>0.74790000000000001</v>
      </c>
      <c r="DRG53" s="4">
        <v>1E-4</v>
      </c>
      <c r="DRH53" s="4">
        <v>1.3370771E-2</v>
      </c>
      <c r="DRI53" s="4">
        <v>0.429703</v>
      </c>
      <c r="DRJ53" s="4">
        <v>0.9647</v>
      </c>
      <c r="DRK53" s="4">
        <v>2.9999999999999997E-4</v>
      </c>
      <c r="DRL53" s="4">
        <v>3.1097751E-2</v>
      </c>
      <c r="DRM53" s="4">
        <v>6.2233999999999998E-2</v>
      </c>
      <c r="DRN53" s="4">
        <v>0.58789999999999998</v>
      </c>
      <c r="DRO53" s="4">
        <v>-1.9E-3</v>
      </c>
      <c r="DRP53" s="4">
        <v>-0.323184215</v>
      </c>
      <c r="DRQ53" s="4">
        <v>0.58169400000000004</v>
      </c>
      <c r="DRR53" s="4">
        <v>0.77959999999999996</v>
      </c>
      <c r="DRS53" s="4">
        <v>-5.9999999999999995E-4</v>
      </c>
      <c r="DRT53" s="4">
        <v>-7.6962544999999993E-2</v>
      </c>
      <c r="DRU53" s="4">
        <v>0.24431</v>
      </c>
      <c r="DRV53" s="4">
        <v>1.0484</v>
      </c>
      <c r="DRW53" s="4">
        <v>1.6000000000000001E-3</v>
      </c>
      <c r="DRX53" s="4">
        <v>0.15261350600000001</v>
      </c>
      <c r="DRY53" s="4">
        <v>0.56594699999999998</v>
      </c>
      <c r="DRZ53" s="4">
        <v>0.95809999999999995</v>
      </c>
      <c r="DSA53" s="4">
        <v>1.9E-3</v>
      </c>
      <c r="DSB53" s="4">
        <v>0.19830915399999999</v>
      </c>
      <c r="DSC53" s="4">
        <v>0.42976900000000001</v>
      </c>
      <c r="DSD53" s="4">
        <v>0.93720000000000003</v>
      </c>
      <c r="DSE53" s="4">
        <v>-1.1999999999999999E-3</v>
      </c>
      <c r="DSF53" s="4">
        <v>-0.128040973</v>
      </c>
      <c r="DSG53" s="4">
        <v>0.76335900000000001</v>
      </c>
      <c r="DSH53" s="4">
        <v>0.84019999999999995</v>
      </c>
      <c r="DSI53" s="4">
        <v>-2.0000000000000001E-4</v>
      </c>
      <c r="DSJ53" s="4">
        <v>-2.3803856000000002E-2</v>
      </c>
      <c r="DSK53" s="4">
        <v>-0.33214700000000003</v>
      </c>
      <c r="DSL53" s="4">
        <v>0.89600000000000002</v>
      </c>
      <c r="DSM53" s="4">
        <v>-1E-3</v>
      </c>
      <c r="DSN53" s="4">
        <v>-0.11160714300000001</v>
      </c>
      <c r="DSO53" s="4">
        <v>0.53859999999999997</v>
      </c>
      <c r="DSP53" s="4">
        <v>1.0610999999999999</v>
      </c>
      <c r="DSQ53" s="4">
        <v>-2.0999999999999999E-3</v>
      </c>
      <c r="DSR53" s="4">
        <v>-0.19790783100000001</v>
      </c>
      <c r="DSS53" s="4">
        <v>-1.4488719999999999</v>
      </c>
      <c r="DST53" s="4">
        <v>0.76119999999999999</v>
      </c>
      <c r="DSU53" s="4">
        <v>1.8E-3</v>
      </c>
      <c r="DSV53" s="4">
        <v>0.23646873400000001</v>
      </c>
      <c r="DSW53" s="4">
        <v>-0.32735399999999998</v>
      </c>
      <c r="DSX53" s="4">
        <v>0.755</v>
      </c>
      <c r="DSY53" s="4">
        <v>-1E-3</v>
      </c>
      <c r="DSZ53" s="4">
        <v>-0.132450331</v>
      </c>
      <c r="DTA53" s="4">
        <v>0.212371</v>
      </c>
      <c r="DTB53" s="4">
        <v>0.9294</v>
      </c>
      <c r="DTC53" s="4">
        <v>-4.0000000000000002E-4</v>
      </c>
      <c r="DTD53" s="4">
        <v>-4.3038518999999997E-2</v>
      </c>
      <c r="DTE53" s="4">
        <v>0.183249</v>
      </c>
      <c r="DTF53" s="4">
        <v>1.0347</v>
      </c>
      <c r="DTG53" s="4">
        <v>7.3000000000000001E-3</v>
      </c>
      <c r="DTH53" s="4">
        <v>0.70551850800000004</v>
      </c>
      <c r="DTI53" s="4">
        <v>-0.14476</v>
      </c>
      <c r="DTJ53" s="4">
        <v>0.96779999999999999</v>
      </c>
      <c r="DTK53" s="4">
        <v>-1.8E-3</v>
      </c>
      <c r="DTL53" s="4">
        <v>-0.18598884099999999</v>
      </c>
      <c r="DTM53" s="4">
        <v>0.84401400000000004</v>
      </c>
      <c r="DTN53" s="4">
        <v>1.0013000000000001</v>
      </c>
      <c r="DTO53" s="4">
        <v>0</v>
      </c>
      <c r="DTP53" s="4">
        <v>0</v>
      </c>
      <c r="DTQ53" s="4">
        <v>-0.73361799999999999</v>
      </c>
      <c r="DTR53" s="4">
        <v>0.9849</v>
      </c>
      <c r="DTS53" s="4">
        <v>1E-4</v>
      </c>
      <c r="DTT53" s="4">
        <v>1.0153315E-2</v>
      </c>
      <c r="DTU53" s="4">
        <v>-0.17230899999999999</v>
      </c>
      <c r="DTV53" s="4">
        <v>0.52839999999999998</v>
      </c>
      <c r="DTW53" s="4">
        <v>1.6000000000000001E-3</v>
      </c>
      <c r="DTX53" s="4">
        <v>0.30280090799999998</v>
      </c>
      <c r="DTY53" s="4">
        <v>3.7864000000000002E-2</v>
      </c>
      <c r="DTZ53" s="4">
        <v>0.95909999999999995</v>
      </c>
      <c r="DUA53" s="4">
        <v>-1.1000000000000001E-3</v>
      </c>
      <c r="DUB53" s="4">
        <v>-0.11469085599999999</v>
      </c>
      <c r="DUC53" s="4">
        <v>0.90478700000000001</v>
      </c>
      <c r="DUD53" s="4">
        <v>0.81459999999999999</v>
      </c>
      <c r="DUE53" s="4">
        <v>-1.6000000000000001E-3</v>
      </c>
      <c r="DUF53" s="4">
        <v>-0.19641541900000001</v>
      </c>
      <c r="DUG53" s="4">
        <v>-0.41564800000000002</v>
      </c>
      <c r="DUH53" s="4">
        <v>0.53439999999999999</v>
      </c>
      <c r="DUI53" s="4">
        <v>5.9999999999999995E-4</v>
      </c>
      <c r="DUJ53" s="4">
        <v>0.112275449</v>
      </c>
      <c r="DUK53" s="4">
        <v>0.69719200000000003</v>
      </c>
      <c r="DUL53" s="4">
        <v>0.76359999999999995</v>
      </c>
      <c r="DUM53" s="4">
        <v>-1.6000000000000001E-3</v>
      </c>
      <c r="DUN53" s="4">
        <v>-0.209533787</v>
      </c>
      <c r="DUO53" s="4">
        <v>-3.9272000000000001E-2</v>
      </c>
      <c r="DUP53" s="4">
        <v>0.63270000000000004</v>
      </c>
      <c r="DUQ53" s="4">
        <v>2.9999999999999997E-4</v>
      </c>
      <c r="DUR53" s="4">
        <v>4.7415837000000002E-2</v>
      </c>
      <c r="DUS53" s="4">
        <v>0.39669900000000002</v>
      </c>
      <c r="DUT53" s="4">
        <v>0.87709999999999999</v>
      </c>
      <c r="DUU53" s="4">
        <v>8.9999999999999998E-4</v>
      </c>
      <c r="DUV53" s="4">
        <v>0.102610877</v>
      </c>
      <c r="DUW53" s="4">
        <v>0.52722100000000005</v>
      </c>
      <c r="DUX53" s="4">
        <v>0.81220000000000003</v>
      </c>
      <c r="DUY53" s="4">
        <v>-2.0000000000000001E-4</v>
      </c>
      <c r="DUZ53" s="4">
        <v>-2.4624476999999999E-2</v>
      </c>
      <c r="DVA53" s="4">
        <v>-2.4618000000000001E-2</v>
      </c>
      <c r="DVB53" s="4">
        <v>0.66710000000000003</v>
      </c>
      <c r="DVC53" s="4">
        <v>-1E-4</v>
      </c>
      <c r="DVD53" s="4">
        <v>-1.4990256E-2</v>
      </c>
      <c r="DVE53" s="4">
        <v>0.31578899999999999</v>
      </c>
      <c r="DVF53" s="4">
        <v>0.97</v>
      </c>
      <c r="DVG53" s="4">
        <v>-1E-3</v>
      </c>
      <c r="DVH53" s="4">
        <v>-0.10309278400000001</v>
      </c>
      <c r="DVI53" s="4">
        <v>0.82111999999999996</v>
      </c>
      <c r="DVJ53" s="4">
        <v>0.7157</v>
      </c>
      <c r="DVK53" s="4">
        <v>-6.9999999999999999E-4</v>
      </c>
      <c r="DVL53" s="4">
        <v>-9.7806343000000004E-2</v>
      </c>
      <c r="DVM53" s="4">
        <v>0.37868200000000002</v>
      </c>
      <c r="DVN53" s="4">
        <v>0.7349</v>
      </c>
      <c r="DVO53" s="4">
        <v>-8.9999999999999998E-4</v>
      </c>
      <c r="DVP53" s="4">
        <v>-0.122465642</v>
      </c>
      <c r="DVQ53" s="4">
        <v>0.23186000000000001</v>
      </c>
      <c r="DVR53" s="4">
        <v>0.99009999999999998</v>
      </c>
      <c r="DVS53" s="4">
        <v>-1E-4</v>
      </c>
      <c r="DVT53" s="4">
        <v>-1.009999E-2</v>
      </c>
      <c r="DVU53" s="4">
        <v>1.9460459999999999</v>
      </c>
      <c r="DVV53" s="4">
        <v>0.91949999999999998</v>
      </c>
      <c r="DVW53" s="4">
        <v>-5.0000000000000001E-4</v>
      </c>
      <c r="DVX53" s="4">
        <v>-5.4377379000000003E-2</v>
      </c>
      <c r="DVY53" s="4">
        <v>0.33828000000000003</v>
      </c>
      <c r="DVZ53" s="4">
        <v>0.89129999999999998</v>
      </c>
      <c r="DWA53" s="4">
        <v>-2.9999999999999997E-4</v>
      </c>
      <c r="DWB53" s="4">
        <v>-3.3658700999999999E-2</v>
      </c>
      <c r="DWC53" s="4">
        <v>0.57549099999999997</v>
      </c>
      <c r="DWD53" s="4">
        <v>0.99980000000000002</v>
      </c>
      <c r="DWE53" s="4">
        <v>0</v>
      </c>
      <c r="DWF53" s="4">
        <v>0</v>
      </c>
      <c r="DWG53" s="4">
        <v>-9.9919999999999995E-2</v>
      </c>
      <c r="DWH53" s="4">
        <v>0.97970000000000002</v>
      </c>
      <c r="DWI53" s="4">
        <v>2.9999999999999997E-4</v>
      </c>
      <c r="DWJ53" s="4">
        <v>3.0621618999999999E-2</v>
      </c>
      <c r="DWK53" s="4">
        <v>-0.31542500000000001</v>
      </c>
      <c r="DWL53" s="4">
        <v>0.64128770759999998</v>
      </c>
      <c r="DWM53" s="4">
        <v>5.9999999999999995E-4</v>
      </c>
      <c r="DWN53" s="4">
        <v>6.4977257999999996E-2</v>
      </c>
      <c r="DWO53" s="4">
        <v>0.79685600000000001</v>
      </c>
      <c r="DWP53" s="4">
        <v>0.67720000000000002</v>
      </c>
      <c r="DWQ53" s="4">
        <v>1.8E-3</v>
      </c>
      <c r="DWR53" s="4">
        <v>0.26580035400000002</v>
      </c>
      <c r="DWS53" s="4">
        <v>0.22199199999999999</v>
      </c>
      <c r="DWT53" s="4">
        <v>0.9667</v>
      </c>
      <c r="DWU53" s="4">
        <v>1.2999999999999999E-3</v>
      </c>
      <c r="DWV53" s="4">
        <v>0.13447812100000001</v>
      </c>
      <c r="DWW53" s="4">
        <v>0.75039100000000003</v>
      </c>
      <c r="DWX53" s="4">
        <v>0.97929999999999995</v>
      </c>
      <c r="DWY53" s="4">
        <v>-2.9999999999999997E-4</v>
      </c>
      <c r="DWZ53" s="4">
        <v>-3.0634126000000001E-2</v>
      </c>
      <c r="DXA53" s="4">
        <v>0.20464499999999999</v>
      </c>
      <c r="DXB53" s="4">
        <v>0.63427071280000002</v>
      </c>
      <c r="DXC53" s="4">
        <v>8.0000000000000004E-4</v>
      </c>
      <c r="DXD53" s="4">
        <v>8.7892770999999995E-2</v>
      </c>
      <c r="DXE53" s="4">
        <v>0.93147000000000002</v>
      </c>
      <c r="DXF53" s="4">
        <v>0.56399999999999995</v>
      </c>
      <c r="DXG53" s="4">
        <v>0</v>
      </c>
      <c r="DXH53" s="4">
        <v>0</v>
      </c>
      <c r="DXI53" s="4">
        <v>0.93056499999999998</v>
      </c>
      <c r="DXJ53" s="4">
        <v>0.63280863669999998</v>
      </c>
      <c r="DXK53" s="4">
        <v>-2.0000000000000001E-4</v>
      </c>
      <c r="DXL53" s="4">
        <v>-2.2143489999999998E-2</v>
      </c>
      <c r="DXM53" s="4">
        <v>0.92747800000000002</v>
      </c>
      <c r="DXN53" s="4">
        <v>0.63677292159999999</v>
      </c>
      <c r="DXO53" s="4">
        <v>-8.9999999999999998E-4</v>
      </c>
      <c r="DXP53" s="4">
        <v>-9.8695032000000002E-2</v>
      </c>
      <c r="DXQ53" s="4">
        <v>0.92971800000000004</v>
      </c>
      <c r="DXR53" s="4">
        <v>1.0530999999999999</v>
      </c>
      <c r="DXS53" s="4">
        <v>-2.0999999999999999E-3</v>
      </c>
      <c r="DXT53" s="4">
        <v>-0.19941126200000001</v>
      </c>
      <c r="DXU53" s="4">
        <v>1.1720630000000001</v>
      </c>
      <c r="DXV53" s="4">
        <v>0.95489999999999997</v>
      </c>
      <c r="DXW53" s="4">
        <v>1.1000000000000001E-3</v>
      </c>
      <c r="DXX53" s="4">
        <v>0.115195308</v>
      </c>
      <c r="DXY53" s="4">
        <v>0.70660199999999995</v>
      </c>
      <c r="DXZ53" s="4">
        <v>0.98680000000000001</v>
      </c>
      <c r="DYA53" s="4">
        <v>-1.8E-3</v>
      </c>
      <c r="DYB53" s="4">
        <v>-0.18240778299999999</v>
      </c>
      <c r="DYC53" s="4">
        <v>0.20308699999999999</v>
      </c>
      <c r="DYD53" s="4">
        <v>0.62090000000000001</v>
      </c>
      <c r="DYE53" s="4">
        <v>1.1000000000000001E-3</v>
      </c>
      <c r="DYF53" s="4">
        <v>0.177162184</v>
      </c>
      <c r="DYG53" s="4">
        <v>0.942936</v>
      </c>
      <c r="DYH53" s="4">
        <v>0.68140000000000001</v>
      </c>
      <c r="DYI53" s="4">
        <v>5.9999999999999995E-4</v>
      </c>
      <c r="DYJ53" s="4">
        <v>8.8054006000000004E-2</v>
      </c>
      <c r="DYK53" s="4">
        <v>0.20588200000000001</v>
      </c>
      <c r="DYL53" s="4">
        <v>0.57140000000000002</v>
      </c>
      <c r="DYM53" s="4">
        <v>-4.0000000000000002E-4</v>
      </c>
      <c r="DYN53" s="4">
        <v>-7.0003499999999996E-2</v>
      </c>
      <c r="DYO53" s="4">
        <v>0.91840299999999997</v>
      </c>
      <c r="DYP53" s="4">
        <v>0.98699999999999999</v>
      </c>
      <c r="DYQ53" s="4">
        <v>0</v>
      </c>
      <c r="DYR53" s="4">
        <v>0</v>
      </c>
      <c r="DYS53" s="4">
        <v>0.203046</v>
      </c>
      <c r="DYT53" s="4">
        <v>1.1092</v>
      </c>
      <c r="DYU53" s="4">
        <v>-2.2000000000000001E-3</v>
      </c>
      <c r="DYV53" s="4">
        <v>-0.198341147</v>
      </c>
      <c r="DYW53" s="4">
        <v>1.3338209999999999</v>
      </c>
      <c r="DYX53" s="4">
        <v>0.98570000000000002</v>
      </c>
      <c r="DYY53" s="4">
        <v>1.2999999999999999E-3</v>
      </c>
      <c r="DYZ53" s="4">
        <v>0.13188596899999999</v>
      </c>
      <c r="DZA53" s="4">
        <v>0.20331399999999999</v>
      </c>
      <c r="DZB53" s="4">
        <v>1.0499000000000001</v>
      </c>
      <c r="DZC53" s="4">
        <v>-1.9E-3</v>
      </c>
      <c r="DZD53" s="4">
        <v>-0.180969616</v>
      </c>
      <c r="DZE53" s="4">
        <v>1.1659280000000001</v>
      </c>
      <c r="DZF53" s="4">
        <v>0.63949999999999996</v>
      </c>
      <c r="DZG53" s="4">
        <v>5.0000000000000001E-4</v>
      </c>
      <c r="DZH53" s="4">
        <v>7.8186083000000003E-2</v>
      </c>
      <c r="DZI53" s="4">
        <v>0.91525999999999996</v>
      </c>
      <c r="DZJ53" s="4">
        <v>1.0845</v>
      </c>
      <c r="DZK53" s="4">
        <v>-1.5E-3</v>
      </c>
      <c r="DZL53" s="4">
        <v>-0.13831258599999999</v>
      </c>
      <c r="DZM53" s="4">
        <v>1.3172649999999999</v>
      </c>
      <c r="DZN53" s="4">
        <v>0.51980000000000004</v>
      </c>
      <c r="DZO53" s="4">
        <v>2.0000000000000001E-4</v>
      </c>
      <c r="DZP53" s="4">
        <v>3.8476336999999999E-2</v>
      </c>
      <c r="DZQ53" s="4">
        <v>0.44444400000000001</v>
      </c>
      <c r="DZR53" s="4">
        <v>0.57579999999999998</v>
      </c>
      <c r="DZS53" s="4">
        <v>-1.8E-3</v>
      </c>
      <c r="DZT53" s="4">
        <v>-0.31260854500000002</v>
      </c>
      <c r="DZU53" s="4">
        <v>0.41855599999999998</v>
      </c>
      <c r="DZV53" s="4">
        <v>0.80010000000000003</v>
      </c>
      <c r="DZW53" s="4">
        <v>-1E-4</v>
      </c>
      <c r="DZX53" s="4">
        <v>-1.2498438000000001E-2</v>
      </c>
      <c r="DZY53" s="4">
        <v>0.42675999999999997</v>
      </c>
      <c r="DZZ53" s="4">
        <v>0.51659999999999995</v>
      </c>
      <c r="EAA53" s="4">
        <v>-5.9999999999999995E-4</v>
      </c>
      <c r="EAB53" s="4">
        <v>-0.116144019</v>
      </c>
      <c r="EAC53" s="4">
        <v>0.44721</v>
      </c>
      <c r="EAD53" s="4">
        <v>0.78590000000000004</v>
      </c>
      <c r="EAE53" s="4">
        <v>1E-4</v>
      </c>
      <c r="EAF53" s="4">
        <v>1.2724265E-2</v>
      </c>
      <c r="EAG53" s="4">
        <v>0.43450499999999997</v>
      </c>
      <c r="EAH53" s="4">
        <v>0.54179999999999995</v>
      </c>
      <c r="EAI53" s="4">
        <v>2.0000000000000001E-4</v>
      </c>
      <c r="EAJ53" s="4">
        <v>3.6913990000000001E-2</v>
      </c>
      <c r="EAK53" s="4">
        <v>0.44493899999999997</v>
      </c>
      <c r="EAL53" s="4">
        <v>0.87209999999999999</v>
      </c>
      <c r="EAM53" s="4">
        <v>8.9999999999999998E-4</v>
      </c>
      <c r="EAN53" s="4">
        <v>0.103199174</v>
      </c>
      <c r="EAO53" s="4">
        <v>0.78585499999999997</v>
      </c>
      <c r="EAP53" s="4">
        <v>0.51890000000000003</v>
      </c>
      <c r="EAQ53" s="4">
        <v>1E-4</v>
      </c>
      <c r="EAR53" s="4">
        <v>1.9271535999999999E-2</v>
      </c>
      <c r="EAS53" s="4">
        <v>0.44521899999999998</v>
      </c>
      <c r="EAT53" s="4">
        <v>0.55900000000000005</v>
      </c>
      <c r="EAU53" s="4">
        <v>0</v>
      </c>
      <c r="EAV53" s="4">
        <v>0</v>
      </c>
      <c r="EAW53" s="4">
        <v>0.43118899999999999</v>
      </c>
      <c r="EAX53" s="4">
        <v>0.51680000000000004</v>
      </c>
      <c r="EAY53" s="4">
        <v>-8.0000000000000004E-4</v>
      </c>
      <c r="EAZ53" s="4">
        <v>-0.15479876200000001</v>
      </c>
      <c r="EBA53" s="4">
        <v>0.42751699999999998</v>
      </c>
      <c r="EBB53" s="4">
        <v>0.91290000000000004</v>
      </c>
      <c r="EBC53" s="4">
        <v>-8.9999999999999998E-4</v>
      </c>
      <c r="EBD53" s="4">
        <v>-9.8586920999999994E-2</v>
      </c>
      <c r="EBE53" s="4">
        <v>0.82836299999999996</v>
      </c>
    </row>
    <row r="54" spans="1:3437" x14ac:dyDescent="0.3">
      <c r="A54" s="3">
        <v>45217</v>
      </c>
      <c r="B54" s="4">
        <v>1.3181561652</v>
      </c>
      <c r="C54" s="4">
        <v>0</v>
      </c>
      <c r="D54" s="4">
        <v>0</v>
      </c>
      <c r="E54" s="4">
        <v>1.866E-3</v>
      </c>
      <c r="F54" s="4">
        <v>1.3289531322000001</v>
      </c>
      <c r="G54" s="4">
        <v>0</v>
      </c>
      <c r="H54" s="4">
        <v>0</v>
      </c>
      <c r="I54" s="4">
        <v>4.3229999999999996E-3</v>
      </c>
      <c r="J54" s="4">
        <v>1.2137646833</v>
      </c>
      <c r="K54" s="4">
        <v>0</v>
      </c>
      <c r="L54" s="4">
        <v>0</v>
      </c>
      <c r="M54" s="4">
        <v>4.901E-3</v>
      </c>
      <c r="N54" s="4">
        <v>1.0278</v>
      </c>
      <c r="O54" s="4">
        <v>9.1999999999999998E-3</v>
      </c>
      <c r="P54" s="4">
        <v>0.895115781</v>
      </c>
      <c r="Q54" s="4">
        <v>-1.400614</v>
      </c>
      <c r="R54" s="4">
        <v>1.0442</v>
      </c>
      <c r="S54" s="4">
        <v>1.8E-3</v>
      </c>
      <c r="T54" s="4">
        <v>0.17238076999999999</v>
      </c>
      <c r="U54" s="4">
        <v>-0.24837600000000001</v>
      </c>
      <c r="V54" s="4">
        <v>0.9506</v>
      </c>
      <c r="W54" s="4">
        <v>1.84E-2</v>
      </c>
      <c r="X54" s="4">
        <v>1.935619609</v>
      </c>
      <c r="Y54" s="4">
        <v>-3.0197919999999998</v>
      </c>
      <c r="Z54" s="4">
        <v>0.90869999999999995</v>
      </c>
      <c r="AA54" s="4">
        <v>2.9999999999999997E-4</v>
      </c>
      <c r="AB54" s="4">
        <v>3.3014196000000003E-2</v>
      </c>
      <c r="AC54" s="4">
        <v>-1.847051</v>
      </c>
      <c r="AD54" s="4">
        <v>1.0310999999999999</v>
      </c>
      <c r="AE54" s="4">
        <v>8.9999999999999998E-4</v>
      </c>
      <c r="AF54" s="4">
        <v>8.7285423000000001E-2</v>
      </c>
      <c r="AG54" s="4">
        <v>-1.575029</v>
      </c>
      <c r="AH54" s="4">
        <v>0.96120000000000005</v>
      </c>
      <c r="AI54" s="4">
        <v>9.7999999999999997E-3</v>
      </c>
      <c r="AJ54" s="4">
        <v>1.0195588849999999</v>
      </c>
      <c r="AK54" s="4">
        <v>-1.425495</v>
      </c>
      <c r="AL54" s="4">
        <v>0.92900000000000005</v>
      </c>
      <c r="AM54" s="4">
        <v>2E-3</v>
      </c>
      <c r="AN54" s="4">
        <v>0.21528525300000001</v>
      </c>
      <c r="AO54" s="4">
        <v>-0.57791099999999995</v>
      </c>
      <c r="AP54" s="4">
        <v>0.8881</v>
      </c>
      <c r="AQ54" s="4">
        <v>-1E-4</v>
      </c>
      <c r="AR54" s="4">
        <v>-1.1259992999999999E-2</v>
      </c>
      <c r="AS54" s="4">
        <v>-1.899923</v>
      </c>
      <c r="AT54" s="4">
        <v>1.1093</v>
      </c>
      <c r="AU54" s="4">
        <v>3.7000000000000002E-3</v>
      </c>
      <c r="AV54" s="4">
        <v>0.33354367600000001</v>
      </c>
      <c r="AW54" s="4">
        <v>2.9226200000000002</v>
      </c>
      <c r="AX54" s="4">
        <v>0.93069999999999997</v>
      </c>
      <c r="AY54" s="4">
        <v>6.3E-3</v>
      </c>
      <c r="AZ54" s="4">
        <v>0.67690985299999995</v>
      </c>
      <c r="BA54" s="4">
        <v>-1.4610909999999999</v>
      </c>
      <c r="BB54" s="4">
        <v>0.98040000000000005</v>
      </c>
      <c r="BC54" s="4">
        <v>-4.0000000000000002E-4</v>
      </c>
      <c r="BD54" s="4">
        <v>-4.0799674000000001E-2</v>
      </c>
      <c r="BE54" s="4">
        <v>-0.86956500000000003</v>
      </c>
      <c r="BF54" s="4">
        <v>0.93020000000000003</v>
      </c>
      <c r="BG54" s="4">
        <v>1.8E-3</v>
      </c>
      <c r="BH54" s="4">
        <v>0.19350677299999999</v>
      </c>
      <c r="BI54" s="4">
        <v>-1.742896</v>
      </c>
      <c r="BJ54" s="4">
        <v>0.96630000000000005</v>
      </c>
      <c r="BK54" s="4">
        <v>-2.9999999999999997E-4</v>
      </c>
      <c r="BL54" s="4">
        <v>-3.1046259E-2</v>
      </c>
      <c r="BM54" s="4">
        <v>-0.88214199999999998</v>
      </c>
      <c r="BN54" s="4">
        <v>1.0351999999999999</v>
      </c>
      <c r="BO54" s="4">
        <v>8.0000000000000004E-4</v>
      </c>
      <c r="BP54" s="4">
        <v>7.7279753000000007E-2</v>
      </c>
      <c r="BQ54" s="4">
        <v>-0.31776599999999999</v>
      </c>
      <c r="BR54" s="4">
        <v>0</v>
      </c>
      <c r="BS54" s="4">
        <v>0</v>
      </c>
      <c r="BT54" s="4">
        <v>0</v>
      </c>
      <c r="BU54" s="4">
        <v>0</v>
      </c>
      <c r="BV54" s="4">
        <v>0.97250000000000003</v>
      </c>
      <c r="BW54" s="4">
        <v>5.0000000000000001E-4</v>
      </c>
      <c r="BX54" s="4">
        <v>5.1413882000000001E-2</v>
      </c>
      <c r="BY54" s="4">
        <v>-1.846992</v>
      </c>
      <c r="BZ54" s="4">
        <v>0.98419999999999996</v>
      </c>
      <c r="CA54" s="4">
        <v>-1.1999999999999999E-3</v>
      </c>
      <c r="CB54" s="4">
        <v>-0.121926438</v>
      </c>
      <c r="CC54" s="4">
        <v>-1.727409</v>
      </c>
      <c r="CD54" s="4">
        <v>0.95540000000000003</v>
      </c>
      <c r="CE54" s="4">
        <v>-2.3999999999999998E-3</v>
      </c>
      <c r="CF54" s="4">
        <v>-0.25120368399999998</v>
      </c>
      <c r="CG54" s="4">
        <v>-0.83039200000000002</v>
      </c>
      <c r="CH54" s="4">
        <v>0.97319999999999995</v>
      </c>
      <c r="CI54" s="4">
        <v>8.0000000000000004E-4</v>
      </c>
      <c r="CJ54" s="4">
        <v>8.2203042000000004E-2</v>
      </c>
      <c r="CK54" s="4">
        <v>-1.9050499999999999</v>
      </c>
      <c r="CL54" s="4">
        <v>0.98619999999999997</v>
      </c>
      <c r="CM54" s="4">
        <v>-2.0000000000000001E-4</v>
      </c>
      <c r="CN54" s="4">
        <v>-2.0279861999999999E-2</v>
      </c>
      <c r="CO54" s="4">
        <v>-1.919443</v>
      </c>
      <c r="CP54" s="4">
        <v>0.98629999999999995</v>
      </c>
      <c r="CQ54" s="4">
        <v>-2.3E-3</v>
      </c>
      <c r="CR54" s="4">
        <v>-0.233194768</v>
      </c>
      <c r="CS54" s="4">
        <v>-1.7922929999999999</v>
      </c>
      <c r="CT54" s="4">
        <v>0.98499999999999999</v>
      </c>
      <c r="CU54" s="4">
        <v>1E-3</v>
      </c>
      <c r="CV54" s="4">
        <v>0.101522843</v>
      </c>
      <c r="CW54" s="4">
        <v>-1.8337650000000001</v>
      </c>
      <c r="CX54" s="4">
        <v>0.96589999999999998</v>
      </c>
      <c r="CY54" s="4">
        <v>-4.8999999999999998E-3</v>
      </c>
      <c r="CZ54" s="4">
        <v>-0.507298892</v>
      </c>
      <c r="DA54" s="4">
        <v>-1.9689430000000001</v>
      </c>
      <c r="DB54" s="4">
        <v>0.97809999999999997</v>
      </c>
      <c r="DC54" s="4">
        <v>-3.0999999999999999E-3</v>
      </c>
      <c r="DD54" s="4">
        <v>-0.31694100800000002</v>
      </c>
      <c r="DE54" s="4">
        <v>-2.062681</v>
      </c>
      <c r="DF54" s="4">
        <v>0.96619999999999995</v>
      </c>
      <c r="DG54" s="4">
        <v>-2.0000000000000001E-4</v>
      </c>
      <c r="DH54" s="4">
        <v>-2.0699648000000001E-2</v>
      </c>
      <c r="DI54" s="4">
        <v>-1.9782900000000001</v>
      </c>
      <c r="DJ54" s="4">
        <v>0.97109999999999996</v>
      </c>
      <c r="DK54" s="4">
        <v>-3.0999999999999999E-3</v>
      </c>
      <c r="DL54" s="4">
        <v>-0.31922561999999999</v>
      </c>
      <c r="DM54" s="4">
        <v>-1.8793569999999999</v>
      </c>
      <c r="DN54" s="4">
        <v>1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0.73270000000000002</v>
      </c>
      <c r="DW54" s="4">
        <v>-6.9999999999999999E-4</v>
      </c>
      <c r="DX54" s="4">
        <v>-9.5537054999999996E-2</v>
      </c>
      <c r="DY54" s="4">
        <v>-0.51595400000000002</v>
      </c>
      <c r="DZ54" s="4">
        <v>0.73089999999999999</v>
      </c>
      <c r="EA54" s="4">
        <v>-8.9999999999999998E-4</v>
      </c>
      <c r="EB54" s="4">
        <v>-0.12313586</v>
      </c>
      <c r="EC54" s="4">
        <v>-0.51721799999999996</v>
      </c>
      <c r="ED54" s="4">
        <v>0.77129999999999999</v>
      </c>
      <c r="EE54" s="4">
        <v>-2.9999999999999997E-4</v>
      </c>
      <c r="EF54" s="4">
        <v>-3.8895370999999998E-2</v>
      </c>
      <c r="EG54" s="4">
        <v>-1.393505</v>
      </c>
      <c r="EH54" s="4">
        <v>0.74009999999999998</v>
      </c>
      <c r="EI54" s="4">
        <v>3.8999999999999998E-3</v>
      </c>
      <c r="EJ54" s="4">
        <v>0.52695581700000005</v>
      </c>
      <c r="EK54" s="4">
        <v>-1.3463080000000001</v>
      </c>
      <c r="EL54" s="4">
        <v>0.76</v>
      </c>
      <c r="EM54" s="4">
        <v>0</v>
      </c>
      <c r="EN54" s="4">
        <v>0</v>
      </c>
      <c r="EO54" s="4">
        <v>-1.2987010000000001</v>
      </c>
      <c r="EP54" s="4">
        <v>0.74129999999999996</v>
      </c>
      <c r="EQ54" s="4">
        <v>2.7000000000000001E-3</v>
      </c>
      <c r="ER54" s="4">
        <v>0.36422501000000002</v>
      </c>
      <c r="ES54" s="4">
        <v>-1.331026</v>
      </c>
      <c r="ET54" s="4">
        <v>0.56879999999999997</v>
      </c>
      <c r="EU54" s="4">
        <v>2.2000000000000001E-3</v>
      </c>
      <c r="EV54" s="4">
        <v>0.386779184</v>
      </c>
      <c r="EW54" s="4">
        <v>-2.402196</v>
      </c>
      <c r="EX54" s="4">
        <v>0.55349999999999999</v>
      </c>
      <c r="EY54" s="4">
        <v>5.0000000000000001E-4</v>
      </c>
      <c r="EZ54" s="4">
        <v>9.0334236999999998E-2</v>
      </c>
      <c r="FA54" s="4">
        <v>-1.8442989999999999</v>
      </c>
      <c r="FB54" s="4">
        <v>0.77229999999999999</v>
      </c>
      <c r="FC54" s="4">
        <v>-1.2999999999999999E-3</v>
      </c>
      <c r="FD54" s="4">
        <v>-0.16832837</v>
      </c>
      <c r="FE54" s="4">
        <v>-1.2404090000000001</v>
      </c>
      <c r="FF54" s="4">
        <v>0.86509999999999998</v>
      </c>
      <c r="FG54" s="4">
        <v>-1E-4</v>
      </c>
      <c r="FH54" s="4">
        <v>-1.1559356999999999E-2</v>
      </c>
      <c r="FI54" s="4">
        <v>-1.4131050000000001</v>
      </c>
      <c r="FJ54" s="4">
        <v>1.1612</v>
      </c>
      <c r="FK54" s="4">
        <v>3.3799999999999997E-2</v>
      </c>
      <c r="FL54" s="4">
        <v>2.9107819500000001</v>
      </c>
      <c r="FM54" s="4">
        <v>-1.3507769999999999</v>
      </c>
      <c r="FN54" s="4">
        <v>0.81030000000000002</v>
      </c>
      <c r="FO54" s="4">
        <v>-2.9999999999999997E-4</v>
      </c>
      <c r="FP54" s="4">
        <v>-3.7023325000000003E-2</v>
      </c>
      <c r="FQ54" s="4">
        <v>-1.876968</v>
      </c>
      <c r="FR54" s="4">
        <v>0.79549999999999998</v>
      </c>
      <c r="FS54" s="4">
        <v>1.35E-2</v>
      </c>
      <c r="FT54" s="4">
        <v>1.6970458829999999</v>
      </c>
      <c r="FU54" s="4">
        <v>-3.2238440000000002</v>
      </c>
      <c r="FV54" s="4">
        <v>0.72009999999999996</v>
      </c>
      <c r="FW54" s="4">
        <v>-2.0999999999999999E-3</v>
      </c>
      <c r="FX54" s="4">
        <v>-0.29162616299999999</v>
      </c>
      <c r="FY54" s="4">
        <v>-0.12482699999999999</v>
      </c>
      <c r="FZ54" s="4">
        <v>1.0428999999999999</v>
      </c>
      <c r="GA54" s="4">
        <v>1.1000000000000001E-3</v>
      </c>
      <c r="GB54" s="4">
        <v>0.10547511699999999</v>
      </c>
      <c r="GC54" s="4">
        <v>-1.473784</v>
      </c>
      <c r="GD54" s="4">
        <v>0.76139999999999997</v>
      </c>
      <c r="GE54" s="4">
        <v>5.9999999999999995E-4</v>
      </c>
      <c r="GF54" s="4">
        <v>7.8802206E-2</v>
      </c>
      <c r="GG54" s="4">
        <v>-1.881443</v>
      </c>
      <c r="GH54" s="4">
        <v>0.8871</v>
      </c>
      <c r="GI54" s="4">
        <v>8.9999999999999998E-4</v>
      </c>
      <c r="GJ54" s="4">
        <v>0.10145417700000001</v>
      </c>
      <c r="GK54" s="4">
        <v>-1.6300730000000001</v>
      </c>
      <c r="GL54" s="4">
        <v>0.85150000000000003</v>
      </c>
      <c r="GM54" s="4">
        <v>-1.5E-3</v>
      </c>
      <c r="GN54" s="4">
        <v>-0.17615971799999999</v>
      </c>
      <c r="GO54" s="4">
        <v>-0.89618200000000003</v>
      </c>
      <c r="GP54" s="4">
        <v>0.89410000000000001</v>
      </c>
      <c r="GQ54" s="4">
        <v>-1E-4</v>
      </c>
      <c r="GR54" s="4">
        <v>-1.1184431E-2</v>
      </c>
      <c r="GS54" s="4">
        <v>-0.69968900000000001</v>
      </c>
      <c r="GT54" s="4">
        <v>0.94259999999999999</v>
      </c>
      <c r="GU54" s="4">
        <v>4.4000000000000003E-3</v>
      </c>
      <c r="GV54" s="4">
        <v>0.466793974</v>
      </c>
      <c r="GW54" s="4">
        <v>-2.412258</v>
      </c>
      <c r="GX54" s="4">
        <v>0.79869999999999997</v>
      </c>
      <c r="GY54" s="4">
        <v>-6.9999999999999999E-4</v>
      </c>
      <c r="GZ54" s="4">
        <v>-8.7642418999999999E-2</v>
      </c>
      <c r="HA54" s="4">
        <v>-1.309774</v>
      </c>
      <c r="HB54" s="4">
        <v>1.0285</v>
      </c>
      <c r="HC54" s="4">
        <v>-5.0000000000000001E-4</v>
      </c>
      <c r="HD54" s="4">
        <v>-4.8614486999999998E-2</v>
      </c>
      <c r="HE54" s="4">
        <v>-1.3523879999999999</v>
      </c>
      <c r="HF54" s="4">
        <v>0.95850000000000002</v>
      </c>
      <c r="HG54" s="4">
        <v>5.0000000000000001E-4</v>
      </c>
      <c r="HH54" s="4">
        <v>5.2164841000000003E-2</v>
      </c>
      <c r="HI54" s="4">
        <v>-0.683867</v>
      </c>
      <c r="HJ54" s="4">
        <v>0.95169999999999999</v>
      </c>
      <c r="HK54" s="4">
        <v>2.9999999999999997E-4</v>
      </c>
      <c r="HL54" s="4">
        <v>3.1522539000000002E-2</v>
      </c>
      <c r="HM54" s="4">
        <v>-1.8056129999999999</v>
      </c>
      <c r="HN54" s="4">
        <v>0.83586188419999996</v>
      </c>
      <c r="HO54" s="4">
        <v>-1.1000000000000001E-3</v>
      </c>
      <c r="HP54" s="4">
        <v>-4.6333346999999997E-2</v>
      </c>
      <c r="HQ54" s="4">
        <v>-1.718</v>
      </c>
      <c r="HR54" s="4">
        <v>0.99629999999999996</v>
      </c>
      <c r="HS54" s="4">
        <v>-2.9999999999999997E-4</v>
      </c>
      <c r="HT54" s="4">
        <v>-3.0111412000000001E-2</v>
      </c>
      <c r="HU54" s="4">
        <v>-0.67789900000000003</v>
      </c>
      <c r="HV54" s="4">
        <v>0.88260000000000005</v>
      </c>
      <c r="HW54" s="4">
        <v>4.0000000000000002E-4</v>
      </c>
      <c r="HX54" s="4">
        <v>4.5320644E-2</v>
      </c>
      <c r="HY54" s="4">
        <v>-0.68639600000000001</v>
      </c>
      <c r="HZ54" s="4">
        <v>1.236</v>
      </c>
      <c r="IA54" s="4">
        <v>3.4000000000000002E-2</v>
      </c>
      <c r="IB54" s="4">
        <v>2.750809061</v>
      </c>
      <c r="IC54" s="4">
        <v>-1.4039569999999999</v>
      </c>
      <c r="ID54" s="4">
        <v>0.84071938980000005</v>
      </c>
      <c r="IE54" s="4">
        <v>-2.5000000000000001E-3</v>
      </c>
      <c r="IF54" s="4">
        <v>-0.105641242</v>
      </c>
      <c r="IG54" s="4">
        <v>-1.7152590000000001</v>
      </c>
      <c r="IH54" s="4">
        <v>0.94469999999999998</v>
      </c>
      <c r="II54" s="4">
        <v>2.9999999999999997E-4</v>
      </c>
      <c r="IJ54" s="4">
        <v>3.1756113000000002E-2</v>
      </c>
      <c r="IK54" s="4">
        <v>-1.634736</v>
      </c>
      <c r="IL54" s="4">
        <v>0.81259999999999999</v>
      </c>
      <c r="IM54" s="4">
        <v>4.0000000000000002E-4</v>
      </c>
      <c r="IN54" s="4">
        <v>4.9224710999999997E-2</v>
      </c>
      <c r="IO54" s="4">
        <v>-2.4021140000000001</v>
      </c>
      <c r="IP54" s="4">
        <v>0.61750000000000005</v>
      </c>
      <c r="IQ54" s="4">
        <v>-5.0000000000000001E-4</v>
      </c>
      <c r="IR54" s="4">
        <v>-8.0971660000000001E-2</v>
      </c>
      <c r="IS54" s="4">
        <v>-0.72347300000000003</v>
      </c>
      <c r="IT54" s="4">
        <v>0.76959999999999995</v>
      </c>
      <c r="IU54" s="4">
        <v>4.0000000000000002E-4</v>
      </c>
      <c r="IV54" s="4">
        <v>5.1975052000000001E-2</v>
      </c>
      <c r="IW54" s="4">
        <v>-1.4975039999999999</v>
      </c>
      <c r="IX54" s="4">
        <v>0.70860000000000001</v>
      </c>
      <c r="IY54" s="4">
        <v>-5.9999999999999995E-4</v>
      </c>
      <c r="IZ54" s="4">
        <v>-8.4674004999999997E-2</v>
      </c>
      <c r="JA54" s="4">
        <v>-0.82575200000000004</v>
      </c>
      <c r="JB54" s="4">
        <v>0.7077</v>
      </c>
      <c r="JC54" s="4">
        <v>1.2999999999999999E-3</v>
      </c>
      <c r="JD54" s="4">
        <v>0.18369365600000001</v>
      </c>
      <c r="JE54" s="4">
        <v>-0.81289400000000001</v>
      </c>
      <c r="JF54" s="4">
        <v>0.72430000000000005</v>
      </c>
      <c r="JG54" s="4">
        <v>-2.9999999999999997E-4</v>
      </c>
      <c r="JH54" s="4">
        <v>-4.1419300999999999E-2</v>
      </c>
      <c r="JI54" s="4">
        <v>-0.82157999999999998</v>
      </c>
      <c r="JJ54" s="4">
        <v>0.72209999999999996</v>
      </c>
      <c r="JK54" s="4">
        <v>-1.1000000000000001E-3</v>
      </c>
      <c r="JL54" s="4">
        <v>-0.152333472</v>
      </c>
      <c r="JM54" s="4">
        <v>-0.79681299999999999</v>
      </c>
      <c r="JN54" s="4">
        <v>0.77590000000000003</v>
      </c>
      <c r="JO54" s="4">
        <v>-8.9999999999999998E-4</v>
      </c>
      <c r="JP54" s="4">
        <v>-0.11599432899999999</v>
      </c>
      <c r="JQ54" s="4">
        <v>-1.5230360000000001</v>
      </c>
      <c r="JR54" s="4">
        <v>0.87949999999999995</v>
      </c>
      <c r="JS54" s="4">
        <v>-5.0000000000000001E-4</v>
      </c>
      <c r="JT54" s="4">
        <v>-5.6850483E-2</v>
      </c>
      <c r="JU54" s="4">
        <v>-1.533811</v>
      </c>
      <c r="JV54" s="4">
        <v>0.77690000000000003</v>
      </c>
      <c r="JW54" s="4">
        <v>1E-4</v>
      </c>
      <c r="JX54" s="4">
        <v>1.2871669000000001E-2</v>
      </c>
      <c r="JY54" s="4">
        <v>-1.508621</v>
      </c>
      <c r="JZ54" s="4">
        <v>1.0401</v>
      </c>
      <c r="KA54" s="4">
        <v>-1E-4</v>
      </c>
      <c r="KB54" s="4">
        <v>-9.61446E-3</v>
      </c>
      <c r="KC54" s="4">
        <v>-2.4570949999999998</v>
      </c>
      <c r="KD54" s="4">
        <v>1.023531</v>
      </c>
      <c r="KE54" s="4">
        <v>-2.01E-2</v>
      </c>
      <c r="KF54" s="4">
        <v>-1.9637900999999999E-2</v>
      </c>
      <c r="KG54" s="4">
        <v>-4.5898000000000001E-2</v>
      </c>
      <c r="KH54" s="4">
        <v>1.0203070000000001</v>
      </c>
      <c r="KI54" s="4">
        <v>-1.67E-2</v>
      </c>
      <c r="KJ54" s="4">
        <v>-1.6367623000000001E-2</v>
      </c>
      <c r="KK54" s="4">
        <v>-2.1264000000000002E-2</v>
      </c>
      <c r="KL54" s="4">
        <v>1.0188170000000001</v>
      </c>
      <c r="KM54" s="4">
        <v>-1.8700000000000001E-2</v>
      </c>
      <c r="KN54" s="4">
        <v>-1.8354621000000002E-2</v>
      </c>
      <c r="KO54" s="4">
        <v>-2.1097999999999999E-2</v>
      </c>
      <c r="KP54" s="4">
        <v>0.81679999999999997</v>
      </c>
      <c r="KQ54" s="4">
        <v>1.1999999999999999E-3</v>
      </c>
      <c r="KR54" s="4">
        <v>0.14691478899999999</v>
      </c>
      <c r="KS54" s="4">
        <v>-1.495417</v>
      </c>
      <c r="KT54" s="4">
        <v>0.9103</v>
      </c>
      <c r="KU54" s="4">
        <v>1.6999999999999999E-3</v>
      </c>
      <c r="KV54" s="4">
        <v>0.18675162000000001</v>
      </c>
      <c r="KW54" s="4">
        <v>-0.78474100000000002</v>
      </c>
      <c r="KX54" s="4">
        <v>1.1425000000000001</v>
      </c>
      <c r="KY54" s="4">
        <v>1.4500000000000001E-2</v>
      </c>
      <c r="KZ54" s="4">
        <v>1.269146608</v>
      </c>
      <c r="LA54" s="4">
        <v>-1.389608</v>
      </c>
      <c r="LB54" s="4">
        <v>0.82330000000000003</v>
      </c>
      <c r="LC54" s="4">
        <v>6.9999999999999999E-4</v>
      </c>
      <c r="LD54" s="4">
        <v>8.5023685000000002E-2</v>
      </c>
      <c r="LE54" s="4">
        <v>-0.831125</v>
      </c>
      <c r="LF54" s="4">
        <v>0.82430000000000003</v>
      </c>
      <c r="LG54" s="4">
        <v>6.9999999999999999E-4</v>
      </c>
      <c r="LH54" s="4">
        <v>8.4920539000000003E-2</v>
      </c>
      <c r="LI54" s="4">
        <v>-1.5055559999999999</v>
      </c>
      <c r="LJ54" s="4">
        <v>1.0036</v>
      </c>
      <c r="LK54" s="4">
        <v>4.0000000000000002E-4</v>
      </c>
      <c r="LL54" s="4">
        <v>3.9856517000000001E-2</v>
      </c>
      <c r="LM54" s="4">
        <v>-1.491951</v>
      </c>
      <c r="LN54" s="4">
        <v>1.179</v>
      </c>
      <c r="LO54" s="4">
        <v>1.2999999999999999E-2</v>
      </c>
      <c r="LP54" s="4">
        <v>1.1026293469999999</v>
      </c>
      <c r="LQ54" s="4">
        <v>-1.396671</v>
      </c>
      <c r="LR54" s="4">
        <v>1.1714</v>
      </c>
      <c r="LS54" s="4">
        <v>2.6599999999999999E-2</v>
      </c>
      <c r="LT54" s="4">
        <v>2.270787092</v>
      </c>
      <c r="LU54" s="4">
        <v>-1.480235</v>
      </c>
      <c r="LV54" s="4">
        <v>0.88859999999999995</v>
      </c>
      <c r="LW54" s="4">
        <v>-5.9999999999999995E-4</v>
      </c>
      <c r="LX54" s="4">
        <v>-6.7521945E-2</v>
      </c>
      <c r="LY54" s="4">
        <v>-1.266667</v>
      </c>
      <c r="LZ54" s="4">
        <v>0.92049999999999998</v>
      </c>
      <c r="MA54" s="4">
        <v>5.0000000000000001E-4</v>
      </c>
      <c r="MB54" s="4">
        <v>5.4318304999999997E-2</v>
      </c>
      <c r="MC54" s="4">
        <v>-2.2616269999999998</v>
      </c>
      <c r="MD54" s="4">
        <v>0.9506</v>
      </c>
      <c r="ME54" s="4">
        <v>2.3999999999999998E-3</v>
      </c>
      <c r="MF54" s="4">
        <v>0.25247212299999999</v>
      </c>
      <c r="MG54" s="4">
        <v>-1.236364</v>
      </c>
      <c r="MH54" s="4">
        <v>0.86780000000000002</v>
      </c>
      <c r="MI54" s="4">
        <v>2.2000000000000001E-3</v>
      </c>
      <c r="MJ54" s="4">
        <v>0.25351463499999999</v>
      </c>
      <c r="MK54" s="4">
        <v>-1.2517069999999999</v>
      </c>
      <c r="ML54" s="4">
        <v>0.91390000000000005</v>
      </c>
      <c r="MM54" s="4">
        <v>2.0999999999999999E-3</v>
      </c>
      <c r="MN54" s="4">
        <v>0.22978444000000001</v>
      </c>
      <c r="MO54" s="4">
        <v>-2.2462300000000002</v>
      </c>
      <c r="MP54" s="4">
        <v>0.94399999999999995</v>
      </c>
      <c r="MQ54" s="4">
        <v>0</v>
      </c>
      <c r="MR54" s="4">
        <v>0</v>
      </c>
      <c r="MS54" s="4">
        <v>-1.358412</v>
      </c>
      <c r="MT54" s="4">
        <v>0.90669999999999995</v>
      </c>
      <c r="MU54" s="4">
        <v>2.9999999999999997E-4</v>
      </c>
      <c r="MV54" s="4">
        <v>3.3087019000000002E-2</v>
      </c>
      <c r="MW54" s="4">
        <v>-0.624726</v>
      </c>
      <c r="MX54" s="4">
        <v>0.70740000000000003</v>
      </c>
      <c r="MY54" s="4">
        <v>5.9999999999999995E-4</v>
      </c>
      <c r="MZ54" s="4">
        <v>8.4817641999999999E-2</v>
      </c>
      <c r="NA54" s="4">
        <v>-2.414126</v>
      </c>
      <c r="NB54" s="4">
        <v>0.83740000000000003</v>
      </c>
      <c r="NC54" s="4">
        <v>-1.4E-3</v>
      </c>
      <c r="ND54" s="4">
        <v>-0.16718414100000001</v>
      </c>
      <c r="NE54" s="4">
        <v>-0.25014900000000001</v>
      </c>
      <c r="NF54" s="4">
        <v>0.94030000000000002</v>
      </c>
      <c r="NG54" s="4">
        <v>-2.9999999999999997E-4</v>
      </c>
      <c r="NH54" s="4">
        <v>-3.1904711000000002E-2</v>
      </c>
      <c r="NI54" s="4">
        <v>-0.78083800000000003</v>
      </c>
      <c r="NJ54" s="4">
        <v>0.78949999999999998</v>
      </c>
      <c r="NK54" s="4">
        <v>1.5E-3</v>
      </c>
      <c r="NL54" s="4">
        <v>0.189993667</v>
      </c>
      <c r="NM54" s="4">
        <v>-1.558603</v>
      </c>
      <c r="NN54" s="4">
        <v>0.83069999999999999</v>
      </c>
      <c r="NO54" s="4">
        <v>-1.6999999999999999E-3</v>
      </c>
      <c r="NP54" s="4">
        <v>-0.204646684</v>
      </c>
      <c r="NQ54" s="4">
        <v>-1.318603</v>
      </c>
      <c r="NR54" s="4">
        <v>0.9627</v>
      </c>
      <c r="NS54" s="4">
        <v>2.9999999999999997E-4</v>
      </c>
      <c r="NT54" s="4">
        <v>3.1162355999999999E-2</v>
      </c>
      <c r="NU54" s="4">
        <v>-1.795369</v>
      </c>
      <c r="NV54" s="4">
        <v>0.8931</v>
      </c>
      <c r="NW54" s="4">
        <v>-1E-4</v>
      </c>
      <c r="NX54" s="4">
        <v>-1.1196954E-2</v>
      </c>
      <c r="NY54" s="4">
        <v>-1.391189</v>
      </c>
      <c r="NZ54" s="4">
        <v>0.88070000000000004</v>
      </c>
      <c r="OA54" s="4">
        <v>2.3E-3</v>
      </c>
      <c r="OB54" s="4">
        <v>0.26115589900000002</v>
      </c>
      <c r="OC54" s="4">
        <v>-1.98108</v>
      </c>
      <c r="OD54" s="4">
        <v>0.96109999999999995</v>
      </c>
      <c r="OE54" s="4">
        <v>8.9999999999999998E-4</v>
      </c>
      <c r="OF54" s="4">
        <v>9.3642700999999995E-2</v>
      </c>
      <c r="OG54" s="4">
        <v>-1.8484480000000001</v>
      </c>
      <c r="OH54" s="4">
        <v>0.7923</v>
      </c>
      <c r="OI54" s="4">
        <v>-2.9999999999999997E-4</v>
      </c>
      <c r="OJ54" s="4">
        <v>-3.7864444999999997E-2</v>
      </c>
      <c r="OK54" s="4">
        <v>-1.1725080000000001</v>
      </c>
      <c r="OL54" s="4">
        <v>0.78290000000000004</v>
      </c>
      <c r="OM54" s="4">
        <v>1E-4</v>
      </c>
      <c r="ON54" s="4">
        <v>1.2773023E-2</v>
      </c>
      <c r="OO54" s="4">
        <v>-1.1739459999999999</v>
      </c>
      <c r="OP54" s="4">
        <v>0.86499999999999999</v>
      </c>
      <c r="OQ54" s="4">
        <v>0</v>
      </c>
      <c r="OR54" s="4">
        <v>0</v>
      </c>
      <c r="OS54" s="4">
        <v>-1.2218800000000001</v>
      </c>
      <c r="OT54" s="4">
        <v>0.88560000000000005</v>
      </c>
      <c r="OU54" s="4">
        <v>4.0000000000000002E-4</v>
      </c>
      <c r="OV54" s="4">
        <v>4.5167117999999999E-2</v>
      </c>
      <c r="OW54" s="4">
        <v>-1.6437139999999999</v>
      </c>
      <c r="OX54" s="4">
        <v>0.9345</v>
      </c>
      <c r="OY54" s="4">
        <v>-1.5E-3</v>
      </c>
      <c r="OZ54" s="4">
        <v>-0.16051364400000001</v>
      </c>
      <c r="PA54" s="4">
        <v>-0.68020000000000003</v>
      </c>
      <c r="PB54" s="4">
        <v>1.0371999999999999</v>
      </c>
      <c r="PC54" s="4">
        <v>6.7999999999999996E-3</v>
      </c>
      <c r="PD54" s="4">
        <v>0.655611261</v>
      </c>
      <c r="PE54" s="4">
        <v>-0.23085800000000001</v>
      </c>
      <c r="PF54" s="4">
        <v>0.78010000000000002</v>
      </c>
      <c r="PG54" s="4">
        <v>1.7899999999999999E-2</v>
      </c>
      <c r="PH54" s="4">
        <v>2.2945776179999999</v>
      </c>
      <c r="PI54" s="4">
        <v>-2.4874999999999998</v>
      </c>
      <c r="PJ54" s="4">
        <v>0.83709999999999996</v>
      </c>
      <c r="PK54" s="4">
        <v>-1.1000000000000001E-3</v>
      </c>
      <c r="PL54" s="4">
        <v>-0.131406045</v>
      </c>
      <c r="PM54" s="4">
        <v>-0.25023800000000002</v>
      </c>
      <c r="PN54" s="4">
        <v>0.93600000000000005</v>
      </c>
      <c r="PO54" s="4">
        <v>-1E-3</v>
      </c>
      <c r="PP54" s="4">
        <v>-0.106837607</v>
      </c>
      <c r="PQ54" s="4">
        <v>-1.4944219999999999</v>
      </c>
      <c r="PR54" s="4">
        <v>0.95720000000000005</v>
      </c>
      <c r="PS54" s="4">
        <v>2.8E-3</v>
      </c>
      <c r="PT54" s="4">
        <v>0.29251985000000003</v>
      </c>
      <c r="PU54" s="4">
        <v>0.10458099999999999</v>
      </c>
      <c r="PV54" s="4">
        <v>1.0145999999999999</v>
      </c>
      <c r="PW54" s="4">
        <v>4.0000000000000002E-4</v>
      </c>
      <c r="PX54" s="4">
        <v>3.9424404000000003E-2</v>
      </c>
      <c r="PY54" s="4">
        <v>-0.30460799999999999</v>
      </c>
      <c r="PZ54" s="4">
        <v>0.995</v>
      </c>
      <c r="QA54" s="4">
        <v>-1E-3</v>
      </c>
      <c r="QB54" s="4">
        <v>-0.100502513</v>
      </c>
      <c r="QC54" s="4">
        <v>-1.8059799999999999</v>
      </c>
      <c r="QD54" s="4">
        <v>0.98740000000000006</v>
      </c>
      <c r="QE54" s="4">
        <v>3.2599999999999997E-2</v>
      </c>
      <c r="QF54" s="4">
        <v>3.3016001620000002</v>
      </c>
      <c r="QG54" s="4">
        <v>-1.3783460000000001</v>
      </c>
      <c r="QH54" s="4">
        <v>0.99050000000000005</v>
      </c>
      <c r="QI54" s="4">
        <v>-5.0000000000000001E-4</v>
      </c>
      <c r="QJ54" s="4">
        <v>-5.0479556000000002E-2</v>
      </c>
      <c r="QK54" s="4">
        <v>-1.0785979999999999</v>
      </c>
      <c r="QL54" s="4">
        <v>0.91080000000000005</v>
      </c>
      <c r="QM54" s="4">
        <v>-1.8E-3</v>
      </c>
      <c r="QN54" s="4">
        <v>-0.19762845800000001</v>
      </c>
      <c r="QO54" s="4">
        <v>1.054033</v>
      </c>
      <c r="QP54" s="4">
        <v>0.9385</v>
      </c>
      <c r="QQ54" s="4">
        <v>9.4999999999999998E-3</v>
      </c>
      <c r="QR54" s="4">
        <v>1.0122535960000001</v>
      </c>
      <c r="QS54" s="4">
        <v>0.11734600000000001</v>
      </c>
      <c r="QT54" s="4">
        <v>0.70250000000000001</v>
      </c>
      <c r="QU54" s="4">
        <v>-1.5E-3</v>
      </c>
      <c r="QV54" s="4">
        <v>-0.213523132</v>
      </c>
      <c r="QW54" s="4">
        <v>-1.2788079999999999</v>
      </c>
      <c r="QX54" s="4">
        <v>0.66220000000000001</v>
      </c>
      <c r="QY54" s="4">
        <v>-2.0000000000000001E-4</v>
      </c>
      <c r="QZ54" s="4">
        <v>-3.0202356E-2</v>
      </c>
      <c r="RA54" s="4">
        <v>-1.487652</v>
      </c>
      <c r="RB54" s="4">
        <v>0.65169999999999995</v>
      </c>
      <c r="RC54" s="4">
        <v>-6.9999999999999999E-4</v>
      </c>
      <c r="RD54" s="4">
        <v>-0.107411386</v>
      </c>
      <c r="RE54" s="4">
        <v>-0.85197000000000001</v>
      </c>
      <c r="RF54" s="4">
        <v>0.75180000000000002</v>
      </c>
      <c r="RG54" s="4">
        <v>-1.8E-3</v>
      </c>
      <c r="RH54" s="4">
        <v>-0.23942537899999999</v>
      </c>
      <c r="RI54" s="4">
        <v>-1.3126800000000001</v>
      </c>
      <c r="RJ54" s="4">
        <v>0.72689999999999999</v>
      </c>
      <c r="RK54" s="4">
        <v>1.1000000000000001E-3</v>
      </c>
      <c r="RL54" s="4">
        <v>0.151327555</v>
      </c>
      <c r="RM54" s="4">
        <v>-0.83219600000000005</v>
      </c>
      <c r="RN54" s="4">
        <v>0.75980000000000003</v>
      </c>
      <c r="RO54" s="4">
        <v>-8.0000000000000004E-4</v>
      </c>
      <c r="RP54" s="4">
        <v>-0.105290866</v>
      </c>
      <c r="RQ54" s="4">
        <v>-1.324675</v>
      </c>
      <c r="RR54" s="4">
        <v>0.58340000000000003</v>
      </c>
      <c r="RS54" s="4">
        <v>-1.4E-3</v>
      </c>
      <c r="RT54" s="4">
        <v>-0.23997257499999999</v>
      </c>
      <c r="RU54" s="4">
        <v>0.13731499999999999</v>
      </c>
      <c r="RV54" s="4">
        <v>0.91100000000000003</v>
      </c>
      <c r="RW54" s="4">
        <v>1.4999999999999999E-2</v>
      </c>
      <c r="RX54" s="4">
        <v>1.646542261</v>
      </c>
      <c r="RY54" s="4">
        <v>-0.32822800000000002</v>
      </c>
      <c r="RZ54" s="4">
        <v>0.85929999999999995</v>
      </c>
      <c r="SA54" s="4">
        <v>6.9999999999999999E-4</v>
      </c>
      <c r="SB54" s="4">
        <v>8.1461654999999994E-2</v>
      </c>
      <c r="SC54" s="4">
        <v>-0.32478800000000002</v>
      </c>
      <c r="SD54" s="4">
        <v>0.67190000000000005</v>
      </c>
      <c r="SE54" s="4">
        <v>1.1000000000000001E-3</v>
      </c>
      <c r="SF54" s="4">
        <v>0.163714839</v>
      </c>
      <c r="SG54" s="4">
        <v>-2.0839409999999998</v>
      </c>
      <c r="SH54" s="4">
        <v>0.60329999999999995</v>
      </c>
      <c r="SI54" s="4">
        <v>6.9999999999999999E-4</v>
      </c>
      <c r="SJ54" s="4">
        <v>0.11602851</v>
      </c>
      <c r="SK54" s="4">
        <v>-2.077585</v>
      </c>
      <c r="SL54" s="4">
        <v>0.66569999999999996</v>
      </c>
      <c r="SM54" s="4">
        <v>-6.9999999999999999E-4</v>
      </c>
      <c r="SN54" s="4">
        <v>-0.105152471</v>
      </c>
      <c r="SO54" s="4">
        <v>-1.114082</v>
      </c>
      <c r="SP54" s="4">
        <v>0.81499999999999995</v>
      </c>
      <c r="SQ54" s="4">
        <v>0</v>
      </c>
      <c r="SR54" s="4">
        <v>0</v>
      </c>
      <c r="SS54" s="4">
        <v>-0.79123600000000005</v>
      </c>
      <c r="ST54" s="4">
        <v>0.63100525480000003</v>
      </c>
      <c r="SU54" s="4">
        <v>5.0000000000000001E-4</v>
      </c>
      <c r="SV54" s="4">
        <v>7.0671378000000007E-2</v>
      </c>
      <c r="SW54" s="4">
        <v>-2.8959649999999999</v>
      </c>
      <c r="SX54" s="4">
        <v>1.3245</v>
      </c>
      <c r="SY54" s="4">
        <v>-5.0000000000000001E-4</v>
      </c>
      <c r="SZ54" s="4">
        <v>-3.7750093999999998E-2</v>
      </c>
      <c r="TA54" s="4">
        <v>-0.45095800000000003</v>
      </c>
      <c r="TB54" s="4">
        <v>0.60640000000000005</v>
      </c>
      <c r="TC54" s="4">
        <v>-1.4E-3</v>
      </c>
      <c r="TD54" s="4">
        <v>-0.23087071200000001</v>
      </c>
      <c r="TE54" s="4">
        <v>0.11556900000000001</v>
      </c>
      <c r="TF54" s="4">
        <v>0.65029999999999999</v>
      </c>
      <c r="TG54" s="4">
        <v>-2.9999999999999997E-4</v>
      </c>
      <c r="TH54" s="4">
        <v>-4.6132553999999999E-2</v>
      </c>
      <c r="TI54" s="4">
        <v>-1.1251329999999999</v>
      </c>
      <c r="TJ54" s="4">
        <v>0.67479999999999996</v>
      </c>
      <c r="TK54" s="4">
        <v>2.0000000000000001E-4</v>
      </c>
      <c r="TL54" s="4">
        <v>2.9638411E-2</v>
      </c>
      <c r="TM54" s="4">
        <v>-1.6613230000000001</v>
      </c>
      <c r="TN54" s="4">
        <v>0.72660000000000002</v>
      </c>
      <c r="TO54" s="4">
        <v>-5.9999999999999995E-4</v>
      </c>
      <c r="TP54" s="4">
        <v>-8.2576383000000003E-2</v>
      </c>
      <c r="TQ54" s="4">
        <v>-1.290586</v>
      </c>
      <c r="TR54" s="4">
        <v>0.76197724889999996</v>
      </c>
      <c r="TS54" s="4">
        <v>1.37E-2</v>
      </c>
      <c r="TT54" s="4">
        <v>1.6188112960000001</v>
      </c>
      <c r="TU54" s="4">
        <v>-0.482126</v>
      </c>
      <c r="TV54" s="4">
        <v>0.76370000000000005</v>
      </c>
      <c r="TW54" s="4">
        <v>-1.6999999999999999E-3</v>
      </c>
      <c r="TX54" s="4">
        <v>-0.22260049800000001</v>
      </c>
      <c r="TY54" s="4">
        <v>-1.2286600000000001</v>
      </c>
      <c r="TZ54" s="4">
        <v>0.55926852149999995</v>
      </c>
      <c r="UA54" s="4">
        <v>-4.0000000000000001E-3</v>
      </c>
      <c r="UB54" s="4">
        <v>-0.63897763600000002</v>
      </c>
      <c r="UC54" s="4">
        <v>-1.6496470000000001</v>
      </c>
      <c r="UD54" s="4">
        <v>0.84050000000000002</v>
      </c>
      <c r="UE54" s="4">
        <v>-1.5E-3</v>
      </c>
      <c r="UF54" s="4">
        <v>-0.17846519899999999</v>
      </c>
      <c r="UG54" s="4">
        <v>-0.67359999999999998</v>
      </c>
      <c r="UH54" s="4">
        <v>0.68640000000000001</v>
      </c>
      <c r="UI54" s="4">
        <v>5.9999999999999995E-4</v>
      </c>
      <c r="UJ54" s="4">
        <v>8.7412587E-2</v>
      </c>
      <c r="UK54" s="4">
        <v>-1.1093500000000001</v>
      </c>
      <c r="UL54" s="4">
        <v>0.67879999999999996</v>
      </c>
      <c r="UM54" s="4">
        <v>-5.7999999999999996E-3</v>
      </c>
      <c r="UN54" s="4">
        <v>-0.854449028</v>
      </c>
      <c r="UO54" s="4">
        <v>-1.1360330000000001</v>
      </c>
      <c r="UP54" s="4">
        <v>0.69830000000000003</v>
      </c>
      <c r="UQ54" s="4">
        <v>-1.2999999999999999E-3</v>
      </c>
      <c r="UR54" s="4">
        <v>-0.18616640400000001</v>
      </c>
      <c r="US54" s="4">
        <v>-1.3003530000000001</v>
      </c>
      <c r="UT54" s="4">
        <v>0.5167473642</v>
      </c>
      <c r="UU54" s="4">
        <v>5.0000000000000001E-4</v>
      </c>
      <c r="UV54" s="4">
        <v>8.4674004999999997E-2</v>
      </c>
      <c r="UW54" s="4">
        <v>-0.23652599999999999</v>
      </c>
      <c r="UX54" s="4">
        <v>0.79330000000000001</v>
      </c>
      <c r="UY54" s="4">
        <v>-2.9999999999999997E-4</v>
      </c>
      <c r="UZ54" s="4">
        <v>-3.7816715000000001E-2</v>
      </c>
      <c r="VA54" s="4">
        <v>-0.61388100000000001</v>
      </c>
      <c r="VB54" s="4">
        <v>0.86019999999999996</v>
      </c>
      <c r="VC54" s="4">
        <v>3.8E-3</v>
      </c>
      <c r="VD54" s="4">
        <v>0.44175773099999999</v>
      </c>
      <c r="VE54" s="4">
        <v>-2.3609529999999999</v>
      </c>
      <c r="VF54" s="4">
        <v>0.88780000000000003</v>
      </c>
      <c r="VG54" s="4">
        <v>-8.0000000000000004E-4</v>
      </c>
      <c r="VH54" s="4">
        <v>-9.0110385000000001E-2</v>
      </c>
      <c r="VI54" s="4">
        <v>-1.943892</v>
      </c>
      <c r="VJ54" s="4">
        <v>0.50670000000000004</v>
      </c>
      <c r="VK54" s="4">
        <v>2.9999999999999997E-4</v>
      </c>
      <c r="VL54" s="4">
        <v>5.9206631000000003E-2</v>
      </c>
      <c r="VM54" s="4">
        <v>-1.7642500000000001</v>
      </c>
      <c r="VN54" s="4">
        <v>0.5081</v>
      </c>
      <c r="VO54" s="4">
        <v>1.9E-3</v>
      </c>
      <c r="VP54" s="4">
        <v>0.37394213700000001</v>
      </c>
      <c r="VQ54" s="4">
        <v>-1.759474</v>
      </c>
      <c r="VR54" s="4">
        <v>0.51990000000000003</v>
      </c>
      <c r="VS54" s="4">
        <v>8.0999999999999996E-3</v>
      </c>
      <c r="VT54" s="4">
        <v>1.557991922</v>
      </c>
      <c r="VU54" s="4">
        <v>-1.77593</v>
      </c>
      <c r="VV54" s="4">
        <v>0.84560000000000002</v>
      </c>
      <c r="VW54" s="4">
        <v>4.0000000000000002E-4</v>
      </c>
      <c r="VX54" s="4">
        <v>4.7303690000000002E-2</v>
      </c>
      <c r="VY54" s="4">
        <v>-1.8000229999999999</v>
      </c>
      <c r="VZ54" s="4">
        <v>0.67869999999999997</v>
      </c>
      <c r="WA54" s="4">
        <v>-6.9999999999999999E-4</v>
      </c>
      <c r="WB54" s="4">
        <v>-0.103138353</v>
      </c>
      <c r="WC54" s="4">
        <v>-0.93416999999999994</v>
      </c>
      <c r="WD54" s="4">
        <v>0.49330000000000002</v>
      </c>
      <c r="WE54" s="4">
        <v>1.7399999999999999E-2</v>
      </c>
      <c r="WF54" s="4">
        <v>1.763632678</v>
      </c>
      <c r="WG54" s="4">
        <v>-1.4779310000000001</v>
      </c>
      <c r="WH54" s="4">
        <v>0.65129999999999999</v>
      </c>
      <c r="WI54" s="4">
        <v>6.9999999999999999E-4</v>
      </c>
      <c r="WJ54" s="4">
        <v>0.107477353</v>
      </c>
      <c r="WK54" s="4">
        <v>-2.4123459999999999</v>
      </c>
      <c r="WL54" s="4">
        <v>0.71830000000000005</v>
      </c>
      <c r="WM54" s="4">
        <v>2.7000000000000001E-3</v>
      </c>
      <c r="WN54" s="4">
        <v>0.37588751199999998</v>
      </c>
      <c r="WO54" s="4">
        <v>-1.4677640000000001</v>
      </c>
      <c r="WP54" s="4">
        <v>0.60419108629999996</v>
      </c>
      <c r="WQ54" s="4">
        <v>4.7999999999999996E-3</v>
      </c>
      <c r="WR54" s="4">
        <v>0.681624538</v>
      </c>
      <c r="WS54" s="4">
        <v>-1.2203679999999999</v>
      </c>
      <c r="WT54" s="4">
        <v>0.52759999999999996</v>
      </c>
      <c r="WU54" s="4">
        <v>4.0000000000000002E-4</v>
      </c>
      <c r="WV54" s="4">
        <v>7.5815011000000002E-2</v>
      </c>
      <c r="WW54" s="4">
        <v>-1.4384459999999999</v>
      </c>
      <c r="WX54" s="4">
        <v>0.66220000000000001</v>
      </c>
      <c r="WY54" s="4">
        <v>-1.1999999999999999E-3</v>
      </c>
      <c r="WZ54" s="4">
        <v>-0.181214135</v>
      </c>
      <c r="XA54" s="4">
        <v>-0.33112599999999998</v>
      </c>
      <c r="XB54" s="4">
        <v>0.54200000000000004</v>
      </c>
      <c r="XC54" s="4">
        <v>-1E-3</v>
      </c>
      <c r="XD54" s="4">
        <v>-0.184501845</v>
      </c>
      <c r="XE54" s="4">
        <v>-0.349329</v>
      </c>
      <c r="XF54" s="4">
        <v>0.84199999999999997</v>
      </c>
      <c r="XG54" s="4">
        <v>0</v>
      </c>
      <c r="XH54" s="4">
        <v>0</v>
      </c>
      <c r="XI54" s="4">
        <v>-1.5204679999999999</v>
      </c>
      <c r="XJ54" s="4">
        <v>0.66579999999999995</v>
      </c>
      <c r="XK54" s="4">
        <v>2.0000000000000001E-4</v>
      </c>
      <c r="XL54" s="4">
        <v>3.0039051000000001E-2</v>
      </c>
      <c r="XM54" s="4">
        <v>-1.6543570000000001</v>
      </c>
      <c r="XN54" s="4">
        <v>0.5393</v>
      </c>
      <c r="XO54" s="4">
        <v>6.9999999999999999E-4</v>
      </c>
      <c r="XP54" s="4">
        <v>0.129797886</v>
      </c>
      <c r="XQ54" s="4">
        <v>-1.479722</v>
      </c>
      <c r="XR54" s="4">
        <v>0.52839999999999998</v>
      </c>
      <c r="XS54" s="4">
        <v>-4.0000000000000002E-4</v>
      </c>
      <c r="XT54" s="4">
        <v>-7.5700226999999995E-2</v>
      </c>
      <c r="XU54" s="4">
        <v>-1.436299</v>
      </c>
      <c r="XV54" s="4">
        <v>0.73419999999999996</v>
      </c>
      <c r="XW54" s="4">
        <v>-1.1999999999999999E-3</v>
      </c>
      <c r="XX54" s="4">
        <v>-0.16344320300000001</v>
      </c>
      <c r="XY54" s="4">
        <v>-2.0021360000000001</v>
      </c>
      <c r="XZ54" s="4">
        <v>0.54069999999999996</v>
      </c>
      <c r="YA54" s="4">
        <v>-6.9999999999999999E-4</v>
      </c>
      <c r="YB54" s="4">
        <v>-0.12946180900000001</v>
      </c>
      <c r="YC54" s="4">
        <v>-0.35016599999999998</v>
      </c>
      <c r="YD54" s="4">
        <v>0.68859999999999999</v>
      </c>
      <c r="YE54" s="4">
        <v>-5.9999999999999995E-4</v>
      </c>
      <c r="YF54" s="4">
        <v>-8.7133314000000003E-2</v>
      </c>
      <c r="YG54" s="4">
        <v>-1.3184290000000001</v>
      </c>
      <c r="YH54" s="4">
        <v>0.71450000000000002</v>
      </c>
      <c r="YI54" s="4">
        <v>-1.5E-3</v>
      </c>
      <c r="YJ54" s="4">
        <v>-0.209937019</v>
      </c>
      <c r="YK54" s="4">
        <v>-1.2848850000000001</v>
      </c>
      <c r="YL54" s="4">
        <v>0.77159999999999995</v>
      </c>
      <c r="YM54" s="4">
        <v>-1.6000000000000001E-3</v>
      </c>
      <c r="YN54" s="4">
        <v>-0.20736132700000001</v>
      </c>
      <c r="YO54" s="4">
        <v>-0.80987299999999995</v>
      </c>
      <c r="YP54" s="4">
        <v>0.64559999999999995</v>
      </c>
      <c r="YQ54" s="4">
        <v>-5.9999999999999995E-4</v>
      </c>
      <c r="YR54" s="4">
        <v>-9.2936802999999998E-2</v>
      </c>
      <c r="YS54" s="4">
        <v>-1.5553520000000001</v>
      </c>
      <c r="YT54" s="4">
        <v>0.56069999999999998</v>
      </c>
      <c r="YU54" s="4">
        <v>-6.9999999999999999E-4</v>
      </c>
      <c r="YV54" s="4">
        <v>-0.124843945</v>
      </c>
      <c r="YW54" s="4">
        <v>-0.33771800000000002</v>
      </c>
      <c r="YX54" s="4">
        <v>0.95320000000000005</v>
      </c>
      <c r="YY54" s="4">
        <v>8.8000000000000005E-3</v>
      </c>
      <c r="YZ54" s="4">
        <v>0.92320604299999998</v>
      </c>
      <c r="ZA54" s="4">
        <v>-3.0413999999999999</v>
      </c>
      <c r="ZB54" s="4">
        <v>0.62760000000000005</v>
      </c>
      <c r="ZC54" s="4">
        <v>-1.6000000000000001E-3</v>
      </c>
      <c r="ZD54" s="4">
        <v>-0.25493945200000001</v>
      </c>
      <c r="ZE54" s="4">
        <v>-1.4447239999999999</v>
      </c>
      <c r="ZF54" s="4">
        <v>0.74750000000000005</v>
      </c>
      <c r="ZG54" s="4">
        <v>-5.0000000000000001E-4</v>
      </c>
      <c r="ZH54" s="4">
        <v>-6.6889632000000004E-2</v>
      </c>
      <c r="ZI54" s="4">
        <v>-1.032702</v>
      </c>
      <c r="ZJ54" s="4">
        <v>0.62250000000000005</v>
      </c>
      <c r="ZK54" s="4">
        <v>5.0000000000000001E-4</v>
      </c>
      <c r="ZL54" s="4">
        <v>8.0321285000000006E-2</v>
      </c>
      <c r="ZM54" s="4">
        <v>-1.268834</v>
      </c>
      <c r="ZN54" s="4">
        <v>0.50190000000000001</v>
      </c>
      <c r="ZO54" s="4">
        <v>1E-4</v>
      </c>
      <c r="ZP54" s="4">
        <v>1.9924287999999998E-2</v>
      </c>
      <c r="ZQ54" s="4">
        <v>-1.394892</v>
      </c>
      <c r="ZR54" s="4">
        <v>0.49830000000000002</v>
      </c>
      <c r="ZS54" s="4">
        <v>-2.9999999999999997E-4</v>
      </c>
      <c r="ZT54" s="4">
        <v>-6.0204696000000002E-2</v>
      </c>
      <c r="ZU54" s="4">
        <v>-1.404828</v>
      </c>
      <c r="ZV54" s="4">
        <v>0.50060000000000004</v>
      </c>
      <c r="ZW54" s="4">
        <v>4.0000000000000002E-4</v>
      </c>
      <c r="ZX54" s="4">
        <v>7.9904114999999998E-2</v>
      </c>
      <c r="ZY54" s="4">
        <v>-1.3984639999999999</v>
      </c>
      <c r="ZZ54" s="4">
        <v>0.504</v>
      </c>
      <c r="AAA54" s="4">
        <v>0</v>
      </c>
      <c r="AAB54" s="4">
        <v>0</v>
      </c>
      <c r="AAC54" s="4">
        <v>-1.4084509999999999</v>
      </c>
      <c r="AAD54" s="4">
        <v>0.71809999999999996</v>
      </c>
      <c r="AAE54" s="4">
        <v>1.9E-3</v>
      </c>
      <c r="AAF54" s="4">
        <v>0.26458710499999999</v>
      </c>
      <c r="AAG54" s="4">
        <v>-1.197028</v>
      </c>
      <c r="AAH54" s="4">
        <v>0.74939999999999996</v>
      </c>
      <c r="AAI54" s="4">
        <v>-1.4E-3</v>
      </c>
      <c r="AAJ54" s="4">
        <v>-0.18681612</v>
      </c>
      <c r="AAK54" s="4">
        <v>-0.92543600000000004</v>
      </c>
      <c r="AAL54" s="4">
        <v>0.89649999999999996</v>
      </c>
      <c r="AAM54" s="4">
        <v>1.35E-2</v>
      </c>
      <c r="AAN54" s="4">
        <v>1.5058561070000001</v>
      </c>
      <c r="AAO54" s="4">
        <v>-0.42208200000000001</v>
      </c>
      <c r="AAP54" s="4">
        <v>0.58689999999999998</v>
      </c>
      <c r="AAQ54" s="4">
        <v>1E-4</v>
      </c>
      <c r="AAR54" s="4">
        <v>1.7038678000000002E-2</v>
      </c>
      <c r="AAS54" s="4">
        <v>-1.1453599999999999</v>
      </c>
      <c r="AAT54" s="4">
        <v>0.84309999999999996</v>
      </c>
      <c r="AAU54" s="4">
        <v>-1E-4</v>
      </c>
      <c r="AAV54" s="4">
        <v>-1.1860989000000001E-2</v>
      </c>
      <c r="AAW54" s="4">
        <v>-0.68323699999999998</v>
      </c>
      <c r="AAX54" s="4">
        <v>0.4887652133</v>
      </c>
      <c r="AAY54" s="4">
        <v>9.1000000000000004E-3</v>
      </c>
      <c r="AAZ54" s="4">
        <v>1.540023693</v>
      </c>
      <c r="ABA54" s="4">
        <v>-2.006634</v>
      </c>
      <c r="ABB54" s="4">
        <v>0.66838193690000003</v>
      </c>
      <c r="ABC54" s="4">
        <v>3.2000000000000002E-3</v>
      </c>
      <c r="ABD54" s="4">
        <v>0.42849491200000001</v>
      </c>
      <c r="ABE54" s="4">
        <v>-1.723911</v>
      </c>
      <c r="ABF54" s="4">
        <v>0.84230000000000005</v>
      </c>
      <c r="ABG54" s="4">
        <v>-1.2999999999999999E-3</v>
      </c>
      <c r="ABH54" s="4">
        <v>-0.15433930900000001</v>
      </c>
      <c r="ABI54" s="4">
        <v>-0.566639</v>
      </c>
      <c r="ABJ54" s="4">
        <v>0.6</v>
      </c>
      <c r="ABK54" s="4">
        <v>0</v>
      </c>
      <c r="ABL54" s="4">
        <v>0</v>
      </c>
      <c r="ABM54" s="4">
        <v>-1.494008</v>
      </c>
      <c r="ABN54" s="4">
        <v>0.83320000000000005</v>
      </c>
      <c r="ABO54" s="4">
        <v>-1.1999999999999999E-3</v>
      </c>
      <c r="ABP54" s="4">
        <v>-0.14402304399999999</v>
      </c>
      <c r="ABQ54" s="4">
        <v>-1.918776</v>
      </c>
      <c r="ABR54" s="4">
        <v>0.88570000000000004</v>
      </c>
      <c r="ABS54" s="4">
        <v>2.9999999999999997E-4</v>
      </c>
      <c r="ABT54" s="4">
        <v>3.3871513999999998E-2</v>
      </c>
      <c r="ABU54" s="4">
        <v>-0.63944400000000001</v>
      </c>
      <c r="ABV54" s="4">
        <v>0.94299999999999995</v>
      </c>
      <c r="ABW54" s="4">
        <v>-5.0000000000000001E-4</v>
      </c>
      <c r="ABX54" s="4">
        <v>-0.10604453899999999</v>
      </c>
      <c r="ABY54" s="4">
        <v>-1.256545</v>
      </c>
      <c r="ABZ54" s="4">
        <v>1.0912999999999999</v>
      </c>
      <c r="ACA54" s="4">
        <v>-2.9999999999999997E-4</v>
      </c>
      <c r="ACB54" s="4">
        <v>-2.7490148999999998E-2</v>
      </c>
      <c r="ACC54" s="4">
        <v>-1.817364</v>
      </c>
      <c r="ACD54" s="4">
        <v>0.99360000000000004</v>
      </c>
      <c r="ACE54" s="4">
        <v>4.0000000000000002E-4</v>
      </c>
      <c r="ACF54" s="4">
        <v>4.0257649E-2</v>
      </c>
      <c r="ACG54" s="4">
        <v>-1.886047</v>
      </c>
      <c r="ACH54" s="4">
        <v>1.6323000000000001</v>
      </c>
      <c r="ACI54" s="4">
        <v>-1.1000000000000001E-3</v>
      </c>
      <c r="ACJ54" s="4">
        <v>-0.202168719</v>
      </c>
      <c r="ACK54" s="4">
        <v>-0.69355699999999998</v>
      </c>
      <c r="ACL54" s="4">
        <v>0.98380000000000001</v>
      </c>
      <c r="ACM54" s="4">
        <v>1E-4</v>
      </c>
      <c r="ACN54" s="4">
        <v>2.0329335E-2</v>
      </c>
      <c r="ACO54" s="4">
        <v>-1.3239719999999999</v>
      </c>
      <c r="ACP54" s="4">
        <v>0.72689999999999999</v>
      </c>
      <c r="ACQ54" s="4">
        <v>1E-4</v>
      </c>
      <c r="ACR54" s="4">
        <v>1.375705E-2</v>
      </c>
      <c r="ACS54" s="4">
        <v>-1.1827080000000001</v>
      </c>
      <c r="ACT54" s="4">
        <v>0.76990000000000003</v>
      </c>
      <c r="ACU54" s="4">
        <v>-8.9999999999999998E-4</v>
      </c>
      <c r="ACV54" s="4">
        <v>-0.116898298</v>
      </c>
      <c r="ACW54" s="4">
        <v>-1.2062109999999999</v>
      </c>
      <c r="ACX54" s="4">
        <v>0.98299999999999998</v>
      </c>
      <c r="ACY54" s="4">
        <v>-2E-3</v>
      </c>
      <c r="ACZ54" s="4">
        <v>-0.2034588</v>
      </c>
      <c r="ADA54" s="4">
        <v>-1.9646950000000001</v>
      </c>
      <c r="ADB54" s="4">
        <v>1.1621561207</v>
      </c>
      <c r="ADC54" s="4">
        <v>6.7000000000000002E-3</v>
      </c>
      <c r="ADD54" s="4">
        <v>0.14835152700000001</v>
      </c>
      <c r="ADE54" s="4">
        <v>0.729325</v>
      </c>
      <c r="ADF54" s="4">
        <v>0.91274999999999995</v>
      </c>
      <c r="ADG54" s="4">
        <v>5.0000000000000001E-4</v>
      </c>
      <c r="ADH54" s="4">
        <v>8.2169269000000003E-2</v>
      </c>
      <c r="ADI54" s="4">
        <v>-1.2335659999999999</v>
      </c>
      <c r="ADJ54" s="4">
        <v>0.73486404360000002</v>
      </c>
      <c r="ADK54" s="4">
        <v>1E-4</v>
      </c>
      <c r="ADL54" s="4">
        <v>2.8019052999999999E-2</v>
      </c>
      <c r="ADM54" s="4">
        <v>-1.327067</v>
      </c>
      <c r="ADN54" s="4">
        <v>1.0903924669</v>
      </c>
      <c r="ADO54" s="4">
        <v>-0.32629999999999998</v>
      </c>
      <c r="ADP54" s="4">
        <v>-0.30324912399999998</v>
      </c>
      <c r="ADQ54" s="4">
        <v>-3.2330999999999999E-2</v>
      </c>
      <c r="ADR54" s="4">
        <v>0.74619999999999997</v>
      </c>
      <c r="ADS54" s="4">
        <v>-2.0000000000000001E-4</v>
      </c>
      <c r="ADT54" s="4">
        <v>-2.6802466E-2</v>
      </c>
      <c r="ADU54" s="4">
        <v>-1.7899449999999999</v>
      </c>
      <c r="ADV54" s="4">
        <v>0.90469999999999995</v>
      </c>
      <c r="ADW54" s="4">
        <v>2.9999999999999997E-4</v>
      </c>
      <c r="ADX54" s="4">
        <v>3.3160163999999999E-2</v>
      </c>
      <c r="ADY54" s="4">
        <v>-1.2551840000000001</v>
      </c>
      <c r="ADZ54" s="4">
        <v>0.71550000000000002</v>
      </c>
      <c r="AEA54" s="4">
        <v>2.5000000000000001E-3</v>
      </c>
      <c r="AEB54" s="4">
        <v>0.34940600999999999</v>
      </c>
      <c r="AEC54" s="4">
        <v>-1.187681</v>
      </c>
      <c r="AED54" s="4">
        <v>0.59140000000000004</v>
      </c>
      <c r="AEE54" s="4">
        <v>-4.0000000000000002E-4</v>
      </c>
      <c r="AEF54" s="4">
        <v>-6.7636117999999995E-2</v>
      </c>
      <c r="AEG54" s="4">
        <v>-0.77181200000000005</v>
      </c>
      <c r="AEH54" s="4">
        <v>0.66639999999999999</v>
      </c>
      <c r="AEI54" s="4">
        <v>5.9999999999999995E-4</v>
      </c>
      <c r="AEJ54" s="4">
        <v>9.0036013999999998E-2</v>
      </c>
      <c r="AEK54" s="4">
        <v>-0.28430299999999997</v>
      </c>
      <c r="AEL54" s="4">
        <v>0.82479999999999998</v>
      </c>
      <c r="AEM54" s="4">
        <v>2.0000000000000001E-4</v>
      </c>
      <c r="AEN54" s="4">
        <v>2.4248302999999999E-2</v>
      </c>
      <c r="AEO54" s="4">
        <v>-0.69828999999999997</v>
      </c>
      <c r="AEP54" s="4">
        <v>0.71709999999999996</v>
      </c>
      <c r="AEQ54" s="4">
        <v>8.9999999999999998E-4</v>
      </c>
      <c r="AER54" s="4">
        <v>0.12550550799999999</v>
      </c>
      <c r="AES54" s="4">
        <v>0</v>
      </c>
      <c r="AET54" s="4">
        <v>0.75790000000000002</v>
      </c>
      <c r="AEU54" s="4">
        <v>1E-4</v>
      </c>
      <c r="AEV54" s="4">
        <v>1.3194353000000001E-2</v>
      </c>
      <c r="AEW54" s="4">
        <v>1.3195999999999999E-2</v>
      </c>
      <c r="AEX54" s="4">
        <v>0.50700000000000001</v>
      </c>
      <c r="AEY54" s="4">
        <v>1E-3</v>
      </c>
      <c r="AEZ54" s="4">
        <v>0.19723865900000001</v>
      </c>
      <c r="AFA54" s="4">
        <v>-1.9152640000000001</v>
      </c>
      <c r="AFB54" s="4">
        <v>1.1774589316999999</v>
      </c>
      <c r="AFC54" s="4">
        <v>2.7000000000000001E-3</v>
      </c>
      <c r="AFD54" s="4">
        <v>6.1012812999999999E-2</v>
      </c>
      <c r="AFE54" s="4">
        <v>0.68254700000000001</v>
      </c>
      <c r="AFF54" s="4">
        <v>1.1538032691</v>
      </c>
      <c r="AFG54" s="4">
        <v>2.8E-3</v>
      </c>
      <c r="AFH54" s="4">
        <v>6.1039414E-2</v>
      </c>
      <c r="AFI54" s="4">
        <v>0.67818199999999995</v>
      </c>
      <c r="AFJ54" s="4">
        <v>1.1524668344</v>
      </c>
      <c r="AFK54" s="4">
        <v>1.4E-3</v>
      </c>
      <c r="AFL54" s="4">
        <v>2.9657247000000001E-2</v>
      </c>
      <c r="AFM54" s="4">
        <v>0.68465399999999998</v>
      </c>
      <c r="AFN54" s="4">
        <v>0.65869999999999995</v>
      </c>
      <c r="AFO54" s="4">
        <v>-1.6999999999999999E-3</v>
      </c>
      <c r="AFP54" s="4">
        <v>-0.25808410500000001</v>
      </c>
      <c r="AFQ54" s="4">
        <v>-1.7745299999999999</v>
      </c>
      <c r="AFR54" s="4">
        <v>0.72419999999999995</v>
      </c>
      <c r="AFS54" s="4">
        <v>-2.0000000000000001E-4</v>
      </c>
      <c r="AFT54" s="4">
        <v>-2.7616680000000001E-2</v>
      </c>
      <c r="AFU54" s="4">
        <v>-1.4559800000000001</v>
      </c>
      <c r="AFV54" s="4">
        <v>0.5282</v>
      </c>
      <c r="AFW54" s="4">
        <v>-2.0000000000000001E-4</v>
      </c>
      <c r="AFX54" s="4">
        <v>-3.7864444999999997E-2</v>
      </c>
      <c r="AFY54" s="4">
        <v>-1.6020859999999999</v>
      </c>
      <c r="AFZ54" s="4">
        <v>0.62570000000000003</v>
      </c>
      <c r="AGA54" s="4">
        <v>-1.6999999999999999E-3</v>
      </c>
      <c r="AGB54" s="4">
        <v>-0.27169570100000001</v>
      </c>
      <c r="AGC54" s="4">
        <v>-1.8509800000000001</v>
      </c>
      <c r="AGD54" s="4">
        <v>0.45639999999999997</v>
      </c>
      <c r="AGE54" s="4">
        <v>-4.0000000000000002E-4</v>
      </c>
      <c r="AGF54" s="4">
        <v>-8.7642418999999999E-2</v>
      </c>
      <c r="AGG54" s="4">
        <v>-1.595515</v>
      </c>
      <c r="AGH54" s="4">
        <v>0.52780000000000005</v>
      </c>
      <c r="AGI54" s="4">
        <v>-8.0000000000000004E-4</v>
      </c>
      <c r="AGJ54" s="4">
        <v>-0.15157256499999999</v>
      </c>
      <c r="AGK54" s="4">
        <v>-0.35869400000000001</v>
      </c>
      <c r="AGL54" s="4">
        <v>0.85650000000000004</v>
      </c>
      <c r="AGM54" s="4">
        <v>3.5000000000000001E-3</v>
      </c>
      <c r="AGN54" s="4">
        <v>0.40863981300000002</v>
      </c>
      <c r="AGO54" s="4">
        <v>-0.25620100000000001</v>
      </c>
      <c r="AGP54" s="4">
        <v>0.89880000000000004</v>
      </c>
      <c r="AGQ54" s="4">
        <v>2.0000000000000001E-4</v>
      </c>
      <c r="AGR54" s="4">
        <v>2.2251890999999999E-2</v>
      </c>
      <c r="AGS54" s="4">
        <v>-0.25524400000000003</v>
      </c>
      <c r="AGT54" s="4">
        <v>0.72030000000000005</v>
      </c>
      <c r="AGU54" s="4">
        <v>-2.9999999999999997E-4</v>
      </c>
      <c r="AGV54" s="4">
        <v>-4.1649313E-2</v>
      </c>
      <c r="AGW54" s="4">
        <v>-0.49730600000000003</v>
      </c>
      <c r="AGX54" s="4">
        <v>0.98756185299999999</v>
      </c>
      <c r="AGY54" s="4">
        <v>-2.3E-3</v>
      </c>
      <c r="AGZ54" s="4">
        <v>-9.6545354999999999E-2</v>
      </c>
      <c r="AHA54" s="4">
        <v>-1.720297</v>
      </c>
      <c r="AHB54" s="4">
        <v>0.46679999999999999</v>
      </c>
      <c r="AHC54" s="4">
        <v>2.0000000000000001E-4</v>
      </c>
      <c r="AHD54" s="4">
        <v>4.2844900999999998E-2</v>
      </c>
      <c r="AHE54" s="4">
        <v>-1.891551</v>
      </c>
      <c r="AHF54" s="4">
        <v>0.93952056429999997</v>
      </c>
      <c r="AHG54" s="4">
        <v>-1E-3</v>
      </c>
      <c r="AHH54" s="4">
        <v>-0.13192612100000001</v>
      </c>
      <c r="AHI54" s="4">
        <v>-0.25003300000000001</v>
      </c>
      <c r="AHJ54" s="4">
        <v>0.55889999999999995</v>
      </c>
      <c r="AHK54" s="4">
        <v>1E-4</v>
      </c>
      <c r="AHL54" s="4">
        <v>1.7892287999999999E-2</v>
      </c>
      <c r="AHM54" s="4">
        <v>-1.6021129999999999</v>
      </c>
      <c r="AHN54" s="4">
        <v>0.60250000000000004</v>
      </c>
      <c r="AHO54" s="4">
        <v>1.0500000000000001E-2</v>
      </c>
      <c r="AHP54" s="4">
        <v>1.742738589</v>
      </c>
      <c r="AHQ54" s="4">
        <v>-0.38029099999999999</v>
      </c>
      <c r="AHR54" s="4">
        <v>1.1123000000000001</v>
      </c>
      <c r="AHS54" s="4">
        <v>6.9999999999999999E-4</v>
      </c>
      <c r="AHT54" s="4">
        <v>6.2932662E-2</v>
      </c>
      <c r="AHU54" s="4">
        <v>-1.609907</v>
      </c>
      <c r="AHV54" s="4">
        <v>0.79110000000000003</v>
      </c>
      <c r="AHW54" s="4">
        <v>-1.1000000000000001E-3</v>
      </c>
      <c r="AHX54" s="4">
        <v>-0.139046897</v>
      </c>
      <c r="AHY54" s="4">
        <v>-1.359102</v>
      </c>
      <c r="AHZ54" s="4">
        <v>0.78869999999999996</v>
      </c>
      <c r="AIA54" s="4">
        <v>-6.9999999999999999E-4</v>
      </c>
      <c r="AIB54" s="4">
        <v>-8.8753645000000006E-2</v>
      </c>
      <c r="AIC54" s="4">
        <v>-1.5970059999999999</v>
      </c>
      <c r="AID54" s="4">
        <v>0.7994</v>
      </c>
      <c r="AIE54" s="4">
        <v>-1.4E-3</v>
      </c>
      <c r="AIF54" s="4">
        <v>-0.17513134899999999</v>
      </c>
      <c r="AIG54" s="4">
        <v>-1.793612</v>
      </c>
      <c r="AIH54" s="4">
        <v>0.4666929648</v>
      </c>
      <c r="AII54" s="4">
        <v>4.3E-3</v>
      </c>
      <c r="AIJ54" s="4">
        <v>0.81951591400000001</v>
      </c>
      <c r="AIK54" s="4">
        <v>-1.6863410000000001</v>
      </c>
      <c r="AIL54" s="4">
        <v>0.79979999999999996</v>
      </c>
      <c r="AIM54" s="4">
        <v>2.0000000000000001E-4</v>
      </c>
      <c r="AIN54" s="4">
        <v>2.5006252E-2</v>
      </c>
      <c r="AIO54" s="4">
        <v>-1.8891070000000001</v>
      </c>
      <c r="AIP54" s="4">
        <v>0.65869999999999995</v>
      </c>
      <c r="AIQ54" s="4">
        <v>2.9999999999999997E-4</v>
      </c>
      <c r="AIR54" s="4">
        <v>4.5544253999999999E-2</v>
      </c>
      <c r="AIS54" s="4">
        <v>-1.8038160000000001</v>
      </c>
      <c r="AIT54" s="4">
        <v>0.48480000000000001</v>
      </c>
      <c r="AIU54" s="4">
        <v>2.0000000000000001E-4</v>
      </c>
      <c r="AIV54" s="4">
        <v>4.1254125000000003E-2</v>
      </c>
      <c r="AIW54" s="4">
        <v>-1.60341</v>
      </c>
      <c r="AIX54" s="4">
        <v>0.90129999999999999</v>
      </c>
      <c r="AIY54" s="4">
        <v>-2.9999999999999997E-4</v>
      </c>
      <c r="AIZ54" s="4">
        <v>-3.3285255E-2</v>
      </c>
      <c r="AJA54" s="4">
        <v>-1.41107</v>
      </c>
      <c r="AJB54" s="4">
        <v>0.75939999999999996</v>
      </c>
      <c r="AJC54" s="4">
        <v>5.9999999999999995E-4</v>
      </c>
      <c r="AJD54" s="4">
        <v>7.9009745000000006E-2</v>
      </c>
      <c r="AJE54" s="4">
        <v>-0.48486400000000002</v>
      </c>
      <c r="AJF54" s="4">
        <v>0.94574999999999998</v>
      </c>
      <c r="AJG54" s="4">
        <v>-5.0000000000000001E-4</v>
      </c>
      <c r="AJH54" s="4">
        <v>-7.9302141000000007E-2</v>
      </c>
      <c r="AJI54" s="4">
        <v>-1.867704</v>
      </c>
      <c r="AJJ54" s="4">
        <v>0.60029999999999994</v>
      </c>
      <c r="AJK54" s="4">
        <v>-2.9999999999999997E-4</v>
      </c>
      <c r="AJL54" s="4">
        <v>-4.9975011999999999E-2</v>
      </c>
      <c r="AJM54" s="4">
        <v>-1.879699</v>
      </c>
      <c r="AJN54" s="4">
        <v>0.64090000000000003</v>
      </c>
      <c r="AJO54" s="4">
        <v>-8.9999999999999998E-4</v>
      </c>
      <c r="AJP54" s="4">
        <v>-0.140427524</v>
      </c>
      <c r="AJQ54" s="4">
        <v>-0.43498500000000001</v>
      </c>
      <c r="AJR54" s="4">
        <v>0.88939999999999997</v>
      </c>
      <c r="AJS54" s="4">
        <v>3.5999999999999999E-3</v>
      </c>
      <c r="AJT54" s="4">
        <v>0.40476725899999999</v>
      </c>
      <c r="AJU54" s="4">
        <v>6.7506999999999998E-2</v>
      </c>
      <c r="AJV54" s="4">
        <v>0.64580000000000004</v>
      </c>
      <c r="AJW54" s="4">
        <v>2.0000000000000001E-4</v>
      </c>
      <c r="AJX54" s="4">
        <v>3.0969340000000001E-2</v>
      </c>
      <c r="AJY54" s="4">
        <v>-0.431699</v>
      </c>
      <c r="AJZ54" s="4">
        <v>0.90843327490000003</v>
      </c>
      <c r="AKA54" s="4">
        <v>8.0000000000000004E-4</v>
      </c>
      <c r="AKB54" s="4">
        <v>7.9349334999999993E-2</v>
      </c>
      <c r="AKC54" s="4">
        <v>-1.744469</v>
      </c>
      <c r="AKD54" s="4">
        <v>0.6169</v>
      </c>
      <c r="AKE54" s="4">
        <v>-8.9999999999999998E-4</v>
      </c>
      <c r="AKF54" s="4">
        <v>-0.14589074399999999</v>
      </c>
      <c r="AKG54" s="4">
        <v>-1.532322</v>
      </c>
      <c r="AKH54" s="4">
        <v>0.98580000000000001</v>
      </c>
      <c r="AKI54" s="4">
        <v>2.0000000000000001E-4</v>
      </c>
      <c r="AKJ54" s="4">
        <v>2.0288091000000001E-2</v>
      </c>
      <c r="AKK54" s="4">
        <v>-1.528319</v>
      </c>
      <c r="AKL54" s="4">
        <v>0.88</v>
      </c>
      <c r="AKM54" s="4">
        <v>1E-3</v>
      </c>
      <c r="AKN54" s="4">
        <v>0.113636364</v>
      </c>
      <c r="AKO54" s="4">
        <v>-0.44122600000000001</v>
      </c>
      <c r="AKP54" s="4">
        <v>0.63619999999999999</v>
      </c>
      <c r="AKQ54" s="4">
        <v>8.0000000000000004E-4</v>
      </c>
      <c r="AKR54" s="4">
        <v>0.125746621</v>
      </c>
      <c r="AKS54" s="4">
        <v>-2.1381329999999998</v>
      </c>
      <c r="AKT54" s="4">
        <v>0.53090000000000004</v>
      </c>
      <c r="AKU54" s="4">
        <v>1E-4</v>
      </c>
      <c r="AKV54" s="4">
        <v>1.8835938999999999E-2</v>
      </c>
      <c r="AKW54" s="4">
        <v>-1.6123050000000001</v>
      </c>
      <c r="AKX54" s="4">
        <v>1.0147999999999999</v>
      </c>
      <c r="AKY54" s="4">
        <v>-8.0000000000000004E-4</v>
      </c>
      <c r="AKZ54" s="4">
        <v>-7.8833267999999998E-2</v>
      </c>
      <c r="ALA54" s="4">
        <v>-1.533088</v>
      </c>
      <c r="ALB54" s="4">
        <v>0.6613</v>
      </c>
      <c r="ALC54" s="4">
        <v>-1.2999999999999999E-3</v>
      </c>
      <c r="ALD54" s="4">
        <v>-0.196582489</v>
      </c>
      <c r="ALE54" s="4">
        <v>-2.1456050000000002</v>
      </c>
      <c r="ALF54" s="4">
        <v>0.95530000000000004</v>
      </c>
      <c r="ALG54" s="4">
        <v>-2.9999999999999997E-4</v>
      </c>
      <c r="ALH54" s="4">
        <v>-3.1403748000000002E-2</v>
      </c>
      <c r="ALI54" s="4">
        <v>-1.4951540000000001</v>
      </c>
      <c r="ALJ54" s="4">
        <v>0.93189999999999995</v>
      </c>
      <c r="ALK54" s="4">
        <v>-8.9999999999999998E-4</v>
      </c>
      <c r="ALL54" s="4">
        <v>-9.6576886000000001E-2</v>
      </c>
      <c r="ALM54" s="4">
        <v>-1.532122</v>
      </c>
      <c r="ALN54" s="4">
        <v>0.54200000000000004</v>
      </c>
      <c r="ALO54" s="4">
        <v>0</v>
      </c>
      <c r="ALP54" s="4">
        <v>0</v>
      </c>
      <c r="ALQ54" s="4">
        <v>-1.9182049999999999</v>
      </c>
      <c r="ALR54" s="4">
        <v>0.9153</v>
      </c>
      <c r="ALS54" s="4">
        <v>-1.1999999999999999E-3</v>
      </c>
      <c r="ALT54" s="4">
        <v>-0.196656834</v>
      </c>
      <c r="ALU54" s="4">
        <v>-1.1341540000000001</v>
      </c>
      <c r="ALV54" s="4">
        <v>0.7702</v>
      </c>
      <c r="ALW54" s="4">
        <v>-1.1999999999999999E-3</v>
      </c>
      <c r="ALX54" s="4">
        <v>-0.155803687</v>
      </c>
      <c r="ALY54" s="4">
        <v>-1.2943739999999999</v>
      </c>
      <c r="ALZ54" s="4">
        <v>0.92349999999999999</v>
      </c>
      <c r="AMA54" s="4">
        <v>5.0000000000000001E-4</v>
      </c>
      <c r="AMB54" s="4">
        <v>5.4141851999999997E-2</v>
      </c>
      <c r="AMC54" s="4">
        <v>-0.22688</v>
      </c>
      <c r="AMD54" s="4">
        <v>0.98070000000000002</v>
      </c>
      <c r="AME54" s="4">
        <v>-6.9999999999999999E-4</v>
      </c>
      <c r="AMF54" s="4">
        <v>-7.1377587000000006E-2</v>
      </c>
      <c r="AMG54" s="4">
        <v>-0.57785900000000001</v>
      </c>
      <c r="AMH54" s="4">
        <v>0.8569</v>
      </c>
      <c r="AMI54" s="4">
        <v>1E-4</v>
      </c>
      <c r="AMJ54" s="4">
        <v>1.1669973E-2</v>
      </c>
      <c r="AMK54" s="4">
        <v>-0.568577</v>
      </c>
      <c r="AML54" s="4">
        <v>0.94379999999999997</v>
      </c>
      <c r="AMM54" s="4">
        <v>-1.8E-3</v>
      </c>
      <c r="AMN54" s="4">
        <v>-0.190718373</v>
      </c>
      <c r="AMO54" s="4">
        <v>-1.9326680000000001</v>
      </c>
      <c r="AMP54" s="4">
        <v>0.49969999999999998</v>
      </c>
      <c r="AMQ54" s="4">
        <v>2.9999999999999997E-4</v>
      </c>
      <c r="AMR54" s="4">
        <v>6.0036022000000001E-2</v>
      </c>
      <c r="AMS54" s="4">
        <v>-2.1347429999999998</v>
      </c>
      <c r="AMT54" s="4">
        <v>0.5454</v>
      </c>
      <c r="AMU54" s="4">
        <v>1.06E-2</v>
      </c>
      <c r="AMV54" s="4">
        <v>1.9435276859999999</v>
      </c>
      <c r="AMW54" s="4">
        <v>-3.2120669999999998</v>
      </c>
      <c r="AMX54" s="4">
        <v>0.75180000000000002</v>
      </c>
      <c r="AMY54" s="4">
        <v>2.2000000000000001E-3</v>
      </c>
      <c r="AMZ54" s="4">
        <v>0.29263101899999999</v>
      </c>
      <c r="ANA54" s="4">
        <v>-1.3385830000000001</v>
      </c>
      <c r="ANB54" s="4">
        <v>0.70250000000000001</v>
      </c>
      <c r="ANC54" s="4">
        <v>1.5E-3</v>
      </c>
      <c r="AND54" s="4">
        <v>0.213523132</v>
      </c>
      <c r="ANE54" s="4">
        <v>-1.361977</v>
      </c>
      <c r="ANF54" s="4">
        <v>0.55720000000000003</v>
      </c>
      <c r="ANG54" s="4">
        <v>-1.1999999999999999E-3</v>
      </c>
      <c r="ANH54" s="4">
        <v>-0.215362527</v>
      </c>
      <c r="ANI54" s="4">
        <v>-1.901408</v>
      </c>
      <c r="ANJ54" s="4">
        <v>0.77280000000000004</v>
      </c>
      <c r="ANK54" s="4">
        <v>-8.0000000000000004E-4</v>
      </c>
      <c r="ANL54" s="4">
        <v>-0.10351966899999999</v>
      </c>
      <c r="ANM54" s="4">
        <v>-1.5917479999999999</v>
      </c>
      <c r="ANN54" s="4">
        <v>5.0150914171999998</v>
      </c>
      <c r="ANO54" s="4">
        <v>1E-4</v>
      </c>
      <c r="ANP54" s="4">
        <v>3.9018299999999998E-3</v>
      </c>
      <c r="ANQ54" s="4">
        <v>-0.89327100000000004</v>
      </c>
      <c r="ANR54" s="4">
        <v>3.3536225129999999</v>
      </c>
      <c r="ANS54" s="4">
        <v>3.0000000000000001E-3</v>
      </c>
      <c r="ANT54" s="4">
        <v>9.375E-2</v>
      </c>
      <c r="ANU54" s="4">
        <v>-0.92879299999999998</v>
      </c>
      <c r="ANV54" s="4">
        <v>0.85622107569999995</v>
      </c>
      <c r="ANW54" s="4">
        <v>3.5999999999999999E-3</v>
      </c>
      <c r="ANX54" s="4">
        <v>0.31023784900000001</v>
      </c>
      <c r="ANY54" s="4">
        <v>-1.242553</v>
      </c>
      <c r="ANZ54" s="4">
        <v>1.8512</v>
      </c>
      <c r="AOA54" s="4">
        <v>1.8E-3</v>
      </c>
      <c r="AOB54" s="4">
        <v>9.7234226000000007E-2</v>
      </c>
      <c r="AOC54" s="4">
        <v>-0.83565500000000004</v>
      </c>
      <c r="AOD54" s="4">
        <v>0.85</v>
      </c>
      <c r="AOE54" s="4">
        <v>0</v>
      </c>
      <c r="AOF54" s="4">
        <v>0</v>
      </c>
      <c r="AOG54" s="4">
        <v>-1.6203700000000001</v>
      </c>
      <c r="AOH54" s="4">
        <v>1.2911357154000001</v>
      </c>
      <c r="AOI54" s="4">
        <v>-1E-4</v>
      </c>
      <c r="AOJ54" s="4">
        <v>-7.036802E-3</v>
      </c>
      <c r="AOK54" s="4">
        <v>-1.823834</v>
      </c>
      <c r="AOL54" s="4">
        <v>1.7635000000000001</v>
      </c>
      <c r="AOM54" s="4">
        <v>1.5E-3</v>
      </c>
      <c r="AON54" s="4">
        <v>8.5058122999999999E-2</v>
      </c>
      <c r="AOO54" s="4">
        <v>-1.193411</v>
      </c>
      <c r="AOP54" s="4">
        <v>1.7215164068</v>
      </c>
      <c r="AOQ54" s="4">
        <v>2.5000000000000001E-3</v>
      </c>
      <c r="AOR54" s="4">
        <v>0.437445319</v>
      </c>
      <c r="AOS54" s="4">
        <v>-1.60124</v>
      </c>
      <c r="AOT54" s="4">
        <v>1.9715</v>
      </c>
      <c r="AOU54" s="4">
        <v>-5.0000000000000001E-4</v>
      </c>
      <c r="AOV54" s="4">
        <v>-2.5361399999999999E-2</v>
      </c>
      <c r="AOW54" s="4">
        <v>-1.048986</v>
      </c>
      <c r="AOX54" s="4">
        <v>1.319</v>
      </c>
      <c r="AOY54" s="4">
        <v>2E-3</v>
      </c>
      <c r="AOZ54" s="4">
        <v>0.151630023</v>
      </c>
      <c r="APA54" s="4">
        <v>-1.139259</v>
      </c>
      <c r="APB54" s="4">
        <v>1.946</v>
      </c>
      <c r="APC54" s="4">
        <v>-1E-3</v>
      </c>
      <c r="APD54" s="4">
        <v>-5.1387461000000002E-2</v>
      </c>
      <c r="APE54" s="4">
        <v>-0.86602100000000004</v>
      </c>
      <c r="APF54" s="4">
        <v>2.1641298374</v>
      </c>
      <c r="APG54" s="4">
        <v>-2.0999999999999999E-3</v>
      </c>
      <c r="APH54" s="4">
        <v>-0.111164046</v>
      </c>
      <c r="API54" s="4">
        <v>-1.1976990000000001</v>
      </c>
      <c r="APJ54" s="4">
        <v>2.3987513504</v>
      </c>
      <c r="APK54" s="4">
        <v>1.3299999999999999E-2</v>
      </c>
      <c r="APL54" s="4">
        <v>0.302087355</v>
      </c>
      <c r="APM54" s="4">
        <v>-0.93603000000000003</v>
      </c>
      <c r="APN54" s="4">
        <v>1.7129000000000001</v>
      </c>
      <c r="APO54" s="4">
        <v>1E-4</v>
      </c>
      <c r="APP54" s="4">
        <v>5.8380519999999998E-3</v>
      </c>
      <c r="APQ54" s="4">
        <v>-1.597059</v>
      </c>
      <c r="APR54" s="4">
        <v>1.6657099705</v>
      </c>
      <c r="APS54" s="4">
        <v>-1.5E-3</v>
      </c>
      <c r="APT54" s="4">
        <v>-4.0037367999999997E-2</v>
      </c>
      <c r="APU54" s="4">
        <v>-0.79438600000000004</v>
      </c>
      <c r="APV54" s="4">
        <v>1.1063718187</v>
      </c>
      <c r="APW54" s="4">
        <v>1.8200000000000001E-2</v>
      </c>
      <c r="APX54" s="4">
        <v>1.73036699</v>
      </c>
      <c r="APY54" s="4">
        <v>-0.322214</v>
      </c>
      <c r="APZ54" s="4">
        <v>1.7993724957999999</v>
      </c>
      <c r="AQA54" s="4">
        <v>-2.9999999999999997E-4</v>
      </c>
      <c r="AQB54" s="4">
        <v>-5.2234780000000001E-3</v>
      </c>
      <c r="AQC54" s="4">
        <v>-1.260186</v>
      </c>
      <c r="AQD54" s="4">
        <v>1.585</v>
      </c>
      <c r="AQE54" s="4">
        <v>-3.0000000000000001E-3</v>
      </c>
      <c r="AQF54" s="4">
        <v>-0.18927444800000001</v>
      </c>
      <c r="AQG54" s="4">
        <v>-0.68922300000000003</v>
      </c>
      <c r="AQH54" s="4">
        <v>1.5923979714000001</v>
      </c>
      <c r="AQI54" s="4">
        <v>-2.9999999999999997E-4</v>
      </c>
      <c r="AQJ54" s="4">
        <v>-1.6517094999999999E-2</v>
      </c>
      <c r="AQK54" s="4">
        <v>-0.79742199999999996</v>
      </c>
      <c r="AQL54" s="4">
        <v>3.5104000000000002</v>
      </c>
      <c r="AQM54" s="4">
        <v>-5.9999999999999995E-4</v>
      </c>
      <c r="AQN54" s="4">
        <v>-6.8368277000000005E-2</v>
      </c>
      <c r="AQO54" s="4">
        <v>-0.23871800000000001</v>
      </c>
      <c r="AQP54" s="4">
        <v>1.4579</v>
      </c>
      <c r="AQQ54" s="4">
        <v>1E-4</v>
      </c>
      <c r="AQR54" s="4">
        <v>6.8591809999999998E-3</v>
      </c>
      <c r="AQS54" s="4">
        <v>-1.732273</v>
      </c>
      <c r="AQT54" s="4">
        <v>1.2571000000000001</v>
      </c>
      <c r="AQU54" s="4">
        <v>-4.1000000000000003E-3</v>
      </c>
      <c r="AQV54" s="4">
        <v>-0.32614748199999999</v>
      </c>
      <c r="AQW54" s="4">
        <v>-0.43560900000000002</v>
      </c>
      <c r="AQX54" s="4">
        <v>1.4852000000000001</v>
      </c>
      <c r="AQY54" s="4">
        <v>8.0000000000000004E-4</v>
      </c>
      <c r="AQZ54" s="4">
        <v>5.3864798999999998E-2</v>
      </c>
      <c r="ARA54" s="4">
        <v>-0.40903899999999999</v>
      </c>
      <c r="ARB54" s="4">
        <v>2.2412999999999998</v>
      </c>
      <c r="ARC54" s="4">
        <v>-6.3E-3</v>
      </c>
      <c r="ARD54" s="4">
        <v>-0.28108686900000002</v>
      </c>
      <c r="ARE54" s="4">
        <v>-0.40437299999999998</v>
      </c>
      <c r="ARF54" s="4">
        <v>1.8181452493000001</v>
      </c>
      <c r="ARG54" s="4">
        <v>8.0999999999999996E-3</v>
      </c>
      <c r="ARH54" s="4">
        <v>0.18149633600000001</v>
      </c>
      <c r="ARI54" s="4">
        <v>0.733568</v>
      </c>
      <c r="ARJ54" s="4">
        <v>1.7056</v>
      </c>
      <c r="ARK54" s="4">
        <v>-1.6000000000000001E-3</v>
      </c>
      <c r="ARL54" s="4">
        <v>-9.3808630000000004E-2</v>
      </c>
      <c r="ARM54" s="4">
        <v>-1.2391430000000001</v>
      </c>
      <c r="ARN54" s="4">
        <v>1.6738999999999999</v>
      </c>
      <c r="ARO54" s="4">
        <v>-1.9E-3</v>
      </c>
      <c r="ARP54" s="4">
        <v>-0.11350737800000001</v>
      </c>
      <c r="ARQ54" s="4">
        <v>0.57681899999999997</v>
      </c>
      <c r="ARR54" s="4">
        <v>1.7696938314999999</v>
      </c>
      <c r="ARS54" s="4">
        <v>0.01</v>
      </c>
      <c r="ART54" s="4">
        <v>0.22187708</v>
      </c>
      <c r="ARU54" s="4">
        <v>0.73534299999999997</v>
      </c>
      <c r="ARV54" s="4">
        <v>1.3948</v>
      </c>
      <c r="ARW54" s="4">
        <v>5.9999999999999995E-4</v>
      </c>
      <c r="ARX54" s="4">
        <v>8.603384E-2</v>
      </c>
      <c r="ARY54" s="4">
        <v>-1.8023089999999999</v>
      </c>
      <c r="ARZ54" s="4">
        <v>1.0613999999999999</v>
      </c>
      <c r="ASA54" s="4">
        <v>2.9999999999999997E-4</v>
      </c>
      <c r="ASB54" s="4">
        <v>5.6529111999999999E-2</v>
      </c>
      <c r="ASC54" s="4">
        <v>-1.3568770000000001</v>
      </c>
      <c r="ASD54" s="4">
        <v>0.94159999999999999</v>
      </c>
      <c r="ASE54" s="4">
        <v>3.3999999999999998E-3</v>
      </c>
      <c r="ASF54" s="4">
        <v>0.36108751100000003</v>
      </c>
      <c r="ASG54" s="4">
        <v>-0.46511599999999997</v>
      </c>
      <c r="ASH54" s="4">
        <v>3.2675999999999998</v>
      </c>
      <c r="ASI54" s="4">
        <v>2.3099999999999999E-2</v>
      </c>
      <c r="ASJ54" s="4">
        <v>2.8277634960000002</v>
      </c>
      <c r="ASK54" s="4">
        <v>-1.447702</v>
      </c>
      <c r="ASL54" s="4">
        <v>0.78979610259999999</v>
      </c>
      <c r="ASM54" s="4">
        <v>1E-3</v>
      </c>
      <c r="ASN54" s="4">
        <v>9.8231826999999994E-2</v>
      </c>
      <c r="ASO54" s="4">
        <v>-1.165049</v>
      </c>
      <c r="ASP54" s="4">
        <v>0.90610000000000002</v>
      </c>
      <c r="ASQ54" s="4">
        <v>-1.1000000000000001E-3</v>
      </c>
      <c r="ASR54" s="4">
        <v>-0.121399404</v>
      </c>
      <c r="ASS54" s="4">
        <v>-1.3822380000000001</v>
      </c>
      <c r="AST54" s="4">
        <v>1.0498000000000001</v>
      </c>
      <c r="ASU54" s="4">
        <v>-3.8E-3</v>
      </c>
      <c r="ASV54" s="4">
        <v>-0.36197370899999998</v>
      </c>
      <c r="ASW54" s="4">
        <v>-0.60594599999999998</v>
      </c>
      <c r="ASX54" s="4">
        <v>1.0247730257000001</v>
      </c>
      <c r="ASY54" s="4">
        <v>-2.3999999999999998E-3</v>
      </c>
      <c r="ASZ54" s="4">
        <v>-0.115085835</v>
      </c>
      <c r="ATA54" s="4">
        <v>-1.1986540000000001</v>
      </c>
      <c r="ATB54" s="4">
        <v>0.80789999999999995</v>
      </c>
      <c r="ATC54" s="4">
        <v>-8.9999999999999998E-4</v>
      </c>
      <c r="ATD54" s="4">
        <v>-0.111399926</v>
      </c>
      <c r="ATE54" s="4">
        <v>-1.186399</v>
      </c>
      <c r="ATF54" s="4">
        <v>1.1488</v>
      </c>
      <c r="ATG54" s="4">
        <v>-1.8E-3</v>
      </c>
      <c r="ATH54" s="4">
        <v>-0.156685237</v>
      </c>
      <c r="ATI54" s="4">
        <v>-1.1954929999999999</v>
      </c>
      <c r="ATJ54" s="4">
        <v>0.67159999999999997</v>
      </c>
      <c r="ATK54" s="4">
        <v>9.4000000000000004E-3</v>
      </c>
      <c r="ATL54" s="4">
        <v>1.399642644</v>
      </c>
      <c r="ATM54" s="4">
        <v>-0.28210800000000003</v>
      </c>
      <c r="ATN54" s="4">
        <v>1.1937</v>
      </c>
      <c r="ATO54" s="4">
        <v>-2.7000000000000001E-3</v>
      </c>
      <c r="ATP54" s="4">
        <v>-0.22618748399999999</v>
      </c>
      <c r="ATQ54" s="4">
        <v>-1.1674119999999999</v>
      </c>
      <c r="ATR54" s="4">
        <v>1.2374000000000001</v>
      </c>
      <c r="ATS54" s="4">
        <v>-4.0000000000000002E-4</v>
      </c>
      <c r="ATT54" s="4">
        <v>-3.2325844999999999E-2</v>
      </c>
      <c r="ATU54" s="4">
        <v>-1.1977</v>
      </c>
      <c r="ATV54" s="4">
        <v>1.1336999999999999</v>
      </c>
      <c r="ATW54" s="4">
        <v>3.3E-3</v>
      </c>
      <c r="ATX54" s="4">
        <v>0.29108229699999999</v>
      </c>
      <c r="ATY54" s="4">
        <v>-1.1940040000000001</v>
      </c>
      <c r="ATZ54" s="4">
        <v>1.3079000000000001</v>
      </c>
      <c r="AUA54" s="4">
        <v>1E-4</v>
      </c>
      <c r="AUB54" s="4">
        <v>7.6458439999999997E-3</v>
      </c>
      <c r="AUC54" s="4">
        <v>-0.78889500000000001</v>
      </c>
      <c r="AUD54" s="4">
        <v>0.68168829040000001</v>
      </c>
      <c r="AUE54" s="4">
        <v>6.7000000000000002E-3</v>
      </c>
      <c r="AUF54" s="4">
        <v>0.98922191100000001</v>
      </c>
      <c r="AUG54" s="4">
        <v>-0.17686099999999999</v>
      </c>
      <c r="AUH54" s="4">
        <v>1.528</v>
      </c>
      <c r="AUI54" s="4">
        <v>0</v>
      </c>
      <c r="AUJ54" s="4">
        <v>0</v>
      </c>
      <c r="AUK54" s="4">
        <v>-0.888629</v>
      </c>
      <c r="AUL54" s="4">
        <v>1.2228000000000001</v>
      </c>
      <c r="AUM54" s="4">
        <v>-8.0000000000000004E-4</v>
      </c>
      <c r="AUN54" s="4">
        <v>-6.5423618000000003E-2</v>
      </c>
      <c r="AUO54" s="4">
        <v>-1.1878789999999999</v>
      </c>
      <c r="AUP54" s="4">
        <v>1.2957000000000001</v>
      </c>
      <c r="AUQ54" s="4">
        <v>-2.7000000000000001E-3</v>
      </c>
      <c r="AUR54" s="4">
        <v>-0.20838156999999999</v>
      </c>
      <c r="AUS54" s="4">
        <v>-0.65174100000000001</v>
      </c>
      <c r="AUT54" s="4">
        <v>1.3250436968999999</v>
      </c>
      <c r="AUU54" s="4">
        <v>1.2999999999999999E-3</v>
      </c>
      <c r="AUV54" s="4">
        <v>0.30183422300000001</v>
      </c>
      <c r="AUW54" s="4">
        <v>-1.1702619999999999</v>
      </c>
      <c r="AUX54" s="4">
        <v>1.5241219648</v>
      </c>
      <c r="AUY54" s="4">
        <v>1E-4</v>
      </c>
      <c r="AUZ54" s="4">
        <v>2.3872046000000001E-2</v>
      </c>
      <c r="AVA54" s="4">
        <v>-1.4352940000000001</v>
      </c>
      <c r="AVB54" s="4">
        <v>1.299039788</v>
      </c>
      <c r="AVC54" s="4">
        <v>-2.8E-3</v>
      </c>
      <c r="AVD54" s="4">
        <v>-4.2489908999999999E-2</v>
      </c>
      <c r="AVE54" s="4">
        <v>-1.245336</v>
      </c>
      <c r="AVF54" s="4">
        <v>1.1012999999999999</v>
      </c>
      <c r="AVG54" s="4">
        <v>6.9999999999999999E-4</v>
      </c>
      <c r="AVH54" s="4">
        <v>6.3561246000000002E-2</v>
      </c>
      <c r="AVI54" s="4">
        <v>-0.87308699999999995</v>
      </c>
      <c r="AVJ54" s="4">
        <v>0.95859091610000002</v>
      </c>
      <c r="AVK54" s="4">
        <v>6.4999999999999997E-3</v>
      </c>
      <c r="AVL54" s="4">
        <v>0.14841876900000001</v>
      </c>
      <c r="AVM54" s="4">
        <v>-0.85797100000000004</v>
      </c>
      <c r="AVN54" s="4">
        <v>1.3222</v>
      </c>
      <c r="AVO54" s="4">
        <v>-1.1999999999999999E-3</v>
      </c>
      <c r="AVP54" s="4">
        <v>-9.0757827999999999E-2</v>
      </c>
      <c r="AVQ54" s="4">
        <v>-1.1882520000000001</v>
      </c>
      <c r="AVR54" s="4">
        <v>1.1600969887000001</v>
      </c>
      <c r="AVS54" s="4">
        <v>-0.4708</v>
      </c>
      <c r="AVT54" s="4">
        <v>-0.40669368700000003</v>
      </c>
      <c r="AVU54" s="4">
        <v>-9.7599999999999996E-3</v>
      </c>
      <c r="AVV54" s="4">
        <v>1.1934</v>
      </c>
      <c r="AVW54" s="4">
        <v>4.5999999999999999E-3</v>
      </c>
      <c r="AVX54" s="4">
        <v>0.38545332700000001</v>
      </c>
      <c r="AVY54" s="4">
        <v>-0.96265599999999996</v>
      </c>
      <c r="AVZ54" s="4">
        <v>1.4095</v>
      </c>
      <c r="AWA54" s="4">
        <v>5.0000000000000001E-4</v>
      </c>
      <c r="AWB54" s="4">
        <v>3.5473572000000002E-2</v>
      </c>
      <c r="AWC54" s="4">
        <v>-0.81626900000000002</v>
      </c>
      <c r="AWD54" s="4">
        <v>1.1868324800000001</v>
      </c>
      <c r="AWE54" s="4">
        <v>-4.0000000000000002E-4</v>
      </c>
      <c r="AWF54" s="4">
        <v>-7.7011937000000003E-2</v>
      </c>
      <c r="AWG54" s="4">
        <v>-0.89677499999999999</v>
      </c>
      <c r="AWH54" s="4">
        <v>0.92220000000000002</v>
      </c>
      <c r="AWI54" s="4">
        <v>3.8E-3</v>
      </c>
      <c r="AWJ54" s="4">
        <v>0.41205812200000003</v>
      </c>
      <c r="AWK54" s="4">
        <v>-0.80671199999999998</v>
      </c>
      <c r="AWL54" s="4">
        <v>1.1649759517</v>
      </c>
      <c r="AWM54" s="4">
        <v>5.9999999999999995E-4</v>
      </c>
      <c r="AWN54" s="4">
        <v>3.0373595E-2</v>
      </c>
      <c r="AWO54" s="4">
        <v>-1.1954180000000001</v>
      </c>
      <c r="AWP54" s="4">
        <v>1.5370999999999999</v>
      </c>
      <c r="AWQ54" s="4">
        <v>-2.0999999999999999E-3</v>
      </c>
      <c r="AWR54" s="4">
        <v>-0.13662091000000001</v>
      </c>
      <c r="AWS54" s="4">
        <v>0.22822100000000001</v>
      </c>
      <c r="AWT54" s="4">
        <v>1.5885</v>
      </c>
      <c r="AWU54" s="4">
        <v>-1.0500000000000001E-2</v>
      </c>
      <c r="AWV54" s="4">
        <v>-0.66100094399999998</v>
      </c>
      <c r="AWW54" s="4">
        <v>-0.61936899999999995</v>
      </c>
      <c r="AWX54" s="4">
        <v>1.3548</v>
      </c>
      <c r="AWY54" s="4">
        <v>2.0000000000000001E-4</v>
      </c>
      <c r="AWZ54" s="4">
        <v>1.4762327E-2</v>
      </c>
      <c r="AXA54" s="4">
        <v>-1.2392479999999999</v>
      </c>
      <c r="AXB54" s="4">
        <v>1.0169999999999999</v>
      </c>
      <c r="AXC54" s="4">
        <v>4.0000000000000001E-3</v>
      </c>
      <c r="AXD54" s="4">
        <v>0.39331366800000001</v>
      </c>
      <c r="AXE54" s="4">
        <v>-0.80951899999999999</v>
      </c>
      <c r="AXF54" s="4">
        <v>2.2444000000000002</v>
      </c>
      <c r="AXG54" s="4">
        <v>-1.7399999999999999E-2</v>
      </c>
      <c r="AXH54" s="4">
        <v>-0.77526287599999999</v>
      </c>
      <c r="AXI54" s="4">
        <v>0.77227000000000001</v>
      </c>
      <c r="AXJ54" s="4">
        <v>1.2726999999999999</v>
      </c>
      <c r="AXK54" s="4">
        <v>1.2999999999999999E-3</v>
      </c>
      <c r="AXL54" s="4">
        <v>0.102145046</v>
      </c>
      <c r="AXM54" s="4">
        <v>-1.402231</v>
      </c>
      <c r="AXN54" s="4">
        <v>1.21</v>
      </c>
      <c r="AXO54" s="4">
        <v>0</v>
      </c>
      <c r="AXP54" s="4">
        <v>0</v>
      </c>
      <c r="AXQ54" s="4">
        <v>-1.151867</v>
      </c>
      <c r="AXR54" s="4">
        <v>1.1277580856</v>
      </c>
      <c r="AXS54" s="4">
        <v>-1E-4</v>
      </c>
      <c r="AXT54" s="4">
        <v>-2.5182573999999999E-2</v>
      </c>
      <c r="AXU54" s="4">
        <v>-1.317097</v>
      </c>
      <c r="AXV54" s="4">
        <v>0.84530000000000005</v>
      </c>
      <c r="AXW54" s="4">
        <v>-1.2999999999999999E-3</v>
      </c>
      <c r="AXX54" s="4">
        <v>-0.153791553</v>
      </c>
      <c r="AXY54" s="4">
        <v>-1.7778290000000001</v>
      </c>
      <c r="AXZ54" s="4">
        <v>0.99439999999999995</v>
      </c>
      <c r="AYA54" s="4">
        <v>5.9999999999999995E-4</v>
      </c>
      <c r="AYB54" s="4">
        <v>6.0337891999999997E-2</v>
      </c>
      <c r="AYC54" s="4">
        <v>-0.29078500000000002</v>
      </c>
      <c r="AYD54" s="4">
        <v>0.74399999999999999</v>
      </c>
      <c r="AYE54" s="4">
        <v>-2E-3</v>
      </c>
      <c r="AYF54" s="4">
        <v>-0.26881720399999998</v>
      </c>
      <c r="AYG54" s="4">
        <v>-2.1052629999999999</v>
      </c>
      <c r="AYH54" s="4">
        <v>0.94689999999999996</v>
      </c>
      <c r="AYI54" s="4">
        <v>1E-4</v>
      </c>
      <c r="AYJ54" s="4">
        <v>1.0560777E-2</v>
      </c>
      <c r="AYK54" s="4">
        <v>-1.2411350000000001</v>
      </c>
      <c r="AYL54" s="4">
        <v>1.0968</v>
      </c>
      <c r="AYM54" s="4">
        <v>1.1999999999999999E-3</v>
      </c>
      <c r="AYN54" s="4">
        <v>0.10940919</v>
      </c>
      <c r="AYO54" s="4">
        <v>-0.34526600000000002</v>
      </c>
      <c r="AYP54" s="4">
        <v>0.90480000000000005</v>
      </c>
      <c r="AYQ54" s="4">
        <v>-1.8E-3</v>
      </c>
      <c r="AYR54" s="4">
        <v>-0.19893899200000001</v>
      </c>
      <c r="AYS54" s="4">
        <v>-1.298135</v>
      </c>
      <c r="AYT54" s="4">
        <v>0.81920000000000004</v>
      </c>
      <c r="AYU54" s="4">
        <v>-2.2000000000000001E-3</v>
      </c>
      <c r="AYV54" s="4">
        <v>-0.26855468799999999</v>
      </c>
      <c r="AYW54" s="4">
        <v>-1.656663</v>
      </c>
      <c r="AYX54" s="4">
        <v>1.5495646837999999</v>
      </c>
      <c r="AYY54" s="4">
        <v>0</v>
      </c>
      <c r="AYZ54" s="4">
        <v>0</v>
      </c>
      <c r="AZA54" s="4">
        <v>-0.50035700000000005</v>
      </c>
      <c r="AZB54" s="4">
        <v>1.0153009589999999</v>
      </c>
      <c r="AZC54" s="4">
        <v>2.2000000000000001E-3</v>
      </c>
      <c r="AZD54" s="4">
        <v>7.9918628000000005E-2</v>
      </c>
      <c r="AZE54" s="4">
        <v>-0.59940800000000005</v>
      </c>
      <c r="AZF54" s="4">
        <v>2.2703072257999999</v>
      </c>
      <c r="AZG54" s="4">
        <v>0</v>
      </c>
      <c r="AZH54" s="4">
        <v>0</v>
      </c>
      <c r="AZI54" s="4">
        <v>-0.240674</v>
      </c>
      <c r="AZJ54" s="4">
        <v>4.0932839489999999</v>
      </c>
      <c r="AZK54" s="4">
        <v>0</v>
      </c>
      <c r="AZL54" s="4">
        <v>0</v>
      </c>
      <c r="AZM54" s="4">
        <v>-0.469667</v>
      </c>
      <c r="AZN54" s="4">
        <v>1.3142691093000001</v>
      </c>
      <c r="AZO54" s="4">
        <v>1.2999999999999999E-3</v>
      </c>
      <c r="AZP54" s="4">
        <v>6.3269576999999994E-2</v>
      </c>
      <c r="AZQ54" s="4">
        <v>-0.45540399999999998</v>
      </c>
      <c r="AZR54" s="4">
        <v>2.6168019810000001</v>
      </c>
      <c r="AZS54" s="4">
        <v>6.4999999999999997E-3</v>
      </c>
      <c r="AZT54" s="4">
        <v>0.296330066</v>
      </c>
      <c r="AZU54" s="4">
        <v>-0.67019899999999999</v>
      </c>
      <c r="AZV54" s="4">
        <v>1.0676268871000001</v>
      </c>
      <c r="AZW54" s="4">
        <v>-1.1999999999999999E-3</v>
      </c>
      <c r="AZX54" s="4">
        <v>-9.4176737999999996E-2</v>
      </c>
      <c r="AZY54" s="4">
        <v>-0.46867700000000001</v>
      </c>
      <c r="AZZ54" s="4">
        <v>1.7806845310999999</v>
      </c>
      <c r="BAA54" s="4">
        <v>-1.1999999999999999E-3</v>
      </c>
      <c r="BAB54" s="4">
        <v>-2.3178552000000002E-2</v>
      </c>
      <c r="BAC54" s="4">
        <v>-0.88258400000000004</v>
      </c>
      <c r="BAD54" s="4">
        <v>2.1807345066999999</v>
      </c>
      <c r="BAE54" s="4">
        <v>-4.0000000000000002E-4</v>
      </c>
      <c r="BAF54" s="4">
        <v>-7.2542619000000003E-2</v>
      </c>
      <c r="BAG54" s="4">
        <v>-0.48727700000000002</v>
      </c>
      <c r="BAH54" s="4">
        <v>1.805229339</v>
      </c>
      <c r="BAI54" s="4">
        <v>4.0000000000000002E-4</v>
      </c>
      <c r="BAJ54" s="4">
        <v>5.5126792000000001E-2</v>
      </c>
      <c r="BAK54" s="4">
        <v>-0.72513300000000003</v>
      </c>
      <c r="BAL54" s="4">
        <v>1.0112213234</v>
      </c>
      <c r="BAM54" s="4">
        <v>0</v>
      </c>
      <c r="BAN54" s="4">
        <v>0</v>
      </c>
      <c r="BAO54" s="4">
        <v>-0.85158199999999995</v>
      </c>
      <c r="BAP54" s="4">
        <v>3.8495561573999999</v>
      </c>
      <c r="BAQ54" s="4">
        <v>-8.0000000000000004E-4</v>
      </c>
      <c r="BAR54" s="4">
        <v>-2.3775559000000002E-2</v>
      </c>
      <c r="BAS54" s="4">
        <v>-0.64078000000000002</v>
      </c>
      <c r="BAT54" s="4">
        <v>1.3021991772999999</v>
      </c>
      <c r="BAU54" s="4">
        <v>5.7999999999999996E-3</v>
      </c>
      <c r="BAV54" s="4">
        <v>0.17067859499999999</v>
      </c>
      <c r="BAW54" s="4">
        <v>-0.44530399999999998</v>
      </c>
      <c r="BAX54" s="4">
        <v>1.089</v>
      </c>
      <c r="BAY54" s="4">
        <v>0</v>
      </c>
      <c r="BAZ54" s="4">
        <v>0</v>
      </c>
      <c r="BBA54" s="4">
        <v>-0.11923300000000001</v>
      </c>
      <c r="BBB54" s="4">
        <v>1.5892127057000001</v>
      </c>
      <c r="BBC54" s="4">
        <v>1E-3</v>
      </c>
      <c r="BBD54" s="4">
        <v>0.12195122</v>
      </c>
      <c r="BBE54" s="4">
        <v>-0.84643299999999999</v>
      </c>
      <c r="BBF54" s="4">
        <v>1.7895679888</v>
      </c>
      <c r="BBG54" s="4">
        <v>5.0000000000000001E-4</v>
      </c>
      <c r="BBH54" s="4">
        <v>4.8473097E-2</v>
      </c>
      <c r="BBI54" s="4">
        <v>-0.25142599999999998</v>
      </c>
      <c r="BBJ54" s="4">
        <v>1.4387760112000001</v>
      </c>
      <c r="BBK54" s="4">
        <v>-4.0000000000000001E-3</v>
      </c>
      <c r="BBL54" s="4">
        <v>-0.324412003</v>
      </c>
      <c r="BBM54" s="4">
        <v>-0.484261</v>
      </c>
      <c r="BBN54" s="4">
        <v>1.8879999999999999</v>
      </c>
      <c r="BBO54" s="4">
        <v>-1E-3</v>
      </c>
      <c r="BBP54" s="4">
        <v>-5.2966102000000001E-2</v>
      </c>
      <c r="BBQ54" s="4">
        <v>-1.2913680000000001</v>
      </c>
      <c r="BBR54" s="4">
        <v>1.6136618165000001</v>
      </c>
      <c r="BBS54" s="4">
        <v>-2.8E-3</v>
      </c>
      <c r="BBT54" s="4">
        <v>-7.6091091999999999E-2</v>
      </c>
      <c r="BBU54" s="4">
        <v>-0.78994900000000001</v>
      </c>
      <c r="BBV54" s="4">
        <v>1.7577</v>
      </c>
      <c r="BBW54" s="4">
        <v>-3.7000000000000002E-3</v>
      </c>
      <c r="BBX54" s="4">
        <v>-0.210502361</v>
      </c>
      <c r="BBY54" s="4">
        <v>-0.79020199999999996</v>
      </c>
      <c r="BBZ54" s="4">
        <v>1.8346709188000001</v>
      </c>
      <c r="BCA54" s="4">
        <v>-4.7999999999999996E-3</v>
      </c>
      <c r="BCB54" s="4">
        <v>-0.13030023299999999</v>
      </c>
      <c r="BCC54" s="4">
        <v>-0.79444199999999998</v>
      </c>
      <c r="BCD54" s="4">
        <v>1.0168363549999999</v>
      </c>
      <c r="BCE54" s="4">
        <v>-2.0999999999999999E-3</v>
      </c>
      <c r="BCF54" s="4">
        <v>-5.4164194999999998E-2</v>
      </c>
      <c r="BCG54" s="4">
        <v>-0.79322400000000004</v>
      </c>
      <c r="BCH54" s="4">
        <v>1.3078000000000001</v>
      </c>
      <c r="BCI54" s="4">
        <v>-8.0000000000000004E-4</v>
      </c>
      <c r="BCJ54" s="4">
        <v>-6.1171432999999997E-2</v>
      </c>
      <c r="BCK54" s="4">
        <v>-0.79647999999999997</v>
      </c>
      <c r="BCL54" s="4">
        <v>0.78600000000000003</v>
      </c>
      <c r="BCM54" s="4">
        <v>0</v>
      </c>
      <c r="BCN54" s="4">
        <v>0</v>
      </c>
      <c r="BCO54" s="4">
        <v>-0.70742799999999995</v>
      </c>
      <c r="BCP54" s="4">
        <v>1.0088999999999999</v>
      </c>
      <c r="BCQ54" s="4">
        <v>1E-4</v>
      </c>
      <c r="BCR54" s="4">
        <v>9.9117849999999993E-3</v>
      </c>
      <c r="BCS54" s="4">
        <v>-0.79645999999999995</v>
      </c>
      <c r="BCT54" s="4">
        <v>1.0086617949000001</v>
      </c>
      <c r="BCU54" s="4">
        <v>6.9999999999999999E-4</v>
      </c>
      <c r="BCV54" s="4">
        <v>1.8395396000000001E-2</v>
      </c>
      <c r="BCW54" s="4">
        <v>-0.789968</v>
      </c>
      <c r="BCX54" s="4">
        <v>1.0999000000000001</v>
      </c>
      <c r="BCY54" s="4">
        <v>-8.9999999999999998E-4</v>
      </c>
      <c r="BCZ54" s="4">
        <v>-8.1825621000000001E-2</v>
      </c>
      <c r="BDA54" s="4">
        <v>-0.84738100000000005</v>
      </c>
      <c r="BDB54" s="4">
        <v>1.8062105033</v>
      </c>
      <c r="BDC54" s="4">
        <v>5.9999999999999995E-4</v>
      </c>
      <c r="BDD54" s="4">
        <v>1.0665908E-2</v>
      </c>
      <c r="BDE54" s="4">
        <v>-1.2620009999999999</v>
      </c>
      <c r="BDF54" s="4">
        <v>1.6988000000000001</v>
      </c>
      <c r="BDG54" s="4">
        <v>2.0000000000000001E-4</v>
      </c>
      <c r="BDH54" s="4">
        <v>1.1773016000000001E-2</v>
      </c>
      <c r="BDI54" s="4">
        <v>-1.255522</v>
      </c>
      <c r="BDJ54" s="4">
        <v>1.1103793105999999</v>
      </c>
      <c r="BDK54" s="4">
        <v>-5.4999999999999997E-3</v>
      </c>
      <c r="BDL54" s="4">
        <v>-9.5760424999999996E-2</v>
      </c>
      <c r="BDM54" s="4">
        <v>-1.256748</v>
      </c>
      <c r="BDN54" s="4">
        <v>1.3792</v>
      </c>
      <c r="BDO54" s="4">
        <v>-4.1999999999999997E-3</v>
      </c>
      <c r="BDP54" s="4">
        <v>-0.30452436199999999</v>
      </c>
      <c r="BDQ54" s="4">
        <v>-1.2458830000000001</v>
      </c>
      <c r="BDR54" s="4">
        <v>0.57883581569999998</v>
      </c>
      <c r="BDS54" s="4">
        <v>-1E-4</v>
      </c>
      <c r="BDT54" s="4">
        <v>-7.9993600000000005E-3</v>
      </c>
      <c r="BDU54" s="4">
        <v>-1.255924</v>
      </c>
      <c r="BDV54" s="4">
        <v>0.85129999999999995</v>
      </c>
      <c r="BDW54" s="4">
        <v>1.6999999999999999E-3</v>
      </c>
      <c r="BDX54" s="4">
        <v>0.19969458500000001</v>
      </c>
      <c r="BDY54" s="4">
        <v>-1.206917</v>
      </c>
      <c r="BDZ54" s="4">
        <v>1.0358109277000001</v>
      </c>
      <c r="BEA54" s="4">
        <v>1.8E-3</v>
      </c>
      <c r="BEB54" s="4">
        <v>0.267777447</v>
      </c>
      <c r="BEC54" s="4">
        <v>-1.248715</v>
      </c>
      <c r="BED54" s="4">
        <v>1.0591783430999999</v>
      </c>
      <c r="BEE54" s="4">
        <v>6.1000000000000004E-3</v>
      </c>
      <c r="BEF54" s="4">
        <v>0.10568443700000001</v>
      </c>
      <c r="BEG54" s="4">
        <v>-1.260777</v>
      </c>
      <c r="BEH54" s="4">
        <v>1.2581985749</v>
      </c>
      <c r="BEI54" s="4">
        <v>1.1000000000000001E-3</v>
      </c>
      <c r="BEJ54" s="4">
        <v>3.5622914999999998E-2</v>
      </c>
      <c r="BEK54" s="4">
        <v>-0.47700399999999998</v>
      </c>
      <c r="BEL54" s="4">
        <v>3.9771999999999998</v>
      </c>
      <c r="BEM54" s="4">
        <v>6.9999999999999999E-4</v>
      </c>
      <c r="BEN54" s="4">
        <v>7.0401287000000007E-2</v>
      </c>
      <c r="BEO54" s="4">
        <v>-0.39070300000000002</v>
      </c>
      <c r="BEP54" s="4">
        <v>2.0971000000000002</v>
      </c>
      <c r="BEQ54" s="4">
        <v>8.9999999999999998E-4</v>
      </c>
      <c r="BER54" s="4">
        <v>4.2916408000000003E-2</v>
      </c>
      <c r="BES54" s="4">
        <v>-0.26632400000000001</v>
      </c>
      <c r="BET54" s="4">
        <v>2.39</v>
      </c>
      <c r="BEU54" s="4">
        <v>-4.0000000000000001E-3</v>
      </c>
      <c r="BEV54" s="4">
        <v>-0.167364017</v>
      </c>
      <c r="BEW54" s="4">
        <v>-1.5488550000000001</v>
      </c>
      <c r="BEX54" s="4">
        <v>2.4872999999999998</v>
      </c>
      <c r="BEY54" s="4">
        <v>-2.9999999999999997E-4</v>
      </c>
      <c r="BEZ54" s="4">
        <v>-1.2061271E-2</v>
      </c>
      <c r="BFA54" s="4">
        <v>-0.46818700000000002</v>
      </c>
      <c r="BFB54" s="4">
        <v>1.0108909719000001</v>
      </c>
      <c r="BFC54" s="4">
        <v>0</v>
      </c>
      <c r="BFD54" s="4">
        <v>0</v>
      </c>
      <c r="BFE54" s="4">
        <v>-0.47177000000000002</v>
      </c>
      <c r="BFF54" s="4">
        <v>1.0443</v>
      </c>
      <c r="BFG54" s="4">
        <v>2.7000000000000001E-3</v>
      </c>
      <c r="BFH54" s="4">
        <v>0.25854639499999998</v>
      </c>
      <c r="BFI54" s="4">
        <v>-0.90149900000000005</v>
      </c>
      <c r="BFJ54" s="4">
        <v>0.56930000000000003</v>
      </c>
      <c r="BFK54" s="4">
        <v>-2.9999999999999997E-4</v>
      </c>
      <c r="BFL54" s="4">
        <v>-5.2696293999999998E-2</v>
      </c>
      <c r="BFM54" s="4">
        <v>-1.726221</v>
      </c>
      <c r="BFN54" s="4">
        <v>1.0979000000000001</v>
      </c>
      <c r="BFO54" s="4">
        <v>1.1000000000000001E-3</v>
      </c>
      <c r="BFP54" s="4">
        <v>0.100191274</v>
      </c>
      <c r="BFQ54" s="4">
        <v>-0.50747600000000004</v>
      </c>
      <c r="BFR54" s="4">
        <v>0.79301830939999995</v>
      </c>
      <c r="BFS54" s="4">
        <v>1E-3</v>
      </c>
      <c r="BFT54" s="4">
        <v>0.13192612100000001</v>
      </c>
      <c r="BFU54" s="4">
        <v>-1.031466</v>
      </c>
      <c r="BFV54" s="4">
        <v>1.1434844929000001</v>
      </c>
      <c r="BFW54" s="4">
        <v>-6.9999999999999999E-4</v>
      </c>
      <c r="BFX54" s="4">
        <v>-2.5531603999999999E-2</v>
      </c>
      <c r="BFY54" s="4">
        <v>-0.486371</v>
      </c>
      <c r="BFZ54" s="4">
        <v>3.1583053222999999</v>
      </c>
      <c r="BGA54" s="4">
        <v>-5.0000000000000001E-4</v>
      </c>
      <c r="BGB54" s="4">
        <v>-1.6401509000000002E-2</v>
      </c>
      <c r="BGC54" s="4">
        <v>-0.73589300000000002</v>
      </c>
      <c r="BGD54" s="4">
        <v>0.79799483849999997</v>
      </c>
      <c r="BGE54" s="4">
        <v>1.4999999999999999E-2</v>
      </c>
      <c r="BGF54" s="4">
        <v>1.963350785</v>
      </c>
      <c r="BGG54" s="4">
        <v>-0.37814599999999998</v>
      </c>
      <c r="BGH54" s="4">
        <v>0.80459999999999998</v>
      </c>
      <c r="BGI54" s="4">
        <v>4.0000000000000002E-4</v>
      </c>
      <c r="BGJ54" s="4">
        <v>4.9714144000000002E-2</v>
      </c>
      <c r="BGK54" s="4">
        <v>-0.61758900000000005</v>
      </c>
      <c r="BGL54" s="4">
        <v>133.32625543200001</v>
      </c>
      <c r="BGM54" s="4">
        <v>-6.2E-2</v>
      </c>
      <c r="BGN54" s="4">
        <v>-4.7064182000000003E-2</v>
      </c>
      <c r="BGO54" s="4">
        <v>-6.3724000000000003E-2</v>
      </c>
      <c r="BGP54" s="4">
        <v>1.1541136809000001</v>
      </c>
      <c r="BGQ54" s="4">
        <v>-2.9899999999999999E-2</v>
      </c>
      <c r="BGR54" s="4">
        <v>-2.7245498E-2</v>
      </c>
      <c r="BGS54" s="4">
        <v>-6.0741999999999997E-2</v>
      </c>
      <c r="BGT54" s="4">
        <v>1.1401136318</v>
      </c>
      <c r="BGU54" s="4">
        <v>1.9E-3</v>
      </c>
      <c r="BGV54" s="4">
        <v>1.8421383999999999E-2</v>
      </c>
      <c r="BGW54" s="4">
        <v>-4.6517000000000003E-2</v>
      </c>
      <c r="BGX54" s="4">
        <v>1.1415866111999999</v>
      </c>
      <c r="BGY54" s="4">
        <v>-0.63490000000000002</v>
      </c>
      <c r="BGZ54" s="4">
        <v>-0.61822101500000004</v>
      </c>
      <c r="BHA54" s="4">
        <v>-2.5505E-2</v>
      </c>
      <c r="BHB54" s="4">
        <v>1.0201199999999999</v>
      </c>
      <c r="BHC54" s="4">
        <v>-1.4999999999999999E-2</v>
      </c>
      <c r="BHD54" s="4">
        <v>-1.4704152E-2</v>
      </c>
      <c r="BHE54" s="4">
        <v>-0.128936</v>
      </c>
      <c r="BHF54" s="4">
        <v>1.0498899927000001</v>
      </c>
      <c r="BHG54" s="4">
        <v>-4.8999999999999998E-3</v>
      </c>
      <c r="BHH54" s="4">
        <v>-4.6671556000000003E-2</v>
      </c>
      <c r="BHI54" s="4">
        <v>-0.54186699999999999</v>
      </c>
      <c r="BHJ54" s="4">
        <v>1.4531817439000001</v>
      </c>
      <c r="BHK54" s="4">
        <v>-2.0999999999999999E-3</v>
      </c>
      <c r="BHL54" s="4">
        <v>-2.1073547000000002E-2</v>
      </c>
      <c r="BHM54" s="4">
        <v>3.0109999999999998E-3</v>
      </c>
      <c r="BHN54" s="4">
        <v>122.812</v>
      </c>
      <c r="BHO54" s="4">
        <v>-0.108</v>
      </c>
      <c r="BHP54" s="4">
        <v>-8.7939289000000004E-2</v>
      </c>
      <c r="BHQ54" s="4">
        <v>-3.2559999999999999E-2</v>
      </c>
      <c r="BHR54" s="4">
        <v>1.2593226389000001</v>
      </c>
      <c r="BHS54" s="4">
        <v>-0.75900000000000001</v>
      </c>
      <c r="BHT54" s="4">
        <v>-0.69573028800000003</v>
      </c>
      <c r="BHU54" s="4">
        <v>-7.8769000000000006E-2</v>
      </c>
      <c r="BHV54" s="4">
        <v>1.0814528485999999</v>
      </c>
      <c r="BHW54" s="4">
        <v>-7.3000000000000001E-3</v>
      </c>
      <c r="BHX54" s="4">
        <v>-6.7501779999999999E-3</v>
      </c>
      <c r="BHY54" s="4">
        <v>1.48E-3</v>
      </c>
      <c r="BHZ54" s="4">
        <v>1.1054099337000001</v>
      </c>
      <c r="BIA54" s="4">
        <v>3.8999999999999998E-3</v>
      </c>
      <c r="BIB54" s="4">
        <v>3.5281027E-2</v>
      </c>
      <c r="BIC54" s="4">
        <v>-0.72029699999999997</v>
      </c>
      <c r="BID54" s="4">
        <v>103.2054</v>
      </c>
      <c r="BIE54" s="4">
        <v>-1.9400000000000001E-2</v>
      </c>
      <c r="BIF54" s="4">
        <v>-1.8797465999999999E-2</v>
      </c>
      <c r="BIG54" s="4">
        <v>-7.6294000000000001E-2</v>
      </c>
      <c r="BIH54" s="4">
        <v>1.0294958893999999</v>
      </c>
      <c r="BII54" s="4">
        <v>2.5600000000000001E-2</v>
      </c>
      <c r="BIJ54" s="4">
        <v>2.4865377000000001E-2</v>
      </c>
      <c r="BIK54" s="4">
        <v>-4.0972000000000001E-2</v>
      </c>
      <c r="BIL54" s="4">
        <v>119.2993059866</v>
      </c>
      <c r="BIM54" s="4">
        <v>5.0000000000000001E-3</v>
      </c>
      <c r="BIN54" s="4">
        <v>5.0000000000000001E-3</v>
      </c>
      <c r="BIO54" s="4">
        <v>4.5189999999999996E-3</v>
      </c>
      <c r="BIP54" s="4">
        <v>108.89915431910001</v>
      </c>
      <c r="BIQ54" s="4">
        <v>2E-3</v>
      </c>
      <c r="BIR54" s="4">
        <v>2E-3</v>
      </c>
      <c r="BIS54" s="4">
        <v>5.0520000000000001E-3</v>
      </c>
      <c r="BIT54" s="4">
        <v>117.1267843971</v>
      </c>
      <c r="BIU54" s="4">
        <v>0</v>
      </c>
      <c r="BIV54" s="4">
        <v>0</v>
      </c>
      <c r="BIW54" s="4">
        <v>5.0260000000000001E-3</v>
      </c>
      <c r="BIX54" s="4">
        <v>120.2681588846</v>
      </c>
      <c r="BIY54" s="4">
        <v>2E-3</v>
      </c>
      <c r="BIZ54" s="4">
        <v>2E-3</v>
      </c>
      <c r="BJA54" s="4">
        <v>5.0049999999999999E-3</v>
      </c>
      <c r="BJB54" s="4">
        <v>116.3724754002</v>
      </c>
      <c r="BJC54" s="4">
        <v>0</v>
      </c>
      <c r="BJD54" s="4">
        <v>0</v>
      </c>
      <c r="BJE54" s="4">
        <v>4.4039999999999999E-3</v>
      </c>
      <c r="BJF54" s="4">
        <v>119.6333591824</v>
      </c>
      <c r="BJG54" s="4">
        <v>2E-3</v>
      </c>
      <c r="BJH54" s="4">
        <v>2E-3</v>
      </c>
      <c r="BJI54" s="4">
        <v>3.6150000000000002E-3</v>
      </c>
      <c r="BJJ54" s="4">
        <v>122.1918670221</v>
      </c>
      <c r="BJK54" s="4">
        <v>7.0000000000000001E-3</v>
      </c>
      <c r="BJL54" s="4">
        <v>7.0000000000000001E-3</v>
      </c>
      <c r="BJM54" s="4">
        <v>5.6010000000000001E-3</v>
      </c>
      <c r="BJN54" s="4">
        <v>110.2191724054</v>
      </c>
      <c r="BJO54" s="4">
        <v>0</v>
      </c>
      <c r="BJP54" s="4">
        <v>0</v>
      </c>
      <c r="BJQ54" s="4">
        <v>2.9E-4</v>
      </c>
      <c r="BJR54" s="4">
        <v>123.22222406349999</v>
      </c>
      <c r="BJS54" s="4">
        <v>6.0000000000000001E-3</v>
      </c>
      <c r="BJT54" s="4">
        <v>6.0000000000000001E-3</v>
      </c>
      <c r="BJU54" s="4">
        <v>4.3140000000000001E-3</v>
      </c>
      <c r="BJV54" s="4">
        <v>125.71230774199999</v>
      </c>
      <c r="BJW54" s="4">
        <v>3.0000000000000001E-3</v>
      </c>
      <c r="BJX54" s="4">
        <v>3.0000000000000001E-3</v>
      </c>
      <c r="BJY54" s="4">
        <v>4.5929999999999999E-3</v>
      </c>
      <c r="BJZ54" s="4">
        <v>120.0879433755</v>
      </c>
      <c r="BKA54" s="4">
        <v>-1E-3</v>
      </c>
      <c r="BKB54" s="4">
        <v>-1E-3</v>
      </c>
      <c r="BKC54" s="4">
        <v>4.7019999999999996E-3</v>
      </c>
      <c r="BKD54" s="4">
        <v>123.09392723809999</v>
      </c>
      <c r="BKE54" s="4">
        <v>5.0000000000000001E-3</v>
      </c>
      <c r="BKF54" s="4">
        <v>5.0000000000000001E-3</v>
      </c>
      <c r="BKG54" s="4">
        <v>4.8139999999999997E-3</v>
      </c>
      <c r="BKH54" s="4">
        <v>121.62730978970001</v>
      </c>
      <c r="BKI54" s="4">
        <v>1E-3</v>
      </c>
      <c r="BKJ54" s="4">
        <v>1E-3</v>
      </c>
      <c r="BKK54" s="4">
        <v>6.2899999999999996E-3</v>
      </c>
      <c r="BKL54" s="4">
        <v>122.8633837162</v>
      </c>
      <c r="BKM54" s="4">
        <v>1E-3</v>
      </c>
      <c r="BKN54" s="4">
        <v>1E-3</v>
      </c>
      <c r="BKO54" s="4">
        <v>3.9020000000000001E-3</v>
      </c>
      <c r="BKP54" s="4">
        <v>134.88640902290001</v>
      </c>
      <c r="BKQ54" s="4">
        <v>2.4E-2</v>
      </c>
      <c r="BKR54" s="4">
        <v>2.3646718000000001E-2</v>
      </c>
      <c r="BKS54" s="4">
        <v>3.9410000000000001E-3</v>
      </c>
      <c r="BKT54" s="4">
        <v>121.1686460024</v>
      </c>
      <c r="BKU54" s="4">
        <v>2E-3</v>
      </c>
      <c r="BKV54" s="4">
        <v>2E-3</v>
      </c>
      <c r="BKW54" s="4">
        <v>4.6499999999999996E-3</v>
      </c>
      <c r="BKX54" s="4">
        <v>118.2198498133</v>
      </c>
      <c r="BKY54" s="4">
        <v>1.4E-2</v>
      </c>
      <c r="BKZ54" s="4">
        <v>1.4E-2</v>
      </c>
      <c r="BLA54" s="4">
        <v>4.7260000000000002E-3</v>
      </c>
      <c r="BLB54" s="4">
        <v>120.6302958751</v>
      </c>
      <c r="BLC54" s="4">
        <v>0</v>
      </c>
      <c r="BLD54" s="4">
        <v>0</v>
      </c>
      <c r="BLE54" s="4">
        <v>4.9810000000000002E-3</v>
      </c>
      <c r="BLF54" s="4">
        <v>120.6684350482</v>
      </c>
      <c r="BLG54" s="4">
        <v>0</v>
      </c>
      <c r="BLH54" s="4">
        <v>0</v>
      </c>
      <c r="BLI54" s="4">
        <v>5.522E-3</v>
      </c>
      <c r="BLJ54" s="4">
        <v>116.8061307266</v>
      </c>
      <c r="BLK54" s="4">
        <v>2E-3</v>
      </c>
      <c r="BLL54" s="4">
        <v>2E-3</v>
      </c>
      <c r="BLM54" s="4">
        <v>4.9300000000000004E-3</v>
      </c>
      <c r="BLN54" s="4">
        <v>121.3352974658</v>
      </c>
      <c r="BLO54" s="4">
        <v>0</v>
      </c>
      <c r="BLP54" s="4">
        <v>0</v>
      </c>
      <c r="BLQ54" s="4">
        <v>4.3990000000000001E-3</v>
      </c>
      <c r="BLR54" s="4">
        <v>117.740845404</v>
      </c>
      <c r="BLS54" s="4">
        <v>-2E-3</v>
      </c>
      <c r="BLT54" s="4">
        <v>-2E-3</v>
      </c>
      <c r="BLU54" s="4">
        <v>4.6959999999999997E-3</v>
      </c>
      <c r="BLV54" s="4">
        <v>120.6449153179</v>
      </c>
      <c r="BLW54" s="4">
        <v>7.1999999999999995E-2</v>
      </c>
      <c r="BLX54" s="4">
        <v>7.1999999999999995E-2</v>
      </c>
      <c r="BLY54" s="4">
        <v>4.3439999999999998E-3</v>
      </c>
      <c r="BLZ54" s="4">
        <v>134.19616639809999</v>
      </c>
      <c r="BMA54" s="4">
        <v>1.2E-2</v>
      </c>
      <c r="BMB54" s="4">
        <v>1.2E-2</v>
      </c>
      <c r="BMC54" s="4">
        <v>4.3530000000000001E-3</v>
      </c>
      <c r="BMD54" s="4">
        <v>0.90010000000000001</v>
      </c>
      <c r="BME54" s="4">
        <v>1.9E-3</v>
      </c>
      <c r="BMF54" s="4">
        <v>0.21108765700000001</v>
      </c>
      <c r="BMG54" s="4">
        <v>-0.25487599999999999</v>
      </c>
      <c r="BMH54" s="4">
        <v>1.6808000000000001</v>
      </c>
      <c r="BMI54" s="4">
        <v>-2.0000000000000001E-4</v>
      </c>
      <c r="BMJ54" s="4">
        <v>-4.7596382999999999E-2</v>
      </c>
      <c r="BMK54" s="4">
        <v>-1.5694539999999999</v>
      </c>
      <c r="BML54" s="4">
        <v>1.83</v>
      </c>
      <c r="BMM54" s="4">
        <v>-1E-3</v>
      </c>
      <c r="BMN54" s="4">
        <v>-0.10928961700000001</v>
      </c>
      <c r="BMO54" s="4">
        <v>-1.347709</v>
      </c>
      <c r="BMP54" s="4">
        <v>1.9572000000000001</v>
      </c>
      <c r="BMQ54" s="4">
        <v>1.6000000000000001E-3</v>
      </c>
      <c r="BMR54" s="4">
        <v>0.245248314</v>
      </c>
      <c r="BMS54" s="4">
        <v>-0.53361800000000004</v>
      </c>
      <c r="BMT54" s="4">
        <v>1.3972</v>
      </c>
      <c r="BMU54" s="4">
        <v>8.0000000000000004E-4</v>
      </c>
      <c r="BMV54" s="4">
        <v>5.7257372000000001E-2</v>
      </c>
      <c r="BMW54" s="4">
        <v>-0.80931399999999998</v>
      </c>
      <c r="BMX54" s="4">
        <v>0.86916823499999996</v>
      </c>
      <c r="BMY54" s="4">
        <v>2.9999999999999997E-4</v>
      </c>
      <c r="BMZ54" s="4">
        <v>1.2617234999999999E-2</v>
      </c>
      <c r="BNA54" s="4">
        <v>-1.719506</v>
      </c>
      <c r="BNB54" s="4">
        <v>1.41</v>
      </c>
      <c r="BNC54" s="4">
        <v>-1E-3</v>
      </c>
      <c r="BND54" s="4">
        <v>-0.21276595700000001</v>
      </c>
      <c r="BNE54" s="4">
        <v>-1.67364</v>
      </c>
      <c r="BNF54" s="4">
        <v>1.4459</v>
      </c>
      <c r="BNG54" s="4">
        <v>2.0999999999999999E-3</v>
      </c>
      <c r="BNH54" s="4">
        <v>0.14523826000000001</v>
      </c>
      <c r="BNI54" s="4">
        <v>-0.227712</v>
      </c>
      <c r="BNJ54" s="4">
        <v>1.3245393854</v>
      </c>
      <c r="BNK54" s="4">
        <v>0</v>
      </c>
      <c r="BNL54" s="4">
        <v>0</v>
      </c>
      <c r="BNM54" s="4">
        <v>-0.81723599999999996</v>
      </c>
      <c r="BNN54" s="4">
        <v>1.2219</v>
      </c>
      <c r="BNO54" s="4">
        <v>-2.9999999999999997E-4</v>
      </c>
      <c r="BNP54" s="4">
        <v>-7.3655782000000003E-2</v>
      </c>
      <c r="BNQ54" s="4">
        <v>-1.879065</v>
      </c>
      <c r="BNR54" s="4">
        <v>1.2858000000000001</v>
      </c>
      <c r="BNS54" s="4">
        <v>2.0000000000000001E-4</v>
      </c>
      <c r="BNT54" s="4">
        <v>1.5554518999999999E-2</v>
      </c>
      <c r="BNU54" s="4">
        <v>-0.81764899999999996</v>
      </c>
      <c r="BNV54" s="4">
        <v>1.627</v>
      </c>
      <c r="BNW54" s="4">
        <v>-7.0000000000000001E-3</v>
      </c>
      <c r="BNX54" s="4">
        <v>-0.43023970499999997</v>
      </c>
      <c r="BNY54" s="4">
        <v>-1.5490740000000001</v>
      </c>
      <c r="BNZ54" s="4">
        <v>0.57279999999999998</v>
      </c>
      <c r="BOA54" s="4">
        <v>-8.0000000000000004E-4</v>
      </c>
      <c r="BOB54" s="4">
        <v>-0.139664804</v>
      </c>
      <c r="BOC54" s="4">
        <v>-1.597664</v>
      </c>
      <c r="BOD54" s="4">
        <v>1.4097</v>
      </c>
      <c r="BOE54" s="4">
        <v>-1.6999999999999999E-3</v>
      </c>
      <c r="BOF54" s="4">
        <v>-0.120593034</v>
      </c>
      <c r="BOG54" s="4">
        <v>-1.426474</v>
      </c>
      <c r="BOH54" s="4">
        <v>1.5157</v>
      </c>
      <c r="BOI54" s="4">
        <v>-2.7000000000000001E-3</v>
      </c>
      <c r="BOJ54" s="4">
        <v>-0.17813551499999999</v>
      </c>
      <c r="BOK54" s="4">
        <v>-1.0897939999999999</v>
      </c>
      <c r="BOL54" s="4">
        <v>1.3392999999999999</v>
      </c>
      <c r="BOM54" s="4">
        <v>6.9999999999999999E-4</v>
      </c>
      <c r="BON54" s="4">
        <v>5.2266108999999998E-2</v>
      </c>
      <c r="BOO54" s="4">
        <v>-0.79259299999999999</v>
      </c>
      <c r="BOP54" s="4">
        <v>1.1131</v>
      </c>
      <c r="BOQ54" s="4">
        <v>-2.0999999999999999E-3</v>
      </c>
      <c r="BOR54" s="4">
        <v>-0.18866229400000001</v>
      </c>
      <c r="BOS54" s="4">
        <v>-1.373383</v>
      </c>
      <c r="BOT54" s="4">
        <v>0.81410000000000005</v>
      </c>
      <c r="BOU54" s="4">
        <v>6.8999999999999999E-3</v>
      </c>
      <c r="BOV54" s="4">
        <v>0.84756172500000004</v>
      </c>
      <c r="BOW54" s="4">
        <v>-0.80419200000000002</v>
      </c>
      <c r="BOX54" s="4">
        <v>0.84599999999999997</v>
      </c>
      <c r="BOY54" s="4">
        <v>0</v>
      </c>
      <c r="BOZ54" s="4">
        <v>0</v>
      </c>
      <c r="BPA54" s="4">
        <v>-1.433065</v>
      </c>
      <c r="BPB54" s="4">
        <v>1.3828</v>
      </c>
      <c r="BPC54" s="4">
        <v>1.1999999999999999E-3</v>
      </c>
      <c r="BPD54" s="4">
        <v>8.6780444999999998E-2</v>
      </c>
      <c r="BPE54" s="4">
        <v>-0.78209099999999998</v>
      </c>
      <c r="BPF54" s="4">
        <v>1.2062999999999999</v>
      </c>
      <c r="BPG54" s="4">
        <v>-1.2999999999999999E-3</v>
      </c>
      <c r="BPH54" s="4">
        <v>-0.107767554</v>
      </c>
      <c r="BPI54" s="4">
        <v>-0.79769699999999999</v>
      </c>
      <c r="BPJ54" s="4">
        <v>1.2929264471999999</v>
      </c>
      <c r="BPK54" s="4">
        <v>-2.5999999999999999E-3</v>
      </c>
      <c r="BPL54" s="4">
        <v>-0.22306108399999999</v>
      </c>
      <c r="BPM54" s="4">
        <v>-0.85062899999999997</v>
      </c>
      <c r="BPN54" s="4">
        <v>0.96009999999999995</v>
      </c>
      <c r="BPO54" s="4">
        <v>1.9E-3</v>
      </c>
      <c r="BPP54" s="4">
        <v>0.19789605199999999</v>
      </c>
      <c r="BPQ54" s="4">
        <v>-1.5988519999999999</v>
      </c>
      <c r="BPR54" s="4">
        <v>1.623</v>
      </c>
      <c r="BPS54" s="4">
        <v>5.0000000000000001E-4</v>
      </c>
      <c r="BPT54" s="4">
        <v>6.1614294999999999E-2</v>
      </c>
      <c r="BPU54" s="4">
        <v>-1.4332560000000001</v>
      </c>
      <c r="BPV54" s="4">
        <v>0.65367807550000001</v>
      </c>
      <c r="BPW54" s="4">
        <v>1.6999999999999999E-3</v>
      </c>
      <c r="BPX54" s="4">
        <v>5.6926631999999998E-2</v>
      </c>
      <c r="BPY54" s="4">
        <v>-1.266283</v>
      </c>
      <c r="BPZ54" s="4">
        <v>0.76427316540000001</v>
      </c>
      <c r="BQA54" s="4">
        <v>1.1999999999999999E-3</v>
      </c>
      <c r="BQB54" s="4">
        <v>7.9586151999999993E-2</v>
      </c>
      <c r="BQC54" s="4">
        <v>-1.2573669999999999</v>
      </c>
      <c r="BQD54" s="4">
        <v>1.3775648985</v>
      </c>
      <c r="BQE54" s="4">
        <v>2.9999999999999997E-4</v>
      </c>
      <c r="BQF54" s="4">
        <v>2.7734122E-2</v>
      </c>
      <c r="BQG54" s="4">
        <v>-0.80696900000000005</v>
      </c>
      <c r="BQH54" s="4">
        <v>1.2552000000000001</v>
      </c>
      <c r="BQI54" s="4">
        <v>-2.0000000000000001E-4</v>
      </c>
      <c r="BQJ54" s="4">
        <v>-1.5933716000000001E-2</v>
      </c>
      <c r="BQK54" s="4">
        <v>-0.45205800000000002</v>
      </c>
      <c r="BQL54" s="4">
        <v>1.3361000000000001</v>
      </c>
      <c r="BQM54" s="4">
        <v>-2.0999999999999999E-3</v>
      </c>
      <c r="BQN54" s="4">
        <v>-0.157173864</v>
      </c>
      <c r="BQO54" s="4">
        <v>-0.194218</v>
      </c>
      <c r="BQP54" s="4">
        <v>1.1537999999999999</v>
      </c>
      <c r="BQQ54" s="4">
        <v>1E-4</v>
      </c>
      <c r="BQR54" s="4">
        <v>1.7334026999999998E-2</v>
      </c>
      <c r="BQS54" s="4">
        <v>-1.6703600000000001</v>
      </c>
      <c r="BQT54" s="4">
        <v>0.94120000000000004</v>
      </c>
      <c r="BQU54" s="4">
        <v>-2.0000000000000001E-4</v>
      </c>
      <c r="BQV54" s="4">
        <v>-2.1249469E-2</v>
      </c>
      <c r="BQW54" s="4">
        <v>-0.26491500000000001</v>
      </c>
      <c r="BQX54" s="4">
        <v>1.0196000000000001</v>
      </c>
      <c r="BQY54" s="4">
        <v>4.0000000000000002E-4</v>
      </c>
      <c r="BQZ54" s="4">
        <v>3.9231070999999999E-2</v>
      </c>
      <c r="BRA54" s="4">
        <v>-1.3449439999999999</v>
      </c>
      <c r="BRB54" s="4">
        <v>3.7374999999999998</v>
      </c>
      <c r="BRC54" s="4">
        <v>5.0000000000000001E-4</v>
      </c>
      <c r="BRD54" s="4">
        <v>6.6889632000000004E-2</v>
      </c>
      <c r="BRE54" s="4">
        <v>-0.25353599999999998</v>
      </c>
      <c r="BRF54" s="4">
        <v>1.8617999999999999</v>
      </c>
      <c r="BRG54" s="4">
        <v>1.1999999999999999E-3</v>
      </c>
      <c r="BRH54" s="4">
        <v>6.4453754000000002E-2</v>
      </c>
      <c r="BRI54" s="4">
        <v>-0.40654800000000002</v>
      </c>
      <c r="BRJ54" s="4">
        <v>0.92920000000000003</v>
      </c>
      <c r="BRK54" s="4">
        <v>-2.0000000000000001E-4</v>
      </c>
      <c r="BRL54" s="4">
        <v>-2.1523891999999999E-2</v>
      </c>
      <c r="BRM54" s="4">
        <v>-1.0225820000000001</v>
      </c>
      <c r="BRN54" s="4">
        <v>0.96020000000000005</v>
      </c>
      <c r="BRO54" s="4">
        <v>8.0000000000000004E-4</v>
      </c>
      <c r="BRP54" s="4">
        <v>8.3315976E-2</v>
      </c>
      <c r="BRQ54" s="4">
        <v>-1.669227</v>
      </c>
      <c r="BRR54" s="4">
        <v>1.3972</v>
      </c>
      <c r="BRS54" s="4">
        <v>4.0000000000000002E-4</v>
      </c>
      <c r="BRT54" s="4">
        <v>5.7257372000000001E-2</v>
      </c>
      <c r="BRU54" s="4">
        <v>-1.5085299999999999</v>
      </c>
      <c r="BRV54" s="4">
        <v>0.98460000000000003</v>
      </c>
      <c r="BRW54" s="4">
        <v>1.4E-3</v>
      </c>
      <c r="BRX54" s="4">
        <v>0.14218972199999999</v>
      </c>
      <c r="BRY54" s="4">
        <v>-1.667832</v>
      </c>
      <c r="BRZ54" s="4">
        <v>2.0053043702000002</v>
      </c>
      <c r="BSA54" s="4">
        <v>6.9999999999999999E-4</v>
      </c>
      <c r="BSB54" s="4">
        <v>9.4941000999999997E-2</v>
      </c>
      <c r="BSC54" s="4">
        <v>-0.40524100000000002</v>
      </c>
      <c r="BSD54" s="4">
        <v>1.3202798173000001</v>
      </c>
      <c r="BSE54" s="4">
        <v>-1E-4</v>
      </c>
      <c r="BSF54" s="4">
        <v>-8.3605050000000007E-3</v>
      </c>
      <c r="BSG54" s="4">
        <v>-0.266822</v>
      </c>
      <c r="BSH54" s="4">
        <v>1.2078</v>
      </c>
      <c r="BSI54" s="4">
        <v>-8.9999999999999998E-4</v>
      </c>
      <c r="BSJ54" s="4">
        <v>-0.14903129700000001</v>
      </c>
      <c r="BSK54" s="4">
        <v>-1.6609670000000001</v>
      </c>
      <c r="BSL54" s="4">
        <v>1.073866786</v>
      </c>
      <c r="BSM54" s="4">
        <v>-3.3999999999999998E-3</v>
      </c>
      <c r="BSN54" s="4">
        <v>-0.33093245100000002</v>
      </c>
      <c r="BSO54" s="4">
        <v>-1.6653910000000001</v>
      </c>
      <c r="BSP54" s="4">
        <v>1.1612</v>
      </c>
      <c r="BSQ54" s="4">
        <v>-2.0000000000000001E-4</v>
      </c>
      <c r="BSR54" s="4">
        <v>-1.7223562000000001E-2</v>
      </c>
      <c r="BSS54" s="4">
        <v>-0.25768799999999997</v>
      </c>
      <c r="BST54" s="4">
        <v>1.1628000000000001</v>
      </c>
      <c r="BSU54" s="4">
        <v>-8.0000000000000004E-4</v>
      </c>
      <c r="BSV54" s="4">
        <v>-6.8799449999999998E-2</v>
      </c>
      <c r="BSW54" s="4">
        <v>-0.47928799999999999</v>
      </c>
      <c r="BSX54" s="4">
        <v>1.8258000000000001</v>
      </c>
      <c r="BSY54" s="4">
        <v>-8.9999999999999998E-4</v>
      </c>
      <c r="BSZ54" s="4">
        <v>-9.8586920999999994E-2</v>
      </c>
      <c r="BTA54" s="4">
        <v>-1.2974380000000001</v>
      </c>
      <c r="BTB54" s="4">
        <v>1.2524999999999999</v>
      </c>
      <c r="BTC54" s="4">
        <v>-1.5E-3</v>
      </c>
      <c r="BTD54" s="4">
        <v>-0.119760479</v>
      </c>
      <c r="BTE54" s="4">
        <v>-0.96465599999999996</v>
      </c>
      <c r="BTF54" s="4">
        <v>1.1287</v>
      </c>
      <c r="BTG54" s="4">
        <v>1.2999999999999999E-3</v>
      </c>
      <c r="BTH54" s="4">
        <v>0.11517675199999999</v>
      </c>
      <c r="BTI54" s="4">
        <v>-0.26508799999999999</v>
      </c>
      <c r="BTJ54" s="4">
        <v>1.0912999999999999</v>
      </c>
      <c r="BTK54" s="4">
        <v>-2.9999999999999997E-4</v>
      </c>
      <c r="BTL54" s="4">
        <v>-2.7490148999999998E-2</v>
      </c>
      <c r="BTM54" s="4">
        <v>-1.649243</v>
      </c>
      <c r="BTN54" s="4">
        <v>1.1428</v>
      </c>
      <c r="BTO54" s="4">
        <v>1.1999999999999999E-3</v>
      </c>
      <c r="BTP54" s="4">
        <v>0.10500524999999999</v>
      </c>
      <c r="BTQ54" s="4">
        <v>-0.261826</v>
      </c>
      <c r="BTR54" s="4">
        <v>1.1958</v>
      </c>
      <c r="BTS54" s="4">
        <v>-4.7999999999999996E-3</v>
      </c>
      <c r="BTT54" s="4">
        <v>-0.40140491700000003</v>
      </c>
      <c r="BTU54" s="4">
        <v>-1.636917</v>
      </c>
      <c r="BTV54" s="4">
        <v>0.93940000000000001</v>
      </c>
      <c r="BTW54" s="4">
        <v>1.6000000000000001E-3</v>
      </c>
      <c r="BTX54" s="4">
        <v>0.170321482</v>
      </c>
      <c r="BTY54" s="4">
        <v>-0.25483099999999997</v>
      </c>
      <c r="BTZ54" s="4">
        <v>1.9004000000000001</v>
      </c>
      <c r="BUA54" s="4">
        <v>8.0000000000000004E-4</v>
      </c>
      <c r="BUB54" s="4">
        <v>8.4192801999999997E-2</v>
      </c>
      <c r="BUC54" s="4">
        <v>-0.51303500000000002</v>
      </c>
      <c r="BUD54" s="4">
        <v>0.93340000000000001</v>
      </c>
      <c r="BUE54" s="4">
        <v>-4.0000000000000002E-4</v>
      </c>
      <c r="BUF54" s="4">
        <v>-4.2854082000000002E-2</v>
      </c>
      <c r="BUG54" s="4">
        <v>-0.256465</v>
      </c>
      <c r="BUH54" s="4">
        <v>1.0597000000000001</v>
      </c>
      <c r="BUI54" s="4">
        <v>2.9999999999999997E-4</v>
      </c>
      <c r="BUJ54" s="4">
        <v>2.8309898999999999E-2</v>
      </c>
      <c r="BUK54" s="4">
        <v>-0.67485200000000001</v>
      </c>
      <c r="BUL54" s="4">
        <v>1.2495502307999999</v>
      </c>
      <c r="BUM54" s="4">
        <v>-1.5E-3</v>
      </c>
      <c r="BUN54" s="4">
        <v>-0.132450331</v>
      </c>
      <c r="BUO54" s="4">
        <v>-1.7694510000000001</v>
      </c>
      <c r="BUP54" s="4">
        <v>1.2205999999999999</v>
      </c>
      <c r="BUQ54" s="4">
        <v>-5.9999999999999995E-4</v>
      </c>
      <c r="BUR54" s="4">
        <v>-4.9156153000000001E-2</v>
      </c>
      <c r="BUS54" s="4">
        <v>-0.78842599999999996</v>
      </c>
      <c r="BUT54" s="4">
        <v>1.2197699658000001</v>
      </c>
      <c r="BUU54" s="4">
        <v>-1.2999999999999999E-3</v>
      </c>
      <c r="BUV54" s="4">
        <v>-0.10986224999999999</v>
      </c>
      <c r="BUW54" s="4">
        <v>-0.78812800000000005</v>
      </c>
      <c r="BUX54" s="4">
        <v>1.0696000000000001</v>
      </c>
      <c r="BUY54" s="4">
        <v>2.3400000000000001E-2</v>
      </c>
      <c r="BUZ54" s="4">
        <v>2.1877337319999999</v>
      </c>
      <c r="BVA54" s="4">
        <v>-0.76080899999999996</v>
      </c>
      <c r="BVB54" s="4">
        <v>0.72089999999999999</v>
      </c>
      <c r="BVC54" s="4">
        <v>-1.9E-3</v>
      </c>
      <c r="BVD54" s="4">
        <v>-0.26355943999999998</v>
      </c>
      <c r="BVE54" s="4">
        <v>-1.9183669999999999</v>
      </c>
      <c r="BVF54" s="4">
        <v>1.4323999999999999</v>
      </c>
      <c r="BVG54" s="4">
        <v>-4.0000000000000002E-4</v>
      </c>
      <c r="BVH54" s="4">
        <v>-2.7925161E-2</v>
      </c>
      <c r="BVI54" s="4">
        <v>-0.81019300000000005</v>
      </c>
      <c r="BVJ54" s="4">
        <v>1.1914</v>
      </c>
      <c r="BVK54" s="4">
        <v>1.06E-2</v>
      </c>
      <c r="BVL54" s="4">
        <v>0.88970958499999997</v>
      </c>
      <c r="BVM54" s="4">
        <v>0.117647</v>
      </c>
      <c r="BVN54" s="4">
        <v>0.5212</v>
      </c>
      <c r="BVO54" s="4">
        <v>1.0800000000000001E-2</v>
      </c>
      <c r="BVP54" s="4">
        <v>2.0721412130000001</v>
      </c>
      <c r="BVQ54" s="4">
        <v>-1.771579</v>
      </c>
      <c r="BVR54" s="4">
        <v>0.70933427449999997</v>
      </c>
      <c r="BVS54" s="4">
        <v>3.0999999999999999E-3</v>
      </c>
      <c r="BVT54" s="4">
        <v>0.41560530899999998</v>
      </c>
      <c r="BVU54" s="4">
        <v>-1.257612</v>
      </c>
      <c r="BVV54" s="4">
        <v>1.129</v>
      </c>
      <c r="BVW54" s="4">
        <v>2.5999999999999999E-2</v>
      </c>
      <c r="BVX54" s="4">
        <v>2.3029229409999998</v>
      </c>
      <c r="BVY54" s="4">
        <v>-0.61619699999999999</v>
      </c>
      <c r="BVZ54" s="4">
        <v>0.95569999999999999</v>
      </c>
      <c r="BWA54" s="4">
        <v>1.9300000000000001E-2</v>
      </c>
      <c r="BWB54" s="4">
        <v>2.0194621740000001</v>
      </c>
      <c r="BWC54" s="4">
        <v>-1.939257</v>
      </c>
      <c r="BWD54" s="4">
        <v>0.94579999999999997</v>
      </c>
      <c r="BWE54" s="4">
        <v>5.4199999999999998E-2</v>
      </c>
      <c r="BWF54" s="4">
        <v>5.7305984350000001</v>
      </c>
      <c r="BWG54" s="4">
        <v>-1.1703239999999999</v>
      </c>
      <c r="BWH54" s="4">
        <v>0.46239999999999998</v>
      </c>
      <c r="BWI54" s="4">
        <v>3.5999999999999999E-3</v>
      </c>
      <c r="BWJ54" s="4">
        <v>0.778546713</v>
      </c>
      <c r="BWK54" s="4">
        <v>-3.060797</v>
      </c>
      <c r="BWL54" s="4">
        <v>0.93130000000000002</v>
      </c>
      <c r="BWM54" s="4">
        <v>1.67E-2</v>
      </c>
      <c r="BWN54" s="4">
        <v>1.793192312</v>
      </c>
      <c r="BWO54" s="4">
        <v>-0.17150799999999999</v>
      </c>
      <c r="BWP54" s="4">
        <v>1.3966000000000001</v>
      </c>
      <c r="BWQ54" s="4">
        <v>2.64E-2</v>
      </c>
      <c r="BWR54" s="4">
        <v>1.8903050260000001</v>
      </c>
      <c r="BWS54" s="4">
        <v>-0.51998</v>
      </c>
      <c r="BWT54" s="4">
        <v>1.0895999999999999</v>
      </c>
      <c r="BWU54" s="4">
        <v>1.04E-2</v>
      </c>
      <c r="BWV54" s="4">
        <v>0.95447870800000001</v>
      </c>
      <c r="BWW54" s="4">
        <v>9.1860999999999998E-2</v>
      </c>
      <c r="BWX54" s="4">
        <v>5.415</v>
      </c>
      <c r="BWY54" s="4">
        <v>3.1E-2</v>
      </c>
      <c r="BWZ54" s="4">
        <v>2.8624192060000002</v>
      </c>
      <c r="BXA54" s="4">
        <v>-1.36612</v>
      </c>
      <c r="BXB54" s="4">
        <v>1.2456</v>
      </c>
      <c r="BXC54" s="4">
        <v>3.44E-2</v>
      </c>
      <c r="BXD54" s="4">
        <v>2.7617212590000002</v>
      </c>
      <c r="BXE54" s="4">
        <v>-1.401092</v>
      </c>
      <c r="BXF54" s="4">
        <v>0.79690000000000005</v>
      </c>
      <c r="BXG54" s="4">
        <v>1.3100000000000001E-2</v>
      </c>
      <c r="BXH54" s="4">
        <v>1.6438699960000001</v>
      </c>
      <c r="BXI54" s="4">
        <v>-3.3592040000000001</v>
      </c>
      <c r="BXJ54" s="4">
        <v>0.5091</v>
      </c>
      <c r="BXK54" s="4">
        <v>6.8999999999999999E-3</v>
      </c>
      <c r="BXL54" s="4">
        <v>1.35533294</v>
      </c>
      <c r="BXM54" s="4">
        <v>-1.528046</v>
      </c>
      <c r="BXN54" s="4">
        <v>0.96279999999999999</v>
      </c>
      <c r="BXO54" s="4">
        <v>8.2000000000000007E-3</v>
      </c>
      <c r="BXP54" s="4">
        <v>0.85168259199999996</v>
      </c>
      <c r="BXQ54" s="4">
        <v>-0.39313100000000001</v>
      </c>
      <c r="BXR54" s="4">
        <v>0.65216234900000003</v>
      </c>
      <c r="BXS54" s="4">
        <v>8.2000000000000007E-3</v>
      </c>
      <c r="BXT54" s="4">
        <v>1.073579471</v>
      </c>
      <c r="BXU54" s="4">
        <v>-1.215727</v>
      </c>
      <c r="BXV54" s="4">
        <v>0.62029757350000003</v>
      </c>
      <c r="BXW54" s="4">
        <v>3.3E-3</v>
      </c>
      <c r="BXX54" s="4">
        <v>0.45852438499999998</v>
      </c>
      <c r="BXY54" s="4">
        <v>-1.974939</v>
      </c>
      <c r="BXZ54" s="4">
        <v>0.51149999999999995</v>
      </c>
      <c r="BYA54" s="4">
        <v>1.0500000000000001E-2</v>
      </c>
      <c r="BYB54" s="4">
        <v>2.0527859240000002</v>
      </c>
      <c r="BYC54" s="4">
        <v>-1.8045690000000001</v>
      </c>
      <c r="BYD54" s="4">
        <v>1.0004</v>
      </c>
      <c r="BYE54" s="4">
        <v>8.6E-3</v>
      </c>
      <c r="BYF54" s="4">
        <v>0.85965613799999996</v>
      </c>
      <c r="BYG54" s="4">
        <v>-0.54677399999999998</v>
      </c>
      <c r="BYH54" s="4">
        <v>0.64987805860000003</v>
      </c>
      <c r="BYI54" s="4">
        <v>1.6500000000000001E-2</v>
      </c>
      <c r="BYJ54" s="4">
        <v>2.035780382</v>
      </c>
      <c r="BYK54" s="4">
        <v>-3.0038299999999998</v>
      </c>
      <c r="BYL54" s="4">
        <v>0.86519999999999997</v>
      </c>
      <c r="BYM54" s="4">
        <v>4.7999999999999996E-3</v>
      </c>
      <c r="BYN54" s="4">
        <v>0.55478502100000004</v>
      </c>
      <c r="BYO54" s="4">
        <v>-1.3904719999999999</v>
      </c>
      <c r="BYP54" s="4">
        <v>0.6433450704</v>
      </c>
      <c r="BYQ54" s="4">
        <v>1.15E-2</v>
      </c>
      <c r="BYR54" s="4">
        <v>1.5488215489999999</v>
      </c>
      <c r="BYS54" s="4">
        <v>-0.161355</v>
      </c>
      <c r="BYT54" s="4">
        <v>0.97140000000000004</v>
      </c>
      <c r="BYU54" s="4">
        <v>9.5999999999999992E-3</v>
      </c>
      <c r="BYV54" s="4">
        <v>0.98826436100000004</v>
      </c>
      <c r="BYW54" s="4">
        <v>-1.7696430000000001</v>
      </c>
      <c r="BYX54" s="4">
        <v>0.7752</v>
      </c>
      <c r="BYY54" s="4">
        <v>1.8E-3</v>
      </c>
      <c r="BYZ54" s="4">
        <v>0.232198142</v>
      </c>
      <c r="BZA54" s="4">
        <v>-3.1726209999999999</v>
      </c>
      <c r="BZB54" s="4">
        <v>1.0150999999999999</v>
      </c>
      <c r="BZC54" s="4">
        <v>3.2899999999999999E-2</v>
      </c>
      <c r="BZD54" s="4">
        <v>3.241059994</v>
      </c>
      <c r="BZE54" s="4">
        <v>-1.9795290000000001</v>
      </c>
      <c r="BZF54" s="4">
        <v>1.3689</v>
      </c>
      <c r="BZG54" s="4">
        <v>1.3100000000000001E-2</v>
      </c>
      <c r="BZH54" s="4">
        <v>0.95697275199999998</v>
      </c>
      <c r="BZI54" s="4">
        <v>-1.4541790000000001</v>
      </c>
      <c r="BZJ54" s="4">
        <v>1.1691</v>
      </c>
      <c r="BZK54" s="4">
        <v>8.9999999999999998E-4</v>
      </c>
      <c r="BZL54" s="4">
        <v>7.6982294000000007E-2</v>
      </c>
      <c r="BZM54" s="4">
        <v>-0.67963600000000002</v>
      </c>
      <c r="BZN54" s="4">
        <v>0.91769999999999996</v>
      </c>
      <c r="BZO54" s="4">
        <v>1.5299999999999999E-2</v>
      </c>
      <c r="BZP54" s="4">
        <v>1.667211507</v>
      </c>
      <c r="BZQ54" s="4">
        <v>-1.248251</v>
      </c>
      <c r="BZR54" s="4">
        <v>0.37980000000000003</v>
      </c>
      <c r="BZS54" s="4">
        <v>8.2000000000000007E-3</v>
      </c>
      <c r="BZT54" s="4">
        <v>2.1590310690000001</v>
      </c>
      <c r="BZU54" s="4">
        <v>-2.6153849999999998</v>
      </c>
      <c r="BZV54" s="4">
        <v>0.5857</v>
      </c>
      <c r="BZW54" s="4">
        <v>3.3E-3</v>
      </c>
      <c r="BZX54" s="4">
        <v>0.56342837599999995</v>
      </c>
      <c r="BZY54" s="4">
        <v>-0.79607000000000006</v>
      </c>
      <c r="BZZ54" s="4">
        <v>0.93469999999999998</v>
      </c>
      <c r="CAA54" s="4">
        <v>5.3E-3</v>
      </c>
      <c r="CAB54" s="4">
        <v>0.56702685399999997</v>
      </c>
      <c r="CAC54" s="4">
        <v>-1.7553080000000001</v>
      </c>
      <c r="CAD54" s="4">
        <v>1.2014</v>
      </c>
      <c r="CAE54" s="4">
        <v>3.4599999999999999E-2</v>
      </c>
      <c r="CAF54" s="4">
        <v>2.879973364</v>
      </c>
      <c r="CAG54" s="4">
        <v>-2.0225089999999999</v>
      </c>
      <c r="CAH54" s="4">
        <v>2.92</v>
      </c>
      <c r="CAI54" s="4">
        <v>4.4999999999999998E-2</v>
      </c>
      <c r="CAJ54" s="4">
        <v>3.0821917810000001</v>
      </c>
      <c r="CAK54" s="4">
        <v>-1.331351</v>
      </c>
      <c r="CAL54" s="4">
        <v>1.1887000000000001</v>
      </c>
      <c r="CAM54" s="4">
        <v>2.9999999999999997E-4</v>
      </c>
      <c r="CAN54" s="4">
        <v>2.5237655000000001E-2</v>
      </c>
      <c r="CAO54" s="4">
        <v>8.4130000000000003E-3</v>
      </c>
      <c r="CAP54" s="4">
        <v>1.1173</v>
      </c>
      <c r="CAQ54" s="4">
        <v>3.7000000000000002E-3</v>
      </c>
      <c r="CAR54" s="4">
        <v>0.33115546400000001</v>
      </c>
      <c r="CAS54" s="4">
        <v>-0.17868300000000001</v>
      </c>
      <c r="CAT54" s="4">
        <v>0.76200000000000001</v>
      </c>
      <c r="CAU54" s="4">
        <v>2E-3</v>
      </c>
      <c r="CAV54" s="4">
        <v>0.26246719200000002</v>
      </c>
      <c r="CAW54" s="4">
        <v>-0.31397199999999997</v>
      </c>
      <c r="CAX54" s="4">
        <v>0.88829999999999998</v>
      </c>
      <c r="CAY54" s="4">
        <v>7.7000000000000002E-3</v>
      </c>
      <c r="CAZ54" s="4">
        <v>0.86682427100000004</v>
      </c>
      <c r="CBA54" s="4">
        <v>-1.2670889999999999</v>
      </c>
      <c r="CBB54" s="4">
        <v>0.51280000000000003</v>
      </c>
      <c r="CBC54" s="4">
        <v>9.1999999999999998E-3</v>
      </c>
      <c r="CBD54" s="4">
        <v>1.794071763</v>
      </c>
      <c r="CBE54" s="4">
        <v>-1.8000769999999999</v>
      </c>
      <c r="CBF54" s="4">
        <v>0.58914115540000001</v>
      </c>
      <c r="CBG54" s="4">
        <v>7.7999999999999996E-3</v>
      </c>
      <c r="CBH54" s="4">
        <v>1.15521327</v>
      </c>
      <c r="CBI54" s="4">
        <v>-0.14788499999999999</v>
      </c>
      <c r="CBJ54" s="4">
        <v>1.0335611763999999</v>
      </c>
      <c r="CBK54" s="4">
        <v>2.12E-2</v>
      </c>
      <c r="CBL54" s="4">
        <v>1.063829787</v>
      </c>
      <c r="CBM54" s="4">
        <v>-0.31015500000000001</v>
      </c>
      <c r="CBN54" s="4">
        <v>1.1178999999999999</v>
      </c>
      <c r="CBO54" s="4">
        <v>1.11E-2</v>
      </c>
      <c r="CBP54" s="4">
        <v>0.99293317800000003</v>
      </c>
      <c r="CBQ54" s="4">
        <v>-1.3153250000000001</v>
      </c>
      <c r="CBR54" s="4">
        <v>1.0751509961000001</v>
      </c>
      <c r="CBS54" s="4">
        <v>2.9100000000000001E-2</v>
      </c>
      <c r="CBT54" s="4">
        <v>1.4051861510000001</v>
      </c>
      <c r="CBU54" s="4">
        <v>-0.125392</v>
      </c>
      <c r="CBV54" s="4">
        <v>0.66088208979999996</v>
      </c>
      <c r="CBW54" s="4">
        <v>9.7999999999999997E-3</v>
      </c>
      <c r="CBX54" s="4">
        <v>1.340262582</v>
      </c>
      <c r="CBY54" s="4">
        <v>-0.462837</v>
      </c>
      <c r="CBZ54" s="4">
        <v>0.3980402126</v>
      </c>
      <c r="CCA54" s="4">
        <v>8.0999999999999996E-3</v>
      </c>
      <c r="CCB54" s="4">
        <v>1.6466761539999999</v>
      </c>
      <c r="CCC54" s="4">
        <v>-2.9783040000000001</v>
      </c>
      <c r="CCD54" s="4">
        <v>0.60497826690000001</v>
      </c>
      <c r="CCE54" s="4">
        <v>1.18E-2</v>
      </c>
      <c r="CCF54" s="4">
        <v>1.620433947</v>
      </c>
      <c r="CCG54" s="4">
        <v>-2.0182989999999998</v>
      </c>
      <c r="CCH54" s="4">
        <v>1.2013</v>
      </c>
      <c r="CCI54" s="4">
        <v>1.2699999999999999E-2</v>
      </c>
      <c r="CCJ54" s="4">
        <v>1.057188046</v>
      </c>
      <c r="CCK54" s="4">
        <v>0.191827</v>
      </c>
      <c r="CCL54" s="4">
        <v>1.0329999999999999</v>
      </c>
      <c r="CCM54" s="4">
        <v>7.0000000000000001E-3</v>
      </c>
      <c r="CCN54" s="4">
        <v>0.67763794799999999</v>
      </c>
      <c r="CCO54" s="4">
        <v>-0.32805899999999999</v>
      </c>
      <c r="CCP54" s="4">
        <v>0.4137321652</v>
      </c>
      <c r="CCQ54" s="4">
        <v>3.0000000000000001E-3</v>
      </c>
      <c r="CCR54" s="4">
        <v>0.61983471099999998</v>
      </c>
      <c r="CCS54" s="4">
        <v>-1.2647900000000001</v>
      </c>
      <c r="CCT54" s="4">
        <v>1.1289</v>
      </c>
      <c r="CCU54" s="4">
        <v>1.01E-2</v>
      </c>
      <c r="CCV54" s="4">
        <v>0.89467623399999996</v>
      </c>
      <c r="CCW54" s="4">
        <v>-4.4270999999999998E-2</v>
      </c>
      <c r="CCX54" s="4">
        <v>0.74829999999999997</v>
      </c>
      <c r="CCY54" s="4">
        <v>2.7000000000000001E-3</v>
      </c>
      <c r="CCZ54" s="4">
        <v>0.36081785399999999</v>
      </c>
      <c r="CDA54" s="4">
        <v>-1.720515</v>
      </c>
      <c r="CDB54" s="4">
        <v>0.77300000000000002</v>
      </c>
      <c r="CDC54" s="4">
        <v>1.0999999999999999E-2</v>
      </c>
      <c r="CDD54" s="4">
        <v>1.4230271670000001</v>
      </c>
      <c r="CDE54" s="4">
        <v>-0.68097099999999999</v>
      </c>
      <c r="CDF54" s="4">
        <v>0.9856747562</v>
      </c>
      <c r="CDG54" s="4">
        <v>-8.9999999999999998E-4</v>
      </c>
      <c r="CDH54" s="4">
        <v>-9.4152107999999998E-2</v>
      </c>
      <c r="CDI54" s="4">
        <v>-0.32325300000000001</v>
      </c>
      <c r="CDJ54" s="4">
        <v>1.0833999999999999</v>
      </c>
      <c r="CDK54" s="4">
        <v>7.6E-3</v>
      </c>
      <c r="CDL54" s="4">
        <v>0.70149529300000002</v>
      </c>
      <c r="CDM54" s="4">
        <v>-0.23941100000000001</v>
      </c>
      <c r="CDN54" s="4">
        <v>0.85560000000000003</v>
      </c>
      <c r="CDO54" s="4">
        <v>1.4E-3</v>
      </c>
      <c r="CDP54" s="4">
        <v>0.16362786300000001</v>
      </c>
      <c r="CDQ54" s="4">
        <v>0.1053</v>
      </c>
      <c r="CDR54" s="4">
        <v>0.45868601920000002</v>
      </c>
      <c r="CDS54" s="4">
        <v>6.0000000000000001E-3</v>
      </c>
      <c r="CDT54" s="4">
        <v>1.2371134020000001</v>
      </c>
      <c r="CDU54" s="4">
        <v>-1.24211</v>
      </c>
      <c r="CDV54" s="4">
        <v>0.78069999999999995</v>
      </c>
      <c r="CDW54" s="4">
        <v>2.3E-3</v>
      </c>
      <c r="CDX54" s="4">
        <v>0.29460740400000002</v>
      </c>
      <c r="CDY54" s="4">
        <v>-0.40821499999999999</v>
      </c>
      <c r="CDZ54" s="4">
        <v>1.1758</v>
      </c>
      <c r="CEA54" s="4">
        <v>-1.8E-3</v>
      </c>
      <c r="CEB54" s="4">
        <v>-0.15308726</v>
      </c>
      <c r="CEC54" s="4">
        <v>-1.4004190000000001</v>
      </c>
      <c r="CED54" s="4">
        <v>1.0730999999999999</v>
      </c>
      <c r="CEE54" s="4">
        <v>-1E-4</v>
      </c>
      <c r="CEF54" s="4">
        <v>-9.3187960000000007E-3</v>
      </c>
      <c r="CEG54" s="4">
        <v>-0.26024700000000001</v>
      </c>
      <c r="CEH54" s="4">
        <v>1.1860999999999999</v>
      </c>
      <c r="CEI54" s="4">
        <v>-1.1000000000000001E-3</v>
      </c>
      <c r="CEJ54" s="4">
        <v>-9.2740916000000007E-2</v>
      </c>
      <c r="CEK54" s="4">
        <v>-0.26067899999999999</v>
      </c>
      <c r="CEL54" s="4">
        <v>1.2585</v>
      </c>
      <c r="CEM54" s="4">
        <v>1.5E-3</v>
      </c>
      <c r="CEN54" s="4">
        <v>0.119189511</v>
      </c>
      <c r="CEO54" s="4">
        <v>-0.71789199999999997</v>
      </c>
      <c r="CEP54" s="4">
        <v>0.90329999999999999</v>
      </c>
      <c r="CEQ54" s="4">
        <v>-2.9999999999999997E-4</v>
      </c>
      <c r="CER54" s="4">
        <v>-3.3211558000000002E-2</v>
      </c>
      <c r="CES54" s="4">
        <v>-2.1343450000000002</v>
      </c>
      <c r="CET54" s="4">
        <v>0.74619999999999997</v>
      </c>
      <c r="CEU54" s="4">
        <v>-1.1999999999999999E-3</v>
      </c>
      <c r="CEV54" s="4">
        <v>-0.16081479500000001</v>
      </c>
      <c r="CEW54" s="4">
        <v>-1.5697140000000001</v>
      </c>
      <c r="CEX54" s="4">
        <v>0.95369999999999999</v>
      </c>
      <c r="CEY54" s="4">
        <v>-1.6999999999999999E-3</v>
      </c>
      <c r="CEZ54" s="4">
        <v>-0.17825311899999999</v>
      </c>
      <c r="CFA54" s="4">
        <v>-1.781668</v>
      </c>
      <c r="CFB54" s="4">
        <v>1.7203503156</v>
      </c>
      <c r="CFC54" s="4">
        <v>2E-3</v>
      </c>
      <c r="CFD54" s="4">
        <v>0.13550135499999999</v>
      </c>
      <c r="CFE54" s="4">
        <v>-0.92629899999999998</v>
      </c>
      <c r="CFF54" s="4">
        <v>1.0943000000000001</v>
      </c>
      <c r="CFG54" s="4">
        <v>1.6999999999999999E-3</v>
      </c>
      <c r="CFH54" s="4">
        <v>0.155350452</v>
      </c>
      <c r="CFI54" s="4">
        <v>-0.49104300000000001</v>
      </c>
      <c r="CFJ54" s="4">
        <v>1.7567999999999999</v>
      </c>
      <c r="CFK54" s="4">
        <v>2.0000000000000001E-4</v>
      </c>
      <c r="CFL54" s="4">
        <v>1.1384335000000001E-2</v>
      </c>
      <c r="CFM54" s="4">
        <v>-0.93605499999999997</v>
      </c>
      <c r="CFN54" s="4">
        <v>1.1933</v>
      </c>
      <c r="CFO54" s="4">
        <v>-1.2999999999999999E-3</v>
      </c>
      <c r="CFP54" s="4">
        <v>-0.108941591</v>
      </c>
      <c r="CFQ54" s="4">
        <v>-1.208709</v>
      </c>
      <c r="CFR54" s="4">
        <v>0.63060000000000005</v>
      </c>
      <c r="CFS54" s="4">
        <v>-1.6000000000000001E-3</v>
      </c>
      <c r="CFT54" s="4">
        <v>-0.25372661000000002</v>
      </c>
      <c r="CFU54" s="4">
        <v>-1.8062910000000001</v>
      </c>
      <c r="CFV54" s="4">
        <v>1.1107</v>
      </c>
      <c r="CFW54" s="4">
        <v>-6.9999999999999999E-4</v>
      </c>
      <c r="CFX54" s="4">
        <v>-6.3023318999999994E-2</v>
      </c>
      <c r="CFY54" s="4">
        <v>-0.77720199999999995</v>
      </c>
      <c r="CFZ54" s="4">
        <v>1.1456</v>
      </c>
      <c r="CGA54" s="4">
        <v>-1.6000000000000001E-3</v>
      </c>
      <c r="CGB54" s="4">
        <v>-0.139664804</v>
      </c>
      <c r="CGC54" s="4">
        <v>-1.215832</v>
      </c>
      <c r="CGD54" s="4">
        <v>1.1545000000000001</v>
      </c>
      <c r="CGE54" s="4">
        <v>-5.0000000000000001E-4</v>
      </c>
      <c r="CGF54" s="4">
        <v>-4.3308791999999999E-2</v>
      </c>
      <c r="CGG54" s="4">
        <v>-0.80762999999999996</v>
      </c>
      <c r="CGH54" s="4">
        <v>0.64300000000000002</v>
      </c>
      <c r="CGI54" s="4">
        <v>1E-3</v>
      </c>
      <c r="CGJ54" s="4">
        <v>0.155520995</v>
      </c>
      <c r="CGK54" s="4">
        <v>-0.51059900000000003</v>
      </c>
      <c r="CGL54" s="4">
        <v>1.4991186368</v>
      </c>
      <c r="CGM54" s="4">
        <v>2.9999999999999997E-4</v>
      </c>
      <c r="CGN54" s="4">
        <v>2.2595466000000002E-2</v>
      </c>
      <c r="CGO54" s="4">
        <v>-0.92530400000000002</v>
      </c>
      <c r="CGP54" s="4">
        <v>1.1257999999999999</v>
      </c>
      <c r="CGQ54" s="4">
        <v>2.0000000000000001E-4</v>
      </c>
      <c r="CGR54" s="4">
        <v>1.7765145E-2</v>
      </c>
      <c r="CGS54" s="4">
        <v>-1.245614</v>
      </c>
      <c r="CGT54" s="4">
        <v>1.4974000000000001</v>
      </c>
      <c r="CGU54" s="4">
        <v>-1.4E-3</v>
      </c>
      <c r="CGV54" s="4">
        <v>-9.3495391999999997E-2</v>
      </c>
      <c r="CGW54" s="4">
        <v>-1.4414530000000001</v>
      </c>
      <c r="CGX54" s="4">
        <v>1.3212169388999999</v>
      </c>
      <c r="CGY54" s="4">
        <v>3.3E-3</v>
      </c>
      <c r="CGZ54" s="4">
        <v>0.26301107800000001</v>
      </c>
      <c r="CHA54" s="4">
        <v>-1.406569</v>
      </c>
      <c r="CHB54" s="4">
        <v>2.3955993322000002</v>
      </c>
      <c r="CHC54" s="4">
        <v>-6.9999999999999999E-4</v>
      </c>
      <c r="CHD54" s="4">
        <v>-3.0963860999999999E-2</v>
      </c>
      <c r="CHE54" s="4">
        <v>-0.659138</v>
      </c>
      <c r="CHF54" s="4">
        <v>0.80300000000000005</v>
      </c>
      <c r="CHG54" s="4">
        <v>0</v>
      </c>
      <c r="CHH54" s="4">
        <v>0</v>
      </c>
      <c r="CHI54" s="4">
        <v>-1.5810759999999999</v>
      </c>
      <c r="CHJ54" s="4">
        <v>0.87929999999999997</v>
      </c>
      <c r="CHK54" s="4">
        <v>-1.2999999999999999E-3</v>
      </c>
      <c r="CHL54" s="4">
        <v>-0.14784487700000001</v>
      </c>
      <c r="CHM54" s="4">
        <v>-0.58790299999999995</v>
      </c>
      <c r="CHN54" s="4">
        <v>0.70009999999999994</v>
      </c>
      <c r="CHO54" s="4">
        <v>-1.1000000000000001E-3</v>
      </c>
      <c r="CHP54" s="4">
        <v>-0.15712041099999999</v>
      </c>
      <c r="CHQ54" s="4">
        <v>-1.477625</v>
      </c>
      <c r="CHR54" s="4">
        <v>1.159</v>
      </c>
      <c r="CHS54" s="4">
        <v>0</v>
      </c>
      <c r="CHT54" s="4">
        <v>0</v>
      </c>
      <c r="CHU54" s="4">
        <v>-0.25817600000000002</v>
      </c>
      <c r="CHV54" s="4">
        <v>1.0036</v>
      </c>
      <c r="CHW54" s="4">
        <v>-5.9999999999999995E-4</v>
      </c>
      <c r="CHX54" s="4">
        <v>-5.9784774999999998E-2</v>
      </c>
      <c r="CHY54" s="4">
        <v>-0.25839800000000002</v>
      </c>
      <c r="CHZ54" s="4">
        <v>1.3855</v>
      </c>
      <c r="CIA54" s="4">
        <v>5.0000000000000001E-4</v>
      </c>
      <c r="CIB54" s="4">
        <v>3.6088055000000001E-2</v>
      </c>
      <c r="CIC54" s="4">
        <v>-0.35958299999999999</v>
      </c>
      <c r="CID54" s="4">
        <v>1.0289999999999999</v>
      </c>
      <c r="CIE54" s="4">
        <v>-1E-3</v>
      </c>
      <c r="CIF54" s="4">
        <v>-9.7181729999999994E-2</v>
      </c>
      <c r="CIG54" s="4">
        <v>-0.77145600000000003</v>
      </c>
      <c r="CIH54" s="4">
        <v>0.66649999999999998</v>
      </c>
      <c r="CII54" s="4">
        <v>-5.0000000000000001E-4</v>
      </c>
      <c r="CIJ54" s="4">
        <v>-7.5018755000000006E-2</v>
      </c>
      <c r="CIK54" s="4">
        <v>-1.4636309999999999</v>
      </c>
      <c r="CIL54" s="4">
        <v>0.98609999999999998</v>
      </c>
      <c r="CIM54" s="4">
        <v>8.9999999999999998E-4</v>
      </c>
      <c r="CIN54" s="4">
        <v>9.1268634000000001E-2</v>
      </c>
      <c r="CIO54" s="4">
        <v>-0.79476899999999995</v>
      </c>
      <c r="CIP54" s="4">
        <v>1.1328122574999999</v>
      </c>
      <c r="CIQ54" s="4">
        <v>-1E-4</v>
      </c>
      <c r="CIR54" s="4">
        <v>-2.1943779999999999E-3</v>
      </c>
      <c r="CIS54" s="4">
        <v>-0.77946400000000005</v>
      </c>
      <c r="CIT54" s="4">
        <v>1.1724707835999999</v>
      </c>
      <c r="CIU54" s="4">
        <v>1.3599999999999999E-2</v>
      </c>
      <c r="CIV54" s="4">
        <v>0.28629168100000002</v>
      </c>
      <c r="CIW54" s="4">
        <v>-0.77907999999999999</v>
      </c>
      <c r="CIX54" s="4">
        <v>0.95675114520000004</v>
      </c>
      <c r="CIY54" s="4">
        <v>1.4E-3</v>
      </c>
      <c r="CIZ54" s="4">
        <v>3.5645178E-2</v>
      </c>
      <c r="CJA54" s="4">
        <v>-0.79062399999999999</v>
      </c>
      <c r="CJB54" s="4">
        <v>0.99680000000000002</v>
      </c>
      <c r="CJC54" s="4">
        <v>-8.0000000000000004E-4</v>
      </c>
      <c r="CJD54" s="4">
        <v>-8.0256822000000005E-2</v>
      </c>
      <c r="CJE54" s="4">
        <v>-0.786304</v>
      </c>
      <c r="CJF54" s="4">
        <v>0.77869999999999995</v>
      </c>
      <c r="CJG54" s="4">
        <v>-1.6999999999999999E-3</v>
      </c>
      <c r="CJH54" s="4">
        <v>-0.21831257200000001</v>
      </c>
      <c r="CJI54" s="4">
        <v>-2.0133380000000001</v>
      </c>
      <c r="CJJ54" s="4">
        <v>1.5226929872999999</v>
      </c>
      <c r="CJK54" s="4">
        <v>5.9999999999999995E-4</v>
      </c>
      <c r="CJL54" s="4">
        <v>4.3215212000000003E-2</v>
      </c>
      <c r="CJM54" s="4">
        <v>-0.38028299999999998</v>
      </c>
      <c r="CJN54" s="4">
        <v>0.91375056539999999</v>
      </c>
      <c r="CJO54" s="4">
        <v>-5.1999999999999998E-3</v>
      </c>
      <c r="CJP54" s="4">
        <v>-0.17782641399999999</v>
      </c>
      <c r="CJQ54" s="4">
        <v>-1.262831</v>
      </c>
      <c r="CJR54" s="4">
        <v>1.1960999999999999</v>
      </c>
      <c r="CJS54" s="4">
        <v>-1.1000000000000001E-3</v>
      </c>
      <c r="CJT54" s="4">
        <v>-9.1965555000000004E-2</v>
      </c>
      <c r="CJU54" s="4">
        <v>-1.1977530000000001</v>
      </c>
      <c r="CJV54" s="4">
        <v>0.85589999999999999</v>
      </c>
      <c r="CJW54" s="4">
        <v>1E-4</v>
      </c>
      <c r="CJX54" s="4">
        <v>1.1683608E-2</v>
      </c>
      <c r="CJY54" s="4">
        <v>-0.244755</v>
      </c>
      <c r="CJZ54" s="4">
        <v>1.1472</v>
      </c>
      <c r="CKA54" s="4">
        <v>-1.1999999999999999E-3</v>
      </c>
      <c r="CKB54" s="4">
        <v>-0.10460251</v>
      </c>
      <c r="CKC54" s="4">
        <v>-0.63230799999999998</v>
      </c>
      <c r="CKD54" s="4">
        <v>1.4552</v>
      </c>
      <c r="CKE54" s="4">
        <v>-1.6000000000000001E-3</v>
      </c>
      <c r="CKF54" s="4">
        <v>-0.21990104499999999</v>
      </c>
      <c r="CKG54" s="4">
        <v>-1.569264</v>
      </c>
      <c r="CKH54" s="4">
        <v>1.3646</v>
      </c>
      <c r="CKI54" s="4">
        <v>-2.5999999999999999E-3</v>
      </c>
      <c r="CKJ54" s="4">
        <v>-0.19053202399999999</v>
      </c>
      <c r="CKK54" s="4">
        <v>-1.3090329999999999</v>
      </c>
      <c r="CKL54" s="4">
        <v>1.3120000000000001</v>
      </c>
      <c r="CKM54" s="4">
        <v>0</v>
      </c>
      <c r="CKN54" s="4">
        <v>0</v>
      </c>
      <c r="CKO54" s="4">
        <v>-0.81645000000000001</v>
      </c>
      <c r="CKP54" s="4">
        <v>1.0779000000000001</v>
      </c>
      <c r="CKQ54" s="4">
        <v>1E-4</v>
      </c>
      <c r="CKR54" s="4">
        <v>9.2772979999999998E-3</v>
      </c>
      <c r="CKS54" s="4">
        <v>-0.36971999999999999</v>
      </c>
      <c r="CKT54" s="4">
        <v>1.087</v>
      </c>
      <c r="CKU54" s="4">
        <v>-1E-3</v>
      </c>
      <c r="CKV54" s="4">
        <v>-9.1996320000000006E-2</v>
      </c>
      <c r="CKW54" s="4">
        <v>-0.64893500000000004</v>
      </c>
      <c r="CKX54" s="4">
        <v>1.0916850122999999</v>
      </c>
      <c r="CKY54" s="4">
        <v>-1.8E-3</v>
      </c>
      <c r="CKZ54" s="4">
        <v>-4.2585406999999999E-2</v>
      </c>
      <c r="CLA54" s="4">
        <v>-0.77701399999999998</v>
      </c>
      <c r="CLB54" s="4">
        <v>0.92490000000000006</v>
      </c>
      <c r="CLC54" s="4">
        <v>1.1000000000000001E-3</v>
      </c>
      <c r="CLD54" s="4">
        <v>0.118931776</v>
      </c>
      <c r="CLE54" s="4">
        <v>-0.67654599999999998</v>
      </c>
      <c r="CLF54" s="4">
        <v>1.3283</v>
      </c>
      <c r="CLG54" s="4">
        <v>-2.9999999999999997E-4</v>
      </c>
      <c r="CLH54" s="4">
        <v>-2.2585259E-2</v>
      </c>
      <c r="CLI54" s="4">
        <v>-0.81391899999999995</v>
      </c>
      <c r="CLJ54" s="4">
        <v>1.6600999999999999</v>
      </c>
      <c r="CLK54" s="4">
        <v>8.9999999999999998E-4</v>
      </c>
      <c r="CLL54" s="4">
        <v>5.4213602E-2</v>
      </c>
      <c r="CLM54" s="4">
        <v>-0.61661900000000003</v>
      </c>
      <c r="CLN54" s="4">
        <v>0.67510000000000003</v>
      </c>
      <c r="CLO54" s="4">
        <v>8.9999999999999998E-4</v>
      </c>
      <c r="CLP54" s="4">
        <v>0.13331358300000001</v>
      </c>
      <c r="CLQ54" s="4">
        <v>-0.48643900000000001</v>
      </c>
      <c r="CLR54" s="4">
        <v>1.1759999999999999</v>
      </c>
      <c r="CLS54" s="4">
        <v>0</v>
      </c>
      <c r="CLT54" s="4">
        <v>0</v>
      </c>
      <c r="CLU54" s="4">
        <v>-1.424979</v>
      </c>
      <c r="CLV54" s="4">
        <v>1.0218</v>
      </c>
      <c r="CLW54" s="4">
        <v>2.0000000000000001E-4</v>
      </c>
      <c r="CLX54" s="4">
        <v>1.9573302000000001E-2</v>
      </c>
      <c r="CLY54" s="4">
        <v>-1.560694</v>
      </c>
      <c r="CLZ54" s="4">
        <v>1.0611999999999999</v>
      </c>
      <c r="CMA54" s="4">
        <v>-2.0000000000000001E-4</v>
      </c>
      <c r="CMB54" s="4">
        <v>-1.8846589E-2</v>
      </c>
      <c r="CMC54" s="4">
        <v>-0.74822299999999997</v>
      </c>
      <c r="CMD54" s="4">
        <v>1.2112000000000001</v>
      </c>
      <c r="CME54" s="4">
        <v>-1.1999999999999999E-3</v>
      </c>
      <c r="CMF54" s="4">
        <v>-9.9075297000000007E-2</v>
      </c>
      <c r="CMG54" s="4">
        <v>-0.81886700000000001</v>
      </c>
      <c r="CMH54" s="4">
        <v>0.95079999999999998</v>
      </c>
      <c r="CMI54" s="4">
        <v>2.0000000000000001E-4</v>
      </c>
      <c r="CMJ54" s="4">
        <v>2.1034918E-2</v>
      </c>
      <c r="CMK54" s="4">
        <v>-1.878225</v>
      </c>
      <c r="CML54" s="4">
        <v>1.0268032728000001</v>
      </c>
      <c r="CMM54" s="4">
        <v>-5.9999999999999995E-4</v>
      </c>
      <c r="CMN54" s="4">
        <v>-6.5387969000000004E-2</v>
      </c>
      <c r="CMO54" s="4">
        <v>-0.91782699999999995</v>
      </c>
      <c r="CMP54" s="4">
        <v>1.1367</v>
      </c>
      <c r="CMQ54" s="4">
        <v>2.9999999999999997E-4</v>
      </c>
      <c r="CMR54" s="4">
        <v>2.6392188E-2</v>
      </c>
      <c r="CMS54" s="4">
        <v>-0.90663400000000005</v>
      </c>
      <c r="CMT54" s="4">
        <v>1.1489</v>
      </c>
      <c r="CMU54" s="4">
        <v>1E-4</v>
      </c>
      <c r="CMV54" s="4">
        <v>8.7039779999999994E-3</v>
      </c>
      <c r="CMW54" s="4">
        <v>-0.26909699999999998</v>
      </c>
      <c r="CMX54" s="4">
        <v>1.1253</v>
      </c>
      <c r="CMY54" s="4">
        <v>-2.3E-3</v>
      </c>
      <c r="CMZ54" s="4">
        <v>-0.20438993999999999</v>
      </c>
      <c r="CNA54" s="4">
        <v>-1.5313270000000001</v>
      </c>
      <c r="CNB54" s="4">
        <v>1.0640000000000001</v>
      </c>
      <c r="CNC54" s="4">
        <v>-1E-3</v>
      </c>
      <c r="CND54" s="4">
        <v>-9.3984962000000005E-2</v>
      </c>
      <c r="CNE54" s="4">
        <v>-2.5105369999999998</v>
      </c>
      <c r="CNF54" s="4">
        <v>1.5170365678</v>
      </c>
      <c r="CNG54" s="4">
        <v>-4.0000000000000002E-4</v>
      </c>
      <c r="CNH54" s="4">
        <v>-3.0665439999999999E-2</v>
      </c>
      <c r="CNI54" s="4">
        <v>-0.90404899999999999</v>
      </c>
      <c r="CNJ54" s="4">
        <v>1.3152999999999999</v>
      </c>
      <c r="CNK54" s="4">
        <v>-2.9999999999999997E-4</v>
      </c>
      <c r="CNL54" s="4">
        <v>-2.2808485E-2</v>
      </c>
      <c r="CNM54" s="4">
        <v>-0.79945699999999997</v>
      </c>
      <c r="CNN54" s="4">
        <v>0.55269999999999997</v>
      </c>
      <c r="CNO54" s="4">
        <v>2.9999999999999997E-4</v>
      </c>
      <c r="CNP54" s="4">
        <v>5.4278993999999997E-2</v>
      </c>
      <c r="CNQ54" s="4">
        <v>-0.86098699999999995</v>
      </c>
      <c r="CNR54" s="4">
        <v>0.71309999999999996</v>
      </c>
      <c r="CNS54" s="4">
        <v>-1E-4</v>
      </c>
      <c r="CNT54" s="4">
        <v>-1.4023279E-2</v>
      </c>
      <c r="CNU54" s="4">
        <v>-0.98583699999999996</v>
      </c>
      <c r="CNV54" s="4">
        <v>1.1029</v>
      </c>
      <c r="CNW54" s="4">
        <v>1.1000000000000001E-3</v>
      </c>
      <c r="CNX54" s="4">
        <v>9.9737057000000004E-2</v>
      </c>
      <c r="CNY54" s="4">
        <v>-1.8684940000000001</v>
      </c>
      <c r="CNZ54" s="4">
        <v>0.83530000000000004</v>
      </c>
      <c r="COA54" s="4">
        <v>-2.3E-3</v>
      </c>
      <c r="COB54" s="4">
        <v>-0.275350174</v>
      </c>
      <c r="COC54" s="4">
        <v>-1.7294119999999999</v>
      </c>
      <c r="COD54" s="4">
        <v>0.80120000000000002</v>
      </c>
      <c r="COE54" s="4">
        <v>8.0000000000000004E-4</v>
      </c>
      <c r="COF54" s="4">
        <v>9.9850225000000001E-2</v>
      </c>
      <c r="COG54" s="4">
        <v>-1.8858680000000001</v>
      </c>
      <c r="COH54" s="4">
        <v>1.1706000000000001</v>
      </c>
      <c r="COI54" s="4">
        <v>-1.6000000000000001E-3</v>
      </c>
      <c r="COJ54" s="4">
        <v>-0.136682043</v>
      </c>
      <c r="COK54" s="4">
        <v>-1.21519</v>
      </c>
      <c r="COL54" s="4">
        <v>0.82210000000000005</v>
      </c>
      <c r="COM54" s="4">
        <v>8.9999999999999998E-4</v>
      </c>
      <c r="CON54" s="4">
        <v>0.10947573300000001</v>
      </c>
      <c r="COO54" s="4">
        <v>-2.037655</v>
      </c>
      <c r="COP54" s="4">
        <v>0.90224179869999999</v>
      </c>
      <c r="COQ54" s="4">
        <v>-2E-3</v>
      </c>
      <c r="COR54" s="4">
        <v>-0.2</v>
      </c>
      <c r="COS54" s="4">
        <v>-1.7488699999999999</v>
      </c>
      <c r="COT54" s="4">
        <v>0.63959999999999995</v>
      </c>
      <c r="COU54" s="4">
        <v>-1.6000000000000001E-3</v>
      </c>
      <c r="COV54" s="4">
        <v>-0.25015634799999997</v>
      </c>
      <c r="COW54" s="4">
        <v>-1.524249</v>
      </c>
      <c r="COX54" s="4">
        <v>0.60650000000000004</v>
      </c>
      <c r="COY54" s="4">
        <v>-5.0000000000000001E-4</v>
      </c>
      <c r="COZ54" s="4">
        <v>-8.2440231000000003E-2</v>
      </c>
      <c r="CPA54" s="4">
        <v>-1.414174</v>
      </c>
      <c r="CPB54" s="4">
        <v>0.57930000000000004</v>
      </c>
      <c r="CPC54" s="4">
        <v>-1.2999999999999999E-3</v>
      </c>
      <c r="CPD54" s="4">
        <v>-0.22440876900000001</v>
      </c>
      <c r="CPE54" s="4">
        <v>-1.796915</v>
      </c>
      <c r="CPF54" s="4">
        <v>0.8962</v>
      </c>
      <c r="CPG54" s="4">
        <v>-1E-4</v>
      </c>
      <c r="CPH54" s="4">
        <v>-2.2316447E-2</v>
      </c>
      <c r="CPI54" s="4">
        <v>-1.147143</v>
      </c>
      <c r="CPJ54" s="4">
        <v>0.63139999999999996</v>
      </c>
      <c r="CPK54" s="4">
        <v>-4.0000000000000002E-4</v>
      </c>
      <c r="CPL54" s="4">
        <v>-6.3351282999999994E-2</v>
      </c>
      <c r="CPM54" s="4">
        <v>-1.78877</v>
      </c>
      <c r="CPN54" s="4">
        <v>0.85040000000000004</v>
      </c>
      <c r="CPO54" s="4">
        <v>-2.0000000000000001E-4</v>
      </c>
      <c r="CPP54" s="4">
        <v>-4.7036689E-2</v>
      </c>
      <c r="CPQ54" s="4">
        <v>-1.5968530000000001</v>
      </c>
      <c r="CPR54" s="4">
        <v>0.91869999999999996</v>
      </c>
      <c r="CPS54" s="4">
        <v>2.9999999999999997E-4</v>
      </c>
      <c r="CPT54" s="4">
        <v>3.2654837999999999E-2</v>
      </c>
      <c r="CPU54" s="4">
        <v>-1.617049</v>
      </c>
      <c r="CPV54" s="4">
        <v>1.0823</v>
      </c>
      <c r="CPW54" s="4">
        <v>-2.3E-3</v>
      </c>
      <c r="CPX54" s="4">
        <v>-0.21251039499999999</v>
      </c>
      <c r="CPY54" s="4">
        <v>1.4434340000000001</v>
      </c>
      <c r="CPZ54" s="4">
        <v>0.64839999999999998</v>
      </c>
      <c r="CQA54" s="4">
        <v>-4.0000000000000002E-4</v>
      </c>
      <c r="CQB54" s="4">
        <v>-6.1690315000000003E-2</v>
      </c>
      <c r="CQC54" s="4">
        <v>-1.5337890000000001</v>
      </c>
      <c r="CQD54" s="4">
        <v>0.75109999999999999</v>
      </c>
      <c r="CQE54" s="4">
        <v>8.9999999999999998E-4</v>
      </c>
      <c r="CQF54" s="4">
        <v>0.119824258</v>
      </c>
      <c r="CQG54" s="4">
        <v>-0.49019600000000002</v>
      </c>
      <c r="CQH54" s="4">
        <v>0.96099999999999997</v>
      </c>
      <c r="CQI54" s="4">
        <v>0</v>
      </c>
      <c r="CQJ54" s="4">
        <v>0</v>
      </c>
      <c r="CQK54" s="4">
        <v>-2.0986150000000001</v>
      </c>
      <c r="CQL54" s="4">
        <v>0.68700000000000006</v>
      </c>
      <c r="CQM54" s="4">
        <v>0</v>
      </c>
      <c r="CQN54" s="4">
        <v>0</v>
      </c>
      <c r="CQO54" s="4">
        <v>-1.604125</v>
      </c>
      <c r="CQP54" s="4">
        <v>0.78759999999999997</v>
      </c>
      <c r="CQQ54" s="4">
        <v>4.0000000000000002E-4</v>
      </c>
      <c r="CQR54" s="4">
        <v>5.0787201999999997E-2</v>
      </c>
      <c r="CQS54" s="4">
        <v>-1.8444670000000001</v>
      </c>
      <c r="CQT54" s="4">
        <v>0.92349999999999999</v>
      </c>
      <c r="CQU54" s="4">
        <v>5.0000000000000001E-4</v>
      </c>
      <c r="CQV54" s="4">
        <v>5.4141851999999997E-2</v>
      </c>
      <c r="CQW54" s="4">
        <v>-1.911843</v>
      </c>
      <c r="CQX54" s="4">
        <v>0.90790000000000004</v>
      </c>
      <c r="CQY54" s="4">
        <v>1E-4</v>
      </c>
      <c r="CQZ54" s="4">
        <v>1.1014428999999999E-2</v>
      </c>
      <c r="CRA54" s="4">
        <v>-0.25269200000000003</v>
      </c>
      <c r="CRB54" s="4">
        <v>0.96250000000000002</v>
      </c>
      <c r="CRC54" s="4">
        <v>-5.0000000000000001E-4</v>
      </c>
      <c r="CRD54" s="4">
        <v>-5.1948052000000002E-2</v>
      </c>
      <c r="CRE54" s="4">
        <v>-0.25906699999999999</v>
      </c>
      <c r="CRF54" s="4">
        <v>0.67410000000000003</v>
      </c>
      <c r="CRG54" s="4">
        <v>-1E-4</v>
      </c>
      <c r="CRH54" s="4">
        <v>-1.4834594E-2</v>
      </c>
      <c r="CRI54" s="4">
        <v>-1.5337419999999999</v>
      </c>
      <c r="CRJ54" s="4">
        <v>0.73150000000000004</v>
      </c>
      <c r="CRK54" s="4">
        <v>-5.0000000000000001E-4</v>
      </c>
      <c r="CRL54" s="4">
        <v>-6.8352700000000002E-2</v>
      </c>
      <c r="CRM54" s="4">
        <v>-1.36192</v>
      </c>
      <c r="CRN54" s="4">
        <v>0.51700000000000002</v>
      </c>
      <c r="CRO54" s="4">
        <v>0</v>
      </c>
      <c r="CRP54" s="4">
        <v>0</v>
      </c>
      <c r="CRQ54" s="4">
        <v>-1.448723</v>
      </c>
      <c r="CRR54" s="4">
        <v>0.58879999999999999</v>
      </c>
      <c r="CRS54" s="4">
        <v>2.0000000000000001E-4</v>
      </c>
      <c r="CRT54" s="4">
        <v>3.3967391E-2</v>
      </c>
      <c r="CRU54" s="4">
        <v>-1.8666670000000001</v>
      </c>
      <c r="CRV54" s="4">
        <v>0.96850000000000003</v>
      </c>
      <c r="CRW54" s="4">
        <v>5.0000000000000001E-4</v>
      </c>
      <c r="CRX54" s="4">
        <v>5.1626225999999997E-2</v>
      </c>
      <c r="CRY54" s="4">
        <v>-1.6851080000000001</v>
      </c>
      <c r="CRZ54" s="4">
        <v>0.9133</v>
      </c>
      <c r="CSA54" s="4">
        <v>-2.9999999999999997E-4</v>
      </c>
      <c r="CSB54" s="4">
        <v>-3.2847913999999999E-2</v>
      </c>
      <c r="CSC54" s="4">
        <v>-0.25120100000000001</v>
      </c>
      <c r="CSD54" s="4">
        <v>0.72540000000000004</v>
      </c>
      <c r="CSE54" s="4">
        <v>-1.4E-3</v>
      </c>
      <c r="CSF54" s="4">
        <v>-0.19299696699999999</v>
      </c>
      <c r="CSG54" s="4">
        <v>-1.3732150000000001</v>
      </c>
      <c r="CSH54" s="4">
        <v>0.87680000000000002</v>
      </c>
      <c r="CSI54" s="4">
        <v>2.0000000000000001E-4</v>
      </c>
      <c r="CSJ54" s="4">
        <v>2.2810219E-2</v>
      </c>
      <c r="CSK54" s="4">
        <v>-1.3501350000000001</v>
      </c>
      <c r="CSL54" s="4">
        <v>0.65449999999999997</v>
      </c>
      <c r="CSM54" s="4">
        <v>5.0000000000000001E-4</v>
      </c>
      <c r="CSN54" s="4">
        <v>7.6394193999999999E-2</v>
      </c>
      <c r="CSO54" s="4">
        <v>-1.2671589999999999</v>
      </c>
      <c r="CSP54" s="4">
        <v>0.75109999999999999</v>
      </c>
      <c r="CSQ54" s="4">
        <v>-1E-4</v>
      </c>
      <c r="CSR54" s="4">
        <v>-1.3313805999999999E-2</v>
      </c>
      <c r="CSS54" s="4">
        <v>-1.469238</v>
      </c>
      <c r="CST54" s="4">
        <v>0.70650000000000002</v>
      </c>
      <c r="CSU54" s="4">
        <v>-5.0000000000000001E-4</v>
      </c>
      <c r="CSV54" s="4">
        <v>-7.0771407999999994E-2</v>
      </c>
      <c r="CSW54" s="4">
        <v>0.127551</v>
      </c>
      <c r="CSX54" s="4">
        <v>0.68049999999999999</v>
      </c>
      <c r="CSY54" s="4">
        <v>-5.0000000000000001E-4</v>
      </c>
      <c r="CSZ54" s="4">
        <v>-7.3475386000000004E-2</v>
      </c>
      <c r="CTA54" s="4">
        <v>-0.61340700000000004</v>
      </c>
      <c r="CTB54" s="4">
        <v>0.65749999999999997</v>
      </c>
      <c r="CTC54" s="4">
        <v>1.5E-3</v>
      </c>
      <c r="CTD54" s="4">
        <v>0.22813688200000001</v>
      </c>
      <c r="CTE54" s="4">
        <v>-1.379931</v>
      </c>
      <c r="CTF54" s="4">
        <v>0.6865</v>
      </c>
      <c r="CTG54" s="4">
        <v>-5.0000000000000001E-4</v>
      </c>
      <c r="CTH54" s="4">
        <v>-7.2833211999999994E-2</v>
      </c>
      <c r="CTI54" s="4">
        <v>-1.59117</v>
      </c>
      <c r="CTJ54" s="4">
        <v>0.93140000000000001</v>
      </c>
      <c r="CTK54" s="4">
        <v>-2.3999999999999998E-3</v>
      </c>
      <c r="CTL54" s="4">
        <v>-0.25767661600000002</v>
      </c>
      <c r="CTM54" s="4">
        <v>-1.947573</v>
      </c>
      <c r="CTN54" s="4">
        <v>0.94479999999999997</v>
      </c>
      <c r="CTO54" s="4">
        <v>-2.8E-3</v>
      </c>
      <c r="CTP54" s="4">
        <v>-0.29635901799999997</v>
      </c>
      <c r="CTQ54" s="4">
        <v>-0.56830099999999995</v>
      </c>
      <c r="CTR54" s="4">
        <v>0.78559999999999997</v>
      </c>
      <c r="CTS54" s="4">
        <v>-1.6000000000000001E-3</v>
      </c>
      <c r="CTT54" s="4">
        <v>-0.20366598799999999</v>
      </c>
      <c r="CTU54" s="4">
        <v>-1.0703940000000001</v>
      </c>
      <c r="CTV54" s="4">
        <v>0.62370000000000003</v>
      </c>
      <c r="CTW54" s="4">
        <v>-6.9999999999999999E-4</v>
      </c>
      <c r="CTX54" s="4">
        <v>-0.112233446</v>
      </c>
      <c r="CTY54" s="4">
        <v>-0.46281499999999998</v>
      </c>
      <c r="CTZ54" s="4">
        <v>0.7641</v>
      </c>
      <c r="CUA54" s="4">
        <v>8.9999999999999998E-4</v>
      </c>
      <c r="CUB54" s="4">
        <v>0.11778563</v>
      </c>
      <c r="CUC54" s="4">
        <v>-1.5715570000000001</v>
      </c>
      <c r="CUD54" s="4">
        <v>0.73770000000000002</v>
      </c>
      <c r="CUE54" s="4">
        <v>1.2999999999999999E-3</v>
      </c>
      <c r="CUF54" s="4">
        <v>0.176223397</v>
      </c>
      <c r="CUG54" s="4">
        <v>-1.099343</v>
      </c>
      <c r="CUH54" s="4">
        <v>0.53049999999999997</v>
      </c>
      <c r="CUI54" s="4">
        <v>-5.0000000000000001E-4</v>
      </c>
      <c r="CUJ54" s="4">
        <v>-9.4250707000000003E-2</v>
      </c>
      <c r="CUK54" s="4">
        <v>-1.576994</v>
      </c>
      <c r="CUL54" s="4">
        <v>0.88119999999999998</v>
      </c>
      <c r="CUM54" s="4">
        <v>-2.0000000000000001E-4</v>
      </c>
      <c r="CUN54" s="4">
        <v>-2.2696323000000001E-2</v>
      </c>
      <c r="CUO54" s="4">
        <v>0.13636400000000001</v>
      </c>
      <c r="CUP54" s="4">
        <v>0.58699999999999997</v>
      </c>
      <c r="CUQ54" s="4">
        <v>0</v>
      </c>
      <c r="CUR54" s="4">
        <v>0</v>
      </c>
      <c r="CUS54" s="4">
        <v>-0.99510900000000002</v>
      </c>
      <c r="CUT54" s="4">
        <v>0.55049999999999999</v>
      </c>
      <c r="CUU54" s="4">
        <v>-5.0000000000000001E-4</v>
      </c>
      <c r="CUV54" s="4">
        <v>-9.0826520999999993E-2</v>
      </c>
      <c r="CUW54" s="4">
        <v>-2.1159319999999999</v>
      </c>
      <c r="CUX54" s="4">
        <v>0.88360000000000005</v>
      </c>
      <c r="CUY54" s="4">
        <v>-5.9999999999999995E-4</v>
      </c>
      <c r="CUZ54" s="4">
        <v>-6.7904029000000005E-2</v>
      </c>
      <c r="CVA54" s="4">
        <v>-1.811312</v>
      </c>
      <c r="CVB54" s="4">
        <v>0.91320000000000001</v>
      </c>
      <c r="CVC54" s="4">
        <v>1.8E-3</v>
      </c>
      <c r="CVD54" s="4">
        <v>0.197109067</v>
      </c>
      <c r="CVE54" s="4">
        <v>-1.954048</v>
      </c>
      <c r="CVF54" s="4">
        <v>0.60150000000000003</v>
      </c>
      <c r="CVG54" s="4">
        <v>1.5E-3</v>
      </c>
      <c r="CVH54" s="4">
        <v>0.249376559</v>
      </c>
      <c r="CVI54" s="4">
        <v>-1.2801579999999999</v>
      </c>
      <c r="CVJ54" s="4">
        <v>0.92090000000000005</v>
      </c>
      <c r="CVK54" s="4">
        <v>1.1000000000000001E-3</v>
      </c>
      <c r="CVL54" s="4">
        <v>0.119448366</v>
      </c>
      <c r="CVM54" s="4">
        <v>-1.4869490000000001</v>
      </c>
      <c r="CVN54" s="4">
        <v>0.77969999999999995</v>
      </c>
      <c r="CVO54" s="4">
        <v>-6.9999999999999999E-4</v>
      </c>
      <c r="CVP54" s="4">
        <v>-8.9778120000000003E-2</v>
      </c>
      <c r="CVQ54" s="4">
        <v>-0.71310300000000004</v>
      </c>
      <c r="CVR54" s="4">
        <v>0.69120000000000004</v>
      </c>
      <c r="CVS54" s="4">
        <v>-2.0000000000000001E-4</v>
      </c>
      <c r="CVT54" s="4">
        <v>-2.8935184999999999E-2</v>
      </c>
      <c r="CVU54" s="4">
        <v>-0.40345799999999998</v>
      </c>
      <c r="CVV54" s="4">
        <v>0.59760000000000002</v>
      </c>
      <c r="CVW54" s="4">
        <v>-1.6000000000000001E-3</v>
      </c>
      <c r="CVX54" s="4">
        <v>-0.26773761699999998</v>
      </c>
      <c r="CVY54" s="4">
        <v>-1.4999180000000001</v>
      </c>
      <c r="CVZ54" s="4">
        <v>0.82279999999999998</v>
      </c>
      <c r="CWA54" s="4">
        <v>2.0000000000000001E-4</v>
      </c>
      <c r="CWB54" s="4">
        <v>2.4307243999999999E-2</v>
      </c>
      <c r="CWC54" s="4">
        <v>-1.965924</v>
      </c>
      <c r="CWD54" s="4">
        <v>0.53990000000000005</v>
      </c>
      <c r="CWE54" s="4">
        <v>1E-4</v>
      </c>
      <c r="CWF54" s="4">
        <v>1.8521948999999999E-2</v>
      </c>
      <c r="CWG54" s="4">
        <v>-1.4960770000000001</v>
      </c>
      <c r="CWH54" s="4">
        <v>0.79700000000000004</v>
      </c>
      <c r="CWI54" s="4">
        <v>0</v>
      </c>
      <c r="CWJ54" s="4">
        <v>0</v>
      </c>
      <c r="CWK54" s="4">
        <v>-0.53662799999999999</v>
      </c>
      <c r="CWL54" s="4">
        <v>0.83640000000000003</v>
      </c>
      <c r="CWM54" s="4">
        <v>-4.0000000000000002E-4</v>
      </c>
      <c r="CWN54" s="4">
        <v>-4.7824008000000001E-2</v>
      </c>
      <c r="CWO54" s="4">
        <v>-0.30989299999999997</v>
      </c>
      <c r="CWP54" s="4">
        <v>0.75109999999999999</v>
      </c>
      <c r="CWQ54" s="4">
        <v>-1.1000000000000001E-3</v>
      </c>
      <c r="CWR54" s="4">
        <v>-0.14645187100000001</v>
      </c>
      <c r="CWS54" s="4">
        <v>-0.93642800000000004</v>
      </c>
      <c r="CWT54" s="4">
        <v>0.67110000000000003</v>
      </c>
      <c r="CWU54" s="4">
        <v>8.9999999999999998E-4</v>
      </c>
      <c r="CWV54" s="4">
        <v>0.13410818099999999</v>
      </c>
      <c r="CWW54" s="4">
        <v>-0.43026700000000001</v>
      </c>
      <c r="CWX54" s="4">
        <v>0.91859865539999996</v>
      </c>
      <c r="CWY54" s="4">
        <v>0</v>
      </c>
      <c r="CWZ54" s="4">
        <v>0</v>
      </c>
      <c r="CXA54" s="4">
        <v>-1.718478</v>
      </c>
      <c r="CXB54" s="4">
        <v>0.90969999999999995</v>
      </c>
      <c r="CXC54" s="4">
        <v>2.9999999999999997E-4</v>
      </c>
      <c r="CXD54" s="4">
        <v>3.2977905000000002E-2</v>
      </c>
      <c r="CXE54" s="4">
        <v>-2.0775030000000001</v>
      </c>
      <c r="CXF54" s="4">
        <v>0.63919999999999999</v>
      </c>
      <c r="CXG54" s="4">
        <v>-1.1999999999999999E-3</v>
      </c>
      <c r="CXH54" s="4">
        <v>-0.18773466799999999</v>
      </c>
      <c r="CXI54" s="4">
        <v>-2.1283110000000001</v>
      </c>
      <c r="CXJ54" s="4">
        <v>0.89949999999999997</v>
      </c>
      <c r="CXK54" s="4">
        <v>-5.0000000000000001E-4</v>
      </c>
      <c r="CXL54" s="4">
        <v>-5.5586437000000002E-2</v>
      </c>
      <c r="CXM54" s="4">
        <v>-1.446258</v>
      </c>
      <c r="CXN54" s="4">
        <v>0.70860000000000001</v>
      </c>
      <c r="CXO54" s="4">
        <v>4.0000000000000002E-4</v>
      </c>
      <c r="CXP54" s="4">
        <v>5.6449337000000002E-2</v>
      </c>
      <c r="CXQ54" s="4">
        <v>0</v>
      </c>
      <c r="CXR54" s="4">
        <v>0.41</v>
      </c>
      <c r="CXS54" s="4">
        <v>-1E-3</v>
      </c>
      <c r="CXT54" s="4">
        <v>-0.243902439</v>
      </c>
      <c r="CXU54" s="4">
        <v>-1.4423079999999999</v>
      </c>
      <c r="CXV54" s="4">
        <v>0.74609999999999999</v>
      </c>
      <c r="CXW54" s="4">
        <v>-1E-4</v>
      </c>
      <c r="CXX54" s="4">
        <v>-1.3403029E-2</v>
      </c>
      <c r="CXY54" s="4">
        <v>-0.66569</v>
      </c>
      <c r="CXZ54" s="4">
        <v>0.81579999999999997</v>
      </c>
      <c r="CYA54" s="4">
        <v>2.0000000000000001E-4</v>
      </c>
      <c r="CYB54" s="4">
        <v>2.4515813000000001E-2</v>
      </c>
      <c r="CYC54" s="4">
        <v>-1.616015</v>
      </c>
      <c r="CYD54" s="4">
        <v>0.95840000000000003</v>
      </c>
      <c r="CYE54" s="4">
        <v>5.9999999999999995E-4</v>
      </c>
      <c r="CYF54" s="4">
        <v>6.2604340999999994E-2</v>
      </c>
      <c r="CYG54" s="4">
        <v>-1.6117440000000001</v>
      </c>
      <c r="CYH54" s="4">
        <v>0.78869999999999996</v>
      </c>
      <c r="CYI54" s="4">
        <v>2.9999999999999997E-4</v>
      </c>
      <c r="CYJ54" s="4">
        <v>3.8037277000000001E-2</v>
      </c>
      <c r="CYK54" s="4">
        <v>-1.8541559999999999</v>
      </c>
      <c r="CYL54" s="4">
        <v>0.5645</v>
      </c>
      <c r="CYM54" s="4">
        <v>-5.0000000000000001E-4</v>
      </c>
      <c r="CYN54" s="4">
        <v>-8.8573958999999994E-2</v>
      </c>
      <c r="CYO54" s="4">
        <v>-1.4146000000000001</v>
      </c>
      <c r="CYP54" s="4">
        <v>0.69389999999999996</v>
      </c>
      <c r="CYQ54" s="4">
        <v>-8.9999999999999998E-4</v>
      </c>
      <c r="CYR54" s="4">
        <v>-0.12970168600000001</v>
      </c>
      <c r="CYS54" s="4">
        <v>-0.45904499999999998</v>
      </c>
      <c r="CYT54" s="4">
        <v>0.91220000000000001</v>
      </c>
      <c r="CYU54" s="4">
        <v>8.0000000000000004E-4</v>
      </c>
      <c r="CYV54" s="4">
        <v>8.7700065999999993E-2</v>
      </c>
      <c r="CYW54" s="4">
        <v>-1.073636</v>
      </c>
      <c r="CYX54" s="4">
        <v>0.58540000000000003</v>
      </c>
      <c r="CYY54" s="4">
        <v>5.9999999999999995E-4</v>
      </c>
      <c r="CYZ54" s="4">
        <v>0.102494021</v>
      </c>
      <c r="CZA54" s="4">
        <v>-1.2816190000000001</v>
      </c>
      <c r="CZB54" s="4">
        <v>0.55510000000000004</v>
      </c>
      <c r="CZC54" s="4">
        <v>-1.1000000000000001E-3</v>
      </c>
      <c r="CZD54" s="4">
        <v>-0.198162493</v>
      </c>
      <c r="CZE54" s="4">
        <v>-1.5605599999999999</v>
      </c>
      <c r="CZF54" s="4">
        <v>0.97409999999999997</v>
      </c>
      <c r="CZG54" s="4">
        <v>8.9999999999999998E-4</v>
      </c>
      <c r="CZH54" s="4">
        <v>9.2392978000000001E-2</v>
      </c>
      <c r="CZI54" s="4">
        <v>-1.615998</v>
      </c>
      <c r="CZJ54" s="4">
        <v>0.74280000000000002</v>
      </c>
      <c r="CZK54" s="4">
        <v>-8.0000000000000004E-4</v>
      </c>
      <c r="CZL54" s="4">
        <v>-0.107700592</v>
      </c>
      <c r="CZM54" s="4">
        <v>-1.3021529999999999</v>
      </c>
      <c r="CZN54" s="4">
        <v>1.0608</v>
      </c>
      <c r="CZO54" s="4">
        <v>-1.8E-3</v>
      </c>
      <c r="CZP54" s="4">
        <v>-0.169683258</v>
      </c>
      <c r="CZQ54" s="4">
        <v>-1.5772870000000001</v>
      </c>
      <c r="CZR54" s="4">
        <v>0.9274</v>
      </c>
      <c r="CZS54" s="4">
        <v>-1.4E-3</v>
      </c>
      <c r="CZT54" s="4">
        <v>-0.15095967199999999</v>
      </c>
      <c r="CZU54" s="4">
        <v>-9.6950999999999996E-2</v>
      </c>
      <c r="CZV54" s="4">
        <v>0.70569999999999999</v>
      </c>
      <c r="CZW54" s="4">
        <v>-6.9999999999999999E-4</v>
      </c>
      <c r="CZX54" s="4">
        <v>-9.9192291000000002E-2</v>
      </c>
      <c r="CZY54" s="4">
        <v>-0.63362399999999997</v>
      </c>
      <c r="CZZ54" s="4">
        <v>0.79430000000000001</v>
      </c>
      <c r="DAA54" s="4">
        <v>5.7000000000000002E-3</v>
      </c>
      <c r="DAB54" s="4">
        <v>0.71761299300000003</v>
      </c>
      <c r="DAC54" s="4">
        <v>-0.61311300000000002</v>
      </c>
      <c r="DAD54" s="4">
        <v>0.81259999999999999</v>
      </c>
      <c r="DAE54" s="4">
        <v>1.4E-3</v>
      </c>
      <c r="DAF54" s="4">
        <v>0.17228648799999999</v>
      </c>
      <c r="DAG54" s="4">
        <v>-0.61154600000000003</v>
      </c>
      <c r="DAH54" s="4">
        <v>0.5173680021</v>
      </c>
      <c r="DAI54" s="4">
        <v>3.8999999999999998E-3</v>
      </c>
      <c r="DAJ54" s="4">
        <v>0.67345881500000004</v>
      </c>
      <c r="DAK54" s="4">
        <v>-1.647418</v>
      </c>
      <c r="DAL54" s="4">
        <v>0.7077</v>
      </c>
      <c r="DAM54" s="4">
        <v>3.3E-3</v>
      </c>
      <c r="DAN54" s="4">
        <v>0.46629927900000001</v>
      </c>
      <c r="DAO54" s="4">
        <v>-0.63184499999999999</v>
      </c>
      <c r="DAP54" s="4">
        <v>1.2802</v>
      </c>
      <c r="DAQ54" s="4">
        <v>2.8E-3</v>
      </c>
      <c r="DAR54" s="4">
        <v>0.218715826</v>
      </c>
      <c r="DAS54" s="4">
        <v>-0.45875100000000002</v>
      </c>
      <c r="DAT54" s="4">
        <v>0.7097</v>
      </c>
      <c r="DAU54" s="4">
        <v>5.3E-3</v>
      </c>
      <c r="DAV54" s="4">
        <v>0.74679441999999996</v>
      </c>
      <c r="DAW54" s="4">
        <v>-0.67179800000000001</v>
      </c>
      <c r="DAX54" s="4">
        <v>0.62529999999999997</v>
      </c>
      <c r="DAY54" s="4">
        <v>4.7000000000000002E-3</v>
      </c>
      <c r="DAZ54" s="4">
        <v>0.75163921300000003</v>
      </c>
      <c r="DBA54" s="4">
        <v>-2.3121390000000002</v>
      </c>
      <c r="DBB54" s="4">
        <v>0.57709999999999995</v>
      </c>
      <c r="DBC54" s="4">
        <v>1.9E-3</v>
      </c>
      <c r="DBD54" s="4">
        <v>0.32923236900000002</v>
      </c>
      <c r="DBE54" s="4">
        <v>-2.3519459999999999</v>
      </c>
      <c r="DBF54" s="4">
        <v>0.6804</v>
      </c>
      <c r="DBG54" s="4">
        <v>5.9999999999999995E-4</v>
      </c>
      <c r="DBH54" s="4">
        <v>8.8183421999999997E-2</v>
      </c>
      <c r="DBI54" s="4">
        <v>-1.3197970000000001</v>
      </c>
      <c r="DBJ54" s="4">
        <v>0.72370000000000001</v>
      </c>
      <c r="DBK54" s="4">
        <v>7.3000000000000001E-3</v>
      </c>
      <c r="DBL54" s="4">
        <v>1.0087052649999999</v>
      </c>
      <c r="DBM54" s="4">
        <v>-0.65888800000000003</v>
      </c>
      <c r="DBN54" s="4">
        <v>1.3534999999999999</v>
      </c>
      <c r="DBO54" s="4">
        <v>2.5000000000000001E-3</v>
      </c>
      <c r="DBP54" s="4">
        <v>0.18470631700000001</v>
      </c>
      <c r="DBQ54" s="4">
        <v>-0.44866099999999998</v>
      </c>
      <c r="DBR54" s="4">
        <v>0.47832503770000001</v>
      </c>
      <c r="DBS54" s="4">
        <v>4.1000000000000003E-3</v>
      </c>
      <c r="DBT54" s="4">
        <v>0.76222346200000002</v>
      </c>
      <c r="DBU54" s="4">
        <v>-1.681594</v>
      </c>
      <c r="DBV54" s="4">
        <v>0.73099999999999998</v>
      </c>
      <c r="DBW54" s="4">
        <v>4.0000000000000001E-3</v>
      </c>
      <c r="DBX54" s="4">
        <v>0.54719562200000005</v>
      </c>
      <c r="DBY54" s="4">
        <v>-1.6944589999999999</v>
      </c>
      <c r="DBZ54" s="4">
        <v>0.68822688119999997</v>
      </c>
      <c r="DCA54" s="4">
        <v>1.4E-3</v>
      </c>
      <c r="DCB54" s="4">
        <v>0.18191268199999999</v>
      </c>
      <c r="DCC54" s="4">
        <v>-1.9492929999999999</v>
      </c>
      <c r="DCD54" s="4">
        <v>0.66969999999999996</v>
      </c>
      <c r="DCE54" s="4">
        <v>-6.9999999999999999E-4</v>
      </c>
      <c r="DCF54" s="4">
        <v>-0.104524414</v>
      </c>
      <c r="DCG54" s="4">
        <v>-0.60848899999999995</v>
      </c>
      <c r="DCH54" s="4">
        <v>0.68510000000000004</v>
      </c>
      <c r="DCI54" s="4">
        <v>8.9999999999999998E-4</v>
      </c>
      <c r="DCJ54" s="4">
        <v>0.13136768400000001</v>
      </c>
      <c r="DCK54" s="4">
        <v>-1.3108610000000001</v>
      </c>
      <c r="DCL54" s="4">
        <v>0.58420000000000005</v>
      </c>
      <c r="DCM54" s="4">
        <v>3.8E-3</v>
      </c>
      <c r="DCN54" s="4">
        <v>0.65046216999999995</v>
      </c>
      <c r="DCO54" s="4">
        <v>-1.649832</v>
      </c>
      <c r="DCP54" s="4">
        <v>0.74939999999999996</v>
      </c>
      <c r="DCQ54" s="4">
        <v>5.5999999999999999E-3</v>
      </c>
      <c r="DCR54" s="4">
        <v>0.74726447799999995</v>
      </c>
      <c r="DCS54" s="4">
        <v>-0.37224099999999999</v>
      </c>
      <c r="DCT54" s="4">
        <v>0.60929999999999995</v>
      </c>
      <c r="DCU54" s="4">
        <v>1.6999999999999999E-3</v>
      </c>
      <c r="DCV54" s="4">
        <v>0.27900869900000003</v>
      </c>
      <c r="DCW54" s="4">
        <v>-2.636625</v>
      </c>
      <c r="DCX54" s="4">
        <v>0.80900000000000005</v>
      </c>
      <c r="DCY54" s="4">
        <v>2E-3</v>
      </c>
      <c r="DCZ54" s="4">
        <v>0.24721878899999999</v>
      </c>
      <c r="DDA54" s="4">
        <v>-2.436083</v>
      </c>
      <c r="DDB54" s="4">
        <v>1.1476999999999999</v>
      </c>
      <c r="DDC54" s="4">
        <v>5.3E-3</v>
      </c>
      <c r="DDD54" s="4">
        <v>0.46179315199999998</v>
      </c>
      <c r="DDE54" s="4">
        <v>-1.594787</v>
      </c>
      <c r="DDF54" s="4">
        <v>0.7329</v>
      </c>
      <c r="DDG54" s="4">
        <v>2.0999999999999999E-3</v>
      </c>
      <c r="DDH54" s="4">
        <v>0.28653295099999998</v>
      </c>
      <c r="DDI54" s="4">
        <v>-0.272146</v>
      </c>
      <c r="DDJ54" s="4">
        <v>0.76849999999999996</v>
      </c>
      <c r="DDK54" s="4">
        <v>-5.0000000000000001E-4</v>
      </c>
      <c r="DDL54" s="4">
        <v>-6.5061808999999998E-2</v>
      </c>
      <c r="DDM54" s="4">
        <v>-1.1448419999999999</v>
      </c>
      <c r="DDN54" s="4">
        <v>0.86839999999999995</v>
      </c>
      <c r="DDO54" s="4">
        <v>2.5999999999999999E-3</v>
      </c>
      <c r="DDP54" s="4">
        <v>0.29940119799999998</v>
      </c>
      <c r="DDQ54" s="4">
        <v>-0.25269900000000001</v>
      </c>
      <c r="DDR54" s="4">
        <v>0.79539846650000001</v>
      </c>
      <c r="DDS54" s="4">
        <v>2E-3</v>
      </c>
      <c r="DDT54" s="4">
        <v>0.228310502</v>
      </c>
      <c r="DDU54" s="4">
        <v>-2.5367160000000002</v>
      </c>
      <c r="DDV54" s="4">
        <v>0</v>
      </c>
      <c r="DDW54" s="4">
        <v>0</v>
      </c>
      <c r="DDX54" s="4">
        <v>0</v>
      </c>
      <c r="DDY54" s="4">
        <v>0</v>
      </c>
      <c r="DDZ54" s="4">
        <v>0.60660000000000003</v>
      </c>
      <c r="DEA54" s="4">
        <v>3.3999999999999998E-3</v>
      </c>
      <c r="DEB54" s="4">
        <v>0.560501154</v>
      </c>
      <c r="DEC54" s="4">
        <v>-1.1246940000000001</v>
      </c>
      <c r="DED54" s="4">
        <v>0.82289999999999996</v>
      </c>
      <c r="DEE54" s="4">
        <v>-8.9999999999999998E-4</v>
      </c>
      <c r="DEF54" s="4">
        <v>-0.109369304</v>
      </c>
      <c r="DEG54" s="4">
        <v>-1.401869</v>
      </c>
      <c r="DEH54" s="4">
        <v>0.78210000000000002</v>
      </c>
      <c r="DEI54" s="4">
        <v>3.8999999999999998E-3</v>
      </c>
      <c r="DEJ54" s="4">
        <v>0.49865746100000002</v>
      </c>
      <c r="DEK54" s="4">
        <v>0.153669</v>
      </c>
      <c r="DEL54" s="4">
        <v>0.96909999999999996</v>
      </c>
      <c r="DEM54" s="4">
        <v>6.8999999999999999E-3</v>
      </c>
      <c r="DEN54" s="4">
        <v>0.71200082600000003</v>
      </c>
      <c r="DEO54" s="4">
        <v>-0.216227</v>
      </c>
      <c r="DEP54" s="4">
        <v>0.83350000000000002</v>
      </c>
      <c r="DEQ54" s="4">
        <v>3.5000000000000001E-3</v>
      </c>
      <c r="DER54" s="4">
        <v>0.41991601699999997</v>
      </c>
      <c r="DES54" s="4">
        <v>-0.34672399999999998</v>
      </c>
      <c r="DET54" s="4">
        <v>0.87839999999999996</v>
      </c>
      <c r="DEU54" s="4">
        <v>1.6000000000000001E-3</v>
      </c>
      <c r="DEV54" s="4">
        <v>0.18214936200000001</v>
      </c>
      <c r="DEW54" s="4">
        <v>-2.2370619999999999</v>
      </c>
      <c r="DEX54" s="4">
        <v>1.0986634747999999</v>
      </c>
      <c r="DEY54" s="4">
        <v>-1.14E-2</v>
      </c>
      <c r="DEZ54" s="4">
        <v>-0.254157935</v>
      </c>
      <c r="DFA54" s="4">
        <v>0.68237899999999996</v>
      </c>
      <c r="DFB54" s="4">
        <v>1.1697909463</v>
      </c>
      <c r="DFC54" s="4">
        <v>8.2000000000000007E-3</v>
      </c>
      <c r="DFD54" s="4">
        <v>0.18166511599999999</v>
      </c>
      <c r="DFE54" s="4">
        <v>0.72523599999999999</v>
      </c>
      <c r="DFF54" s="4">
        <v>1.1267629890999999</v>
      </c>
      <c r="DFG54" s="4">
        <v>2.0000000000000001E-4</v>
      </c>
      <c r="DFH54" s="4">
        <v>4.4318379999999996E-3</v>
      </c>
      <c r="DFI54" s="4">
        <v>0.68269999999999997</v>
      </c>
      <c r="DFJ54" s="4">
        <v>1.6860063825</v>
      </c>
      <c r="DFK54" s="4">
        <v>7.9000000000000008E-3</v>
      </c>
      <c r="DFL54" s="4">
        <v>0.177245294</v>
      </c>
      <c r="DFM54" s="4">
        <v>0.73225300000000004</v>
      </c>
      <c r="DFN54" s="4">
        <v>1.1674445801</v>
      </c>
      <c r="DFO54" s="4">
        <v>9.9000000000000008E-3</v>
      </c>
      <c r="DFP54" s="4">
        <v>0.21829728100000001</v>
      </c>
      <c r="DFQ54" s="4">
        <v>0.73299099999999995</v>
      </c>
      <c r="DFR54" s="4">
        <v>1.0798356558</v>
      </c>
      <c r="DFS54" s="4">
        <v>2.8E-3</v>
      </c>
      <c r="DFT54" s="4">
        <v>6.1617006000000002E-2</v>
      </c>
      <c r="DFU54" s="4">
        <v>0.68910499999999997</v>
      </c>
      <c r="DFV54" s="4">
        <v>1.7044596204</v>
      </c>
      <c r="DFW54" s="4">
        <v>1.0800000000000001E-2</v>
      </c>
      <c r="DFX54" s="4">
        <v>0.23935109299999999</v>
      </c>
      <c r="DFY54" s="4">
        <v>0.73448999999999998</v>
      </c>
      <c r="DFZ54" s="4">
        <v>1.0960491854000001</v>
      </c>
      <c r="DGA54" s="4">
        <v>1.1000000000000001E-3</v>
      </c>
      <c r="DGB54" s="4">
        <v>2.4149817000000001E-2</v>
      </c>
      <c r="DGC54" s="4">
        <v>0.68079800000000001</v>
      </c>
      <c r="DGD54" s="4">
        <v>0.63119999999999998</v>
      </c>
      <c r="DGE54" s="4">
        <v>-1.1999999999999999E-3</v>
      </c>
      <c r="DGF54" s="4">
        <v>-0.190114068</v>
      </c>
      <c r="DGG54" s="4">
        <v>0.142789</v>
      </c>
      <c r="DGH54" s="4">
        <v>0.83539735500000001</v>
      </c>
      <c r="DGI54" s="4">
        <v>1.1000000000000001E-3</v>
      </c>
      <c r="DGJ54" s="4">
        <v>4.6474291000000001E-2</v>
      </c>
      <c r="DGK54" s="4">
        <v>-1.714974</v>
      </c>
      <c r="DGL54" s="4">
        <v>0.995</v>
      </c>
      <c r="DGM54" s="4">
        <v>-3.0000000000000001E-3</v>
      </c>
      <c r="DGN54" s="4">
        <v>-0.30150753800000002</v>
      </c>
      <c r="DGO54" s="4">
        <v>-0.91615199999999997</v>
      </c>
      <c r="DGP54" s="4">
        <v>1.0086999999999999</v>
      </c>
      <c r="DGQ54" s="4">
        <v>-6.9999999999999999E-4</v>
      </c>
      <c r="DGR54" s="4">
        <v>-6.9396253000000005E-2</v>
      </c>
      <c r="DGS54" s="4">
        <v>-0.62068999999999996</v>
      </c>
      <c r="DGT54" s="4">
        <v>0.72929999999999995</v>
      </c>
      <c r="DGU54" s="4">
        <v>-1.2999999999999999E-3</v>
      </c>
      <c r="DGV54" s="4">
        <v>-0.17825311899999999</v>
      </c>
      <c r="DGW54" s="4">
        <v>-0.518347</v>
      </c>
      <c r="DGX54" s="4">
        <v>0.70499999999999996</v>
      </c>
      <c r="DGY54" s="4">
        <v>0</v>
      </c>
      <c r="DGZ54" s="4">
        <v>0</v>
      </c>
      <c r="DHA54" s="4">
        <v>-0.82993399999999995</v>
      </c>
      <c r="DHB54" s="4">
        <v>0.96</v>
      </c>
      <c r="DHC54" s="4">
        <v>1E-3</v>
      </c>
      <c r="DHD54" s="4">
        <v>0.104166667</v>
      </c>
      <c r="DHE54" s="4">
        <v>-0.63140499999999999</v>
      </c>
      <c r="DHF54" s="4">
        <v>1.1278999999999999</v>
      </c>
      <c r="DHG54" s="4">
        <v>1.1000000000000001E-3</v>
      </c>
      <c r="DHH54" s="4">
        <v>9.7526375999999998E-2</v>
      </c>
      <c r="DHI54" s="4">
        <v>-2.5151249999999998</v>
      </c>
      <c r="DHJ54" s="4">
        <v>1.0208999999999999</v>
      </c>
      <c r="DHK54" s="4">
        <v>1.1000000000000001E-3</v>
      </c>
      <c r="DHL54" s="4">
        <v>0.107748065</v>
      </c>
      <c r="DHM54" s="4">
        <v>-0.26377499999999998</v>
      </c>
      <c r="DHN54" s="4">
        <v>0.87519999999999998</v>
      </c>
      <c r="DHO54" s="4">
        <v>-2.0000000000000001E-4</v>
      </c>
      <c r="DHP54" s="4">
        <v>-2.2851920000000001E-2</v>
      </c>
      <c r="DHQ54" s="4">
        <v>-1.263538</v>
      </c>
      <c r="DHR54" s="4">
        <v>0.85019999999999996</v>
      </c>
      <c r="DHS54" s="4">
        <v>-2.0000000000000001E-4</v>
      </c>
      <c r="DHT54" s="4">
        <v>-2.3523876999999999E-2</v>
      </c>
      <c r="DHU54" s="4">
        <v>-1.7109829999999999</v>
      </c>
      <c r="DHV54" s="4">
        <v>0.86860000000000004</v>
      </c>
      <c r="DHW54" s="4">
        <v>4.0000000000000002E-4</v>
      </c>
      <c r="DHX54" s="4">
        <v>4.6051117000000003E-2</v>
      </c>
      <c r="DHY54" s="4">
        <v>-1.3403</v>
      </c>
      <c r="DHZ54" s="4">
        <v>0.90529999999999999</v>
      </c>
      <c r="DIA54" s="4">
        <v>-2.9999999999999997E-4</v>
      </c>
      <c r="DIB54" s="4">
        <v>-3.3138186E-2</v>
      </c>
      <c r="DIC54" s="4">
        <v>-0.65839999999999999</v>
      </c>
      <c r="DID54" s="4">
        <v>0.97699999999999998</v>
      </c>
      <c r="DIE54" s="4">
        <v>-3.0000000000000001E-3</v>
      </c>
      <c r="DIF54" s="4">
        <v>-0.30706243599999999</v>
      </c>
      <c r="DIG54" s="4">
        <v>-1.828778</v>
      </c>
      <c r="DIH54" s="4">
        <v>1.0202</v>
      </c>
      <c r="DII54" s="4">
        <v>-2.0000000000000001E-4</v>
      </c>
      <c r="DIJ54" s="4">
        <v>-1.9603999E-2</v>
      </c>
      <c r="DIK54" s="4">
        <v>-1.8944129999999999</v>
      </c>
      <c r="DIL54" s="4">
        <v>1</v>
      </c>
      <c r="DIM54" s="4">
        <v>0</v>
      </c>
      <c r="DIN54" s="4">
        <v>0</v>
      </c>
      <c r="DIO54" s="4">
        <v>0</v>
      </c>
      <c r="DIP54" s="4">
        <v>0.97360000000000002</v>
      </c>
      <c r="DIQ54" s="4">
        <v>-5.9999999999999995E-4</v>
      </c>
      <c r="DIR54" s="4">
        <v>-6.1626951999999999E-2</v>
      </c>
      <c r="DIS54" s="4">
        <v>-0.54142400000000002</v>
      </c>
      <c r="DIT54" s="4">
        <v>0.80369999999999997</v>
      </c>
      <c r="DIU54" s="4">
        <v>2.9999999999999997E-4</v>
      </c>
      <c r="DIV54" s="4">
        <v>3.7327361000000003E-2</v>
      </c>
      <c r="DIW54" s="4">
        <v>-1.3138510000000001</v>
      </c>
      <c r="DIX54" s="4">
        <v>0.7036</v>
      </c>
      <c r="DIY54" s="4">
        <v>-1.6000000000000001E-3</v>
      </c>
      <c r="DIZ54" s="4">
        <v>-0.227401933</v>
      </c>
      <c r="DJA54" s="4">
        <v>-0.81759199999999999</v>
      </c>
      <c r="DJB54" s="4">
        <v>0.57579999999999998</v>
      </c>
      <c r="DJC54" s="4">
        <v>2.0000000000000001E-4</v>
      </c>
      <c r="DJD54" s="4">
        <v>3.4734282999999998E-2</v>
      </c>
      <c r="DJE54" s="4">
        <v>-1.150215</v>
      </c>
      <c r="DJF54" s="4">
        <v>0.92069999999999996</v>
      </c>
      <c r="DJG54" s="4">
        <v>2.9999999999999997E-4</v>
      </c>
      <c r="DJH54" s="4">
        <v>3.2583903999999997E-2</v>
      </c>
      <c r="DJI54" s="4">
        <v>-1.4134279999999999</v>
      </c>
      <c r="DJJ54" s="4">
        <v>0.97829999999999995</v>
      </c>
      <c r="DJK54" s="4">
        <v>6.9999999999999999E-4</v>
      </c>
      <c r="DJL54" s="4">
        <v>7.1552693000000001E-2</v>
      </c>
      <c r="DJM54" s="4">
        <v>-1.737646</v>
      </c>
      <c r="DJN54" s="4">
        <v>0.66049999999999998</v>
      </c>
      <c r="DJO54" s="4">
        <v>-1.5E-3</v>
      </c>
      <c r="DJP54" s="4">
        <v>-0.227100681</v>
      </c>
      <c r="DJQ54" s="4">
        <v>-1.4473290000000001</v>
      </c>
      <c r="DJR54" s="4">
        <v>0.85260000000000002</v>
      </c>
      <c r="DJS54" s="4">
        <v>-5.9999999999999995E-4</v>
      </c>
      <c r="DJT54" s="4">
        <v>-7.0372977000000003E-2</v>
      </c>
      <c r="DJU54" s="4">
        <v>-1.147826</v>
      </c>
      <c r="DJV54" s="4">
        <v>0.84240000000000004</v>
      </c>
      <c r="DJW54" s="4">
        <v>-1.4E-3</v>
      </c>
      <c r="DJX54" s="4">
        <v>-0.16619183300000001</v>
      </c>
      <c r="DJY54" s="4">
        <v>-2.6689769999999999</v>
      </c>
      <c r="DJZ54" s="4">
        <v>0.9607</v>
      </c>
      <c r="DKA54" s="4">
        <v>2.9999999999999997E-4</v>
      </c>
      <c r="DKB54" s="4">
        <v>3.1227230000000002E-2</v>
      </c>
      <c r="DKC54" s="4">
        <v>-0.23883699999999999</v>
      </c>
      <c r="DKD54" s="4">
        <v>0.96250000000000002</v>
      </c>
      <c r="DKE54" s="4">
        <v>5.0000000000000001E-4</v>
      </c>
      <c r="DKF54" s="4">
        <v>5.1948052000000002E-2</v>
      </c>
      <c r="DKG54" s="4">
        <v>-0.64003299999999996</v>
      </c>
      <c r="DKH54" s="4">
        <v>0.6321</v>
      </c>
      <c r="DKI54" s="4">
        <v>-1E-4</v>
      </c>
      <c r="DKJ54" s="4">
        <v>-1.5820282000000001E-2</v>
      </c>
      <c r="DKK54" s="4">
        <v>-1.4960260000000001</v>
      </c>
      <c r="DKL54" s="4">
        <v>0.78639999999999999</v>
      </c>
      <c r="DKM54" s="4">
        <v>1.6000000000000001E-3</v>
      </c>
      <c r="DKN54" s="4">
        <v>0.2034588</v>
      </c>
      <c r="DKO54" s="4">
        <v>-1.7613989999999999</v>
      </c>
      <c r="DKP54" s="4">
        <v>1.1211</v>
      </c>
      <c r="DKQ54" s="4">
        <v>-3.0999999999999999E-3</v>
      </c>
      <c r="DKR54" s="4">
        <v>-0.27651413800000002</v>
      </c>
      <c r="DKS54" s="4">
        <v>-0.337808</v>
      </c>
      <c r="DKT54" s="4">
        <v>0.90820000000000001</v>
      </c>
      <c r="DKU54" s="4">
        <v>-2.0000000000000001E-4</v>
      </c>
      <c r="DKV54" s="4">
        <v>-2.2021580999999998E-2</v>
      </c>
      <c r="DKW54" s="4">
        <v>-1.794983</v>
      </c>
      <c r="DKX54" s="4">
        <v>0.94920000000000004</v>
      </c>
      <c r="DKY54" s="4">
        <v>8.0000000000000004E-4</v>
      </c>
      <c r="DKZ54" s="4">
        <v>8.4281499999999995E-2</v>
      </c>
      <c r="DLA54" s="4">
        <v>-1.3715710000000001</v>
      </c>
      <c r="DLB54" s="4">
        <v>0.7742</v>
      </c>
      <c r="DLC54" s="4">
        <v>-2.0000000000000001E-4</v>
      </c>
      <c r="DLD54" s="4">
        <v>-2.5833117999999999E-2</v>
      </c>
      <c r="DLE54" s="4">
        <v>-0.70540000000000003</v>
      </c>
      <c r="DLF54" s="4">
        <v>0.63870000000000005</v>
      </c>
      <c r="DLG54" s="4">
        <v>-6.9999999999999999E-4</v>
      </c>
      <c r="DLH54" s="4">
        <v>-0.10959762000000001</v>
      </c>
      <c r="DLI54" s="4">
        <v>-1.844168</v>
      </c>
      <c r="DLJ54" s="4">
        <v>0.78349999999999997</v>
      </c>
      <c r="DLK54" s="4">
        <v>-5.0000000000000001E-4</v>
      </c>
      <c r="DLL54" s="4">
        <v>-6.3816208999999999E-2</v>
      </c>
      <c r="DLM54" s="4">
        <v>-1.3348439999999999</v>
      </c>
      <c r="DLN54" s="4">
        <v>0.95240000000000002</v>
      </c>
      <c r="DLO54" s="4">
        <v>5.9999999999999995E-4</v>
      </c>
      <c r="DLP54" s="4">
        <v>6.2998739999999998E-2</v>
      </c>
      <c r="DLQ54" s="4">
        <v>-0.73996899999999999</v>
      </c>
      <c r="DLR54" s="4">
        <v>0.98280000000000001</v>
      </c>
      <c r="DLS54" s="4">
        <v>2.0000000000000001E-4</v>
      </c>
      <c r="DLT54" s="4">
        <v>2.035002E-2</v>
      </c>
      <c r="DLU54" s="4">
        <v>-0.84745800000000004</v>
      </c>
      <c r="DLV54" s="4">
        <v>0.69269999999999998</v>
      </c>
      <c r="DLW54" s="4">
        <v>-6.9999999999999999E-4</v>
      </c>
      <c r="DLX54" s="4">
        <v>-0.101053847</v>
      </c>
      <c r="DLY54" s="4">
        <v>-1.2966660000000001</v>
      </c>
      <c r="DLZ54" s="4">
        <v>0.96050000000000002</v>
      </c>
      <c r="DMA54" s="4">
        <v>-5.0000000000000001E-4</v>
      </c>
      <c r="DMB54" s="4">
        <v>-5.2056221E-2</v>
      </c>
      <c r="DMC54" s="4">
        <v>-0.33205400000000002</v>
      </c>
      <c r="DMD54" s="4">
        <v>0.72519999999999996</v>
      </c>
      <c r="DME54" s="4">
        <v>8.0000000000000004E-4</v>
      </c>
      <c r="DMF54" s="4">
        <v>0.110314396</v>
      </c>
      <c r="DMG54" s="4">
        <v>-0.92896199999999995</v>
      </c>
      <c r="DMH54" s="4">
        <v>0.50509999999999999</v>
      </c>
      <c r="DMI54" s="4">
        <v>-1E-4</v>
      </c>
      <c r="DMJ54" s="4">
        <v>-1.9798059999999999E-2</v>
      </c>
      <c r="DMK54" s="4">
        <v>-1.482348</v>
      </c>
      <c r="DML54" s="4">
        <v>0.95760000000000001</v>
      </c>
      <c r="DMM54" s="4">
        <v>3.3999999999999998E-3</v>
      </c>
      <c r="DMN54" s="4">
        <v>0.35505430199999999</v>
      </c>
      <c r="DMO54" s="4">
        <v>-1.511879</v>
      </c>
      <c r="DMP54" s="4">
        <v>0.95930000000000004</v>
      </c>
      <c r="DMQ54" s="4">
        <v>-2.9999999999999997E-4</v>
      </c>
      <c r="DMR54" s="4">
        <v>-3.1272803000000002E-2</v>
      </c>
      <c r="DMS54" s="4">
        <v>-0.69358200000000003</v>
      </c>
      <c r="DMT54" s="4">
        <v>0.70920000000000005</v>
      </c>
      <c r="DMU54" s="4">
        <v>-1.1999999999999999E-3</v>
      </c>
      <c r="DMV54" s="4">
        <v>-0.16920473799999999</v>
      </c>
      <c r="DMW54" s="4">
        <v>-0.81118900000000005</v>
      </c>
      <c r="DMX54" s="4">
        <v>0.94930000000000003</v>
      </c>
      <c r="DMY54" s="4">
        <v>-2.9999999999999997E-4</v>
      </c>
      <c r="DMZ54" s="4">
        <v>-3.1602233E-2</v>
      </c>
      <c r="DNA54" s="4">
        <v>-0.73198799999999997</v>
      </c>
      <c r="DNB54" s="4">
        <v>0.97140000000000004</v>
      </c>
      <c r="DNC54" s="4">
        <v>-1.4E-3</v>
      </c>
      <c r="DND54" s="4">
        <v>-0.144121886</v>
      </c>
      <c r="DNE54" s="4">
        <v>-1.918417</v>
      </c>
      <c r="DNF54" s="4">
        <v>0.72319999999999995</v>
      </c>
      <c r="DNG54" s="4">
        <v>-2.0000000000000001E-4</v>
      </c>
      <c r="DNH54" s="4">
        <v>-2.7654867E-2</v>
      </c>
      <c r="DNI54" s="4">
        <v>-0.75476900000000002</v>
      </c>
      <c r="DNJ54" s="4">
        <v>0.63739999999999997</v>
      </c>
      <c r="DNK54" s="4">
        <v>-4.0000000000000002E-4</v>
      </c>
      <c r="DNL54" s="4">
        <v>-6.2754941999999994E-2</v>
      </c>
      <c r="DNM54" s="4">
        <v>-1.3007120000000001</v>
      </c>
      <c r="DNN54" s="4">
        <v>0.84519999999999995</v>
      </c>
      <c r="DNO54" s="4">
        <v>1.8E-3</v>
      </c>
      <c r="DNP54" s="4">
        <v>0.212967345</v>
      </c>
      <c r="DNQ54" s="4">
        <v>-1.238607</v>
      </c>
      <c r="DNR54" s="4">
        <v>0.91379999999999995</v>
      </c>
      <c r="DNS54" s="4">
        <v>-8.0000000000000004E-4</v>
      </c>
      <c r="DNT54" s="4">
        <v>-8.7546508999999995E-2</v>
      </c>
      <c r="DNU54" s="4">
        <v>-1.6255790000000001</v>
      </c>
      <c r="DNV54" s="4">
        <v>0.8276</v>
      </c>
      <c r="DNW54" s="4">
        <v>1.4E-3</v>
      </c>
      <c r="DNX54" s="4">
        <v>0.16916384700000001</v>
      </c>
      <c r="DNY54" s="4">
        <v>-1.264615</v>
      </c>
      <c r="DNZ54" s="4">
        <v>0</v>
      </c>
      <c r="DOA54" s="4">
        <v>0</v>
      </c>
      <c r="DOB54" s="4">
        <v>0</v>
      </c>
      <c r="DOC54" s="4">
        <v>0</v>
      </c>
      <c r="DOD54" s="4">
        <v>0.98560000000000003</v>
      </c>
      <c r="DOE54" s="4">
        <v>-2.5999999999999999E-3</v>
      </c>
      <c r="DOF54" s="4">
        <v>-0.26379870100000002</v>
      </c>
      <c r="DOG54" s="4">
        <v>-1.7935430000000001</v>
      </c>
      <c r="DOH54" s="4">
        <v>0.66710000000000003</v>
      </c>
      <c r="DOI54" s="4">
        <v>-1E-4</v>
      </c>
      <c r="DOJ54" s="4">
        <v>-1.4990256E-2</v>
      </c>
      <c r="DOK54" s="4">
        <v>-1.1557269999999999</v>
      </c>
      <c r="DOL54" s="4">
        <v>1.1062000000000001</v>
      </c>
      <c r="DOM54" s="4">
        <v>-2.0000000000000001E-4</v>
      </c>
      <c r="DON54" s="4">
        <v>-1.8079913E-2</v>
      </c>
      <c r="DOO54" s="4">
        <v>-2.4601009999999999</v>
      </c>
      <c r="DOP54" s="4">
        <v>0.84640000000000004</v>
      </c>
      <c r="DOQ54" s="4">
        <v>-4.0000000000000002E-4</v>
      </c>
      <c r="DOR54" s="4">
        <v>-4.7258979E-2</v>
      </c>
      <c r="DOS54" s="4">
        <v>-1.2944610000000001</v>
      </c>
      <c r="DOT54" s="4">
        <v>1.046</v>
      </c>
      <c r="DOU54" s="4">
        <v>0</v>
      </c>
      <c r="DOV54" s="4">
        <v>0</v>
      </c>
      <c r="DOW54" s="4">
        <v>-1.404468</v>
      </c>
      <c r="DOX54" s="4">
        <v>0.99719999999999998</v>
      </c>
      <c r="DOY54" s="4">
        <v>-2.0000000000000001E-4</v>
      </c>
      <c r="DOZ54" s="4">
        <v>-2.0056157000000002E-2</v>
      </c>
      <c r="DPA54" s="4">
        <v>-0.32983499999999999</v>
      </c>
      <c r="DPB54" s="4">
        <v>0.91120000000000001</v>
      </c>
      <c r="DPC54" s="4">
        <v>-2.0000000000000001E-4</v>
      </c>
      <c r="DPD54" s="4">
        <v>-2.1949078E-2</v>
      </c>
      <c r="DPE54" s="4">
        <v>-1.799763</v>
      </c>
      <c r="DPF54" s="4">
        <v>0.6744</v>
      </c>
      <c r="DPG54" s="4">
        <v>-1.4E-3</v>
      </c>
      <c r="DPH54" s="4">
        <v>-0.20759193400000001</v>
      </c>
      <c r="DPI54" s="4">
        <v>-1.302503</v>
      </c>
      <c r="DPJ54" s="4">
        <v>0.91759999999999997</v>
      </c>
      <c r="DPK54" s="4">
        <v>-5.9999999999999995E-4</v>
      </c>
      <c r="DPL54" s="4">
        <v>-6.5387969000000004E-2</v>
      </c>
      <c r="DPM54" s="4">
        <v>-1.3969480000000001</v>
      </c>
      <c r="DPN54" s="4">
        <v>0.75660000000000005</v>
      </c>
      <c r="DPO54" s="4">
        <v>-1.6000000000000001E-3</v>
      </c>
      <c r="DPP54" s="4">
        <v>-0.21147237599999999</v>
      </c>
      <c r="DPQ54" s="4">
        <v>-1.5484709999999999</v>
      </c>
      <c r="DPR54" s="4">
        <v>0.94979999999999998</v>
      </c>
      <c r="DPS54" s="4">
        <v>2.0000000000000001E-4</v>
      </c>
      <c r="DPT54" s="4">
        <v>2.1057065E-2</v>
      </c>
      <c r="DPU54" s="4">
        <v>-0.74197900000000006</v>
      </c>
      <c r="DPV54" s="4">
        <v>0.55420000000000003</v>
      </c>
      <c r="DPW54" s="4">
        <v>1.8E-3</v>
      </c>
      <c r="DPX54" s="4">
        <v>0.32479249399999999</v>
      </c>
      <c r="DPY54" s="4">
        <v>-2.4123969999999999</v>
      </c>
      <c r="DPZ54" s="4">
        <v>0.75229999999999997</v>
      </c>
      <c r="DQA54" s="4">
        <v>1.6999999999999999E-3</v>
      </c>
      <c r="DQB54" s="4">
        <v>0.22597368100000001</v>
      </c>
      <c r="DQC54" s="4">
        <v>-0.67335599999999995</v>
      </c>
      <c r="DQD54" s="4">
        <v>0.49709999999999999</v>
      </c>
      <c r="DQE54" s="4">
        <v>-1.1000000000000001E-3</v>
      </c>
      <c r="DQF54" s="4">
        <v>-0.221283444</v>
      </c>
      <c r="DQG54" s="4">
        <v>-1.5058450000000001</v>
      </c>
      <c r="DQH54" s="4">
        <v>0.84609999999999996</v>
      </c>
      <c r="DQI54" s="4">
        <v>-1E-4</v>
      </c>
      <c r="DQJ54" s="4">
        <v>-1.1818934E-2</v>
      </c>
      <c r="DQK54" s="4">
        <v>-1.5590459999999999</v>
      </c>
      <c r="DQL54" s="4">
        <v>0.9022</v>
      </c>
      <c r="DQM54" s="4">
        <v>-1.1999999999999999E-3</v>
      </c>
      <c r="DQN54" s="4">
        <v>-0.13300820199999999</v>
      </c>
      <c r="DQO54" s="4">
        <v>-1.366568</v>
      </c>
      <c r="DQP54" s="4">
        <v>0.96699999999999997</v>
      </c>
      <c r="DQQ54" s="4">
        <v>2E-3</v>
      </c>
      <c r="DQR54" s="4">
        <v>0.206825233</v>
      </c>
      <c r="DQS54" s="4">
        <v>-0.66769400000000001</v>
      </c>
      <c r="DQT54" s="4">
        <v>1.0159</v>
      </c>
      <c r="DQU54" s="4">
        <v>1.1000000000000001E-3</v>
      </c>
      <c r="DQV54" s="4">
        <v>0.108278374</v>
      </c>
      <c r="DQW54" s="4">
        <v>-1.3401959999999999</v>
      </c>
      <c r="DQX54" s="4">
        <v>0.76149999999999995</v>
      </c>
      <c r="DQY54" s="4">
        <v>1.5E-3</v>
      </c>
      <c r="DQZ54" s="4">
        <v>0.19697964500000001</v>
      </c>
      <c r="DRA54" s="4">
        <v>-0.859263</v>
      </c>
      <c r="DRB54" s="4">
        <v>0.85770000000000002</v>
      </c>
      <c r="DRC54" s="4">
        <v>2.9999999999999997E-4</v>
      </c>
      <c r="DRD54" s="4">
        <v>3.4977265E-2</v>
      </c>
      <c r="DRE54" s="4">
        <v>-0.68318699999999999</v>
      </c>
      <c r="DRF54" s="4">
        <v>0.7419</v>
      </c>
      <c r="DRG54" s="4">
        <v>-8.9999999999999998E-4</v>
      </c>
      <c r="DRH54" s="4">
        <v>-0.12131015000000001</v>
      </c>
      <c r="DRI54" s="4">
        <v>-0.80224600000000001</v>
      </c>
      <c r="DRJ54" s="4">
        <v>0.94799999999999995</v>
      </c>
      <c r="DRK54" s="4">
        <v>1E-3</v>
      </c>
      <c r="DRL54" s="4">
        <v>0.105485232</v>
      </c>
      <c r="DRM54" s="4">
        <v>-1.7311080000000001</v>
      </c>
      <c r="DRN54" s="4">
        <v>0.58130000000000004</v>
      </c>
      <c r="DRO54" s="4">
        <v>-2.9999999999999997E-4</v>
      </c>
      <c r="DRP54" s="4">
        <v>-5.1608464E-2</v>
      </c>
      <c r="DRQ54" s="4">
        <v>-1.1226400000000001</v>
      </c>
      <c r="DRR54" s="4">
        <v>0.77310000000000001</v>
      </c>
      <c r="DRS54" s="4">
        <v>-1E-4</v>
      </c>
      <c r="DRT54" s="4">
        <v>-1.2934937000000001E-2</v>
      </c>
      <c r="DRU54" s="4">
        <v>-0.83376099999999997</v>
      </c>
      <c r="DRV54" s="4">
        <v>1.0427999999999999</v>
      </c>
      <c r="DRW54" s="4">
        <v>1.1999999999999999E-3</v>
      </c>
      <c r="DRX54" s="4">
        <v>0.11507479900000001</v>
      </c>
      <c r="DRY54" s="4">
        <v>-0.53414700000000004</v>
      </c>
      <c r="DRZ54" s="4">
        <v>0.94850000000000001</v>
      </c>
      <c r="DSA54" s="4">
        <v>5.0000000000000001E-4</v>
      </c>
      <c r="DSB54" s="4">
        <v>5.2714812999999999E-2</v>
      </c>
      <c r="DSC54" s="4">
        <v>-1.0019830000000001</v>
      </c>
      <c r="DSD54" s="4">
        <v>0.92430000000000001</v>
      </c>
      <c r="DSE54" s="4">
        <v>7.7000000000000002E-3</v>
      </c>
      <c r="DSF54" s="4">
        <v>0.83306285800000002</v>
      </c>
      <c r="DSG54" s="4">
        <v>-1.3764400000000001</v>
      </c>
      <c r="DSH54" s="4">
        <v>0.83350000000000002</v>
      </c>
      <c r="DSI54" s="4">
        <v>5.0000000000000001E-4</v>
      </c>
      <c r="DSJ54" s="4">
        <v>5.9988001999999999E-2</v>
      </c>
      <c r="DSK54" s="4">
        <v>-0.79742900000000005</v>
      </c>
      <c r="DSL54" s="4">
        <v>0.88419999999999999</v>
      </c>
      <c r="DSM54" s="4">
        <v>8.0000000000000004E-4</v>
      </c>
      <c r="DSN54" s="4">
        <v>9.0477268E-2</v>
      </c>
      <c r="DSO54" s="4">
        <v>-1.316964</v>
      </c>
      <c r="DSP54" s="4">
        <v>1.0346</v>
      </c>
      <c r="DSQ54" s="4">
        <v>-5.9999999999999995E-4</v>
      </c>
      <c r="DSR54" s="4">
        <v>-5.7993427E-2</v>
      </c>
      <c r="DSS54" s="4">
        <v>-2.4974080000000001</v>
      </c>
      <c r="DST54" s="4">
        <v>0.75509999999999999</v>
      </c>
      <c r="DSU54" s="4">
        <v>-1E-4</v>
      </c>
      <c r="DSV54" s="4">
        <v>-1.3243279E-2</v>
      </c>
      <c r="DSW54" s="4">
        <v>-0.80136600000000002</v>
      </c>
      <c r="DSX54" s="4">
        <v>0.73980000000000001</v>
      </c>
      <c r="DSY54" s="4">
        <v>2.0000000000000001E-4</v>
      </c>
      <c r="DSZ54" s="4">
        <v>2.7034334E-2</v>
      </c>
      <c r="DTA54" s="4">
        <v>-2.013245</v>
      </c>
      <c r="DTB54" s="4">
        <v>0.91190000000000004</v>
      </c>
      <c r="DTC54" s="4">
        <v>-8.9999999999999998E-4</v>
      </c>
      <c r="DTD54" s="4">
        <v>-9.8695032000000002E-2</v>
      </c>
      <c r="DTE54" s="4">
        <v>-1.882935</v>
      </c>
      <c r="DTF54" s="4">
        <v>1.0169999999999999</v>
      </c>
      <c r="DTG54" s="4">
        <v>3.0000000000000001E-3</v>
      </c>
      <c r="DTH54" s="4">
        <v>0.294985251</v>
      </c>
      <c r="DTI54" s="4">
        <v>-1.7106410000000001</v>
      </c>
      <c r="DTJ54" s="4">
        <v>0.95309999999999995</v>
      </c>
      <c r="DTK54" s="4">
        <v>-1.1000000000000001E-3</v>
      </c>
      <c r="DTL54" s="4">
        <v>-0.115412863</v>
      </c>
      <c r="DTM54" s="4">
        <v>-1.5189090000000001</v>
      </c>
      <c r="DTN54" s="4">
        <v>0.98399999999999999</v>
      </c>
      <c r="DTO54" s="4">
        <v>-5.0000000000000001E-3</v>
      </c>
      <c r="DTP54" s="4">
        <v>-0.50813008100000001</v>
      </c>
      <c r="DTQ54" s="4">
        <v>-1.727754</v>
      </c>
      <c r="DTR54" s="4">
        <v>0.9667</v>
      </c>
      <c r="DTS54" s="4">
        <v>2.9999999999999997E-4</v>
      </c>
      <c r="DTT54" s="4">
        <v>3.1033412999999999E-2</v>
      </c>
      <c r="DTU54" s="4">
        <v>-1.8479030000000001</v>
      </c>
      <c r="DTV54" s="4">
        <v>0.51559999999999995</v>
      </c>
      <c r="DTW54" s="4">
        <v>4.0000000000000002E-4</v>
      </c>
      <c r="DTX54" s="4">
        <v>7.7579519E-2</v>
      </c>
      <c r="DTY54" s="4">
        <v>-2.4224070000000002</v>
      </c>
      <c r="DTZ54" s="4">
        <v>0.95199999999999996</v>
      </c>
      <c r="DUA54" s="4">
        <v>-1E-3</v>
      </c>
      <c r="DUB54" s="4">
        <v>-0.105042017</v>
      </c>
      <c r="DUC54" s="4">
        <v>-0.74027699999999996</v>
      </c>
      <c r="DUD54" s="4">
        <v>0.80189999999999995</v>
      </c>
      <c r="DUE54" s="4">
        <v>-1.9E-3</v>
      </c>
      <c r="DUF54" s="4">
        <v>-0.236937274</v>
      </c>
      <c r="DUG54" s="4">
        <v>-1.5590470000000001</v>
      </c>
      <c r="DUH54" s="4">
        <v>0.52639999999999998</v>
      </c>
      <c r="DUI54" s="4">
        <v>5.9999999999999995E-4</v>
      </c>
      <c r="DUJ54" s="4">
        <v>0.113981763</v>
      </c>
      <c r="DUK54" s="4">
        <v>-1.4970060000000001</v>
      </c>
      <c r="DUL54" s="4">
        <v>0.76729999999999998</v>
      </c>
      <c r="DUM54" s="4">
        <v>-1.2999999999999999E-3</v>
      </c>
      <c r="DUN54" s="4">
        <v>-0.169425257</v>
      </c>
      <c r="DUO54" s="4">
        <v>0.48454700000000001</v>
      </c>
      <c r="DUP54" s="4">
        <v>0.62409999999999999</v>
      </c>
      <c r="DUQ54" s="4">
        <v>-1E-4</v>
      </c>
      <c r="DUR54" s="4">
        <v>-1.6023072999999999E-2</v>
      </c>
      <c r="DUS54" s="4">
        <v>-1.359254</v>
      </c>
      <c r="DUT54" s="4">
        <v>0.8609</v>
      </c>
      <c r="DUU54" s="4">
        <v>1.1000000000000001E-3</v>
      </c>
      <c r="DUV54" s="4">
        <v>0.127773261</v>
      </c>
      <c r="DUW54" s="4">
        <v>-1.8469960000000001</v>
      </c>
      <c r="DUX54" s="4">
        <v>0.80149999999999999</v>
      </c>
      <c r="DUY54" s="4">
        <v>1.5E-3</v>
      </c>
      <c r="DUZ54" s="4">
        <v>0.18714909499999999</v>
      </c>
      <c r="DVA54" s="4">
        <v>-1.31741</v>
      </c>
      <c r="DVB54" s="4">
        <v>0.65849999999999997</v>
      </c>
      <c r="DVC54" s="4">
        <v>-5.0000000000000001E-4</v>
      </c>
      <c r="DVD54" s="4">
        <v>-7.5930144000000005E-2</v>
      </c>
      <c r="DVE54" s="4">
        <v>-1.2891619999999999</v>
      </c>
      <c r="DVF54" s="4">
        <v>0.95569999999999999</v>
      </c>
      <c r="DVG54" s="4">
        <v>-1.6999999999999999E-3</v>
      </c>
      <c r="DVH54" s="4">
        <v>-0.17788008799999999</v>
      </c>
      <c r="DVI54" s="4">
        <v>-1.474227</v>
      </c>
      <c r="DVJ54" s="4">
        <v>0.70979999999999999</v>
      </c>
      <c r="DVK54" s="4">
        <v>-8.0000000000000004E-4</v>
      </c>
      <c r="DVL54" s="4">
        <v>-0.11270780499999999</v>
      </c>
      <c r="DVM54" s="4">
        <v>-0.82436799999999999</v>
      </c>
      <c r="DVN54" s="4">
        <v>0.73109999999999997</v>
      </c>
      <c r="DVO54" s="4">
        <v>-1.1000000000000001E-3</v>
      </c>
      <c r="DVP54" s="4">
        <v>-0.15045821400000001</v>
      </c>
      <c r="DVQ54" s="4">
        <v>-0.51707700000000001</v>
      </c>
      <c r="DVR54" s="4">
        <v>0.9778</v>
      </c>
      <c r="DVS54" s="4">
        <v>-1.8E-3</v>
      </c>
      <c r="DVT54" s="4">
        <v>-0.18408672500000001</v>
      </c>
      <c r="DVU54" s="4">
        <v>-1.242299</v>
      </c>
      <c r="DVV54" s="4">
        <v>0.90820000000000001</v>
      </c>
      <c r="DVW54" s="4">
        <v>-2.0000000000000001E-4</v>
      </c>
      <c r="DVX54" s="4">
        <v>-2.2021580999999998E-2</v>
      </c>
      <c r="DVY54" s="4">
        <v>-1.2289289999999999</v>
      </c>
      <c r="DVZ54" s="4">
        <v>0.87939999999999996</v>
      </c>
      <c r="DWA54" s="4">
        <v>-1.4E-3</v>
      </c>
      <c r="DWB54" s="4">
        <v>-0.15919945399999999</v>
      </c>
      <c r="DWC54" s="4">
        <v>-1.3351280000000001</v>
      </c>
      <c r="DWD54" s="4">
        <v>0.97970000000000002</v>
      </c>
      <c r="DWE54" s="4">
        <v>-1.6999999999999999E-3</v>
      </c>
      <c r="DWF54" s="4">
        <v>-0.17352250699999999</v>
      </c>
      <c r="DWG54" s="4">
        <v>-2.010402</v>
      </c>
      <c r="DWH54" s="4">
        <v>0.96279999999999999</v>
      </c>
      <c r="DWI54" s="4">
        <v>-8.0000000000000004E-4</v>
      </c>
      <c r="DWJ54" s="4">
        <v>-8.3090985000000006E-2</v>
      </c>
      <c r="DWK54" s="4">
        <v>-1.7250179999999999</v>
      </c>
      <c r="DWL54" s="4">
        <v>0.63260664160000002</v>
      </c>
      <c r="DWM54" s="4">
        <v>2.0999999999999999E-3</v>
      </c>
      <c r="DWN54" s="4">
        <v>0.23054122299999999</v>
      </c>
      <c r="DWO54" s="4">
        <v>-1.353693</v>
      </c>
      <c r="DWP54" s="4">
        <v>0.66469999999999996</v>
      </c>
      <c r="DWQ54" s="4">
        <v>1.2999999999999999E-3</v>
      </c>
      <c r="DWR54" s="4">
        <v>0.195576952</v>
      </c>
      <c r="DWS54" s="4">
        <v>-1.845836</v>
      </c>
      <c r="DWT54" s="4">
        <v>0.95520000000000005</v>
      </c>
      <c r="DWU54" s="4">
        <v>-2.0000000000000001E-4</v>
      </c>
      <c r="DWV54" s="4">
        <v>-2.0938023E-2</v>
      </c>
      <c r="DWW54" s="4">
        <v>-1.1896139999999999</v>
      </c>
      <c r="DWX54" s="4">
        <v>0.96099999999999997</v>
      </c>
      <c r="DWY54" s="4">
        <v>-1E-3</v>
      </c>
      <c r="DWZ54" s="4">
        <v>-0.10405827300000001</v>
      </c>
      <c r="DXA54" s="4">
        <v>-1.868682</v>
      </c>
      <c r="DXB54" s="4">
        <v>0.6253510632</v>
      </c>
      <c r="DXC54" s="4">
        <v>1.6000000000000001E-3</v>
      </c>
      <c r="DXD54" s="4">
        <v>0.178292846</v>
      </c>
      <c r="DXE54" s="4">
        <v>-1.4062840000000001</v>
      </c>
      <c r="DXF54" s="4">
        <v>0.55610000000000004</v>
      </c>
      <c r="DXG54" s="4">
        <v>8.9999999999999998E-4</v>
      </c>
      <c r="DXH54" s="4">
        <v>0.161841395</v>
      </c>
      <c r="DXI54" s="4">
        <v>-1.400709</v>
      </c>
      <c r="DXJ54" s="4">
        <v>0.62391064100000004</v>
      </c>
      <c r="DXK54" s="4">
        <v>1.5E-3</v>
      </c>
      <c r="DXL54" s="4">
        <v>0.16844469400000001</v>
      </c>
      <c r="DXM54" s="4">
        <v>-1.406112</v>
      </c>
      <c r="DXN54" s="4">
        <v>0.62783477779999997</v>
      </c>
      <c r="DXO54" s="4">
        <v>8.9999999999999998E-4</v>
      </c>
      <c r="DXP54" s="4">
        <v>0.1001001</v>
      </c>
      <c r="DXQ54" s="4">
        <v>-1.4036630000000001</v>
      </c>
      <c r="DXR54" s="4">
        <v>1.0361</v>
      </c>
      <c r="DXS54" s="4">
        <v>-3.0999999999999999E-3</v>
      </c>
      <c r="DXT54" s="4">
        <v>-0.29919891900000001</v>
      </c>
      <c r="DXU54" s="4">
        <v>-1.614282</v>
      </c>
      <c r="DXV54" s="4">
        <v>0.94369999999999998</v>
      </c>
      <c r="DXW54" s="4">
        <v>2.9999999999999997E-4</v>
      </c>
      <c r="DXX54" s="4">
        <v>3.1789763999999998E-2</v>
      </c>
      <c r="DXY54" s="4">
        <v>-1.172898</v>
      </c>
      <c r="DXZ54" s="4">
        <v>0.96819999999999995</v>
      </c>
      <c r="DYA54" s="4">
        <v>8.0000000000000004E-4</v>
      </c>
      <c r="DYB54" s="4">
        <v>8.2627556000000005E-2</v>
      </c>
      <c r="DYC54" s="4">
        <v>-1.8848800000000001</v>
      </c>
      <c r="DYD54" s="4">
        <v>0.61209999999999998</v>
      </c>
      <c r="DYE54" s="4">
        <v>8.9999999999999998E-4</v>
      </c>
      <c r="DYF54" s="4">
        <v>0.14703479799999999</v>
      </c>
      <c r="DYG54" s="4">
        <v>-1.417297</v>
      </c>
      <c r="DYH54" s="4">
        <v>0.66869999999999996</v>
      </c>
      <c r="DYI54" s="4">
        <v>1.2999999999999999E-3</v>
      </c>
      <c r="DYJ54" s="4">
        <v>0.19440705799999999</v>
      </c>
      <c r="DYK54" s="4">
        <v>-1.86381</v>
      </c>
      <c r="DYL54" s="4">
        <v>0.56340000000000001</v>
      </c>
      <c r="DYM54" s="4">
        <v>5.9999999999999995E-4</v>
      </c>
      <c r="DYN54" s="4">
        <v>0.106496273</v>
      </c>
      <c r="DYO54" s="4">
        <v>-1.4000699999999999</v>
      </c>
      <c r="DYP54" s="4">
        <v>0.96850000000000003</v>
      </c>
      <c r="DYQ54" s="4">
        <v>5.0000000000000001E-4</v>
      </c>
      <c r="DYR54" s="4">
        <v>5.1626225999999997E-2</v>
      </c>
      <c r="DYS54" s="4">
        <v>-1.8743669999999999</v>
      </c>
      <c r="DYT54" s="4">
        <v>1.0956999999999999</v>
      </c>
      <c r="DYU54" s="4">
        <v>1.2999999999999999E-3</v>
      </c>
      <c r="DYV54" s="4">
        <v>0.118645615</v>
      </c>
      <c r="DYW54" s="4">
        <v>-1.217093</v>
      </c>
      <c r="DYX54" s="4">
        <v>0.96740000000000004</v>
      </c>
      <c r="DYY54" s="4">
        <v>2.5999999999999999E-3</v>
      </c>
      <c r="DYZ54" s="4">
        <v>0.268761629</v>
      </c>
      <c r="DZA54" s="4">
        <v>-1.856549</v>
      </c>
      <c r="DZB54" s="4">
        <v>1.0330999999999999</v>
      </c>
      <c r="DZC54" s="4">
        <v>-1E-4</v>
      </c>
      <c r="DZD54" s="4">
        <v>-9.6796050000000008E-3</v>
      </c>
      <c r="DZE54" s="4">
        <v>-1.600152</v>
      </c>
      <c r="DZF54" s="4">
        <v>0.63060000000000005</v>
      </c>
      <c r="DZG54" s="4">
        <v>4.0000000000000002E-4</v>
      </c>
      <c r="DZH54" s="4">
        <v>6.3431652000000005E-2</v>
      </c>
      <c r="DZI54" s="4">
        <v>-1.3917120000000001</v>
      </c>
      <c r="DZJ54" s="4">
        <v>1.0713999999999999</v>
      </c>
      <c r="DZK54" s="4">
        <v>5.9999999999999995E-4</v>
      </c>
      <c r="DZL54" s="4">
        <v>5.6001492999999999E-2</v>
      </c>
      <c r="DZM54" s="4">
        <v>-1.2079299999999999</v>
      </c>
      <c r="DZN54" s="4">
        <v>0.51249999999999996</v>
      </c>
      <c r="DZO54" s="4">
        <v>5.0000000000000001E-4</v>
      </c>
      <c r="DZP54" s="4">
        <v>9.7560975999999994E-2</v>
      </c>
      <c r="DZQ54" s="4">
        <v>-1.4043859999999999</v>
      </c>
      <c r="DZR54" s="4">
        <v>0.56789999999999996</v>
      </c>
      <c r="DZS54" s="4">
        <v>1.1000000000000001E-3</v>
      </c>
      <c r="DZT54" s="4">
        <v>0.193696073</v>
      </c>
      <c r="DZU54" s="4">
        <v>-1.372004</v>
      </c>
      <c r="DZV54" s="4">
        <v>0.7893</v>
      </c>
      <c r="DZW54" s="4">
        <v>-2.9999999999999997E-4</v>
      </c>
      <c r="DZX54" s="4">
        <v>-3.8008361999999997E-2</v>
      </c>
      <c r="DZY54" s="4">
        <v>-1.349831</v>
      </c>
      <c r="DZZ54" s="4">
        <v>0.50939999999999996</v>
      </c>
      <c r="EAA54" s="4">
        <v>-4.0000000000000002E-4</v>
      </c>
      <c r="EAB54" s="4">
        <v>-7.8523753000000002E-2</v>
      </c>
      <c r="EAC54" s="4">
        <v>-1.3937280000000001</v>
      </c>
      <c r="EAD54" s="4">
        <v>0.77490000000000003</v>
      </c>
      <c r="EAE54" s="4">
        <v>-8.9999999999999998E-4</v>
      </c>
      <c r="EAF54" s="4">
        <v>-0.116144019</v>
      </c>
      <c r="EAG54" s="4">
        <v>-1.3996690000000001</v>
      </c>
      <c r="EAH54" s="4">
        <v>0.53420000000000001</v>
      </c>
      <c r="EAI54" s="4">
        <v>-2.0000000000000001E-4</v>
      </c>
      <c r="EAJ54" s="4">
        <v>-3.7439160999999999E-2</v>
      </c>
      <c r="EAK54" s="4">
        <v>-1.4027320000000001</v>
      </c>
      <c r="EAL54" s="4">
        <v>0.8589</v>
      </c>
      <c r="EAM54" s="4">
        <v>1E-4</v>
      </c>
      <c r="EAN54" s="4">
        <v>1.1642799000000001E-2</v>
      </c>
      <c r="EAO54" s="4">
        <v>-1.5135879999999999</v>
      </c>
      <c r="EAP54" s="4">
        <v>0.51170000000000004</v>
      </c>
      <c r="EAQ54" s="4">
        <v>2.9999999999999997E-4</v>
      </c>
      <c r="EAR54" s="4">
        <v>5.8628102000000001E-2</v>
      </c>
      <c r="EAS54" s="4">
        <v>-1.387551</v>
      </c>
      <c r="EAT54" s="4">
        <v>0.55130000000000001</v>
      </c>
      <c r="EAU54" s="4">
        <v>-2.9999999999999997E-4</v>
      </c>
      <c r="EAV54" s="4">
        <v>-5.4416832999999998E-2</v>
      </c>
      <c r="EAW54" s="4">
        <v>-1.3774599999999999</v>
      </c>
      <c r="EAX54" s="4">
        <v>0.50960000000000005</v>
      </c>
      <c r="EAY54" s="4">
        <v>4.0000000000000002E-4</v>
      </c>
      <c r="EAZ54" s="4">
        <v>7.8492935999999999E-2</v>
      </c>
      <c r="EBA54" s="4">
        <v>-1.393189</v>
      </c>
      <c r="EBB54" s="4">
        <v>0.89929999999999999</v>
      </c>
      <c r="EBC54" s="4">
        <v>6.9999999999999999E-4</v>
      </c>
      <c r="EBD54" s="4">
        <v>7.7838319000000003E-2</v>
      </c>
      <c r="EBE54" s="4">
        <v>-1.4897579999999999</v>
      </c>
    </row>
    <row r="55" spans="1:3437" x14ac:dyDescent="0.3">
      <c r="A55" s="3">
        <v>45218</v>
      </c>
      <c r="B55" s="4">
        <v>1.3182164840999999</v>
      </c>
      <c r="C55" s="4">
        <v>-1E-3</v>
      </c>
      <c r="D55" s="4">
        <v>-1E-3</v>
      </c>
      <c r="E55" s="4">
        <v>4.5760000000000002E-3</v>
      </c>
      <c r="F55" s="4">
        <v>1.3290117257</v>
      </c>
      <c r="G55" s="4">
        <v>0</v>
      </c>
      <c r="H55" s="4">
        <v>0</v>
      </c>
      <c r="I55" s="4">
        <v>4.4089999999999997E-3</v>
      </c>
      <c r="J55" s="4">
        <v>1.2138195941000001</v>
      </c>
      <c r="K55" s="4">
        <v>0</v>
      </c>
      <c r="L55" s="4">
        <v>0</v>
      </c>
      <c r="M55" s="4">
        <v>4.5240000000000002E-3</v>
      </c>
      <c r="N55" s="4">
        <v>1.0190999999999999</v>
      </c>
      <c r="O55" s="4">
        <v>3.8999999999999998E-3</v>
      </c>
      <c r="P55" s="4">
        <v>0.38269060900000001</v>
      </c>
      <c r="Q55" s="4">
        <v>-0.846468</v>
      </c>
      <c r="R55" s="4">
        <v>1.0338000000000001</v>
      </c>
      <c r="S55" s="4">
        <v>4.1999999999999997E-3</v>
      </c>
      <c r="T55" s="4">
        <v>0.40626813699999997</v>
      </c>
      <c r="U55" s="4">
        <v>-0.99597800000000003</v>
      </c>
      <c r="V55" s="4">
        <v>0.93269999999999997</v>
      </c>
      <c r="W55" s="4">
        <v>2.1299999999999999E-2</v>
      </c>
      <c r="X55" s="4">
        <v>2.283692506</v>
      </c>
      <c r="Y55" s="4">
        <v>-1.8830210000000001</v>
      </c>
      <c r="Z55" s="4">
        <v>0.89300000000000002</v>
      </c>
      <c r="AA55" s="4">
        <v>-1E-3</v>
      </c>
      <c r="AB55" s="4">
        <v>-0.111982083</v>
      </c>
      <c r="AC55" s="4">
        <v>-1.727743</v>
      </c>
      <c r="AD55" s="4">
        <v>1.0163</v>
      </c>
      <c r="AE55" s="4">
        <v>1.2699999999999999E-2</v>
      </c>
      <c r="AF55" s="4">
        <v>1.249631014</v>
      </c>
      <c r="AG55" s="4">
        <v>-1.43536</v>
      </c>
      <c r="AH55" s="4">
        <v>0.95369999999999999</v>
      </c>
      <c r="AI55" s="4">
        <v>2.9999999999999997E-4</v>
      </c>
      <c r="AJ55" s="4">
        <v>3.1456432999999999E-2</v>
      </c>
      <c r="AK55" s="4">
        <v>-0.78027500000000005</v>
      </c>
      <c r="AL55" s="4">
        <v>0.90749999999999997</v>
      </c>
      <c r="AM55" s="4">
        <v>-5.0000000000000001E-4</v>
      </c>
      <c r="AN55" s="4">
        <v>-5.5096419000000001E-2</v>
      </c>
      <c r="AO55" s="4">
        <v>-2.3143159999999998</v>
      </c>
      <c r="AP55" s="4">
        <v>0.87409999999999999</v>
      </c>
      <c r="AQ55" s="4">
        <v>-1.1000000000000001E-3</v>
      </c>
      <c r="AR55" s="4">
        <v>-0.12584372499999999</v>
      </c>
      <c r="AS55" s="4">
        <v>-1.5763990000000001</v>
      </c>
      <c r="AT55" s="4">
        <v>1.0658000000000001</v>
      </c>
      <c r="AU55" s="4">
        <v>5.1999999999999998E-3</v>
      </c>
      <c r="AV55" s="4">
        <v>0.487896416</v>
      </c>
      <c r="AW55" s="4">
        <v>-3.921392</v>
      </c>
      <c r="AX55" s="4">
        <v>0.92220000000000002</v>
      </c>
      <c r="AY55" s="4">
        <v>4.7999999999999996E-3</v>
      </c>
      <c r="AZ55" s="4">
        <v>0.52049447000000004</v>
      </c>
      <c r="BA55" s="4">
        <v>-0.91329099999999996</v>
      </c>
      <c r="BB55" s="4">
        <v>0.96340000000000003</v>
      </c>
      <c r="BC55" s="4">
        <v>5.9999999999999995E-4</v>
      </c>
      <c r="BD55" s="4">
        <v>6.2279426999999998E-2</v>
      </c>
      <c r="BE55" s="4">
        <v>-1.733986</v>
      </c>
      <c r="BF55" s="4">
        <v>0.92949999999999999</v>
      </c>
      <c r="BG55" s="4">
        <v>1.5E-3</v>
      </c>
      <c r="BH55" s="4">
        <v>0.161377084</v>
      </c>
      <c r="BI55" s="4">
        <v>-7.5253E-2</v>
      </c>
      <c r="BJ55" s="4">
        <v>0.9496</v>
      </c>
      <c r="BK55" s="4">
        <v>2.3999999999999998E-3</v>
      </c>
      <c r="BL55" s="4">
        <v>0.25273799499999999</v>
      </c>
      <c r="BM55" s="4">
        <v>-1.7282420000000001</v>
      </c>
      <c r="BN55" s="4">
        <v>1.0128999999999999</v>
      </c>
      <c r="BO55" s="4">
        <v>4.1000000000000003E-3</v>
      </c>
      <c r="BP55" s="4">
        <v>0.40477835899999998</v>
      </c>
      <c r="BQ55" s="4">
        <v>-2.1541730000000001</v>
      </c>
      <c r="BR55" s="4">
        <v>1</v>
      </c>
      <c r="BS55" s="4">
        <v>0</v>
      </c>
      <c r="BT55" s="4">
        <v>0</v>
      </c>
      <c r="BU55" s="4">
        <v>0</v>
      </c>
      <c r="BV55" s="4">
        <v>0.96060000000000001</v>
      </c>
      <c r="BW55" s="4">
        <v>4.0000000000000002E-4</v>
      </c>
      <c r="BX55" s="4">
        <v>4.1640640999999999E-2</v>
      </c>
      <c r="BY55" s="4">
        <v>-1.2236499999999999</v>
      </c>
      <c r="BZ55" s="4">
        <v>0.97199999999999998</v>
      </c>
      <c r="CA55" s="4">
        <v>0</v>
      </c>
      <c r="CB55" s="4">
        <v>0</v>
      </c>
      <c r="CC55" s="4">
        <v>-1.2395849999999999</v>
      </c>
      <c r="CD55" s="4">
        <v>0.93640000000000001</v>
      </c>
      <c r="CE55" s="4">
        <v>8.6E-3</v>
      </c>
      <c r="CF55" s="4">
        <v>0.91841093500000004</v>
      </c>
      <c r="CG55" s="4">
        <v>-1.988696</v>
      </c>
      <c r="CH55" s="4">
        <v>0.96389999999999998</v>
      </c>
      <c r="CI55" s="4">
        <v>1E-4</v>
      </c>
      <c r="CJ55" s="4">
        <v>1.037452E-2</v>
      </c>
      <c r="CK55" s="4">
        <v>-0.95560999999999996</v>
      </c>
      <c r="CL55" s="4">
        <v>0.97760000000000002</v>
      </c>
      <c r="CM55" s="4">
        <v>-5.9999999999999995E-4</v>
      </c>
      <c r="CN55" s="4">
        <v>-6.1374795000000003E-2</v>
      </c>
      <c r="CO55" s="4">
        <v>-0.87203399999999998</v>
      </c>
      <c r="CP55" s="4">
        <v>0.97770000000000001</v>
      </c>
      <c r="CQ55" s="4">
        <v>-6.9999999999999999E-4</v>
      </c>
      <c r="CR55" s="4">
        <v>-7.1596603999999994E-2</v>
      </c>
      <c r="CS55" s="4">
        <v>-0.871946</v>
      </c>
      <c r="CT55" s="4">
        <v>0.97599999999999998</v>
      </c>
      <c r="CU55" s="4">
        <v>2E-3</v>
      </c>
      <c r="CV55" s="4">
        <v>0.204918033</v>
      </c>
      <c r="CW55" s="4">
        <v>-0.91370600000000002</v>
      </c>
      <c r="CX55" s="4">
        <v>0.96309999999999996</v>
      </c>
      <c r="CY55" s="4">
        <v>-4.1000000000000003E-3</v>
      </c>
      <c r="CZ55" s="4">
        <v>-0.42570864899999999</v>
      </c>
      <c r="DA55" s="4">
        <v>-0.289885</v>
      </c>
      <c r="DB55" s="4">
        <v>0.97489999999999999</v>
      </c>
      <c r="DC55" s="4">
        <v>1E-4</v>
      </c>
      <c r="DD55" s="4">
        <v>1.0257462E-2</v>
      </c>
      <c r="DE55" s="4">
        <v>-0.32716499999999998</v>
      </c>
      <c r="DF55" s="4">
        <v>0.96389999999999998</v>
      </c>
      <c r="DG55" s="4">
        <v>1.1000000000000001E-3</v>
      </c>
      <c r="DH55" s="4">
        <v>0.11411972200000001</v>
      </c>
      <c r="DI55" s="4">
        <v>-0.23804600000000001</v>
      </c>
      <c r="DJ55" s="4">
        <v>0.96850000000000003</v>
      </c>
      <c r="DK55" s="4">
        <v>3.5000000000000001E-3</v>
      </c>
      <c r="DL55" s="4">
        <v>0.36138358300000001</v>
      </c>
      <c r="DM55" s="4">
        <v>-0.26773799999999998</v>
      </c>
      <c r="DN55" s="4">
        <v>0</v>
      </c>
      <c r="DO55" s="4">
        <v>0</v>
      </c>
      <c r="DP55" s="4">
        <v>0</v>
      </c>
      <c r="DQ55" s="4">
        <v>0</v>
      </c>
      <c r="DR55" s="4">
        <v>1.0011000000000001</v>
      </c>
      <c r="DS55" s="4">
        <v>0</v>
      </c>
      <c r="DT55" s="4">
        <v>0</v>
      </c>
      <c r="DU55" s="4">
        <v>8.9982000000000006E-2</v>
      </c>
      <c r="DV55" s="4">
        <v>0.71499999999999997</v>
      </c>
      <c r="DW55" s="4">
        <v>2E-3</v>
      </c>
      <c r="DX55" s="4">
        <v>0.27972027999999999</v>
      </c>
      <c r="DY55" s="4">
        <v>-2.4157229999999998</v>
      </c>
      <c r="DZ55" s="4">
        <v>0.71319999999999995</v>
      </c>
      <c r="EA55" s="4">
        <v>3.8E-3</v>
      </c>
      <c r="EB55" s="4">
        <v>0.53280987099999999</v>
      </c>
      <c r="EC55" s="4">
        <v>-2.421672</v>
      </c>
      <c r="ED55" s="4">
        <v>0.76490000000000002</v>
      </c>
      <c r="EE55" s="4">
        <v>-8.9999999999999998E-4</v>
      </c>
      <c r="EF55" s="4">
        <v>-0.11766243999999999</v>
      </c>
      <c r="EG55" s="4">
        <v>-0.82976799999999995</v>
      </c>
      <c r="EH55" s="4">
        <v>0.7228</v>
      </c>
      <c r="EI55" s="4">
        <v>3.2000000000000002E-3</v>
      </c>
      <c r="EJ55" s="4">
        <v>0.44272274499999997</v>
      </c>
      <c r="EK55" s="4">
        <v>-2.3375219999999999</v>
      </c>
      <c r="EL55" s="4">
        <v>0.74950000000000006</v>
      </c>
      <c r="EM55" s="4">
        <v>2.5000000000000001E-3</v>
      </c>
      <c r="EN55" s="4">
        <v>0.33355570400000001</v>
      </c>
      <c r="EO55" s="4">
        <v>-1.3815789999999999</v>
      </c>
      <c r="EP55" s="4">
        <v>0.72360000000000002</v>
      </c>
      <c r="EQ55" s="4">
        <v>2.3999999999999998E-3</v>
      </c>
      <c r="ER55" s="4">
        <v>0.33167495899999999</v>
      </c>
      <c r="ES55" s="4">
        <v>-2.3876970000000002</v>
      </c>
      <c r="ET55" s="4">
        <v>0.56210000000000004</v>
      </c>
      <c r="EU55" s="4">
        <v>8.9999999999999998E-4</v>
      </c>
      <c r="EV55" s="4">
        <v>0.160113859</v>
      </c>
      <c r="EW55" s="4">
        <v>-1.177918</v>
      </c>
      <c r="EX55" s="4">
        <v>0.55000000000000004</v>
      </c>
      <c r="EY55" s="4">
        <v>2E-3</v>
      </c>
      <c r="EZ55" s="4">
        <v>0.36363636399999999</v>
      </c>
      <c r="FA55" s="4">
        <v>-0.63234000000000001</v>
      </c>
      <c r="FB55" s="4">
        <v>0.76349999999999996</v>
      </c>
      <c r="FC55" s="4">
        <v>5.0000000000000001E-4</v>
      </c>
      <c r="FD55" s="4">
        <v>6.5487884999999996E-2</v>
      </c>
      <c r="FE55" s="4">
        <v>-1.139454</v>
      </c>
      <c r="FF55" s="4">
        <v>0.85309999999999997</v>
      </c>
      <c r="FG55" s="4">
        <v>-1.1000000000000001E-3</v>
      </c>
      <c r="FH55" s="4">
        <v>-0.12894150700000001</v>
      </c>
      <c r="FI55" s="4">
        <v>-1.3871230000000001</v>
      </c>
      <c r="FJ55" s="4">
        <v>1.1514</v>
      </c>
      <c r="FK55" s="4">
        <v>2.86E-2</v>
      </c>
      <c r="FL55" s="4">
        <v>2.483932604</v>
      </c>
      <c r="FM55" s="4">
        <v>-0.84395500000000001</v>
      </c>
      <c r="FN55" s="4">
        <v>0.8044</v>
      </c>
      <c r="FO55" s="4">
        <v>1.6000000000000001E-3</v>
      </c>
      <c r="FP55" s="4">
        <v>0.19890601699999999</v>
      </c>
      <c r="FQ55" s="4">
        <v>-0.72812500000000002</v>
      </c>
      <c r="FR55" s="4">
        <v>0.78159999999999996</v>
      </c>
      <c r="FS55" s="4">
        <v>1.44E-2</v>
      </c>
      <c r="FT55" s="4">
        <v>1.8423746160000001</v>
      </c>
      <c r="FU55" s="4">
        <v>-1.7473289999999999</v>
      </c>
      <c r="FV55" s="4">
        <v>0.70479999999999998</v>
      </c>
      <c r="FW55" s="4">
        <v>-8.0000000000000004E-4</v>
      </c>
      <c r="FX55" s="4">
        <v>-0.11350737800000001</v>
      </c>
      <c r="FY55" s="4">
        <v>-2.1247050000000001</v>
      </c>
      <c r="FZ55" s="4">
        <v>1.0271999999999999</v>
      </c>
      <c r="GA55" s="4">
        <v>1.8E-3</v>
      </c>
      <c r="GB55" s="4">
        <v>0.17523364499999999</v>
      </c>
      <c r="GC55" s="4">
        <v>-1.5054179999999999</v>
      </c>
      <c r="GD55" s="4">
        <v>0.75670000000000004</v>
      </c>
      <c r="GE55" s="4">
        <v>-6.9999999999999999E-4</v>
      </c>
      <c r="GF55" s="4">
        <v>-9.2506937999999997E-2</v>
      </c>
      <c r="GG55" s="4">
        <v>-0.61728400000000005</v>
      </c>
      <c r="GH55" s="4">
        <v>0.87339999999999995</v>
      </c>
      <c r="GI55" s="4">
        <v>-4.0000000000000002E-4</v>
      </c>
      <c r="GJ55" s="4">
        <v>-4.5798031000000003E-2</v>
      </c>
      <c r="GK55" s="4">
        <v>-1.5443579999999999</v>
      </c>
      <c r="GL55" s="4">
        <v>0.84399999999999997</v>
      </c>
      <c r="GM55" s="4">
        <v>2E-3</v>
      </c>
      <c r="GN55" s="4">
        <v>0.23696682499999999</v>
      </c>
      <c r="GO55" s="4">
        <v>-0.880799</v>
      </c>
      <c r="GP55" s="4">
        <v>0.87580000000000002</v>
      </c>
      <c r="GQ55" s="4">
        <v>2.0000000000000001E-4</v>
      </c>
      <c r="GR55" s="4">
        <v>2.2836263999999998E-2</v>
      </c>
      <c r="GS55" s="4">
        <v>-2.046751</v>
      </c>
      <c r="GT55" s="4">
        <v>0.92700000000000005</v>
      </c>
      <c r="GU55" s="4">
        <v>0.01</v>
      </c>
      <c r="GV55" s="4">
        <v>1.078748652</v>
      </c>
      <c r="GW55" s="4">
        <v>-1.6549970000000001</v>
      </c>
      <c r="GX55" s="4">
        <v>0.78300000000000003</v>
      </c>
      <c r="GY55" s="4">
        <v>0</v>
      </c>
      <c r="GZ55" s="4">
        <v>0</v>
      </c>
      <c r="HA55" s="4">
        <v>-1.9656940000000001</v>
      </c>
      <c r="HB55" s="4">
        <v>1.0142</v>
      </c>
      <c r="HC55" s="4">
        <v>-3.2000000000000002E-3</v>
      </c>
      <c r="HD55" s="4">
        <v>-0.31551962099999997</v>
      </c>
      <c r="HE55" s="4">
        <v>-1.390374</v>
      </c>
      <c r="HF55" s="4">
        <v>0.9365</v>
      </c>
      <c r="HG55" s="4">
        <v>3.5000000000000001E-3</v>
      </c>
      <c r="HH55" s="4">
        <v>0.37373198099999999</v>
      </c>
      <c r="HI55" s="4">
        <v>-2.2952530000000002</v>
      </c>
      <c r="HJ55" s="4">
        <v>0.94030000000000002</v>
      </c>
      <c r="HK55" s="4">
        <v>1.6999999999999999E-3</v>
      </c>
      <c r="HL55" s="4">
        <v>0.18079336400000001</v>
      </c>
      <c r="HM55" s="4">
        <v>-1.197856</v>
      </c>
      <c r="HN55" s="4">
        <v>0.82674313489999995</v>
      </c>
      <c r="HO55" s="4">
        <v>1.8E-3</v>
      </c>
      <c r="HP55" s="4">
        <v>7.6654458999999994E-2</v>
      </c>
      <c r="HQ55" s="4">
        <v>-1.09094</v>
      </c>
      <c r="HR55" s="4">
        <v>0.97350000000000003</v>
      </c>
      <c r="HS55" s="4">
        <v>1.5E-3</v>
      </c>
      <c r="HT55" s="4">
        <v>0.154083205</v>
      </c>
      <c r="HU55" s="4">
        <v>-2.2884669999999998</v>
      </c>
      <c r="HV55" s="4">
        <v>0.86250000000000004</v>
      </c>
      <c r="HW55" s="4">
        <v>3.5000000000000001E-3</v>
      </c>
      <c r="HX55" s="4">
        <v>0.40579710099999999</v>
      </c>
      <c r="HY55" s="4">
        <v>-2.2773620000000001</v>
      </c>
      <c r="HZ55" s="4">
        <v>1.2255</v>
      </c>
      <c r="IA55" s="4">
        <v>2.9499999999999998E-2</v>
      </c>
      <c r="IB55" s="4">
        <v>2.4071807430000001</v>
      </c>
      <c r="IC55" s="4">
        <v>-0.84951500000000002</v>
      </c>
      <c r="ID55" s="4">
        <v>0.83141161549999998</v>
      </c>
      <c r="IE55" s="4">
        <v>-2.9999999999999997E-4</v>
      </c>
      <c r="IF55" s="4">
        <v>-1.2818869E-2</v>
      </c>
      <c r="IG55" s="4">
        <v>-1.1071200000000001</v>
      </c>
      <c r="IH55" s="4">
        <v>0.92989999999999995</v>
      </c>
      <c r="II55" s="4">
        <v>1.1000000000000001E-3</v>
      </c>
      <c r="IJ55" s="4">
        <v>0.11829228899999999</v>
      </c>
      <c r="IK55" s="4">
        <v>-1.566635</v>
      </c>
      <c r="IL55" s="4">
        <v>0.80530000000000002</v>
      </c>
      <c r="IM55" s="4">
        <v>-2.9999999999999997E-4</v>
      </c>
      <c r="IN55" s="4">
        <v>-3.7253198000000001E-2</v>
      </c>
      <c r="IO55" s="4">
        <v>-0.89835100000000001</v>
      </c>
      <c r="IP55" s="4">
        <v>0.6048</v>
      </c>
      <c r="IQ55" s="4">
        <v>-1.8E-3</v>
      </c>
      <c r="IR55" s="4">
        <v>-0.297619048</v>
      </c>
      <c r="IS55" s="4">
        <v>-2.0566800000000001</v>
      </c>
      <c r="IT55" s="4">
        <v>0.76319999999999999</v>
      </c>
      <c r="IU55" s="4">
        <v>1.8E-3</v>
      </c>
      <c r="IV55" s="4">
        <v>0.235849057</v>
      </c>
      <c r="IW55" s="4">
        <v>-0.83160100000000003</v>
      </c>
      <c r="IX55" s="4">
        <v>0.69579999999999997</v>
      </c>
      <c r="IY55" s="4">
        <v>2.0000000000000001E-4</v>
      </c>
      <c r="IZ55" s="4">
        <v>2.8743892E-2</v>
      </c>
      <c r="JA55" s="4">
        <v>-1.806379</v>
      </c>
      <c r="JB55" s="4">
        <v>0.69489999999999996</v>
      </c>
      <c r="JC55" s="4">
        <v>1E-4</v>
      </c>
      <c r="JD55" s="4">
        <v>1.439056E-2</v>
      </c>
      <c r="JE55" s="4">
        <v>-1.808676</v>
      </c>
      <c r="JF55" s="4">
        <v>0.71130000000000004</v>
      </c>
      <c r="JG55" s="4">
        <v>-2.9999999999999997E-4</v>
      </c>
      <c r="JH55" s="4">
        <v>-4.2176297000000001E-2</v>
      </c>
      <c r="JI55" s="4">
        <v>-1.7948360000000001</v>
      </c>
      <c r="JJ55" s="4">
        <v>0.70960000000000001</v>
      </c>
      <c r="JK55" s="4">
        <v>-5.9999999999999995E-4</v>
      </c>
      <c r="JL55" s="4">
        <v>-8.4554678999999994E-2</v>
      </c>
      <c r="JM55" s="4">
        <v>-1.7310620000000001</v>
      </c>
      <c r="JN55" s="4">
        <v>0.76600000000000001</v>
      </c>
      <c r="JO55" s="4">
        <v>-1E-3</v>
      </c>
      <c r="JP55" s="4">
        <v>-0.130548303</v>
      </c>
      <c r="JQ55" s="4">
        <v>-1.275938</v>
      </c>
      <c r="JR55" s="4">
        <v>0.86819999999999997</v>
      </c>
      <c r="JS55" s="4">
        <v>-2.0000000000000001E-4</v>
      </c>
      <c r="JT55" s="4">
        <v>-2.3036167E-2</v>
      </c>
      <c r="JU55" s="4">
        <v>-1.284821</v>
      </c>
      <c r="JV55" s="4">
        <v>0.76719999999999999</v>
      </c>
      <c r="JW55" s="4">
        <v>-1.1999999999999999E-3</v>
      </c>
      <c r="JX55" s="4">
        <v>-0.15641293000000001</v>
      </c>
      <c r="JY55" s="4">
        <v>-1.2485520000000001</v>
      </c>
      <c r="JZ55" s="4">
        <v>1.0133000000000001</v>
      </c>
      <c r="KA55" s="4">
        <v>-2.9999999999999997E-4</v>
      </c>
      <c r="KB55" s="4">
        <v>-2.9606237000000001E-2</v>
      </c>
      <c r="KC55" s="4">
        <v>-2.5766749999999998</v>
      </c>
      <c r="KD55" s="4">
        <v>1.0226869999999999</v>
      </c>
      <c r="KE55" s="4">
        <v>-5.4699999999999999E-2</v>
      </c>
      <c r="KF55" s="4">
        <v>-5.3486551E-2</v>
      </c>
      <c r="KG55" s="4">
        <v>-8.2460000000000006E-2</v>
      </c>
      <c r="KH55" s="4">
        <v>1.0197270000000001</v>
      </c>
      <c r="KI55" s="4">
        <v>-2.7000000000000001E-3</v>
      </c>
      <c r="KJ55" s="4">
        <v>-2.6477670000000001E-3</v>
      </c>
      <c r="KK55" s="4">
        <v>-5.6846000000000001E-2</v>
      </c>
      <c r="KL55" s="4">
        <v>1.018337</v>
      </c>
      <c r="KM55" s="4">
        <v>-2.07E-2</v>
      </c>
      <c r="KN55" s="4">
        <v>-2.0327259E-2</v>
      </c>
      <c r="KO55" s="4">
        <v>-4.7113000000000002E-2</v>
      </c>
      <c r="KP55" s="4">
        <v>0.80549999999999999</v>
      </c>
      <c r="KQ55" s="4">
        <v>-5.0000000000000001E-4</v>
      </c>
      <c r="KR55" s="4">
        <v>-6.2073245999999999E-2</v>
      </c>
      <c r="KS55" s="4">
        <v>-1.383448</v>
      </c>
      <c r="KT55" s="4">
        <v>0.89139999999999997</v>
      </c>
      <c r="KU55" s="4">
        <v>6.6E-3</v>
      </c>
      <c r="KV55" s="4">
        <v>0.74040834600000005</v>
      </c>
      <c r="KW55" s="4">
        <v>-2.0762390000000002</v>
      </c>
      <c r="KX55" s="4">
        <v>1.1337999999999999</v>
      </c>
      <c r="KY55" s="4">
        <v>9.1999999999999998E-3</v>
      </c>
      <c r="KZ55" s="4">
        <v>0.81143058700000004</v>
      </c>
      <c r="LA55" s="4">
        <v>-0.76148800000000005</v>
      </c>
      <c r="LB55" s="4">
        <v>0.81010000000000004</v>
      </c>
      <c r="LC55" s="4">
        <v>2.8999999999999998E-3</v>
      </c>
      <c r="LD55" s="4">
        <v>0.35798049599999998</v>
      </c>
      <c r="LE55" s="4">
        <v>-1.6033040000000001</v>
      </c>
      <c r="LF55" s="4">
        <v>0.81389999999999996</v>
      </c>
      <c r="LG55" s="4">
        <v>1E-4</v>
      </c>
      <c r="LH55" s="4">
        <v>1.2286521999999999E-2</v>
      </c>
      <c r="LI55" s="4">
        <v>-1.2616769999999999</v>
      </c>
      <c r="LJ55" s="4">
        <v>0.99690000000000001</v>
      </c>
      <c r="LK55" s="4">
        <v>1.1000000000000001E-3</v>
      </c>
      <c r="LL55" s="4">
        <v>0.11034206000000001</v>
      </c>
      <c r="LM55" s="4">
        <v>-0.667597</v>
      </c>
      <c r="LN55" s="4">
        <v>1.1692</v>
      </c>
      <c r="LO55" s="4">
        <v>6.7999999999999996E-3</v>
      </c>
      <c r="LP55" s="4">
        <v>0.58159425200000003</v>
      </c>
      <c r="LQ55" s="4">
        <v>-0.83121299999999998</v>
      </c>
      <c r="LR55" s="4">
        <v>1.161</v>
      </c>
      <c r="LS55" s="4">
        <v>2.1000000000000001E-2</v>
      </c>
      <c r="LT55" s="4">
        <v>1.80878553</v>
      </c>
      <c r="LU55" s="4">
        <v>-0.88782700000000003</v>
      </c>
      <c r="LV55" s="4">
        <v>0.87319999999999998</v>
      </c>
      <c r="LW55" s="4">
        <v>2.8E-3</v>
      </c>
      <c r="LX55" s="4">
        <v>0.32065964299999999</v>
      </c>
      <c r="LY55" s="4">
        <v>-1.733063</v>
      </c>
      <c r="LZ55" s="4">
        <v>0.91679999999999995</v>
      </c>
      <c r="MA55" s="4">
        <v>1.1999999999999999E-3</v>
      </c>
      <c r="MB55" s="4">
        <v>0.13089005200000001</v>
      </c>
      <c r="MC55" s="4">
        <v>-0.40195500000000001</v>
      </c>
      <c r="MD55" s="4">
        <v>0.9577</v>
      </c>
      <c r="ME55" s="4">
        <v>1.2999999999999999E-3</v>
      </c>
      <c r="MF55" s="4">
        <v>0.13574188200000001</v>
      </c>
      <c r="MG55" s="4">
        <v>0.74689700000000003</v>
      </c>
      <c r="MH55" s="4">
        <v>0.85319999999999996</v>
      </c>
      <c r="MI55" s="4">
        <v>1.8E-3</v>
      </c>
      <c r="MJ55" s="4">
        <v>0.210970464</v>
      </c>
      <c r="MK55" s="4">
        <v>-1.682415</v>
      </c>
      <c r="ML55" s="4">
        <v>0.9103</v>
      </c>
      <c r="MM55" s="4">
        <v>6.9999999999999999E-4</v>
      </c>
      <c r="MN55" s="4">
        <v>7.6897726E-2</v>
      </c>
      <c r="MO55" s="4">
        <v>-0.39391599999999999</v>
      </c>
      <c r="MP55" s="4">
        <v>0.93059999999999998</v>
      </c>
      <c r="MQ55" s="4">
        <v>-5.9999999999999995E-4</v>
      </c>
      <c r="MR55" s="4">
        <v>-6.4474533000000001E-2</v>
      </c>
      <c r="MS55" s="4">
        <v>-1.419492</v>
      </c>
      <c r="MT55" s="4">
        <v>0.87949999999999995</v>
      </c>
      <c r="MU55" s="4">
        <v>-2.5000000000000001E-3</v>
      </c>
      <c r="MV55" s="4">
        <v>-0.28425241600000001</v>
      </c>
      <c r="MW55" s="4">
        <v>-2.9998900000000002</v>
      </c>
      <c r="MX55" s="4">
        <v>0.69899999999999995</v>
      </c>
      <c r="MY55" s="4">
        <v>1E-3</v>
      </c>
      <c r="MZ55" s="4">
        <v>0.143061516</v>
      </c>
      <c r="NA55" s="4">
        <v>-1.1874469999999999</v>
      </c>
      <c r="NB55" s="4">
        <v>0.81120000000000003</v>
      </c>
      <c r="NC55" s="4">
        <v>-2.0000000000000001E-4</v>
      </c>
      <c r="ND55" s="4">
        <v>-2.4654832000000002E-2</v>
      </c>
      <c r="NE55" s="4">
        <v>-3.1287319999999998</v>
      </c>
      <c r="NF55" s="4">
        <v>0.92069999999999996</v>
      </c>
      <c r="NG55" s="4">
        <v>-2.7000000000000001E-3</v>
      </c>
      <c r="NH55" s="4">
        <v>-0.29325513199999997</v>
      </c>
      <c r="NI55" s="4">
        <v>-2.084441</v>
      </c>
      <c r="NJ55" s="4">
        <v>0.77839999999999998</v>
      </c>
      <c r="NK55" s="4">
        <v>1.6000000000000001E-3</v>
      </c>
      <c r="NL55" s="4">
        <v>0.20554984600000001</v>
      </c>
      <c r="NM55" s="4">
        <v>-1.405953</v>
      </c>
      <c r="NN55" s="4">
        <v>0.81910000000000005</v>
      </c>
      <c r="NO55" s="4">
        <v>2.8999999999999998E-3</v>
      </c>
      <c r="NP55" s="4">
        <v>0.35404712500000002</v>
      </c>
      <c r="NQ55" s="4">
        <v>-1.3964129999999999</v>
      </c>
      <c r="NR55" s="4">
        <v>0.95309999999999995</v>
      </c>
      <c r="NS55" s="4">
        <v>-1E-4</v>
      </c>
      <c r="NT55" s="4">
        <v>-1.0492078E-2</v>
      </c>
      <c r="NU55" s="4">
        <v>-0.99719500000000005</v>
      </c>
      <c r="NV55" s="4">
        <v>0.88160000000000005</v>
      </c>
      <c r="NW55" s="4">
        <v>1.4E-3</v>
      </c>
      <c r="NX55" s="4">
        <v>0.15880217799999999</v>
      </c>
      <c r="NY55" s="4">
        <v>-1.28765</v>
      </c>
      <c r="NZ55" s="4">
        <v>0.87170000000000003</v>
      </c>
      <c r="OA55" s="4">
        <v>2.3E-3</v>
      </c>
      <c r="OB55" s="4">
        <v>0.26385224299999999</v>
      </c>
      <c r="OC55" s="4">
        <v>-1.021914</v>
      </c>
      <c r="OD55" s="4">
        <v>0.95289999999999997</v>
      </c>
      <c r="OE55" s="4">
        <v>2.0999999999999999E-3</v>
      </c>
      <c r="OF55" s="4">
        <v>0.22037989299999999</v>
      </c>
      <c r="OG55" s="4">
        <v>-0.85318899999999998</v>
      </c>
      <c r="OH55" s="4">
        <v>0.78259999999999996</v>
      </c>
      <c r="OI55" s="4">
        <v>3.3999999999999998E-3</v>
      </c>
      <c r="OJ55" s="4">
        <v>0.434449272</v>
      </c>
      <c r="OK55" s="4">
        <v>-1.2242839999999999</v>
      </c>
      <c r="OL55" s="4">
        <v>0.7732</v>
      </c>
      <c r="OM55" s="4">
        <v>8.0000000000000004E-4</v>
      </c>
      <c r="ON55" s="4">
        <v>0.103466115</v>
      </c>
      <c r="OO55" s="4">
        <v>-1.2389829999999999</v>
      </c>
      <c r="OP55" s="4">
        <v>0.85</v>
      </c>
      <c r="OQ55" s="4">
        <v>2E-3</v>
      </c>
      <c r="OR55" s="4">
        <v>0.235294118</v>
      </c>
      <c r="OS55" s="4">
        <v>-1.7341040000000001</v>
      </c>
      <c r="OT55" s="4">
        <v>0.87549999999999994</v>
      </c>
      <c r="OU55" s="4">
        <v>5.0000000000000001E-4</v>
      </c>
      <c r="OV55" s="4">
        <v>5.7110223000000002E-2</v>
      </c>
      <c r="OW55" s="4">
        <v>-1.1404700000000001</v>
      </c>
      <c r="OX55" s="4">
        <v>0.91300000000000003</v>
      </c>
      <c r="OY55" s="4">
        <v>2E-3</v>
      </c>
      <c r="OZ55" s="4">
        <v>0.21905805</v>
      </c>
      <c r="PA55" s="4">
        <v>-2.3006959999999999</v>
      </c>
      <c r="PB55" s="4">
        <v>1.018</v>
      </c>
      <c r="PC55" s="4">
        <v>7.0000000000000001E-3</v>
      </c>
      <c r="PD55" s="4">
        <v>0.68762279000000004</v>
      </c>
      <c r="PE55" s="4">
        <v>-1.851138</v>
      </c>
      <c r="PF55" s="4">
        <v>0.75990000000000002</v>
      </c>
      <c r="PG55" s="4">
        <v>1.8100000000000002E-2</v>
      </c>
      <c r="PH55" s="4">
        <v>2.3818923540000001</v>
      </c>
      <c r="PI55" s="4">
        <v>-2.5894119999999998</v>
      </c>
      <c r="PJ55" s="4">
        <v>0.81059999999999999</v>
      </c>
      <c r="PK55" s="4">
        <v>1.4E-3</v>
      </c>
      <c r="PL55" s="4">
        <v>0.17271157200000001</v>
      </c>
      <c r="PM55" s="4">
        <v>-3.1656909999999998</v>
      </c>
      <c r="PN55" s="4">
        <v>0.92430000000000001</v>
      </c>
      <c r="PO55" s="4">
        <v>2.7000000000000001E-3</v>
      </c>
      <c r="PP55" s="4">
        <v>0.29211294999999998</v>
      </c>
      <c r="PQ55" s="4">
        <v>-1.25</v>
      </c>
      <c r="PR55" s="4">
        <v>0.94130000000000003</v>
      </c>
      <c r="PS55" s="4">
        <v>1.6999999999999999E-3</v>
      </c>
      <c r="PT55" s="4">
        <v>0.18060129599999999</v>
      </c>
      <c r="PU55" s="4">
        <v>-1.661095</v>
      </c>
      <c r="PV55" s="4">
        <v>1.0064</v>
      </c>
      <c r="PW55" s="4">
        <v>-2.3999999999999998E-3</v>
      </c>
      <c r="PX55" s="4">
        <v>-0.238473768</v>
      </c>
      <c r="PY55" s="4">
        <v>-0.80820000000000003</v>
      </c>
      <c r="PZ55" s="4">
        <v>0.97789999999999999</v>
      </c>
      <c r="QA55" s="4">
        <v>-1.9E-3</v>
      </c>
      <c r="QB55" s="4">
        <v>-0.19429389499999999</v>
      </c>
      <c r="QC55" s="4">
        <v>-1.718593</v>
      </c>
      <c r="QD55" s="4">
        <v>0.98370000000000002</v>
      </c>
      <c r="QE55" s="4">
        <v>2.1299999999999999E-2</v>
      </c>
      <c r="QF55" s="4">
        <v>2.165294297</v>
      </c>
      <c r="QG55" s="4">
        <v>-0.37472100000000003</v>
      </c>
      <c r="QH55" s="4">
        <v>0.96879999999999999</v>
      </c>
      <c r="QI55" s="4">
        <v>-8.0000000000000004E-4</v>
      </c>
      <c r="QJ55" s="4">
        <v>-8.2576383000000003E-2</v>
      </c>
      <c r="QK55" s="4">
        <v>-2.1908129999999999</v>
      </c>
      <c r="QL55" s="4">
        <v>0.89910000000000001</v>
      </c>
      <c r="QM55" s="4">
        <v>1.9E-3</v>
      </c>
      <c r="QN55" s="4">
        <v>0.211322434</v>
      </c>
      <c r="QO55" s="4">
        <v>-1.2845850000000001</v>
      </c>
      <c r="QP55" s="4">
        <v>0.91949999999999998</v>
      </c>
      <c r="QQ55" s="4">
        <v>1.15E-2</v>
      </c>
      <c r="QR55" s="4">
        <v>1.2506797169999999</v>
      </c>
      <c r="QS55" s="4">
        <v>-2.0245069999999998</v>
      </c>
      <c r="QT55" s="4">
        <v>0.69579999999999997</v>
      </c>
      <c r="QU55" s="4">
        <v>2.0000000000000001E-4</v>
      </c>
      <c r="QV55" s="4">
        <v>2.8743892E-2</v>
      </c>
      <c r="QW55" s="4">
        <v>-0.95373699999999995</v>
      </c>
      <c r="QX55" s="4">
        <v>0.65190000000000003</v>
      </c>
      <c r="QY55" s="4">
        <v>1E-4</v>
      </c>
      <c r="QZ55" s="4">
        <v>1.5339775999999999E-2</v>
      </c>
      <c r="RA55" s="4">
        <v>-1.5554209999999999</v>
      </c>
      <c r="RB55" s="4">
        <v>0.63880000000000003</v>
      </c>
      <c r="RC55" s="4">
        <v>-8.0000000000000004E-4</v>
      </c>
      <c r="RD55" s="4">
        <v>-0.125234815</v>
      </c>
      <c r="RE55" s="4">
        <v>-1.979438</v>
      </c>
      <c r="RF55" s="4">
        <v>0.74129999999999996</v>
      </c>
      <c r="RG55" s="4">
        <v>-2.9999999999999997E-4</v>
      </c>
      <c r="RH55" s="4">
        <v>-4.0469445999999999E-2</v>
      </c>
      <c r="RI55" s="4">
        <v>-1.3966479999999999</v>
      </c>
      <c r="RJ55" s="4">
        <v>0.7097</v>
      </c>
      <c r="RK55" s="4">
        <v>2.9999999999999997E-4</v>
      </c>
      <c r="RL55" s="4">
        <v>4.2271382000000003E-2</v>
      </c>
      <c r="RM55" s="4">
        <v>-2.3662130000000001</v>
      </c>
      <c r="RN55" s="4">
        <v>0.75160000000000005</v>
      </c>
      <c r="RO55" s="4">
        <v>-5.9999999999999995E-4</v>
      </c>
      <c r="RP55" s="4">
        <v>-7.9829697000000005E-2</v>
      </c>
      <c r="RQ55" s="4">
        <v>-1.0792310000000001</v>
      </c>
      <c r="RR55" s="4">
        <v>0.57110000000000005</v>
      </c>
      <c r="RS55" s="4">
        <v>-1E-4</v>
      </c>
      <c r="RT55" s="4">
        <v>-1.7510068E-2</v>
      </c>
      <c r="RU55" s="4">
        <v>-2.10833</v>
      </c>
      <c r="RV55" s="4">
        <v>0.88890000000000002</v>
      </c>
      <c r="RW55" s="4">
        <v>1.61E-2</v>
      </c>
      <c r="RX55" s="4">
        <v>1.81122736</v>
      </c>
      <c r="RY55" s="4">
        <v>-2.4259059999999999</v>
      </c>
      <c r="RZ55" s="4">
        <v>0.83860000000000001</v>
      </c>
      <c r="SA55" s="4">
        <v>3.3999999999999998E-3</v>
      </c>
      <c r="SB55" s="4">
        <v>0.40543763399999999</v>
      </c>
      <c r="SC55" s="4">
        <v>-2.408938</v>
      </c>
      <c r="SD55" s="4">
        <v>0.66449999999999998</v>
      </c>
      <c r="SE55" s="4">
        <v>1.5E-3</v>
      </c>
      <c r="SF55" s="4">
        <v>0.22573363399999999</v>
      </c>
      <c r="SG55" s="4">
        <v>-1.1013539999999999</v>
      </c>
      <c r="SH55" s="4">
        <v>0.59670000000000001</v>
      </c>
      <c r="SI55" s="4">
        <v>1.2999999999999999E-3</v>
      </c>
      <c r="SJ55" s="4">
        <v>0.21786492399999999</v>
      </c>
      <c r="SK55" s="4">
        <v>-1.0939829999999999</v>
      </c>
      <c r="SL55" s="4">
        <v>0.65390000000000004</v>
      </c>
      <c r="SM55" s="4">
        <v>1E-4</v>
      </c>
      <c r="SN55" s="4">
        <v>1.5292857999999999E-2</v>
      </c>
      <c r="SO55" s="4">
        <v>-1.77257</v>
      </c>
      <c r="SP55" s="4">
        <v>0.79759999999999998</v>
      </c>
      <c r="SQ55" s="4">
        <v>5.4000000000000003E-3</v>
      </c>
      <c r="SR55" s="4">
        <v>0.67703109299999997</v>
      </c>
      <c r="SS55" s="4">
        <v>-2.1349689999999999</v>
      </c>
      <c r="ST55" s="4">
        <v>0.62039188020000002</v>
      </c>
      <c r="SU55" s="4">
        <v>4.0000000000000002E-4</v>
      </c>
      <c r="SV55" s="4">
        <v>5.7504313000000001E-2</v>
      </c>
      <c r="SW55" s="4">
        <v>-1.6819789999999999</v>
      </c>
      <c r="SX55" s="4">
        <v>1.2964</v>
      </c>
      <c r="SY55" s="4">
        <v>1.6000000000000001E-3</v>
      </c>
      <c r="SZ55" s="4">
        <v>0.12341869799999999</v>
      </c>
      <c r="TA55" s="4">
        <v>-2.1215549999999999</v>
      </c>
      <c r="TB55" s="4">
        <v>0.59340000000000004</v>
      </c>
      <c r="TC55" s="4">
        <v>-4.0000000000000002E-4</v>
      </c>
      <c r="TD55" s="4">
        <v>-6.7408155999999997E-2</v>
      </c>
      <c r="TE55" s="4">
        <v>-2.143799</v>
      </c>
      <c r="TF55" s="4">
        <v>0.63859999999999995</v>
      </c>
      <c r="TG55" s="4">
        <v>4.0000000000000002E-4</v>
      </c>
      <c r="TH55" s="4">
        <v>6.2637018000000003E-2</v>
      </c>
      <c r="TI55" s="4">
        <v>-1.7991699999999999</v>
      </c>
      <c r="TJ55" s="4">
        <v>0.66649999999999998</v>
      </c>
      <c r="TK55" s="4">
        <v>1.5E-3</v>
      </c>
      <c r="TL55" s="4">
        <v>0.22505626400000001</v>
      </c>
      <c r="TM55" s="4">
        <v>-1.229994</v>
      </c>
      <c r="TN55" s="4">
        <v>0.72</v>
      </c>
      <c r="TO55" s="4">
        <v>-2E-3</v>
      </c>
      <c r="TP55" s="4">
        <v>-0.27777777799999998</v>
      </c>
      <c r="TQ55" s="4">
        <v>-0.90834000000000004</v>
      </c>
      <c r="TR55" s="4">
        <v>0.74496038730000003</v>
      </c>
      <c r="TS55" s="4">
        <v>1.5599999999999999E-2</v>
      </c>
      <c r="TT55" s="4">
        <v>1.88542422</v>
      </c>
      <c r="TU55" s="4">
        <v>-2.2332510000000001</v>
      </c>
      <c r="TV55" s="4">
        <v>0.75580000000000003</v>
      </c>
      <c r="TW55" s="4">
        <v>-8.0000000000000004E-4</v>
      </c>
      <c r="TX55" s="4">
        <v>-0.105848108</v>
      </c>
      <c r="TY55" s="4">
        <v>-1.034438</v>
      </c>
      <c r="TZ55" s="4">
        <v>0.55283604009999998</v>
      </c>
      <c r="UA55" s="4">
        <v>-2.8E-3</v>
      </c>
      <c r="UB55" s="4">
        <v>-0.45248868799999997</v>
      </c>
      <c r="UC55" s="4">
        <v>-1.1501600000000001</v>
      </c>
      <c r="UD55" s="4">
        <v>0.82709999999999995</v>
      </c>
      <c r="UE55" s="4">
        <v>-1E-4</v>
      </c>
      <c r="UF55" s="4">
        <v>-1.2090436E-2</v>
      </c>
      <c r="UG55" s="4">
        <v>-1.5942890000000001</v>
      </c>
      <c r="UH55" s="4">
        <v>0.67369999999999997</v>
      </c>
      <c r="UI55" s="4">
        <v>2.9999999999999997E-4</v>
      </c>
      <c r="UJ55" s="4">
        <v>4.4530206000000003E-2</v>
      </c>
      <c r="UK55" s="4">
        <v>-1.850233</v>
      </c>
      <c r="UL55" s="4">
        <v>0.66890000000000005</v>
      </c>
      <c r="UM55" s="4">
        <v>-2.8999999999999998E-3</v>
      </c>
      <c r="UN55" s="4">
        <v>-0.433547615</v>
      </c>
      <c r="UO55" s="4">
        <v>-1.458456</v>
      </c>
      <c r="UP55" s="4">
        <v>0.69359999999999999</v>
      </c>
      <c r="UQ55" s="4">
        <v>-1.6000000000000001E-3</v>
      </c>
      <c r="UR55" s="4">
        <v>-0.23068050700000001</v>
      </c>
      <c r="US55" s="4">
        <v>-0.67306299999999997</v>
      </c>
      <c r="UT55" s="4">
        <v>0.5055460665</v>
      </c>
      <c r="UU55" s="4">
        <v>2.3E-3</v>
      </c>
      <c r="UV55" s="4">
        <v>0.39813051799999999</v>
      </c>
      <c r="UW55" s="4">
        <v>-2.1676549999999999</v>
      </c>
      <c r="UX55" s="4">
        <v>0.77229999999999999</v>
      </c>
      <c r="UY55" s="4">
        <v>-2.9999999999999997E-4</v>
      </c>
      <c r="UZ55" s="4">
        <v>-3.8845008E-2</v>
      </c>
      <c r="VA55" s="4">
        <v>-2.64717</v>
      </c>
      <c r="VB55" s="4">
        <v>0.84540000000000004</v>
      </c>
      <c r="VC55" s="4">
        <v>6.6E-3</v>
      </c>
      <c r="VD55" s="4">
        <v>0.78069552900000005</v>
      </c>
      <c r="VE55" s="4">
        <v>-1.7205299999999999</v>
      </c>
      <c r="VF55" s="4">
        <v>0.87490000000000001</v>
      </c>
      <c r="VG55" s="4">
        <v>2.0999999999999999E-3</v>
      </c>
      <c r="VH55" s="4">
        <v>0.24002743200000001</v>
      </c>
      <c r="VI55" s="4">
        <v>-1.45303</v>
      </c>
      <c r="VJ55" s="4">
        <v>0.49690000000000001</v>
      </c>
      <c r="VK55" s="4">
        <v>1.1000000000000001E-3</v>
      </c>
      <c r="VL55" s="4">
        <v>0.22137250999999999</v>
      </c>
      <c r="VM55" s="4">
        <v>-1.934083</v>
      </c>
      <c r="VN55" s="4">
        <v>0.49819999999999998</v>
      </c>
      <c r="VO55" s="4">
        <v>1.8E-3</v>
      </c>
      <c r="VP55" s="4">
        <v>0.36130068199999998</v>
      </c>
      <c r="VQ55" s="4">
        <v>-1.9484349999999999</v>
      </c>
      <c r="VR55" s="4">
        <v>0.50949999999999995</v>
      </c>
      <c r="VS55" s="4">
        <v>7.4999999999999997E-3</v>
      </c>
      <c r="VT55" s="4">
        <v>1.4720314029999999</v>
      </c>
      <c r="VU55" s="4">
        <v>-2.0003850000000001</v>
      </c>
      <c r="VV55" s="4">
        <v>0.83340000000000003</v>
      </c>
      <c r="VW55" s="4">
        <v>-4.0000000000000002E-4</v>
      </c>
      <c r="VX55" s="4">
        <v>-4.7996160000000003E-2</v>
      </c>
      <c r="VY55" s="4">
        <v>-1.442763</v>
      </c>
      <c r="VZ55" s="4">
        <v>0.66490000000000005</v>
      </c>
      <c r="WA55" s="4">
        <v>1E-4</v>
      </c>
      <c r="WB55" s="4">
        <v>1.5039856000000001E-2</v>
      </c>
      <c r="WC55" s="4">
        <v>-2.033299</v>
      </c>
      <c r="WD55" s="4">
        <v>0.48060000000000003</v>
      </c>
      <c r="WE55" s="4">
        <v>1.5800000000000002E-2</v>
      </c>
      <c r="WF55" s="4">
        <v>1.64377861</v>
      </c>
      <c r="WG55" s="4">
        <v>-2.5744980000000002</v>
      </c>
      <c r="WH55" s="4">
        <v>0.64039999999999997</v>
      </c>
      <c r="WI55" s="4">
        <v>1.6000000000000001E-3</v>
      </c>
      <c r="WJ55" s="4">
        <v>0.24984384800000001</v>
      </c>
      <c r="WK55" s="4">
        <v>-1.673576</v>
      </c>
      <c r="WL55" s="4">
        <v>0.70030000000000003</v>
      </c>
      <c r="WM55" s="4">
        <v>6.9999999999999999E-4</v>
      </c>
      <c r="WN55" s="4">
        <v>9.9957161000000003E-2</v>
      </c>
      <c r="WO55" s="4">
        <v>-2.5059170000000002</v>
      </c>
      <c r="WP55" s="4">
        <v>0.59475328169999997</v>
      </c>
      <c r="WQ55" s="4">
        <v>2.8E-3</v>
      </c>
      <c r="WR55" s="4">
        <v>0.40392383199999998</v>
      </c>
      <c r="WS55" s="4">
        <v>-1.5620559999999999</v>
      </c>
      <c r="WT55" s="4">
        <v>0.52059999999999995</v>
      </c>
      <c r="WU55" s="4">
        <v>4.0000000000000002E-4</v>
      </c>
      <c r="WV55" s="4">
        <v>7.6834421999999999E-2</v>
      </c>
      <c r="WW55" s="4">
        <v>-1.3267629999999999</v>
      </c>
      <c r="WX55" s="4">
        <v>0.64739999999999998</v>
      </c>
      <c r="WY55" s="4">
        <v>5.9999999999999995E-4</v>
      </c>
      <c r="WZ55" s="4">
        <v>9.2678406000000005E-2</v>
      </c>
      <c r="XA55" s="4">
        <v>-2.2349739999999998</v>
      </c>
      <c r="XB55" s="4">
        <v>0.53</v>
      </c>
      <c r="XC55" s="4">
        <v>0</v>
      </c>
      <c r="XD55" s="4">
        <v>0</v>
      </c>
      <c r="XE55" s="4">
        <v>-2.2140219999999999</v>
      </c>
      <c r="XF55" s="4">
        <v>0.82640000000000002</v>
      </c>
      <c r="XG55" s="4">
        <v>6.6E-3</v>
      </c>
      <c r="XH55" s="4">
        <v>0.79864472399999997</v>
      </c>
      <c r="XI55" s="4">
        <v>-1.852732</v>
      </c>
      <c r="XJ55" s="4">
        <v>0.65480000000000005</v>
      </c>
      <c r="XK55" s="4">
        <v>3.2000000000000002E-3</v>
      </c>
      <c r="XL55" s="4">
        <v>0.488698839</v>
      </c>
      <c r="XM55" s="4">
        <v>-1.6521479999999999</v>
      </c>
      <c r="XN55" s="4">
        <v>0.53100000000000003</v>
      </c>
      <c r="XO55" s="4">
        <v>1E-3</v>
      </c>
      <c r="XP55" s="4">
        <v>0.18832391700000001</v>
      </c>
      <c r="XQ55" s="4">
        <v>-1.539032</v>
      </c>
      <c r="XR55" s="4">
        <v>0.52039999999999997</v>
      </c>
      <c r="XS55" s="4">
        <v>2.5999999999999999E-3</v>
      </c>
      <c r="XT55" s="4">
        <v>0.49961568000000001</v>
      </c>
      <c r="XU55" s="4">
        <v>-1.514005</v>
      </c>
      <c r="XV55" s="4">
        <v>0.72560000000000002</v>
      </c>
      <c r="XW55" s="4">
        <v>4.0000000000000002E-4</v>
      </c>
      <c r="XX55" s="4">
        <v>5.5126792000000001E-2</v>
      </c>
      <c r="XY55" s="4">
        <v>-1.171343</v>
      </c>
      <c r="XZ55" s="4">
        <v>0.52869999999999995</v>
      </c>
      <c r="YA55" s="4">
        <v>2.9999999999999997E-4</v>
      </c>
      <c r="YB55" s="4">
        <v>5.6742953999999998E-2</v>
      </c>
      <c r="YC55" s="4">
        <v>-2.2193450000000001</v>
      </c>
      <c r="YD55" s="4">
        <v>0.67910000000000004</v>
      </c>
      <c r="YE55" s="4">
        <v>-1.1000000000000001E-3</v>
      </c>
      <c r="YF55" s="4">
        <v>-0.16197908999999999</v>
      </c>
      <c r="YG55" s="4">
        <v>-1.3796109999999999</v>
      </c>
      <c r="YH55" s="4">
        <v>0.7097</v>
      </c>
      <c r="YI55" s="4">
        <v>-1.6999999999999999E-3</v>
      </c>
      <c r="YJ55" s="4">
        <v>-0.23953783300000001</v>
      </c>
      <c r="YK55" s="4">
        <v>-0.67179800000000001</v>
      </c>
      <c r="YL55" s="4">
        <v>0.76649999999999996</v>
      </c>
      <c r="YM55" s="4">
        <v>5.0000000000000001E-4</v>
      </c>
      <c r="YN55" s="4">
        <v>6.5231572000000002E-2</v>
      </c>
      <c r="YO55" s="4">
        <v>-0.660964</v>
      </c>
      <c r="YP55" s="4">
        <v>0.63749999999999996</v>
      </c>
      <c r="YQ55" s="4">
        <v>5.0000000000000001E-4</v>
      </c>
      <c r="YR55" s="4">
        <v>7.8431372999999999E-2</v>
      </c>
      <c r="YS55" s="4">
        <v>-1.2546470000000001</v>
      </c>
      <c r="YT55" s="4">
        <v>0.54849999999999999</v>
      </c>
      <c r="YU55" s="4">
        <v>-1.5E-3</v>
      </c>
      <c r="YV55" s="4">
        <v>-0.27347310800000002</v>
      </c>
      <c r="YW55" s="4">
        <v>-2.1758519999999999</v>
      </c>
      <c r="YX55" s="4">
        <v>0.93569999999999998</v>
      </c>
      <c r="YY55" s="4">
        <v>9.2999999999999992E-3</v>
      </c>
      <c r="YZ55" s="4">
        <v>0.99390830399999996</v>
      </c>
      <c r="ZA55" s="4">
        <v>-1.8359209999999999</v>
      </c>
      <c r="ZB55" s="4">
        <v>0.62019999999999997</v>
      </c>
      <c r="ZC55" s="4">
        <v>8.0000000000000004E-4</v>
      </c>
      <c r="ZD55" s="4">
        <v>0.12899064800000001</v>
      </c>
      <c r="ZE55" s="4">
        <v>-1.179095</v>
      </c>
      <c r="ZF55" s="4">
        <v>0.73929999999999996</v>
      </c>
      <c r="ZG55" s="4">
        <v>6.9999999999999999E-4</v>
      </c>
      <c r="ZH55" s="4">
        <v>9.4684161000000003E-2</v>
      </c>
      <c r="ZI55" s="4">
        <v>-1.0969899999999999</v>
      </c>
      <c r="ZJ55" s="4">
        <v>0.61850000000000005</v>
      </c>
      <c r="ZK55" s="4">
        <v>-1.5E-3</v>
      </c>
      <c r="ZL55" s="4">
        <v>-0.242522231</v>
      </c>
      <c r="ZM55" s="4">
        <v>-0.64256999999999997</v>
      </c>
      <c r="ZN55" s="4">
        <v>0.49780000000000002</v>
      </c>
      <c r="ZO55" s="4">
        <v>1.1999999999999999E-3</v>
      </c>
      <c r="ZP55" s="4">
        <v>0.24106066700000001</v>
      </c>
      <c r="ZQ55" s="4">
        <v>-0.81689599999999996</v>
      </c>
      <c r="ZR55" s="4">
        <v>0.49419999999999997</v>
      </c>
      <c r="ZS55" s="4">
        <v>8.0000000000000004E-4</v>
      </c>
      <c r="ZT55" s="4">
        <v>0.161877782</v>
      </c>
      <c r="ZU55" s="4">
        <v>-0.82279800000000003</v>
      </c>
      <c r="ZV55" s="4">
        <v>0.49659999999999999</v>
      </c>
      <c r="ZW55" s="4">
        <v>1.4E-3</v>
      </c>
      <c r="ZX55" s="4">
        <v>0.28191703600000001</v>
      </c>
      <c r="ZY55" s="4">
        <v>-0.799041</v>
      </c>
      <c r="ZZ55" s="4">
        <v>0.49990000000000001</v>
      </c>
      <c r="AAA55" s="4">
        <v>1.1000000000000001E-3</v>
      </c>
      <c r="AAB55" s="4">
        <v>0.22004400900000001</v>
      </c>
      <c r="AAC55" s="4">
        <v>-0.81349199999999999</v>
      </c>
      <c r="AAD55" s="4">
        <v>0.71089999999999998</v>
      </c>
      <c r="AAE55" s="4">
        <v>1.1000000000000001E-3</v>
      </c>
      <c r="AAF55" s="4">
        <v>0.154733436</v>
      </c>
      <c r="AAG55" s="4">
        <v>-1.0026459999999999</v>
      </c>
      <c r="AAH55" s="4">
        <v>0.73440000000000005</v>
      </c>
      <c r="AAI55" s="4">
        <v>5.9999999999999995E-4</v>
      </c>
      <c r="AAJ55" s="4">
        <v>8.1699346000000006E-2</v>
      </c>
      <c r="AAK55" s="4">
        <v>-2.001601</v>
      </c>
      <c r="AAL55" s="4">
        <v>0.87670000000000003</v>
      </c>
      <c r="AAM55" s="4">
        <v>1.5299999999999999E-2</v>
      </c>
      <c r="AAN55" s="4">
        <v>1.745180792</v>
      </c>
      <c r="AAO55" s="4">
        <v>-2.2085889999999999</v>
      </c>
      <c r="AAP55" s="4">
        <v>0.57920000000000005</v>
      </c>
      <c r="AAQ55" s="4">
        <v>-2.0000000000000001E-4</v>
      </c>
      <c r="AAR55" s="4">
        <v>-3.4530387000000003E-2</v>
      </c>
      <c r="AAS55" s="4">
        <v>-1.3119780000000001</v>
      </c>
      <c r="AAT55" s="4">
        <v>0.82399999999999995</v>
      </c>
      <c r="AAU55" s="4">
        <v>-2E-3</v>
      </c>
      <c r="AAV55" s="4">
        <v>-0.242718447</v>
      </c>
      <c r="AAW55" s="4">
        <v>-2.2654489999999998</v>
      </c>
      <c r="AAX55" s="4">
        <v>0.48256155940000001</v>
      </c>
      <c r="AAY55" s="4">
        <v>8.6E-3</v>
      </c>
      <c r="AAZ55" s="4">
        <v>1.4741172440000001</v>
      </c>
      <c r="ABA55" s="4">
        <v>-1.26925</v>
      </c>
      <c r="ABB55" s="4">
        <v>0.65817899889999998</v>
      </c>
      <c r="ABC55" s="4">
        <v>-4.0000000000000002E-4</v>
      </c>
      <c r="ABD55" s="4">
        <v>-5.4392167999999998E-2</v>
      </c>
      <c r="ABE55" s="4">
        <v>-1.526513</v>
      </c>
      <c r="ABF55" s="4">
        <v>0.82920000000000005</v>
      </c>
      <c r="ABG55" s="4">
        <v>-2.0000000000000001E-4</v>
      </c>
      <c r="ABH55" s="4">
        <v>-2.4119633000000001E-2</v>
      </c>
      <c r="ABI55" s="4">
        <v>-1.5552649999999999</v>
      </c>
      <c r="ABJ55" s="4">
        <v>0.59130000000000005</v>
      </c>
      <c r="ABK55" s="4">
        <v>-1.2999999999999999E-3</v>
      </c>
      <c r="ABL55" s="4">
        <v>-0.21985455800000001</v>
      </c>
      <c r="ABM55" s="4">
        <v>-1.45</v>
      </c>
      <c r="ABN55" s="4">
        <v>0.82099999999999995</v>
      </c>
      <c r="ABO55" s="4">
        <v>0</v>
      </c>
      <c r="ABP55" s="4">
        <v>0</v>
      </c>
      <c r="ABQ55" s="4">
        <v>-1.464234</v>
      </c>
      <c r="ABR55" s="4">
        <v>0.85840000000000005</v>
      </c>
      <c r="ABS55" s="4">
        <v>5.9999999999999995E-4</v>
      </c>
      <c r="ABT55" s="4">
        <v>6.9897483999999996E-2</v>
      </c>
      <c r="ABU55" s="4">
        <v>-3.0823079999999998</v>
      </c>
      <c r="ABV55" s="4">
        <v>0.95020000000000004</v>
      </c>
      <c r="ABW55" s="4">
        <v>-1E-4</v>
      </c>
      <c r="ABX55" s="4">
        <v>-2.10482E-2</v>
      </c>
      <c r="ABY55" s="4">
        <v>0.76352100000000001</v>
      </c>
      <c r="ABZ55" s="4">
        <v>1.0808</v>
      </c>
      <c r="ACA55" s="4">
        <v>2.0000000000000001E-4</v>
      </c>
      <c r="ACB55" s="4">
        <v>1.8504810999999999E-2</v>
      </c>
      <c r="ACC55" s="4">
        <v>-0.96215499999999998</v>
      </c>
      <c r="ACD55" s="4">
        <v>0.98629999999999995</v>
      </c>
      <c r="ACE55" s="4">
        <v>6.9999999999999999E-4</v>
      </c>
      <c r="ACF55" s="4">
        <v>7.0972321000000005E-2</v>
      </c>
      <c r="ACG55" s="4">
        <v>-0.73470199999999997</v>
      </c>
      <c r="ACH55" s="4">
        <v>1.5984</v>
      </c>
      <c r="ACI55" s="4">
        <v>2.0000000000000001E-4</v>
      </c>
      <c r="ACJ55" s="4">
        <v>3.7537538000000002E-2</v>
      </c>
      <c r="ACK55" s="4">
        <v>-2.0768239999999998</v>
      </c>
      <c r="ACL55" s="4">
        <v>0.97319999999999995</v>
      </c>
      <c r="ACM55" s="4">
        <v>4.0000000000000002E-4</v>
      </c>
      <c r="ACN55" s="4">
        <v>8.2203042000000004E-2</v>
      </c>
      <c r="ACO55" s="4">
        <v>-1.0774550000000001</v>
      </c>
      <c r="ACP55" s="4">
        <v>0.71760000000000002</v>
      </c>
      <c r="ACQ55" s="4">
        <v>4.0000000000000002E-4</v>
      </c>
      <c r="ACR55" s="4">
        <v>5.5741359999999997E-2</v>
      </c>
      <c r="ACS55" s="4">
        <v>-1.279406</v>
      </c>
      <c r="ACT55" s="4">
        <v>0.76039999999999996</v>
      </c>
      <c r="ACU55" s="4">
        <v>5.9999999999999995E-4</v>
      </c>
      <c r="ACV55" s="4">
        <v>7.8905839000000005E-2</v>
      </c>
      <c r="ACW55" s="4">
        <v>-1.2339260000000001</v>
      </c>
      <c r="ACX55" s="4">
        <v>0.96909999999999996</v>
      </c>
      <c r="ACY55" s="4">
        <v>-2.0999999999999999E-3</v>
      </c>
      <c r="ACZ55" s="4">
        <v>-0.216695903</v>
      </c>
      <c r="ADA55" s="4">
        <v>-1.414039</v>
      </c>
      <c r="ADB55" s="4">
        <v>1.1694641457999999</v>
      </c>
      <c r="ADC55" s="4">
        <v>1.5299999999999999E-2</v>
      </c>
      <c r="ADD55" s="4">
        <v>0.33665588499999999</v>
      </c>
      <c r="ADE55" s="4">
        <v>0.62883299999999998</v>
      </c>
      <c r="ADF55" s="4">
        <v>0.91964999999999997</v>
      </c>
      <c r="ADG55" s="4">
        <v>8.9999999999999998E-4</v>
      </c>
      <c r="ADH55" s="4">
        <v>0.14679497599999999</v>
      </c>
      <c r="ADI55" s="4">
        <v>0.75595699999999999</v>
      </c>
      <c r="ADJ55" s="4">
        <v>0.72642206389999997</v>
      </c>
      <c r="ADK55" s="4">
        <v>1.1999999999999999E-3</v>
      </c>
      <c r="ADL55" s="4">
        <v>0.34013605400000002</v>
      </c>
      <c r="ADM55" s="4">
        <v>-1.1487810000000001</v>
      </c>
      <c r="ADN55" s="4">
        <v>1.0900874443999999</v>
      </c>
      <c r="ADO55" s="4">
        <v>-0.31219999999999998</v>
      </c>
      <c r="ADP55" s="4">
        <v>-0.29022638000000001</v>
      </c>
      <c r="ADQ55" s="4">
        <v>-2.7973999999999999E-2</v>
      </c>
      <c r="ADR55" s="4">
        <v>0.74270000000000003</v>
      </c>
      <c r="ADS55" s="4">
        <v>2.9999999999999997E-4</v>
      </c>
      <c r="ADT55" s="4">
        <v>4.0393159999999997E-2</v>
      </c>
      <c r="ADU55" s="4">
        <v>-0.46904299999999999</v>
      </c>
      <c r="ADV55" s="4">
        <v>0.89490000000000003</v>
      </c>
      <c r="ADW55" s="4">
        <v>1E-4</v>
      </c>
      <c r="ADX55" s="4">
        <v>1.1174432999999999E-2</v>
      </c>
      <c r="ADY55" s="4">
        <v>-1.083232</v>
      </c>
      <c r="ADZ55" s="4">
        <v>0.70650000000000002</v>
      </c>
      <c r="AEA55" s="4">
        <v>9.4999999999999998E-3</v>
      </c>
      <c r="AEB55" s="4">
        <v>1.344656759</v>
      </c>
      <c r="AEC55" s="4">
        <v>-1.257862</v>
      </c>
      <c r="AED55" s="4">
        <v>0.57450000000000001</v>
      </c>
      <c r="AEE55" s="4">
        <v>2.5000000000000001E-3</v>
      </c>
      <c r="AEF55" s="4">
        <v>0.43516101000000001</v>
      </c>
      <c r="AEG55" s="4">
        <v>-2.8576260000000002</v>
      </c>
      <c r="AEH55" s="4">
        <v>0.64829999999999999</v>
      </c>
      <c r="AEI55" s="4">
        <v>4.7000000000000002E-3</v>
      </c>
      <c r="AEJ55" s="4">
        <v>0.72497300600000003</v>
      </c>
      <c r="AEK55" s="4">
        <v>-2.7160859999999998</v>
      </c>
      <c r="AEL55" s="4">
        <v>0.80800000000000005</v>
      </c>
      <c r="AEM55" s="4">
        <v>-1E-3</v>
      </c>
      <c r="AEN55" s="4">
        <v>-0.12376237599999999</v>
      </c>
      <c r="AEO55" s="4">
        <v>-2.0368569999999999</v>
      </c>
      <c r="AEP55" s="4">
        <v>0.69630000000000003</v>
      </c>
      <c r="AEQ55" s="4">
        <v>-1.2999999999999999E-3</v>
      </c>
      <c r="AER55" s="4">
        <v>-0.18670113499999999</v>
      </c>
      <c r="AES55" s="4">
        <v>-2.9005719999999999</v>
      </c>
      <c r="AET55" s="4">
        <v>0.73609999999999998</v>
      </c>
      <c r="AEU55" s="4">
        <v>1.9E-3</v>
      </c>
      <c r="AEV55" s="4">
        <v>0.25811710399999999</v>
      </c>
      <c r="AEW55" s="4">
        <v>-2.876369</v>
      </c>
      <c r="AEX55" s="4">
        <v>0.49959999999999999</v>
      </c>
      <c r="AEY55" s="4">
        <v>4.0000000000000002E-4</v>
      </c>
      <c r="AEZ55" s="4">
        <v>8.0064050999999997E-2</v>
      </c>
      <c r="AFA55" s="4">
        <v>-1.4595659999999999</v>
      </c>
      <c r="AFB55" s="4">
        <v>1.1851750886000001</v>
      </c>
      <c r="AFC55" s="4">
        <v>-2.3E-3</v>
      </c>
      <c r="AFD55" s="4">
        <v>-5.1635498000000002E-2</v>
      </c>
      <c r="AFE55" s="4">
        <v>0.65532299999999999</v>
      </c>
      <c r="AFF55" s="4">
        <v>1.1613239173000001</v>
      </c>
      <c r="AFG55" s="4">
        <v>-1.1000000000000001E-3</v>
      </c>
      <c r="AFH55" s="4">
        <v>-2.3824478999999999E-2</v>
      </c>
      <c r="AFI55" s="4">
        <v>0.651814</v>
      </c>
      <c r="AFJ55" s="4">
        <v>1.1600350400999999</v>
      </c>
      <c r="AFK55" s="4">
        <v>-3.5999999999999999E-3</v>
      </c>
      <c r="AFL55" s="4">
        <v>-7.5763952999999995E-2</v>
      </c>
      <c r="AFM55" s="4">
        <v>0.65669599999999995</v>
      </c>
      <c r="AFN55" s="4">
        <v>0.64859999999999995</v>
      </c>
      <c r="AFO55" s="4">
        <v>-1.6000000000000001E-3</v>
      </c>
      <c r="AFP55" s="4">
        <v>-0.24668516800000001</v>
      </c>
      <c r="AFQ55" s="4">
        <v>-1.533323</v>
      </c>
      <c r="AFR55" s="4">
        <v>0.71530000000000005</v>
      </c>
      <c r="AFS55" s="4">
        <v>1.6999999999999999E-3</v>
      </c>
      <c r="AFT55" s="4">
        <v>0.23766251899999999</v>
      </c>
      <c r="AFU55" s="4">
        <v>-1.228942</v>
      </c>
      <c r="AFV55" s="4">
        <v>0.52139999999999997</v>
      </c>
      <c r="AFW55" s="4">
        <v>-4.0000000000000002E-4</v>
      </c>
      <c r="AFX55" s="4">
        <v>-7.6716532000000004E-2</v>
      </c>
      <c r="AFY55" s="4">
        <v>-1.287391</v>
      </c>
      <c r="AFZ55" s="4">
        <v>0.61450000000000005</v>
      </c>
      <c r="AGA55" s="4">
        <v>-1.5E-3</v>
      </c>
      <c r="AGB55" s="4">
        <v>-0.24410089500000001</v>
      </c>
      <c r="AGC55" s="4">
        <v>-1.789995</v>
      </c>
      <c r="AGD55" s="4">
        <v>0.44979999999999998</v>
      </c>
      <c r="AGE55" s="4">
        <v>2.0000000000000001E-4</v>
      </c>
      <c r="AGF55" s="4">
        <v>4.4464205999999999E-2</v>
      </c>
      <c r="AGG55" s="4">
        <v>-1.4460999999999999</v>
      </c>
      <c r="AGH55" s="4">
        <v>0.51619999999999999</v>
      </c>
      <c r="AGI55" s="4">
        <v>8.0000000000000004E-4</v>
      </c>
      <c r="AGJ55" s="4">
        <v>0.15497869</v>
      </c>
      <c r="AGK55" s="4">
        <v>-2.1978019999999998</v>
      </c>
      <c r="AGL55" s="4">
        <v>0.85199999999999998</v>
      </c>
      <c r="AGM55" s="4">
        <v>1E-3</v>
      </c>
      <c r="AGN55" s="4">
        <v>0.117370892</v>
      </c>
      <c r="AGO55" s="4">
        <v>-0.52539400000000003</v>
      </c>
      <c r="AGP55" s="4">
        <v>0.89410000000000001</v>
      </c>
      <c r="AGQ55" s="4">
        <v>3.8999999999999998E-3</v>
      </c>
      <c r="AGR55" s="4">
        <v>0.43619281999999998</v>
      </c>
      <c r="AGS55" s="4">
        <v>-0.52291900000000002</v>
      </c>
      <c r="AGT55" s="4">
        <v>0.69930000000000003</v>
      </c>
      <c r="AGU55" s="4">
        <v>-2.9999999999999997E-4</v>
      </c>
      <c r="AGV55" s="4">
        <v>-4.2900042999999999E-2</v>
      </c>
      <c r="AGW55" s="4">
        <v>-2.9154520000000002</v>
      </c>
      <c r="AGX55" s="4">
        <v>0.97674232380000003</v>
      </c>
      <c r="AGY55" s="4">
        <v>-2.0000000000000001E-4</v>
      </c>
      <c r="AGZ55" s="4">
        <v>-8.4882440000000007E-3</v>
      </c>
      <c r="AHA55" s="4">
        <v>-1.09558</v>
      </c>
      <c r="AHB55" s="4">
        <v>0.46</v>
      </c>
      <c r="AHC55" s="4">
        <v>1E-3</v>
      </c>
      <c r="AHD55" s="4">
        <v>0.21739130400000001</v>
      </c>
      <c r="AHE55" s="4">
        <v>-1.4567270000000001</v>
      </c>
      <c r="AHF55" s="4">
        <v>0.93468661949999998</v>
      </c>
      <c r="AHG55" s="4">
        <v>8.9999999999999998E-4</v>
      </c>
      <c r="AHH55" s="4">
        <v>0.119347567</v>
      </c>
      <c r="AHI55" s="4">
        <v>-0.51451199999999997</v>
      </c>
      <c r="AHJ55" s="4">
        <v>0.55159999999999998</v>
      </c>
      <c r="AHK55" s="4">
        <v>1.4E-3</v>
      </c>
      <c r="AHL55" s="4">
        <v>0.25380710699999998</v>
      </c>
      <c r="AHM55" s="4">
        <v>-1.3061370000000001</v>
      </c>
      <c r="AHN55" s="4">
        <v>0.58720000000000006</v>
      </c>
      <c r="AHO55" s="4">
        <v>1.38E-2</v>
      </c>
      <c r="AHP55" s="4">
        <v>2.3501362399999999</v>
      </c>
      <c r="AHQ55" s="4">
        <v>-2.5394190000000001</v>
      </c>
      <c r="AHR55" s="4">
        <v>1.0995999999999999</v>
      </c>
      <c r="AHS55" s="4">
        <v>4.0000000000000002E-4</v>
      </c>
      <c r="AHT55" s="4">
        <v>3.6376864000000002E-2</v>
      </c>
      <c r="AHU55" s="4">
        <v>-1.141778</v>
      </c>
      <c r="AHV55" s="4">
        <v>0.78039999999999998</v>
      </c>
      <c r="AHW55" s="4">
        <v>5.9999999999999995E-4</v>
      </c>
      <c r="AHX55" s="4">
        <v>7.6883648999999998E-2</v>
      </c>
      <c r="AHY55" s="4">
        <v>-1.3525469999999999</v>
      </c>
      <c r="AHZ55" s="4">
        <v>0.77880000000000005</v>
      </c>
      <c r="AIA55" s="4">
        <v>2.0000000000000001E-4</v>
      </c>
      <c r="AIB55" s="4">
        <v>2.5680534000000001E-2</v>
      </c>
      <c r="AIC55" s="4">
        <v>-1.2552300000000001</v>
      </c>
      <c r="AID55" s="4">
        <v>0.7974</v>
      </c>
      <c r="AIE55" s="4">
        <v>1.6000000000000001E-3</v>
      </c>
      <c r="AIF55" s="4">
        <v>0.20065211899999999</v>
      </c>
      <c r="AIG55" s="4">
        <v>-0.25018800000000002</v>
      </c>
      <c r="AIH55" s="4">
        <v>0.46126733669999997</v>
      </c>
      <c r="AII55" s="4">
        <v>4.4000000000000003E-3</v>
      </c>
      <c r="AIJ55" s="4">
        <v>0.848438103</v>
      </c>
      <c r="AIK55" s="4">
        <v>-1.162569</v>
      </c>
      <c r="AIL55" s="4">
        <v>0.79479999999999995</v>
      </c>
      <c r="AIM55" s="4">
        <v>1.1999999999999999E-3</v>
      </c>
      <c r="AIN55" s="4">
        <v>0.150981379</v>
      </c>
      <c r="AIO55" s="4">
        <v>-0.62515600000000004</v>
      </c>
      <c r="AIP55" s="4">
        <v>0.64839999999999998</v>
      </c>
      <c r="AIQ55" s="4">
        <v>-4.0000000000000002E-4</v>
      </c>
      <c r="AIR55" s="4">
        <v>-6.1690315000000003E-2</v>
      </c>
      <c r="AIS55" s="4">
        <v>-1.5636859999999999</v>
      </c>
      <c r="AIT55" s="4">
        <v>0.4778</v>
      </c>
      <c r="AIU55" s="4">
        <v>2.0000000000000001E-4</v>
      </c>
      <c r="AIV55" s="4">
        <v>4.1858517999999997E-2</v>
      </c>
      <c r="AIW55" s="4">
        <v>-1.443894</v>
      </c>
      <c r="AIX55" s="4">
        <v>0.89049999999999996</v>
      </c>
      <c r="AIY55" s="4">
        <v>5.0000000000000001E-4</v>
      </c>
      <c r="AIZ55" s="4">
        <v>5.6148231E-2</v>
      </c>
      <c r="AJA55" s="4">
        <v>-1.198269</v>
      </c>
      <c r="AJB55" s="4">
        <v>0.73740000000000006</v>
      </c>
      <c r="AJC55" s="4">
        <v>-4.0000000000000002E-4</v>
      </c>
      <c r="AJD55" s="4">
        <v>-5.4244643000000002E-2</v>
      </c>
      <c r="AJE55" s="4">
        <v>-2.897024</v>
      </c>
      <c r="AJF55" s="4">
        <v>0.93989999999999996</v>
      </c>
      <c r="AJG55" s="4">
        <v>4.0000000000000002E-4</v>
      </c>
      <c r="AJH55" s="4">
        <v>6.3836578000000005E-2</v>
      </c>
      <c r="AJI55" s="4">
        <v>-0.61855700000000002</v>
      </c>
      <c r="AJJ55" s="4">
        <v>0.59660000000000002</v>
      </c>
      <c r="AJK55" s="4">
        <v>-1.6000000000000001E-3</v>
      </c>
      <c r="AJL55" s="4">
        <v>-0.26818639</v>
      </c>
      <c r="AJM55" s="4">
        <v>-0.61635799999999996</v>
      </c>
      <c r="AJN55" s="4">
        <v>0.624</v>
      </c>
      <c r="AJO55" s="4">
        <v>-2E-3</v>
      </c>
      <c r="AJP55" s="4">
        <v>-0.320512821</v>
      </c>
      <c r="AJQ55" s="4">
        <v>-2.636917</v>
      </c>
      <c r="AJR55" s="4">
        <v>0.87309999999999999</v>
      </c>
      <c r="AJS55" s="4">
        <v>4.8999999999999998E-3</v>
      </c>
      <c r="AJT55" s="4">
        <v>0.56121864600000004</v>
      </c>
      <c r="AJU55" s="4">
        <v>-1.8326960000000001</v>
      </c>
      <c r="AJV55" s="4">
        <v>0.62880000000000003</v>
      </c>
      <c r="AJW55" s="4">
        <v>2.0000000000000001E-4</v>
      </c>
      <c r="AJX55" s="4">
        <v>3.1806616000000003E-2</v>
      </c>
      <c r="AJY55" s="4">
        <v>-2.6323940000000001</v>
      </c>
      <c r="AJZ55" s="4">
        <v>0.90554993189999999</v>
      </c>
      <c r="AKA55" s="4">
        <v>6.0000000000000001E-3</v>
      </c>
      <c r="AKB55" s="4">
        <v>0.59701492499999997</v>
      </c>
      <c r="AKC55" s="4">
        <v>-0.31739699999999998</v>
      </c>
      <c r="AKD55" s="4">
        <v>0.60680000000000001</v>
      </c>
      <c r="AKE55" s="4">
        <v>2.0000000000000001E-4</v>
      </c>
      <c r="AKF55" s="4">
        <v>3.2959789000000003E-2</v>
      </c>
      <c r="AKG55" s="4">
        <v>-1.6372180000000001</v>
      </c>
      <c r="AKH55" s="4">
        <v>0.97360000000000002</v>
      </c>
      <c r="AKI55" s="4">
        <v>4.0000000000000002E-4</v>
      </c>
      <c r="AKJ55" s="4">
        <v>4.1084634000000002E-2</v>
      </c>
      <c r="AKK55" s="4">
        <v>-1.237574</v>
      </c>
      <c r="AKL55" s="4">
        <v>0.86450000000000005</v>
      </c>
      <c r="AKM55" s="4">
        <v>-1.5E-3</v>
      </c>
      <c r="AKN55" s="4">
        <v>-0.17351069999999999</v>
      </c>
      <c r="AKO55" s="4">
        <v>-1.7613639999999999</v>
      </c>
      <c r="AKP55" s="4">
        <v>0.62709999999999999</v>
      </c>
      <c r="AKQ55" s="4">
        <v>1.9E-3</v>
      </c>
      <c r="AKR55" s="4">
        <v>0.30298198100000001</v>
      </c>
      <c r="AKS55" s="4">
        <v>-1.4303680000000001</v>
      </c>
      <c r="AKT55" s="4">
        <v>0.52390000000000003</v>
      </c>
      <c r="AKU55" s="4">
        <v>1E-4</v>
      </c>
      <c r="AKV55" s="4">
        <v>1.9087612E-2</v>
      </c>
      <c r="AKW55" s="4">
        <v>-1.318516</v>
      </c>
      <c r="AKX55" s="4">
        <v>1.0022</v>
      </c>
      <c r="AKY55" s="4">
        <v>-1.1999999999999999E-3</v>
      </c>
      <c r="AKZ55" s="4">
        <v>-0.11973658</v>
      </c>
      <c r="ALA55" s="4">
        <v>-1.2416240000000001</v>
      </c>
      <c r="ALB55" s="4">
        <v>0.65169999999999995</v>
      </c>
      <c r="ALC55" s="4">
        <v>2.3E-3</v>
      </c>
      <c r="ALD55" s="4">
        <v>0.35292312399999998</v>
      </c>
      <c r="ALE55" s="4">
        <v>-1.451686</v>
      </c>
      <c r="ALF55" s="4">
        <v>0.94210000000000005</v>
      </c>
      <c r="ALG55" s="4">
        <v>-1.1000000000000001E-3</v>
      </c>
      <c r="ALH55" s="4">
        <v>-0.116760429</v>
      </c>
      <c r="ALI55" s="4">
        <v>-1.3817649999999999</v>
      </c>
      <c r="ALJ55" s="4">
        <v>0.92020000000000002</v>
      </c>
      <c r="ALK55" s="4">
        <v>1.8E-3</v>
      </c>
      <c r="ALL55" s="4">
        <v>0.19560965</v>
      </c>
      <c r="ALM55" s="4">
        <v>-1.2555000000000001</v>
      </c>
      <c r="ALN55" s="4">
        <v>0.53390000000000004</v>
      </c>
      <c r="ALO55" s="4">
        <v>1.1000000000000001E-3</v>
      </c>
      <c r="ALP55" s="4">
        <v>0.206031092</v>
      </c>
      <c r="ALQ55" s="4">
        <v>-1.4944649999999999</v>
      </c>
      <c r="ALR55" s="4">
        <v>0.90344999999999998</v>
      </c>
      <c r="ALS55" s="4">
        <v>-2.9999999999999997E-4</v>
      </c>
      <c r="ALT55" s="4">
        <v>-4.9809065E-2</v>
      </c>
      <c r="ALU55" s="4">
        <v>-1.2946569999999999</v>
      </c>
      <c r="ALV55" s="4">
        <v>0.75980000000000003</v>
      </c>
      <c r="ALW55" s="4">
        <v>2.0000000000000001E-4</v>
      </c>
      <c r="ALX55" s="4">
        <v>2.6322716999999999E-2</v>
      </c>
      <c r="ALY55" s="4">
        <v>-1.3502989999999999</v>
      </c>
      <c r="ALZ55" s="4">
        <v>0.90229999999999999</v>
      </c>
      <c r="AMA55" s="4">
        <v>-2.9999999999999997E-4</v>
      </c>
      <c r="AMB55" s="4">
        <v>-3.3248365000000002E-2</v>
      </c>
      <c r="AMC55" s="4">
        <v>-2.2956150000000002</v>
      </c>
      <c r="AMD55" s="4">
        <v>0.96540000000000004</v>
      </c>
      <c r="AME55" s="4">
        <v>-4.0000000000000002E-4</v>
      </c>
      <c r="AMF55" s="4">
        <v>-4.1433602999999999E-2</v>
      </c>
      <c r="AMG55" s="4">
        <v>-1.5601100000000001</v>
      </c>
      <c r="AMH55" s="4">
        <v>0.84360000000000002</v>
      </c>
      <c r="AMI55" s="4">
        <v>-1.6000000000000001E-3</v>
      </c>
      <c r="AMJ55" s="4">
        <v>-0.18966334800000001</v>
      </c>
      <c r="AMK55" s="4">
        <v>-1.552106</v>
      </c>
      <c r="AML55" s="4">
        <v>0.93010000000000004</v>
      </c>
      <c r="AMM55" s="4">
        <v>4.8999999999999998E-3</v>
      </c>
      <c r="AMN55" s="4">
        <v>0.52682507300000003</v>
      </c>
      <c r="AMO55" s="4">
        <v>-1.451579</v>
      </c>
      <c r="AMP55" s="4">
        <v>0.49270000000000003</v>
      </c>
      <c r="AMQ55" s="4">
        <v>1.2999999999999999E-3</v>
      </c>
      <c r="AMR55" s="4">
        <v>0.26385224299999999</v>
      </c>
      <c r="AMS55" s="4">
        <v>-1.400841</v>
      </c>
      <c r="AMT55" s="4">
        <v>0.53590000000000004</v>
      </c>
      <c r="AMU55" s="4">
        <v>1.3100000000000001E-2</v>
      </c>
      <c r="AMV55" s="4">
        <v>2.4444859120000002</v>
      </c>
      <c r="AMW55" s="4">
        <v>-1.741841</v>
      </c>
      <c r="AMX55" s="4">
        <v>0.74439999999999995</v>
      </c>
      <c r="AMY55" s="4">
        <v>5.5999999999999999E-3</v>
      </c>
      <c r="AMZ55" s="4">
        <v>0.75228371800000005</v>
      </c>
      <c r="ANA55" s="4">
        <v>-0.98430399999999996</v>
      </c>
      <c r="ANB55" s="4">
        <v>0.69550000000000001</v>
      </c>
      <c r="ANC55" s="4">
        <v>5.0000000000000001E-4</v>
      </c>
      <c r="AND55" s="4">
        <v>7.1890726000000002E-2</v>
      </c>
      <c r="ANE55" s="4">
        <v>-0.99644100000000002</v>
      </c>
      <c r="ANF55" s="4">
        <v>0.54900000000000004</v>
      </c>
      <c r="ANG55" s="4">
        <v>3.0000000000000001E-3</v>
      </c>
      <c r="ANH55" s="4">
        <v>0.54644808700000003</v>
      </c>
      <c r="ANI55" s="4">
        <v>-1.471644</v>
      </c>
      <c r="ANJ55" s="4">
        <v>0.76370000000000005</v>
      </c>
      <c r="ANK55" s="4">
        <v>-6.9999999999999999E-4</v>
      </c>
      <c r="ANL55" s="4">
        <v>-9.1659028000000003E-2</v>
      </c>
      <c r="ANM55" s="4">
        <v>-1.1775359999999999</v>
      </c>
      <c r="ANN55" s="4">
        <v>4.9131419604</v>
      </c>
      <c r="ANO55" s="4">
        <v>1.1999999999999999E-3</v>
      </c>
      <c r="ANP55" s="4">
        <v>4.7793532E-2</v>
      </c>
      <c r="ANQ55" s="4">
        <v>-2.0328529999999998</v>
      </c>
      <c r="ANR55" s="4">
        <v>3.2938861119</v>
      </c>
      <c r="ANS55" s="4">
        <v>3.0000000000000001E-3</v>
      </c>
      <c r="ANT55" s="4">
        <v>9.5450206999999995E-2</v>
      </c>
      <c r="ANU55" s="4">
        <v>-1.78125</v>
      </c>
      <c r="ANV55" s="4">
        <v>0.84212781250000002</v>
      </c>
      <c r="ANW55" s="4">
        <v>3.7000000000000002E-3</v>
      </c>
      <c r="ANX55" s="4">
        <v>0.32419171099999999</v>
      </c>
      <c r="ANY55" s="4">
        <v>-1.6459839999999999</v>
      </c>
      <c r="ANZ55" s="4">
        <v>1.8072999999999999</v>
      </c>
      <c r="AOA55" s="4">
        <v>6.9999999999999999E-4</v>
      </c>
      <c r="AOB55" s="4">
        <v>3.8731809999999998E-2</v>
      </c>
      <c r="AOC55" s="4">
        <v>-2.371435</v>
      </c>
      <c r="AOD55" s="4">
        <v>0.83799999999999997</v>
      </c>
      <c r="AOE55" s="4">
        <v>-2E-3</v>
      </c>
      <c r="AOF55" s="4">
        <v>-0.23866348400000001</v>
      </c>
      <c r="AOG55" s="4">
        <v>-1.4117649999999999</v>
      </c>
      <c r="AOH55" s="4">
        <v>1.2778709336</v>
      </c>
      <c r="AOI55" s="4">
        <v>-1.5E-3</v>
      </c>
      <c r="AOJ55" s="4">
        <v>-0.10664770699999999</v>
      </c>
      <c r="AOK55" s="4">
        <v>-1.0273730000000001</v>
      </c>
      <c r="AOL55" s="4">
        <v>1.7412000000000001</v>
      </c>
      <c r="AOM55" s="4">
        <v>3.8E-3</v>
      </c>
      <c r="AON55" s="4">
        <v>0.218240294</v>
      </c>
      <c r="AOO55" s="4">
        <v>-1.2645310000000001</v>
      </c>
      <c r="AOP55" s="4">
        <v>1.7025390605999999</v>
      </c>
      <c r="AOQ55" s="4">
        <v>2.8E-3</v>
      </c>
      <c r="AOR55" s="4">
        <v>0.49539985800000003</v>
      </c>
      <c r="AOS55" s="4">
        <v>-1.1023620000000001</v>
      </c>
      <c r="AOT55" s="4">
        <v>1.9305000000000001</v>
      </c>
      <c r="AOU55" s="4">
        <v>2.5000000000000001E-3</v>
      </c>
      <c r="AOV55" s="4">
        <v>0.12950012999999999</v>
      </c>
      <c r="AOW55" s="4">
        <v>-2.0796350000000001</v>
      </c>
      <c r="AOX55" s="4">
        <v>1.2963</v>
      </c>
      <c r="AOY55" s="4">
        <v>3.7000000000000002E-3</v>
      </c>
      <c r="AOZ55" s="4">
        <v>0.28542775599999998</v>
      </c>
      <c r="APA55" s="4">
        <v>-1.721001</v>
      </c>
      <c r="APB55" s="4">
        <v>1.907</v>
      </c>
      <c r="APC55" s="4">
        <v>0</v>
      </c>
      <c r="APD55" s="4">
        <v>0</v>
      </c>
      <c r="APE55" s="4">
        <v>-2.004111</v>
      </c>
      <c r="APF55" s="4">
        <v>2.1365211724000002</v>
      </c>
      <c r="APG55" s="4">
        <v>2E-3</v>
      </c>
      <c r="APH55" s="4">
        <v>0.107238606</v>
      </c>
      <c r="API55" s="4">
        <v>-1.2757400000000001</v>
      </c>
      <c r="APJ55" s="4">
        <v>2.3439952891</v>
      </c>
      <c r="APK55" s="4">
        <v>1.5800000000000002E-2</v>
      </c>
      <c r="APL55" s="4">
        <v>0.36725396300000002</v>
      </c>
      <c r="APM55" s="4">
        <v>-2.2826900000000001</v>
      </c>
      <c r="APN55" s="4">
        <v>1.6937</v>
      </c>
      <c r="APO55" s="4">
        <v>3.3E-3</v>
      </c>
      <c r="APP55" s="4">
        <v>0.1948397</v>
      </c>
      <c r="APQ55" s="4">
        <v>-1.120906</v>
      </c>
      <c r="APR55" s="4">
        <v>1.6301860878000001</v>
      </c>
      <c r="APS55" s="4">
        <v>2.3999999999999998E-3</v>
      </c>
      <c r="APT55" s="4">
        <v>6.5455736E-2</v>
      </c>
      <c r="APU55" s="4">
        <v>-2.132657</v>
      </c>
      <c r="APV55" s="4">
        <v>1.0786020754000001</v>
      </c>
      <c r="APW55" s="4">
        <v>2.2599999999999999E-2</v>
      </c>
      <c r="APX55" s="4">
        <v>2.2040179439999998</v>
      </c>
      <c r="APY55" s="4">
        <v>-2.5099830000000001</v>
      </c>
      <c r="APZ55" s="4">
        <v>1.7798226127000001</v>
      </c>
      <c r="AQA55" s="4">
        <v>5.1000000000000004E-3</v>
      </c>
      <c r="AQB55" s="4">
        <v>8.9774508000000003E-2</v>
      </c>
      <c r="AQC55" s="4">
        <v>-1.0864830000000001</v>
      </c>
      <c r="AQD55" s="4">
        <v>1.5489999999999999</v>
      </c>
      <c r="AQE55" s="4">
        <v>1E-3</v>
      </c>
      <c r="AQF55" s="4">
        <v>6.4557778999999996E-2</v>
      </c>
      <c r="AQG55" s="4">
        <v>-2.271293</v>
      </c>
      <c r="AQH55" s="4">
        <v>1.5583809910999999</v>
      </c>
      <c r="AQI55" s="4">
        <v>2.5000000000000001E-3</v>
      </c>
      <c r="AQJ55" s="4">
        <v>0.14064697600000001</v>
      </c>
      <c r="AQK55" s="4">
        <v>-2.1362109999999999</v>
      </c>
      <c r="AQL55" s="4">
        <v>3.3996</v>
      </c>
      <c r="AQM55" s="4">
        <v>1E-4</v>
      </c>
      <c r="AQN55" s="4">
        <v>1.176609E-2</v>
      </c>
      <c r="AQO55" s="4">
        <v>-3.1563349999999999</v>
      </c>
      <c r="AQP55" s="4">
        <v>1.4346000000000001</v>
      </c>
      <c r="AQQ55" s="4">
        <v>3.3999999999999998E-3</v>
      </c>
      <c r="AQR55" s="4">
        <v>0.23699986100000001</v>
      </c>
      <c r="AQS55" s="4">
        <v>-1.5981890000000001</v>
      </c>
      <c r="AQT55" s="4">
        <v>1.2319</v>
      </c>
      <c r="AQU55" s="4">
        <v>-8.9999999999999998E-4</v>
      </c>
      <c r="AQV55" s="4">
        <v>-7.3057878000000007E-2</v>
      </c>
      <c r="AQW55" s="4">
        <v>-2.0046140000000001</v>
      </c>
      <c r="AQX55" s="4">
        <v>1.4576</v>
      </c>
      <c r="AQY55" s="4">
        <v>4.0000000000000002E-4</v>
      </c>
      <c r="AQZ55" s="4">
        <v>2.7442371E-2</v>
      </c>
      <c r="ARA55" s="4">
        <v>-1.858336</v>
      </c>
      <c r="ARB55" s="4">
        <v>2.1960999999999999</v>
      </c>
      <c r="ARC55" s="4">
        <v>-4.1000000000000003E-3</v>
      </c>
      <c r="ARD55" s="4">
        <v>-0.18669459499999999</v>
      </c>
      <c r="ARE55" s="4">
        <v>-2.0166870000000001</v>
      </c>
      <c r="ARF55" s="4">
        <v>1.8296336752</v>
      </c>
      <c r="ARG55" s="4">
        <v>5.8999999999999999E-3</v>
      </c>
      <c r="ARH55" s="4">
        <v>0.13137093399999999</v>
      </c>
      <c r="ARI55" s="4">
        <v>0.63187599999999999</v>
      </c>
      <c r="ARJ55" s="4">
        <v>1.6872</v>
      </c>
      <c r="ARK55" s="4">
        <v>-2.0000000000000001E-4</v>
      </c>
      <c r="ARL55" s="4">
        <v>-1.1853959000000001E-2</v>
      </c>
      <c r="ARM55" s="4">
        <v>-1.0787990000000001</v>
      </c>
      <c r="ARN55" s="4">
        <v>1.6312</v>
      </c>
      <c r="ARO55" s="4">
        <v>-5.1999999999999998E-3</v>
      </c>
      <c r="ARP55" s="4">
        <v>-0.31878371799999999</v>
      </c>
      <c r="ARQ55" s="4">
        <v>-2.550929</v>
      </c>
      <c r="ARR55" s="4">
        <v>1.7808452192999999</v>
      </c>
      <c r="ARS55" s="4">
        <v>7.6E-3</v>
      </c>
      <c r="ART55" s="4">
        <v>0.16757066600000001</v>
      </c>
      <c r="ARU55" s="4">
        <v>0.630131</v>
      </c>
      <c r="ARV55" s="4">
        <v>1.3722000000000001</v>
      </c>
      <c r="ARW55" s="4">
        <v>8.9999999999999998E-4</v>
      </c>
      <c r="ARX55" s="4">
        <v>0.13117621300000001</v>
      </c>
      <c r="ARY55" s="4">
        <v>-1.620304</v>
      </c>
      <c r="ARZ55" s="4">
        <v>1.054</v>
      </c>
      <c r="ASA55" s="4">
        <v>-1E-3</v>
      </c>
      <c r="ASB55" s="4">
        <v>-0.189753321</v>
      </c>
      <c r="ASC55" s="4">
        <v>-0.69719200000000003</v>
      </c>
      <c r="ASD55" s="4">
        <v>0.92520000000000002</v>
      </c>
      <c r="ASE55" s="4">
        <v>-2.0000000000000001E-4</v>
      </c>
      <c r="ASF55" s="4">
        <v>-2.1616948E-2</v>
      </c>
      <c r="ASG55" s="4">
        <v>-1.741716</v>
      </c>
      <c r="ASH55" s="4">
        <v>3.2391999999999999</v>
      </c>
      <c r="ASI55" s="4">
        <v>1.9199999999999998E-2</v>
      </c>
      <c r="ASJ55" s="4">
        <v>2.3709557920000002</v>
      </c>
      <c r="ASK55" s="4">
        <v>-0.86913899999999999</v>
      </c>
      <c r="ASL55" s="4">
        <v>0.77660697320000005</v>
      </c>
      <c r="ASM55" s="4">
        <v>3.0000000000000001E-3</v>
      </c>
      <c r="ASN55" s="4">
        <v>0.29970029999999998</v>
      </c>
      <c r="ASO55" s="4">
        <v>-1.6699409999999999</v>
      </c>
      <c r="ASP55" s="4">
        <v>0.89149999999999996</v>
      </c>
      <c r="ASQ55" s="4">
        <v>5.0000000000000001E-4</v>
      </c>
      <c r="ASR55" s="4">
        <v>5.6085250000000003E-2</v>
      </c>
      <c r="ASS55" s="4">
        <v>-1.6113010000000001</v>
      </c>
      <c r="AST55" s="4">
        <v>1.0294000000000001</v>
      </c>
      <c r="ASU55" s="4">
        <v>-1.4E-3</v>
      </c>
      <c r="ASV55" s="4">
        <v>-0.136001554</v>
      </c>
      <c r="ASW55" s="4">
        <v>-1.943227</v>
      </c>
      <c r="ASX55" s="4">
        <v>1.0117016905</v>
      </c>
      <c r="ASY55" s="4">
        <v>2.2000000000000001E-3</v>
      </c>
      <c r="ASZ55" s="4">
        <v>0.106858364</v>
      </c>
      <c r="ATA55" s="4">
        <v>-1.2755350000000001</v>
      </c>
      <c r="ATB55" s="4">
        <v>0.79779999999999995</v>
      </c>
      <c r="ATC55" s="4">
        <v>1.1999999999999999E-3</v>
      </c>
      <c r="ATD55" s="4">
        <v>0.15041363799999999</v>
      </c>
      <c r="ATE55" s="4">
        <v>-1.2501549999999999</v>
      </c>
      <c r="ATF55" s="4">
        <v>1.1342000000000001</v>
      </c>
      <c r="ATG55" s="4">
        <v>-2.0000000000000001E-4</v>
      </c>
      <c r="ATH55" s="4">
        <v>-1.7633573999999999E-2</v>
      </c>
      <c r="ATI55" s="4">
        <v>-1.270891</v>
      </c>
      <c r="ATJ55" s="4">
        <v>0.65500000000000003</v>
      </c>
      <c r="ATK55" s="4">
        <v>1.2999999999999999E-2</v>
      </c>
      <c r="ATL55" s="4">
        <v>1.984732824</v>
      </c>
      <c r="ATM55" s="4">
        <v>-2.4717090000000002</v>
      </c>
      <c r="ATN55" s="4">
        <v>1.1788000000000001</v>
      </c>
      <c r="ATO55" s="4">
        <v>2.0000000000000001E-4</v>
      </c>
      <c r="ATP55" s="4">
        <v>1.6966406999999999E-2</v>
      </c>
      <c r="ATQ55" s="4">
        <v>-1.2482200000000001</v>
      </c>
      <c r="ATR55" s="4">
        <v>1.2216</v>
      </c>
      <c r="ATS55" s="4">
        <v>4.0000000000000002E-4</v>
      </c>
      <c r="ATT55" s="4">
        <v>3.2743941999999998E-2</v>
      </c>
      <c r="ATU55" s="4">
        <v>-1.2768710000000001</v>
      </c>
      <c r="ATV55" s="4">
        <v>1.1194</v>
      </c>
      <c r="ATW55" s="4">
        <v>2.5999999999999999E-3</v>
      </c>
      <c r="ATX55" s="4">
        <v>0.23226728599999999</v>
      </c>
      <c r="ATY55" s="4">
        <v>-1.2613570000000001</v>
      </c>
      <c r="ATZ55" s="4">
        <v>1.288</v>
      </c>
      <c r="AUA55" s="4">
        <v>-4.0000000000000001E-3</v>
      </c>
      <c r="AUB55" s="4">
        <v>-0.31055900600000003</v>
      </c>
      <c r="AUC55" s="4">
        <v>-1.521523</v>
      </c>
      <c r="AUD55" s="4">
        <v>0.66598721650000003</v>
      </c>
      <c r="AUE55" s="4">
        <v>1.1299999999999999E-2</v>
      </c>
      <c r="AUF55" s="4">
        <v>1.7077225330000001</v>
      </c>
      <c r="AUG55" s="4">
        <v>-2.3032629999999998</v>
      </c>
      <c r="AUH55" s="4">
        <v>1.4973000000000001</v>
      </c>
      <c r="AUI55" s="4">
        <v>-2.9999999999999997E-4</v>
      </c>
      <c r="AUJ55" s="4">
        <v>-2.0036064999999999E-2</v>
      </c>
      <c r="AUK55" s="4">
        <v>-2.0091619999999999</v>
      </c>
      <c r="AUL55" s="4">
        <v>1.2073</v>
      </c>
      <c r="AUM55" s="4">
        <v>6.9999999999999999E-4</v>
      </c>
      <c r="AUN55" s="4">
        <v>5.7980617999999998E-2</v>
      </c>
      <c r="AUO55" s="4">
        <v>-1.2675829999999999</v>
      </c>
      <c r="AUP55" s="4">
        <v>1.2689999999999999</v>
      </c>
      <c r="AUQ55" s="4">
        <v>-4.0000000000000001E-3</v>
      </c>
      <c r="AUR55" s="4">
        <v>-0.315208826</v>
      </c>
      <c r="AUS55" s="4">
        <v>-2.0606620000000002</v>
      </c>
      <c r="AUT55" s="4">
        <v>1.3059694666999999</v>
      </c>
      <c r="AUU55" s="4">
        <v>-1.5E-3</v>
      </c>
      <c r="AUV55" s="4">
        <v>-0.35335688999999998</v>
      </c>
      <c r="AUW55" s="4">
        <v>-1.4395169999999999</v>
      </c>
      <c r="AUX55" s="4">
        <v>1.5037469754999999</v>
      </c>
      <c r="AUY55" s="4">
        <v>6.9999999999999999E-4</v>
      </c>
      <c r="AUZ55" s="4">
        <v>0.16936849700000001</v>
      </c>
      <c r="AVA55" s="4">
        <v>-1.336835</v>
      </c>
      <c r="AVB55" s="4">
        <v>1.2851027773000001</v>
      </c>
      <c r="AVC55" s="4">
        <v>8.8999999999999999E-3</v>
      </c>
      <c r="AVD55" s="4">
        <v>0.13652191299999999</v>
      </c>
      <c r="AVE55" s="4">
        <v>-1.07287</v>
      </c>
      <c r="AVF55" s="4">
        <v>1.0798000000000001</v>
      </c>
      <c r="AVG55" s="4">
        <v>2.0000000000000001E-4</v>
      </c>
      <c r="AVH55" s="4">
        <v>1.8521948999999999E-2</v>
      </c>
      <c r="AVI55" s="4">
        <v>-1.9522379999999999</v>
      </c>
      <c r="AVJ55" s="4">
        <v>0.9398327836</v>
      </c>
      <c r="AVK55" s="4">
        <v>2.0199999999999999E-2</v>
      </c>
      <c r="AVL55" s="4">
        <v>0.47044575900000002</v>
      </c>
      <c r="AVM55" s="4">
        <v>-1.956844</v>
      </c>
      <c r="AVN55" s="4">
        <v>1.3051999999999999</v>
      </c>
      <c r="AVO55" s="4">
        <v>8.0000000000000004E-4</v>
      </c>
      <c r="AVP55" s="4">
        <v>6.1293288000000001E-2</v>
      </c>
      <c r="AVQ55" s="4">
        <v>-1.285736</v>
      </c>
      <c r="AVR55" s="4">
        <v>1.1593012952999999</v>
      </c>
      <c r="AVS55" s="4">
        <v>-0.39140000000000003</v>
      </c>
      <c r="AVT55" s="4">
        <v>-0.33833721999999999</v>
      </c>
      <c r="AVU55" s="4">
        <v>-6.8588999999999997E-2</v>
      </c>
      <c r="AVV55" s="4">
        <v>1.1714</v>
      </c>
      <c r="AVW55" s="4">
        <v>2.5999999999999999E-3</v>
      </c>
      <c r="AVX55" s="4">
        <v>0.22195663299999999</v>
      </c>
      <c r="AVY55" s="4">
        <v>-1.843472</v>
      </c>
      <c r="AVZ55" s="4">
        <v>1.3849</v>
      </c>
      <c r="AWA55" s="4">
        <v>-8.9999999999999998E-4</v>
      </c>
      <c r="AWB55" s="4">
        <v>-6.4986641999999997E-2</v>
      </c>
      <c r="AWC55" s="4">
        <v>-1.7453000000000001</v>
      </c>
      <c r="AWD55" s="4">
        <v>1.1630684103</v>
      </c>
      <c r="AWE55" s="4">
        <v>0</v>
      </c>
      <c r="AWF55" s="4">
        <v>0</v>
      </c>
      <c r="AWG55" s="4">
        <v>-2.00231</v>
      </c>
      <c r="AWH55" s="4">
        <v>0.90169999999999995</v>
      </c>
      <c r="AWI55" s="4">
        <v>4.3E-3</v>
      </c>
      <c r="AWJ55" s="4">
        <v>0.47687700999999999</v>
      </c>
      <c r="AWK55" s="4">
        <v>-2.2229450000000002</v>
      </c>
      <c r="AWL55" s="4">
        <v>1.1501144584</v>
      </c>
      <c r="AWM55" s="4">
        <v>8.0000000000000004E-4</v>
      </c>
      <c r="AWN55" s="4">
        <v>4.1021434000000002E-2</v>
      </c>
      <c r="AWO55" s="4">
        <v>-1.2756909999999999</v>
      </c>
      <c r="AWP55" s="4">
        <v>1.5387</v>
      </c>
      <c r="AWQ55" s="4">
        <v>-6.7000000000000002E-3</v>
      </c>
      <c r="AWR55" s="4">
        <v>-0.435432508</v>
      </c>
      <c r="AWS55" s="4">
        <v>0.104092</v>
      </c>
      <c r="AWT55" s="4">
        <v>1.5879000000000001</v>
      </c>
      <c r="AWU55" s="4">
        <v>1E-4</v>
      </c>
      <c r="AWV55" s="4">
        <v>6.2976259999999997E-3</v>
      </c>
      <c r="AWW55" s="4">
        <v>-3.7770999999999999E-2</v>
      </c>
      <c r="AWX55" s="4">
        <v>1.3403</v>
      </c>
      <c r="AWY55" s="4">
        <v>6.9999999999999999E-4</v>
      </c>
      <c r="AWZ55" s="4">
        <v>5.2227112999999999E-2</v>
      </c>
      <c r="AXA55" s="4">
        <v>-1.0702689999999999</v>
      </c>
      <c r="AXB55" s="4">
        <v>0.99409999999999998</v>
      </c>
      <c r="AXC55" s="4">
        <v>4.8999999999999998E-3</v>
      </c>
      <c r="AXD55" s="4">
        <v>0.49290815799999999</v>
      </c>
      <c r="AXE55" s="4">
        <v>-2.2517209999999999</v>
      </c>
      <c r="AXF55" s="4">
        <v>2.2317999999999998</v>
      </c>
      <c r="AXG55" s="4">
        <v>5.1999999999999998E-3</v>
      </c>
      <c r="AXH55" s="4">
        <v>0.23299578800000001</v>
      </c>
      <c r="AXI55" s="4">
        <v>-0.56139700000000003</v>
      </c>
      <c r="AXJ55" s="4">
        <v>1.2597</v>
      </c>
      <c r="AXK55" s="4">
        <v>-6.9999999999999999E-4</v>
      </c>
      <c r="AXL55" s="4">
        <v>-5.5568786000000002E-2</v>
      </c>
      <c r="AXM55" s="4">
        <v>-1.02145</v>
      </c>
      <c r="AXN55" s="4">
        <v>1.1936</v>
      </c>
      <c r="AXO55" s="4">
        <v>4.0000000000000002E-4</v>
      </c>
      <c r="AXP55" s="4">
        <v>3.3512064000000001E-2</v>
      </c>
      <c r="AXQ55" s="4">
        <v>-1.355372</v>
      </c>
      <c r="AXR55" s="4">
        <v>1.1149781526</v>
      </c>
      <c r="AXS55" s="4">
        <v>4.0000000000000002E-4</v>
      </c>
      <c r="AXT55" s="4">
        <v>0.10188487</v>
      </c>
      <c r="AXU55" s="4">
        <v>-1.133216</v>
      </c>
      <c r="AXV55" s="4">
        <v>0.83209999999999995</v>
      </c>
      <c r="AXW55" s="4">
        <v>-1E-4</v>
      </c>
      <c r="AXX55" s="4">
        <v>-1.2017786000000001E-2</v>
      </c>
      <c r="AXY55" s="4">
        <v>-1.5615760000000001</v>
      </c>
      <c r="AXZ55" s="4">
        <v>0.98599999999999999</v>
      </c>
      <c r="AYA55" s="4">
        <v>2E-3</v>
      </c>
      <c r="AYB55" s="4">
        <v>0.20283975700000001</v>
      </c>
      <c r="AYC55" s="4">
        <v>-0.84472999999999998</v>
      </c>
      <c r="AYD55" s="4">
        <v>0.73329999999999995</v>
      </c>
      <c r="AYE55" s="4">
        <v>6.9999999999999999E-4</v>
      </c>
      <c r="AYF55" s="4">
        <v>9.5458883999999994E-2</v>
      </c>
      <c r="AYG55" s="4">
        <v>-1.438172</v>
      </c>
      <c r="AYH55" s="4">
        <v>0.95399999999999996</v>
      </c>
      <c r="AYI55" s="4">
        <v>-1E-3</v>
      </c>
      <c r="AYJ55" s="4">
        <v>-0.10482180300000001</v>
      </c>
      <c r="AYK55" s="4">
        <v>0.74981500000000001</v>
      </c>
      <c r="AYL55" s="4">
        <v>1.0801000000000001</v>
      </c>
      <c r="AYM55" s="4">
        <v>-2.0999999999999999E-3</v>
      </c>
      <c r="AYN55" s="4">
        <v>-0.194426442</v>
      </c>
      <c r="AYO55" s="4">
        <v>-1.5226109999999999</v>
      </c>
      <c r="AYP55" s="4">
        <v>0.89959999999999996</v>
      </c>
      <c r="AYQ55" s="4">
        <v>-5.9999999999999995E-4</v>
      </c>
      <c r="AYR55" s="4">
        <v>-6.6696308999999995E-2</v>
      </c>
      <c r="AYS55" s="4">
        <v>-0.57471300000000003</v>
      </c>
      <c r="AYT55" s="4">
        <v>0.80889999999999995</v>
      </c>
      <c r="AYU55" s="4">
        <v>1E-4</v>
      </c>
      <c r="AYV55" s="4">
        <v>1.2362468E-2</v>
      </c>
      <c r="AYW55" s="4">
        <v>-1.2573240000000001</v>
      </c>
      <c r="AYX55" s="4">
        <v>1.5094897351000001</v>
      </c>
      <c r="AYY55" s="4">
        <v>2E-3</v>
      </c>
      <c r="AYZ55" s="4">
        <v>0.14749262499999999</v>
      </c>
      <c r="AZA55" s="4">
        <v>-2.5862069999999999</v>
      </c>
      <c r="AZB55" s="4">
        <v>0.99401976700000005</v>
      </c>
      <c r="AZC55" s="4">
        <v>3.8999999999999998E-3</v>
      </c>
      <c r="AZD55" s="4">
        <v>0.144707061</v>
      </c>
      <c r="AZE55" s="4">
        <v>-2.0960480000000001</v>
      </c>
      <c r="AZF55" s="4">
        <v>2.2182736464000001</v>
      </c>
      <c r="AZG55" s="4">
        <v>2E-3</v>
      </c>
      <c r="AZH55" s="4">
        <v>0.24691357999999999</v>
      </c>
      <c r="AZI55" s="4">
        <v>-2.2919179999999999</v>
      </c>
      <c r="AZJ55" s="4">
        <v>3.9838292464</v>
      </c>
      <c r="AZK55" s="4">
        <v>-1E-3</v>
      </c>
      <c r="AZL55" s="4">
        <v>-4.0404040000000002E-2</v>
      </c>
      <c r="AZM55" s="4">
        <v>-2.674007</v>
      </c>
      <c r="AZN55" s="4">
        <v>1.2900907025999999</v>
      </c>
      <c r="AZO55" s="4">
        <v>1E-4</v>
      </c>
      <c r="AZP55" s="4">
        <v>4.9581039999999996E-3</v>
      </c>
      <c r="AZQ55" s="4">
        <v>-1.839685</v>
      </c>
      <c r="AZR55" s="4">
        <v>2.5610898075000001</v>
      </c>
      <c r="AZS55" s="4">
        <v>2.4199999999999999E-2</v>
      </c>
      <c r="AZT55" s="4">
        <v>1.1272591759999999</v>
      </c>
      <c r="AZU55" s="4">
        <v>-2.1290179999999999</v>
      </c>
      <c r="AZV55" s="4">
        <v>1.0393903260999999</v>
      </c>
      <c r="AZW55" s="4">
        <v>1.5E-3</v>
      </c>
      <c r="AZX55" s="4">
        <v>0.12091898399999999</v>
      </c>
      <c r="AZY55" s="4">
        <v>-2.6447970000000001</v>
      </c>
      <c r="AZZ55" s="4">
        <v>1.7534095014</v>
      </c>
      <c r="BAA55" s="4">
        <v>1E-4</v>
      </c>
      <c r="BAB55" s="4">
        <v>1.9615919999999998E-3</v>
      </c>
      <c r="BAC55" s="4">
        <v>-1.5317160000000001</v>
      </c>
      <c r="BAD55" s="4">
        <v>2.1281342729000001</v>
      </c>
      <c r="BAE55" s="4">
        <v>1.9E-3</v>
      </c>
      <c r="BAF55" s="4">
        <v>0.35309422000000001</v>
      </c>
      <c r="BAG55" s="4">
        <v>-2.412042</v>
      </c>
      <c r="BAH55" s="4">
        <v>1.7674130684</v>
      </c>
      <c r="BAI55" s="4">
        <v>-4.0000000000000002E-4</v>
      </c>
      <c r="BAJ55" s="4">
        <v>-5.6306306E-2</v>
      </c>
      <c r="BAK55" s="4">
        <v>-2.0948180000000001</v>
      </c>
      <c r="BAL55" s="4">
        <v>0.99633217510000005</v>
      </c>
      <c r="BAM55" s="4">
        <v>1E-3</v>
      </c>
      <c r="BAN55" s="4">
        <v>0.124533001</v>
      </c>
      <c r="BAO55" s="4">
        <v>-1.4723930000000001</v>
      </c>
      <c r="BAP55" s="4">
        <v>3.7651240233999999</v>
      </c>
      <c r="BAQ55" s="4">
        <v>1E-3</v>
      </c>
      <c r="BAR55" s="4">
        <v>3.0385901E-2</v>
      </c>
      <c r="BAS55" s="4">
        <v>-2.193295</v>
      </c>
      <c r="BAT55" s="4">
        <v>1.2680175027</v>
      </c>
      <c r="BAU55" s="4">
        <v>4.0000000000000001E-3</v>
      </c>
      <c r="BAV55" s="4">
        <v>0.12088244200000001</v>
      </c>
      <c r="BAW55" s="4">
        <v>-2.6249189999999998</v>
      </c>
      <c r="BAX55" s="4">
        <v>1.0828</v>
      </c>
      <c r="BAY55" s="4">
        <v>1.1999999999999999E-3</v>
      </c>
      <c r="BAZ55" s="4">
        <v>0.11082379000000001</v>
      </c>
      <c r="BBA55" s="4">
        <v>-0.56933</v>
      </c>
      <c r="BBB55" s="4">
        <v>1.5582036773000001</v>
      </c>
      <c r="BBC55" s="4">
        <v>1E-3</v>
      </c>
      <c r="BBD55" s="4">
        <v>0.124378109</v>
      </c>
      <c r="BBE55" s="4">
        <v>-1.95122</v>
      </c>
      <c r="BBF55" s="4">
        <v>1.7512262994000001</v>
      </c>
      <c r="BBG55" s="4">
        <v>-2.3999999999999998E-3</v>
      </c>
      <c r="BBH55" s="4">
        <v>-0.237765009</v>
      </c>
      <c r="BBI55" s="4">
        <v>-2.1425109999999998</v>
      </c>
      <c r="BBJ55" s="4">
        <v>1.4072699671</v>
      </c>
      <c r="BBK55" s="4">
        <v>-1E-3</v>
      </c>
      <c r="BBL55" s="4">
        <v>-8.2918740000000005E-2</v>
      </c>
      <c r="BBM55" s="4">
        <v>-2.189781</v>
      </c>
      <c r="BBN55" s="4">
        <v>1.8661000000000001</v>
      </c>
      <c r="BBO55" s="4">
        <v>-1.1000000000000001E-3</v>
      </c>
      <c r="BBP55" s="4">
        <v>-5.8946466000000003E-2</v>
      </c>
      <c r="BBQ55" s="4">
        <v>-1.159958</v>
      </c>
      <c r="BBR55" s="4">
        <v>1.5792819354000001</v>
      </c>
      <c r="BBS55" s="4">
        <v>-1.4E-3</v>
      </c>
      <c r="BBT55" s="4">
        <v>-3.8873771000000001E-2</v>
      </c>
      <c r="BBU55" s="4">
        <v>-2.1305510000000001</v>
      </c>
      <c r="BBV55" s="4">
        <v>1.7202999999999999</v>
      </c>
      <c r="BBW55" s="4">
        <v>2.7000000000000001E-3</v>
      </c>
      <c r="BBX55" s="4">
        <v>0.15694936900000001</v>
      </c>
      <c r="BBY55" s="4">
        <v>-2.1277810000000001</v>
      </c>
      <c r="BBZ55" s="4">
        <v>1.7955251633</v>
      </c>
      <c r="BCA55" s="4">
        <v>-2.2000000000000001E-3</v>
      </c>
      <c r="BCB55" s="4">
        <v>-6.1022966999999997E-2</v>
      </c>
      <c r="BCC55" s="4">
        <v>-2.1336659999999998</v>
      </c>
      <c r="BCD55" s="4">
        <v>0.99551402759999996</v>
      </c>
      <c r="BCE55" s="4">
        <v>-6.7999999999999996E-3</v>
      </c>
      <c r="BCF55" s="4">
        <v>-0.179145371</v>
      </c>
      <c r="BCG55" s="4">
        <v>-2.0969280000000001</v>
      </c>
      <c r="BCH55" s="4">
        <v>1.2799</v>
      </c>
      <c r="BCI55" s="4">
        <v>1E-4</v>
      </c>
      <c r="BCJ55" s="4">
        <v>7.8131099999999998E-3</v>
      </c>
      <c r="BCK55" s="4">
        <v>-2.1333540000000002</v>
      </c>
      <c r="BCL55" s="4">
        <v>0.76949999999999996</v>
      </c>
      <c r="BCM55" s="4">
        <v>-5.0000000000000001E-4</v>
      </c>
      <c r="BCN55" s="4">
        <v>-6.4977257999999996E-2</v>
      </c>
      <c r="BCO55" s="4">
        <v>-2.099237</v>
      </c>
      <c r="BCP55" s="4">
        <v>0.98740000000000006</v>
      </c>
      <c r="BCQ55" s="4">
        <v>5.9999999999999995E-4</v>
      </c>
      <c r="BCR55" s="4">
        <v>6.0765646999999999E-2</v>
      </c>
      <c r="BCS55" s="4">
        <v>-2.1310340000000001</v>
      </c>
      <c r="BCT55" s="4">
        <v>0.98719131810000005</v>
      </c>
      <c r="BCU55" s="4">
        <v>2.7000000000000001E-3</v>
      </c>
      <c r="BCV55" s="4">
        <v>7.2496845000000004E-2</v>
      </c>
      <c r="BCW55" s="4">
        <v>-2.1286100000000001</v>
      </c>
      <c r="BCX55" s="4">
        <v>1.0823</v>
      </c>
      <c r="BCY55" s="4">
        <v>-2.9999999999999997E-4</v>
      </c>
      <c r="BCZ55" s="4">
        <v>-2.7718746999999998E-2</v>
      </c>
      <c r="BDA55" s="4">
        <v>-1.6001449999999999</v>
      </c>
      <c r="BDB55" s="4">
        <v>1.7865603304</v>
      </c>
      <c r="BDC55" s="4">
        <v>-3.2000000000000002E-3</v>
      </c>
      <c r="BDD55" s="4">
        <v>-5.7510513999999999E-2</v>
      </c>
      <c r="BDE55" s="4">
        <v>-1.087923</v>
      </c>
      <c r="BDF55" s="4">
        <v>1.6803999999999999</v>
      </c>
      <c r="BDG55" s="4">
        <v>5.9999999999999995E-4</v>
      </c>
      <c r="BDH55" s="4">
        <v>3.5705783999999997E-2</v>
      </c>
      <c r="BDI55" s="4">
        <v>-1.0831170000000001</v>
      </c>
      <c r="BDJ55" s="4">
        <v>1.0983543095999999</v>
      </c>
      <c r="BDK55" s="4">
        <v>6.9999999999999999E-4</v>
      </c>
      <c r="BDL55" s="4">
        <v>1.2321123999999999E-2</v>
      </c>
      <c r="BDM55" s="4">
        <v>-1.0829629999999999</v>
      </c>
      <c r="BDN55" s="4">
        <v>1.3646</v>
      </c>
      <c r="BDO55" s="4">
        <v>4.0000000000000002E-4</v>
      </c>
      <c r="BDP55" s="4">
        <v>2.9312619000000002E-2</v>
      </c>
      <c r="BDQ55" s="4">
        <v>-1.0585850000000001</v>
      </c>
      <c r="BDR55" s="4">
        <v>0.57253858580000005</v>
      </c>
      <c r="BDS55" s="4">
        <v>4.4999999999999997E-3</v>
      </c>
      <c r="BDT55" s="4">
        <v>0.36393044899999999</v>
      </c>
      <c r="BDU55" s="4">
        <v>-1.0879129999999999</v>
      </c>
      <c r="BDV55" s="4">
        <v>0.84150000000000003</v>
      </c>
      <c r="BDW55" s="4">
        <v>4.4999999999999997E-3</v>
      </c>
      <c r="BDX55" s="4">
        <v>0.53475935799999996</v>
      </c>
      <c r="BDY55" s="4">
        <v>-1.151181</v>
      </c>
      <c r="BDZ55" s="4">
        <v>1.0245621627999999</v>
      </c>
      <c r="BEA55" s="4">
        <v>2.0999999999999999E-3</v>
      </c>
      <c r="BEB55" s="4">
        <v>0.315836968</v>
      </c>
      <c r="BEC55" s="4">
        <v>-1.0859859999999999</v>
      </c>
      <c r="BED55" s="4">
        <v>1.0476174644</v>
      </c>
      <c r="BEE55" s="4">
        <v>1.01E-2</v>
      </c>
      <c r="BEF55" s="4">
        <v>0.17691674399999999</v>
      </c>
      <c r="BEG55" s="4">
        <v>-1.0914950000000001</v>
      </c>
      <c r="BEH55" s="4">
        <v>1.2253164785999999</v>
      </c>
      <c r="BEI55" s="4">
        <v>-2.2000000000000001E-3</v>
      </c>
      <c r="BEJ55" s="4">
        <v>-7.3157755000000005E-2</v>
      </c>
      <c r="BEK55" s="4">
        <v>-2.6134270000000002</v>
      </c>
      <c r="BEL55" s="4">
        <v>3.8708</v>
      </c>
      <c r="BEM55" s="4">
        <v>1.2999999999999999E-3</v>
      </c>
      <c r="BEN55" s="4">
        <v>0.13433915499999999</v>
      </c>
      <c r="BEO55" s="4">
        <v>-2.675249</v>
      </c>
      <c r="BEP55" s="4">
        <v>2.0499000000000001</v>
      </c>
      <c r="BEQ55" s="4">
        <v>1.1000000000000001E-3</v>
      </c>
      <c r="BER55" s="4">
        <v>5.3661154000000003E-2</v>
      </c>
      <c r="BES55" s="4">
        <v>-2.2507269999999999</v>
      </c>
      <c r="BET55" s="4">
        <v>2.3523000000000001</v>
      </c>
      <c r="BEU55" s="4">
        <v>-1.2999999999999999E-3</v>
      </c>
      <c r="BEV55" s="4">
        <v>-5.5265059999999998E-2</v>
      </c>
      <c r="BEW55" s="4">
        <v>-1.5774060000000001</v>
      </c>
      <c r="BEX55" s="4">
        <v>2.4232</v>
      </c>
      <c r="BEY55" s="4">
        <v>1.2800000000000001E-2</v>
      </c>
      <c r="BEZ55" s="4">
        <v>0.52822713799999998</v>
      </c>
      <c r="BFA55" s="4">
        <v>-2.5770919999999999</v>
      </c>
      <c r="BFB55" s="4">
        <v>0.9843666767</v>
      </c>
      <c r="BFC55" s="4">
        <v>-2.0000000000000001E-4</v>
      </c>
      <c r="BFD55" s="4">
        <v>-6.2810119999999999E-3</v>
      </c>
      <c r="BFE55" s="4">
        <v>-2.623853</v>
      </c>
      <c r="BFF55" s="4">
        <v>1.0264</v>
      </c>
      <c r="BFG55" s="4">
        <v>4.5999999999999999E-3</v>
      </c>
      <c r="BFH55" s="4">
        <v>0.44816835500000002</v>
      </c>
      <c r="BFI55" s="4">
        <v>-1.714067</v>
      </c>
      <c r="BFJ55" s="4">
        <v>0.56459999999999999</v>
      </c>
      <c r="BFK55" s="4">
        <v>2.3999999999999998E-3</v>
      </c>
      <c r="BFL55" s="4">
        <v>0.425079702</v>
      </c>
      <c r="BFM55" s="4">
        <v>-0.82557499999999995</v>
      </c>
      <c r="BFN55" s="4">
        <v>1.0690999999999999</v>
      </c>
      <c r="BFO55" s="4">
        <v>2.8999999999999998E-3</v>
      </c>
      <c r="BFP55" s="4">
        <v>0.27125619699999998</v>
      </c>
      <c r="BFQ55" s="4">
        <v>-2.6231900000000001</v>
      </c>
      <c r="BFR55" s="4">
        <v>0.77983621089999999</v>
      </c>
      <c r="BFS55" s="4">
        <v>5.9999999999999995E-4</v>
      </c>
      <c r="BFT55" s="4">
        <v>8.0493695000000004E-2</v>
      </c>
      <c r="BFU55" s="4">
        <v>-1.662269</v>
      </c>
      <c r="BFV55" s="4">
        <v>1.1139975491</v>
      </c>
      <c r="BFW55" s="4">
        <v>-4.0000000000000001E-3</v>
      </c>
      <c r="BFX55" s="4">
        <v>-0.14975664499999999</v>
      </c>
      <c r="BFY55" s="4">
        <v>-2.5786920000000002</v>
      </c>
      <c r="BFZ55" s="4">
        <v>3.1075403687000001</v>
      </c>
      <c r="BGA55" s="4">
        <v>3.5000000000000001E-3</v>
      </c>
      <c r="BGB55" s="4">
        <v>0.11668611399999999</v>
      </c>
      <c r="BGC55" s="4">
        <v>-1.607348</v>
      </c>
      <c r="BGD55" s="4">
        <v>0.77773161879999997</v>
      </c>
      <c r="BGE55" s="4">
        <v>1.7399999999999999E-2</v>
      </c>
      <c r="BGF55" s="4">
        <v>2.3368251409999998</v>
      </c>
      <c r="BGG55" s="4">
        <v>-2.5392670000000002</v>
      </c>
      <c r="BGH55" s="4">
        <v>0.78649999999999998</v>
      </c>
      <c r="BGI55" s="4">
        <v>5.0000000000000001E-4</v>
      </c>
      <c r="BGJ55" s="4">
        <v>6.3572791000000003E-2</v>
      </c>
      <c r="BGK55" s="4">
        <v>-2.249565</v>
      </c>
      <c r="BGL55" s="4">
        <v>133.18456434180001</v>
      </c>
      <c r="BGM55" s="4">
        <v>-0.157</v>
      </c>
      <c r="BGN55" s="4">
        <v>-0.119305445</v>
      </c>
      <c r="BGO55" s="4">
        <v>-0.10627399999999999</v>
      </c>
      <c r="BGP55" s="4">
        <v>1.1527602045000001</v>
      </c>
      <c r="BGQ55" s="4">
        <v>-1.2200000000000001E-2</v>
      </c>
      <c r="BGR55" s="4">
        <v>-1.1129945E-2</v>
      </c>
      <c r="BGS55" s="4">
        <v>-0.117274</v>
      </c>
      <c r="BGT55" s="4">
        <v>1.1387318902000001</v>
      </c>
      <c r="BGU55" s="4">
        <v>9.4000000000000004E-3</v>
      </c>
      <c r="BGV55" s="4">
        <v>9.1247961000000002E-2</v>
      </c>
      <c r="BGW55" s="4">
        <v>-0.121193</v>
      </c>
      <c r="BGX55" s="4">
        <v>1.1410285896000001</v>
      </c>
      <c r="BGY55" s="4">
        <v>-0.64470000000000005</v>
      </c>
      <c r="BGZ55" s="4">
        <v>-0.62807057499999996</v>
      </c>
      <c r="BHA55" s="4">
        <v>-4.8881000000000001E-2</v>
      </c>
      <c r="BHB55" s="4">
        <v>1.017727</v>
      </c>
      <c r="BHC55" s="4">
        <v>-0.1167</v>
      </c>
      <c r="BHD55" s="4">
        <v>-0.114667293</v>
      </c>
      <c r="BHE55" s="4">
        <v>-0.23458000000000001</v>
      </c>
      <c r="BHF55" s="4">
        <v>1.0413899927000001</v>
      </c>
      <c r="BHG55" s="4">
        <v>-7.9000000000000008E-3</v>
      </c>
      <c r="BHH55" s="4">
        <v>-7.5860148000000002E-2</v>
      </c>
      <c r="BHI55" s="4">
        <v>-0.80960900000000002</v>
      </c>
      <c r="BHJ55" s="4">
        <v>1.4524526083</v>
      </c>
      <c r="BHK55" s="4">
        <v>-1.1000000000000001E-3</v>
      </c>
      <c r="BHL55" s="4">
        <v>-1.1044066E-2</v>
      </c>
      <c r="BHM55" s="4">
        <v>-5.0174999999999997E-2</v>
      </c>
      <c r="BHN55" s="4">
        <v>122.69199999999999</v>
      </c>
      <c r="BHO55" s="4">
        <v>-0.17299999999999999</v>
      </c>
      <c r="BHP55" s="4">
        <v>-0.14100348800000001</v>
      </c>
      <c r="BHQ55" s="4">
        <v>-9.7710000000000005E-2</v>
      </c>
      <c r="BHR55" s="4">
        <v>1.2588689808</v>
      </c>
      <c r="BHS55" s="4">
        <v>-0.72570000000000001</v>
      </c>
      <c r="BHT55" s="4">
        <v>-0.66544587300000002</v>
      </c>
      <c r="BHU55" s="4">
        <v>-3.6024E-2</v>
      </c>
      <c r="BHV55" s="4">
        <v>1.0813578485999999</v>
      </c>
      <c r="BHW55" s="4">
        <v>-1.6799999999999999E-2</v>
      </c>
      <c r="BHX55" s="4">
        <v>-1.5536019999999999E-2</v>
      </c>
      <c r="BHY55" s="4">
        <v>-8.7840000000000001E-3</v>
      </c>
      <c r="BHZ55" s="4">
        <v>1.0954199343</v>
      </c>
      <c r="BIA55" s="4">
        <v>-1.1999999999999999E-3</v>
      </c>
      <c r="BIB55" s="4">
        <v>-1.0954702E-2</v>
      </c>
      <c r="BIC55" s="4">
        <v>-0.90373700000000001</v>
      </c>
      <c r="BID55" s="4">
        <v>103.07510000000001</v>
      </c>
      <c r="BIE55" s="4">
        <v>-7.7100000000000002E-2</v>
      </c>
      <c r="BIF55" s="4">
        <v>-7.4799829999999998E-2</v>
      </c>
      <c r="BIG55" s="4">
        <v>-0.126253</v>
      </c>
      <c r="BIH55" s="4">
        <v>1.0279529615</v>
      </c>
      <c r="BII55" s="4">
        <v>3.9899999999999998E-2</v>
      </c>
      <c r="BIJ55" s="4">
        <v>3.8813192000000003E-2</v>
      </c>
      <c r="BIK55" s="4">
        <v>-0.14987200000000001</v>
      </c>
      <c r="BIL55" s="4">
        <v>119.3046589464</v>
      </c>
      <c r="BIM55" s="4">
        <v>6.0000000000000001E-3</v>
      </c>
      <c r="BIN55" s="4">
        <v>6.0000000000000001E-3</v>
      </c>
      <c r="BIO55" s="4">
        <v>4.4869999999999997E-3</v>
      </c>
      <c r="BIP55" s="4">
        <v>108.90636562109999</v>
      </c>
      <c r="BIQ55" s="4">
        <v>-1E-3</v>
      </c>
      <c r="BIR55" s="4">
        <v>-1E-3</v>
      </c>
      <c r="BIS55" s="4">
        <v>6.6220000000000003E-3</v>
      </c>
      <c r="BIT55" s="4">
        <v>117.1324369357</v>
      </c>
      <c r="BIU55" s="4">
        <v>0</v>
      </c>
      <c r="BIV55" s="4">
        <v>0</v>
      </c>
      <c r="BIW55" s="4">
        <v>4.8260000000000004E-3</v>
      </c>
      <c r="BIX55" s="4">
        <v>120.2741157665</v>
      </c>
      <c r="BIY55" s="4">
        <v>7.0000000000000001E-3</v>
      </c>
      <c r="BIZ55" s="4">
        <v>7.0000000000000001E-3</v>
      </c>
      <c r="BJA55" s="4">
        <v>4.9529999999999999E-3</v>
      </c>
      <c r="BJB55" s="4">
        <v>116.3775969528</v>
      </c>
      <c r="BJC55" s="4">
        <v>-5.0000000000000001E-3</v>
      </c>
      <c r="BJD55" s="4">
        <v>-5.0000000000000001E-3</v>
      </c>
      <c r="BJE55" s="4">
        <v>4.4010000000000004E-3</v>
      </c>
      <c r="BJF55" s="4">
        <v>119.6388647096</v>
      </c>
      <c r="BJG55" s="4">
        <v>3.0000000000000001E-3</v>
      </c>
      <c r="BJH55" s="4">
        <v>3.0000000000000001E-3</v>
      </c>
      <c r="BJI55" s="4">
        <v>4.6020000000000002E-3</v>
      </c>
      <c r="BJJ55" s="4">
        <v>122.1989394874</v>
      </c>
      <c r="BJK55" s="4">
        <v>0</v>
      </c>
      <c r="BJL55" s="4">
        <v>0</v>
      </c>
      <c r="BJM55" s="4">
        <v>5.7879999999999997E-3</v>
      </c>
      <c r="BJN55" s="4">
        <v>110.2194953476</v>
      </c>
      <c r="BJO55" s="4">
        <v>0</v>
      </c>
      <c r="BJP55" s="4">
        <v>0</v>
      </c>
      <c r="BJQ55" s="4">
        <v>2.9300000000000002E-4</v>
      </c>
      <c r="BJR55" s="4">
        <v>123.2280943703</v>
      </c>
      <c r="BJS55" s="4">
        <v>0</v>
      </c>
      <c r="BJT55" s="4">
        <v>0</v>
      </c>
      <c r="BJU55" s="4">
        <v>4.764E-3</v>
      </c>
      <c r="BJV55" s="4">
        <v>125.7181885637</v>
      </c>
      <c r="BJW55" s="4">
        <v>1E-3</v>
      </c>
      <c r="BJX55" s="4">
        <v>1E-3</v>
      </c>
      <c r="BJY55" s="4">
        <v>4.6779999999999999E-3</v>
      </c>
      <c r="BJZ55" s="4">
        <v>120.09350224640001</v>
      </c>
      <c r="BKA55" s="4">
        <v>-3.0000000000000001E-3</v>
      </c>
      <c r="BKB55" s="4">
        <v>-3.0000000000000001E-3</v>
      </c>
      <c r="BKC55" s="4">
        <v>4.6290000000000003E-3</v>
      </c>
      <c r="BKD55" s="4">
        <v>123.1000166947</v>
      </c>
      <c r="BKE55" s="4">
        <v>-4.0000000000000001E-3</v>
      </c>
      <c r="BKF55" s="4">
        <v>-4.0000000000000001E-3</v>
      </c>
      <c r="BKG55" s="4">
        <v>4.947E-3</v>
      </c>
      <c r="BKH55" s="4">
        <v>121.63216758439999</v>
      </c>
      <c r="BKI55" s="4">
        <v>2E-3</v>
      </c>
      <c r="BKJ55" s="4">
        <v>2E-3</v>
      </c>
      <c r="BKK55" s="4">
        <v>3.9940000000000002E-3</v>
      </c>
      <c r="BKL55" s="4">
        <v>122.86855135019999</v>
      </c>
      <c r="BKM55" s="4">
        <v>0</v>
      </c>
      <c r="BKN55" s="4">
        <v>0</v>
      </c>
      <c r="BKO55" s="4">
        <v>4.2059999999999997E-3</v>
      </c>
      <c r="BKP55" s="4">
        <v>134.8930540664</v>
      </c>
      <c r="BKQ55" s="4">
        <v>0.03</v>
      </c>
      <c r="BKR55" s="4">
        <v>2.9556941E-2</v>
      </c>
      <c r="BKS55" s="4">
        <v>4.9259999999999998E-3</v>
      </c>
      <c r="BKT55" s="4">
        <v>121.17421491330001</v>
      </c>
      <c r="BKU55" s="4">
        <v>1E-3</v>
      </c>
      <c r="BKV55" s="4">
        <v>1E-3</v>
      </c>
      <c r="BKW55" s="4">
        <v>4.5960000000000003E-3</v>
      </c>
      <c r="BKX55" s="4">
        <v>118.2254392478</v>
      </c>
      <c r="BKY55" s="4">
        <v>-4.0000000000000001E-3</v>
      </c>
      <c r="BKZ55" s="4">
        <v>-4.0000000000000001E-3</v>
      </c>
      <c r="BLA55" s="4">
        <v>4.7280000000000004E-3</v>
      </c>
      <c r="BLB55" s="4">
        <v>120.6363358341</v>
      </c>
      <c r="BLC55" s="4">
        <v>-2E-3</v>
      </c>
      <c r="BLD55" s="4">
        <v>-2E-3</v>
      </c>
      <c r="BLE55" s="4">
        <v>5.0070000000000002E-3</v>
      </c>
      <c r="BLF55" s="4">
        <v>120.675114046</v>
      </c>
      <c r="BLG55" s="4">
        <v>-4.0000000000000001E-3</v>
      </c>
      <c r="BLH55" s="4">
        <v>-4.0000000000000001E-3</v>
      </c>
      <c r="BLI55" s="4">
        <v>5.535E-3</v>
      </c>
      <c r="BLJ55" s="4">
        <v>116.8119593525</v>
      </c>
      <c r="BLK55" s="4">
        <v>-5.0000000000000001E-3</v>
      </c>
      <c r="BLL55" s="4">
        <v>-5.0000000000000001E-3</v>
      </c>
      <c r="BLM55" s="4">
        <v>4.9899999999999996E-3</v>
      </c>
      <c r="BLN55" s="4">
        <v>121.34093713039999</v>
      </c>
      <c r="BLO55" s="4">
        <v>0</v>
      </c>
      <c r="BLP55" s="4">
        <v>0</v>
      </c>
      <c r="BLQ55" s="4">
        <v>4.6480000000000002E-3</v>
      </c>
      <c r="BLR55" s="4">
        <v>117.74637804629999</v>
      </c>
      <c r="BLS55" s="4">
        <v>-2E-3</v>
      </c>
      <c r="BLT55" s="4">
        <v>-2E-3</v>
      </c>
      <c r="BLU55" s="4">
        <v>4.6990000000000001E-3</v>
      </c>
      <c r="BLV55" s="4">
        <v>120.6501706105</v>
      </c>
      <c r="BLW55" s="4">
        <v>7.0000000000000007E-2</v>
      </c>
      <c r="BLX55" s="4">
        <v>7.0000000000000007E-2</v>
      </c>
      <c r="BLY55" s="4">
        <v>4.3559999999999996E-3</v>
      </c>
      <c r="BLZ55" s="4">
        <v>134.20195562070001</v>
      </c>
      <c r="BMA55" s="4">
        <v>2.1000000000000001E-2</v>
      </c>
      <c r="BMB55" s="4">
        <v>2.1000000000000001E-2</v>
      </c>
      <c r="BMC55" s="4">
        <v>4.3140000000000001E-3</v>
      </c>
      <c r="BMD55" s="4">
        <v>0.89529999999999998</v>
      </c>
      <c r="BME55" s="4">
        <v>1.6999999999999999E-3</v>
      </c>
      <c r="BMF55" s="4">
        <v>0.18988048699999999</v>
      </c>
      <c r="BMG55" s="4">
        <v>-0.53327400000000003</v>
      </c>
      <c r="BMH55" s="4">
        <v>1.6556</v>
      </c>
      <c r="BMI55" s="4">
        <v>1.1000000000000001E-3</v>
      </c>
      <c r="BMJ55" s="4">
        <v>0.265764677</v>
      </c>
      <c r="BMK55" s="4">
        <v>-1.4992859999999999</v>
      </c>
      <c r="BML55" s="4">
        <v>1.802</v>
      </c>
      <c r="BMM55" s="4">
        <v>0</v>
      </c>
      <c r="BMN55" s="4">
        <v>0</v>
      </c>
      <c r="BMO55" s="4">
        <v>-1.5300549999999999</v>
      </c>
      <c r="BMP55" s="4">
        <v>1.9236</v>
      </c>
      <c r="BMQ55" s="4">
        <v>1.8E-3</v>
      </c>
      <c r="BMR55" s="4">
        <v>0.28072364300000002</v>
      </c>
      <c r="BMS55" s="4">
        <v>-1.7167380000000001</v>
      </c>
      <c r="BMT55" s="4">
        <v>1.3687</v>
      </c>
      <c r="BMU55" s="4">
        <v>1.2999999999999999E-3</v>
      </c>
      <c r="BMV55" s="4">
        <v>9.4980639000000006E-2</v>
      </c>
      <c r="BMW55" s="4">
        <v>-2.0397940000000001</v>
      </c>
      <c r="BMX55" s="4">
        <v>0.85966393500000005</v>
      </c>
      <c r="BMY55" s="4">
        <v>1.2999999999999999E-3</v>
      </c>
      <c r="BMZ55" s="4">
        <v>5.5279160000000001E-2</v>
      </c>
      <c r="BNA55" s="4">
        <v>-1.093494</v>
      </c>
      <c r="BNB55" s="4">
        <v>1.389</v>
      </c>
      <c r="BNC55" s="4">
        <v>-1E-3</v>
      </c>
      <c r="BND55" s="4">
        <v>-0.21598272099999999</v>
      </c>
      <c r="BNE55" s="4">
        <v>-1.4893620000000001</v>
      </c>
      <c r="BNF55" s="4">
        <v>1.4087000000000001</v>
      </c>
      <c r="BNG55" s="4">
        <v>3.3E-3</v>
      </c>
      <c r="BNH55" s="4">
        <v>0.23425853599999999</v>
      </c>
      <c r="BNI55" s="4">
        <v>-2.5727920000000002</v>
      </c>
      <c r="BNJ55" s="4">
        <v>1.2972548662000001</v>
      </c>
      <c r="BNK55" s="4">
        <v>-1E-3</v>
      </c>
      <c r="BNL55" s="4">
        <v>-9.5602294000000004E-2</v>
      </c>
      <c r="BNM55" s="4">
        <v>-2.0599249999999998</v>
      </c>
      <c r="BNN55" s="4">
        <v>1.2039</v>
      </c>
      <c r="BNO55" s="4">
        <v>1.6999999999999999E-3</v>
      </c>
      <c r="BNP55" s="4">
        <v>0.42362322499999999</v>
      </c>
      <c r="BNQ55" s="4">
        <v>-1.4731160000000001</v>
      </c>
      <c r="BNR55" s="4">
        <v>1.2602</v>
      </c>
      <c r="BNS55" s="4">
        <v>-2.0000000000000001E-4</v>
      </c>
      <c r="BNT55" s="4">
        <v>-1.5870497000000001E-2</v>
      </c>
      <c r="BNU55" s="4">
        <v>-1.9909779999999999</v>
      </c>
      <c r="BNV55" s="4">
        <v>1.6</v>
      </c>
      <c r="BNW55" s="4">
        <v>1E-3</v>
      </c>
      <c r="BNX55" s="4">
        <v>6.25E-2</v>
      </c>
      <c r="BNY55" s="4">
        <v>-1.6594960000000001</v>
      </c>
      <c r="BNZ55" s="4">
        <v>0.56810000000000005</v>
      </c>
      <c r="BOA55" s="4">
        <v>-1E-4</v>
      </c>
      <c r="BOB55" s="4">
        <v>-1.7602534999999999E-2</v>
      </c>
      <c r="BOC55" s="4">
        <v>-0.82053100000000001</v>
      </c>
      <c r="BOD55" s="4">
        <v>1.3973</v>
      </c>
      <c r="BOE55" s="4">
        <v>3.7000000000000002E-3</v>
      </c>
      <c r="BOF55" s="4">
        <v>0.26479639300000002</v>
      </c>
      <c r="BOG55" s="4">
        <v>-0.87961999999999996</v>
      </c>
      <c r="BOH55" s="4">
        <v>1.4963</v>
      </c>
      <c r="BOI55" s="4">
        <v>-1.2999999999999999E-3</v>
      </c>
      <c r="BOJ55" s="4">
        <v>-8.6880973E-2</v>
      </c>
      <c r="BOK55" s="4">
        <v>-1.2799370000000001</v>
      </c>
      <c r="BOL55" s="4">
        <v>1.3121</v>
      </c>
      <c r="BOM55" s="4">
        <v>-1.1000000000000001E-3</v>
      </c>
      <c r="BON55" s="4">
        <v>-8.3835073999999996E-2</v>
      </c>
      <c r="BOO55" s="4">
        <v>-2.0309119999999998</v>
      </c>
      <c r="BOP55" s="4">
        <v>1.0988</v>
      </c>
      <c r="BOQ55" s="4">
        <v>-8.0000000000000004E-4</v>
      </c>
      <c r="BOR55" s="4">
        <v>-7.2806698000000003E-2</v>
      </c>
      <c r="BOS55" s="4">
        <v>-1.2847</v>
      </c>
      <c r="BOT55" s="4">
        <v>0.79769999999999996</v>
      </c>
      <c r="BOU55" s="4">
        <v>1.2999999999999999E-3</v>
      </c>
      <c r="BOV55" s="4">
        <v>0.162968535</v>
      </c>
      <c r="BOW55" s="4">
        <v>-2.0144950000000001</v>
      </c>
      <c r="BOX55" s="4">
        <v>0.84909999999999997</v>
      </c>
      <c r="BOY55" s="4">
        <v>8.9999999999999998E-4</v>
      </c>
      <c r="BOZ55" s="4">
        <v>0.105994582</v>
      </c>
      <c r="BPA55" s="4">
        <v>0.36642999999999998</v>
      </c>
      <c r="BPB55" s="4">
        <v>1.3559000000000001</v>
      </c>
      <c r="BPC55" s="4">
        <v>5.1000000000000004E-3</v>
      </c>
      <c r="BPD55" s="4">
        <v>0.37613393299999998</v>
      </c>
      <c r="BPE55" s="4">
        <v>-1.9453279999999999</v>
      </c>
      <c r="BPF55" s="4">
        <v>1.1821999999999999</v>
      </c>
      <c r="BPG55" s="4">
        <v>-1.1999999999999999E-3</v>
      </c>
      <c r="BPH55" s="4">
        <v>-0.10150566699999999</v>
      </c>
      <c r="BPI55" s="4">
        <v>-1.9978450000000001</v>
      </c>
      <c r="BPJ55" s="4">
        <v>1.2680795422</v>
      </c>
      <c r="BPK55" s="4">
        <v>8.0000000000000004E-4</v>
      </c>
      <c r="BPL55" s="4">
        <v>6.9979005999999996E-2</v>
      </c>
      <c r="BPM55" s="4">
        <v>-1.9217569999999999</v>
      </c>
      <c r="BPN55" s="4">
        <v>0.94679999999999997</v>
      </c>
      <c r="BPO55" s="4">
        <v>-1.8E-3</v>
      </c>
      <c r="BPP55" s="4">
        <v>-0.190114068</v>
      </c>
      <c r="BPQ55" s="4">
        <v>-1.3852720000000001</v>
      </c>
      <c r="BPR55" s="4">
        <v>1.6412</v>
      </c>
      <c r="BPS55" s="4">
        <v>1.4E-3</v>
      </c>
      <c r="BPT55" s="4">
        <v>0.17060687299999999</v>
      </c>
      <c r="BPU55" s="4">
        <v>1.12138</v>
      </c>
      <c r="BPV55" s="4">
        <v>0.64656407569999996</v>
      </c>
      <c r="BPW55" s="4">
        <v>-1.8E-3</v>
      </c>
      <c r="BPX55" s="4">
        <v>-6.0938451999999997E-2</v>
      </c>
      <c r="BPY55" s="4">
        <v>-1.088303</v>
      </c>
      <c r="BPZ55" s="4">
        <v>0.75611240270000002</v>
      </c>
      <c r="BQA55" s="4">
        <v>7.3000000000000001E-3</v>
      </c>
      <c r="BQB55" s="4">
        <v>0.489374539</v>
      </c>
      <c r="BQC55" s="4">
        <v>-1.0677810000000001</v>
      </c>
      <c r="BQD55" s="4">
        <v>1.3496748446</v>
      </c>
      <c r="BQE55" s="4">
        <v>-8.0000000000000004E-4</v>
      </c>
      <c r="BQF55" s="4">
        <v>-7.5485941000000001E-2</v>
      </c>
      <c r="BQG55" s="4">
        <v>-2.024591</v>
      </c>
      <c r="BQH55" s="4">
        <v>1.2271000000000001</v>
      </c>
      <c r="BQI55" s="4">
        <v>8.9999999999999998E-4</v>
      </c>
      <c r="BQJ55" s="4">
        <v>7.3343655999999993E-2</v>
      </c>
      <c r="BQK55" s="4">
        <v>-2.2386870000000001</v>
      </c>
      <c r="BQL55" s="4">
        <v>1.2992999999999999</v>
      </c>
      <c r="BQM55" s="4">
        <v>4.7000000000000002E-3</v>
      </c>
      <c r="BQN55" s="4">
        <v>0.36173324099999998</v>
      </c>
      <c r="BQO55" s="4">
        <v>-2.7542849999999999</v>
      </c>
      <c r="BQP55" s="4">
        <v>1.1432</v>
      </c>
      <c r="BQQ55" s="4">
        <v>-5.9999999999999995E-4</v>
      </c>
      <c r="BQR55" s="4">
        <v>-0.104968509</v>
      </c>
      <c r="BQS55" s="4">
        <v>-0.91870300000000005</v>
      </c>
      <c r="BQT55" s="4">
        <v>0.93620000000000003</v>
      </c>
      <c r="BQU55" s="4">
        <v>8.0000000000000004E-4</v>
      </c>
      <c r="BQV55" s="4">
        <v>8.5451826999999994E-2</v>
      </c>
      <c r="BQW55" s="4">
        <v>-0.53123699999999996</v>
      </c>
      <c r="BQX55" s="4">
        <v>1.0077</v>
      </c>
      <c r="BQY55" s="4">
        <v>1.2999999999999999E-3</v>
      </c>
      <c r="BQZ55" s="4">
        <v>0.129006649</v>
      </c>
      <c r="BRA55" s="4">
        <v>-1.1671240000000001</v>
      </c>
      <c r="BRB55" s="4">
        <v>3.6204999999999998</v>
      </c>
      <c r="BRC55" s="4">
        <v>8.9999999999999998E-4</v>
      </c>
      <c r="BRD55" s="4">
        <v>0.12429222500000001</v>
      </c>
      <c r="BRE55" s="4">
        <v>-3.1304349999999999</v>
      </c>
      <c r="BRF55" s="4">
        <v>1.8274999999999999</v>
      </c>
      <c r="BRG55" s="4">
        <v>-5.0000000000000001E-4</v>
      </c>
      <c r="BRH55" s="4">
        <v>-2.7359781E-2</v>
      </c>
      <c r="BRI55" s="4">
        <v>-1.842303</v>
      </c>
      <c r="BRJ55" s="4">
        <v>0.91500000000000004</v>
      </c>
      <c r="BRK55" s="4">
        <v>1E-3</v>
      </c>
      <c r="BRL55" s="4">
        <v>0.10928961700000001</v>
      </c>
      <c r="BRM55" s="4">
        <v>-1.5281960000000001</v>
      </c>
      <c r="BRN55" s="4">
        <v>0.95130000000000003</v>
      </c>
      <c r="BRO55" s="4">
        <v>-1.2999999999999999E-3</v>
      </c>
      <c r="BRP55" s="4">
        <v>-0.136655104</v>
      </c>
      <c r="BRQ55" s="4">
        <v>-0.92688999999999999</v>
      </c>
      <c r="BRR55" s="4">
        <v>1.3828</v>
      </c>
      <c r="BRS55" s="4">
        <v>5.9999999999999995E-4</v>
      </c>
      <c r="BRT55" s="4">
        <v>8.6780444999999998E-2</v>
      </c>
      <c r="BRU55" s="4">
        <v>-1.0306329999999999</v>
      </c>
      <c r="BRV55" s="4">
        <v>0.97540000000000004</v>
      </c>
      <c r="BRW55" s="4">
        <v>3.5999999999999999E-3</v>
      </c>
      <c r="BRX55" s="4">
        <v>0.36907935200000003</v>
      </c>
      <c r="BRY55" s="4">
        <v>-0.93439000000000005</v>
      </c>
      <c r="BRZ55" s="4">
        <v>1.9427491002999999</v>
      </c>
      <c r="BSA55" s="4">
        <v>-2.9999999999999997E-4</v>
      </c>
      <c r="BSB55" s="4">
        <v>-4.1999160000000001E-2</v>
      </c>
      <c r="BSC55" s="4">
        <v>-3.1194899999999999</v>
      </c>
      <c r="BSD55" s="4">
        <v>1.290255897</v>
      </c>
      <c r="BSE55" s="4">
        <v>-8.9999999999999998E-4</v>
      </c>
      <c r="BSF55" s="4">
        <v>-7.6995465999999999E-2</v>
      </c>
      <c r="BSG55" s="4">
        <v>-2.274057</v>
      </c>
      <c r="BSH55" s="4">
        <v>1.1954</v>
      </c>
      <c r="BSI55" s="4">
        <v>2.9999999999999997E-4</v>
      </c>
      <c r="BSJ55" s="4">
        <v>5.0192404000000003E-2</v>
      </c>
      <c r="BSK55" s="4">
        <v>-1.0266599999999999</v>
      </c>
      <c r="BSL55" s="4">
        <v>1.0603833506</v>
      </c>
      <c r="BSM55" s="4">
        <v>-5.0000000000000001E-4</v>
      </c>
      <c r="BSN55" s="4">
        <v>-4.9285361999999999E-2</v>
      </c>
      <c r="BSO55" s="4">
        <v>-1.2555970000000001</v>
      </c>
      <c r="BSP55" s="4">
        <v>1.1353</v>
      </c>
      <c r="BSQ55" s="4">
        <v>8.6999999999999994E-3</v>
      </c>
      <c r="BSR55" s="4">
        <v>0.76631727299999997</v>
      </c>
      <c r="BSS55" s="4">
        <v>-2.230451</v>
      </c>
      <c r="BST55" s="4">
        <v>1.1344000000000001</v>
      </c>
      <c r="BSU55" s="4">
        <v>3.5999999999999999E-3</v>
      </c>
      <c r="BSV55" s="4">
        <v>0.31734837799999999</v>
      </c>
      <c r="BSW55" s="4">
        <v>-2.44238</v>
      </c>
      <c r="BSX55" s="4">
        <v>1.8422000000000001</v>
      </c>
      <c r="BSY55" s="4">
        <v>-1E-4</v>
      </c>
      <c r="BSZ55" s="4">
        <v>-1.0856585E-2</v>
      </c>
      <c r="BTA55" s="4">
        <v>0.89823600000000003</v>
      </c>
      <c r="BTB55" s="4">
        <v>1.2342</v>
      </c>
      <c r="BTC55" s="4">
        <v>8.0000000000000004E-4</v>
      </c>
      <c r="BTD55" s="4">
        <v>6.4819316000000002E-2</v>
      </c>
      <c r="BTE55" s="4">
        <v>-1.4610780000000001</v>
      </c>
      <c r="BTF55" s="4">
        <v>1.1032</v>
      </c>
      <c r="BTG55" s="4">
        <v>-1.1999999999999999E-3</v>
      </c>
      <c r="BTH55" s="4">
        <v>-0.108774474</v>
      </c>
      <c r="BTI55" s="4">
        <v>-2.259236</v>
      </c>
      <c r="BTJ55" s="4">
        <v>1.0812999999999999</v>
      </c>
      <c r="BTK55" s="4">
        <v>1.6999999999999999E-3</v>
      </c>
      <c r="BTL55" s="4">
        <v>0.15721816299999999</v>
      </c>
      <c r="BTM55" s="4">
        <v>-0.91633799999999999</v>
      </c>
      <c r="BTN55" s="4">
        <v>1.1167</v>
      </c>
      <c r="BTO55" s="4">
        <v>4.3E-3</v>
      </c>
      <c r="BTP55" s="4">
        <v>0.38506313199999997</v>
      </c>
      <c r="BTQ55" s="4">
        <v>-2.2838639999999999</v>
      </c>
      <c r="BTR55" s="4">
        <v>1.1811</v>
      </c>
      <c r="BTS55" s="4">
        <v>1.9E-3</v>
      </c>
      <c r="BTT55" s="4">
        <v>0.16086698799999999</v>
      </c>
      <c r="BTU55" s="4">
        <v>-1.229303</v>
      </c>
      <c r="BTV55" s="4">
        <v>0.93440000000000001</v>
      </c>
      <c r="BTW55" s="4">
        <v>5.9999999999999995E-4</v>
      </c>
      <c r="BTX55" s="4">
        <v>6.4212328999999999E-2</v>
      </c>
      <c r="BTY55" s="4">
        <v>-0.53225500000000003</v>
      </c>
      <c r="BTZ55" s="4">
        <v>1.8644000000000001</v>
      </c>
      <c r="BUA55" s="4">
        <v>-1.1999999999999999E-3</v>
      </c>
      <c r="BUB55" s="4">
        <v>-0.12872774100000001</v>
      </c>
      <c r="BUC55" s="4">
        <v>-1.8943380000000001</v>
      </c>
      <c r="BUD55" s="4">
        <v>0.9284</v>
      </c>
      <c r="BUE55" s="4">
        <v>5.9999999999999995E-4</v>
      </c>
      <c r="BUF55" s="4">
        <v>6.4627316000000004E-2</v>
      </c>
      <c r="BUG55" s="4">
        <v>-0.53567600000000004</v>
      </c>
      <c r="BUH55" s="4">
        <v>1.0354000000000001</v>
      </c>
      <c r="BUI55" s="4">
        <v>4.5999999999999999E-3</v>
      </c>
      <c r="BUJ55" s="4">
        <v>0.44427274500000002</v>
      </c>
      <c r="BUK55" s="4">
        <v>-2.2931020000000002</v>
      </c>
      <c r="BUL55" s="4">
        <v>1.2437024460999999</v>
      </c>
      <c r="BUM55" s="4">
        <v>-2.0000000000000001E-4</v>
      </c>
      <c r="BUN55" s="4">
        <v>-1.7743080000000001E-2</v>
      </c>
      <c r="BUO55" s="4">
        <v>-0.46799099999999999</v>
      </c>
      <c r="BUP55" s="4">
        <v>1.2017</v>
      </c>
      <c r="BUQ55" s="4">
        <v>-6.9999999999999999E-4</v>
      </c>
      <c r="BUR55" s="4">
        <v>-5.8250811E-2</v>
      </c>
      <c r="BUS55" s="4">
        <v>-1.548419</v>
      </c>
      <c r="BUT55" s="4">
        <v>1.2011121138</v>
      </c>
      <c r="BUU55" s="4">
        <v>8.0000000000000004E-4</v>
      </c>
      <c r="BUV55" s="4">
        <v>6.8657740999999994E-2</v>
      </c>
      <c r="BUW55" s="4">
        <v>-1.5296209999999999</v>
      </c>
      <c r="BUX55" s="4">
        <v>1.0484</v>
      </c>
      <c r="BUY55" s="4">
        <v>2.5999999999999999E-3</v>
      </c>
      <c r="BUZ55" s="4">
        <v>0.24799694799999999</v>
      </c>
      <c r="BVA55" s="4">
        <v>-1.9820489999999999</v>
      </c>
      <c r="BVB55" s="4">
        <v>0.71550000000000002</v>
      </c>
      <c r="BVC55" s="4">
        <v>5.0000000000000001E-4</v>
      </c>
      <c r="BVD55" s="4">
        <v>6.9881202000000003E-2</v>
      </c>
      <c r="BVE55" s="4">
        <v>-0.74906399999999995</v>
      </c>
      <c r="BVF55" s="4">
        <v>1.4032</v>
      </c>
      <c r="BVG55" s="4">
        <v>-1.1999999999999999E-3</v>
      </c>
      <c r="BVH55" s="4">
        <v>-8.5518813999999999E-2</v>
      </c>
      <c r="BVI55" s="4">
        <v>-2.0385369999999998</v>
      </c>
      <c r="BVJ55" s="4">
        <v>1.1659999999999999</v>
      </c>
      <c r="BVK55" s="4">
        <v>1.2999999999999999E-2</v>
      </c>
      <c r="BVL55" s="4">
        <v>1.114922813</v>
      </c>
      <c r="BVM55" s="4">
        <v>-2.1319460000000001</v>
      </c>
      <c r="BVN55" s="4">
        <v>0.51100000000000001</v>
      </c>
      <c r="BVO55" s="4">
        <v>0.01</v>
      </c>
      <c r="BVP55" s="4">
        <v>1.9569471620000001</v>
      </c>
      <c r="BVQ55" s="4">
        <v>-1.957022</v>
      </c>
      <c r="BVR55" s="4">
        <v>0.69735195530000005</v>
      </c>
      <c r="BVS55" s="4">
        <v>4.7000000000000002E-3</v>
      </c>
      <c r="BVT55" s="4">
        <v>0.640938224</v>
      </c>
      <c r="BVU55" s="4">
        <v>-1.6892339999999999</v>
      </c>
      <c r="BVV55" s="4">
        <v>1.1220000000000001</v>
      </c>
      <c r="BVW55" s="4">
        <v>1.2E-2</v>
      </c>
      <c r="BVX55" s="4">
        <v>1.069518717</v>
      </c>
      <c r="BVY55" s="4">
        <v>-0.62001799999999996</v>
      </c>
      <c r="BVZ55" s="4">
        <v>0.94379999999999997</v>
      </c>
      <c r="BWA55" s="4">
        <v>1.9199999999999998E-2</v>
      </c>
      <c r="BWB55" s="4">
        <v>2.0343293070000001</v>
      </c>
      <c r="BWC55" s="4">
        <v>-1.245161</v>
      </c>
      <c r="BWD55" s="4">
        <v>0.92130000000000001</v>
      </c>
      <c r="BWE55" s="4">
        <v>6.4699999999999994E-2</v>
      </c>
      <c r="BWF55" s="4">
        <v>7.0226853360000003</v>
      </c>
      <c r="BWG55" s="4">
        <v>-2.5903999999999998</v>
      </c>
      <c r="BWH55" s="4">
        <v>0.4541</v>
      </c>
      <c r="BWI55" s="4">
        <v>4.8999999999999998E-3</v>
      </c>
      <c r="BWJ55" s="4">
        <v>1.079057476</v>
      </c>
      <c r="BWK55" s="4">
        <v>-1.794983</v>
      </c>
      <c r="BWL55" s="4">
        <v>0.9113</v>
      </c>
      <c r="BWM55" s="4">
        <v>1.67E-2</v>
      </c>
      <c r="BWN55" s="4">
        <v>1.8325469109999999</v>
      </c>
      <c r="BWO55" s="4">
        <v>-2.1475360000000001</v>
      </c>
      <c r="BWP55" s="4">
        <v>1.3846000000000001</v>
      </c>
      <c r="BWQ55" s="4">
        <v>1.14E-2</v>
      </c>
      <c r="BWR55" s="4">
        <v>0.82334248200000004</v>
      </c>
      <c r="BWS55" s="4">
        <v>-0.85923000000000005</v>
      </c>
      <c r="BWT55" s="4">
        <v>1.0651999999999999</v>
      </c>
      <c r="BWU55" s="4">
        <v>1.78E-2</v>
      </c>
      <c r="BWV55" s="4">
        <v>1.6710476910000001</v>
      </c>
      <c r="BWW55" s="4">
        <v>-2.2393540000000001</v>
      </c>
      <c r="BWX55" s="4">
        <v>5.3650000000000002</v>
      </c>
      <c r="BWY55" s="4">
        <v>2.7E-2</v>
      </c>
      <c r="BWZ55" s="4">
        <v>2.5163094130000001</v>
      </c>
      <c r="BXA55" s="4">
        <v>-0.92336099999999999</v>
      </c>
      <c r="BXB55" s="4">
        <v>1.2351000000000001</v>
      </c>
      <c r="BXC55" s="4">
        <v>2.9899999999999999E-2</v>
      </c>
      <c r="BXD55" s="4">
        <v>2.420856611</v>
      </c>
      <c r="BXE55" s="4">
        <v>-0.84296700000000002</v>
      </c>
      <c r="BXF55" s="4">
        <v>0.7843</v>
      </c>
      <c r="BXG55" s="4">
        <v>1.5699999999999999E-2</v>
      </c>
      <c r="BXH55" s="4">
        <v>2.0017850309999998</v>
      </c>
      <c r="BXI55" s="4">
        <v>-1.5811269999999999</v>
      </c>
      <c r="BXJ55" s="4">
        <v>0.49790000000000001</v>
      </c>
      <c r="BXK55" s="4">
        <v>8.0999999999999996E-3</v>
      </c>
      <c r="BXL55" s="4">
        <v>1.626832697</v>
      </c>
      <c r="BXM55" s="4">
        <v>-2.1999610000000001</v>
      </c>
      <c r="BXN55" s="4">
        <v>0.93530000000000002</v>
      </c>
      <c r="BXO55" s="4">
        <v>1.0699999999999999E-2</v>
      </c>
      <c r="BXP55" s="4">
        <v>1.1440179619999999</v>
      </c>
      <c r="BXQ55" s="4">
        <v>-2.8562530000000002</v>
      </c>
      <c r="BXR55" s="4">
        <v>0.64097705599999999</v>
      </c>
      <c r="BXS55" s="4">
        <v>6.3E-3</v>
      </c>
      <c r="BXT55" s="4">
        <v>0.83921673100000005</v>
      </c>
      <c r="BXU55" s="4">
        <v>-1.715109</v>
      </c>
      <c r="BXV55" s="4">
        <v>0.62115945699999997</v>
      </c>
      <c r="BXW55" s="4">
        <v>1.2999999999999999E-3</v>
      </c>
      <c r="BXX55" s="4">
        <v>0.180380186</v>
      </c>
      <c r="BXY55" s="4">
        <v>0.13894699999999999</v>
      </c>
      <c r="BXZ55" s="4">
        <v>0.50149999999999995</v>
      </c>
      <c r="BYA55" s="4">
        <v>8.5000000000000006E-3</v>
      </c>
      <c r="BYB55" s="4">
        <v>1.6949152540000001</v>
      </c>
      <c r="BYC55" s="4">
        <v>-1.9550339999999999</v>
      </c>
      <c r="BYD55" s="4">
        <v>0.96989999999999998</v>
      </c>
      <c r="BYE55" s="4">
        <v>1.41E-2</v>
      </c>
      <c r="BYF55" s="4">
        <v>1.453758119</v>
      </c>
      <c r="BYG55" s="4">
        <v>-3.0487799999999998</v>
      </c>
      <c r="BYH55" s="4">
        <v>0.638492163</v>
      </c>
      <c r="BYI55" s="4">
        <v>1.77E-2</v>
      </c>
      <c r="BYJ55" s="4">
        <v>2.2227803590000001</v>
      </c>
      <c r="BYK55" s="4">
        <v>-1.752005</v>
      </c>
      <c r="BYL55" s="4">
        <v>0.84519999999999995</v>
      </c>
      <c r="BYM55" s="4">
        <v>6.7999999999999996E-3</v>
      </c>
      <c r="BYN55" s="4">
        <v>0.80454330299999999</v>
      </c>
      <c r="BYO55" s="4">
        <v>-2.311604</v>
      </c>
      <c r="BYP55" s="4">
        <v>0.62930845069999997</v>
      </c>
      <c r="BYQ55" s="4">
        <v>1.37E-2</v>
      </c>
      <c r="BYR55" s="4">
        <v>1.8862728900000001</v>
      </c>
      <c r="BYS55" s="4">
        <v>-2.1818179999999998</v>
      </c>
      <c r="BYT55" s="4">
        <v>0.9526</v>
      </c>
      <c r="BYU55" s="4">
        <v>1.24E-2</v>
      </c>
      <c r="BYV55" s="4">
        <v>1.3017006090000001</v>
      </c>
      <c r="BYW55" s="4">
        <v>-1.935351</v>
      </c>
      <c r="BYX55" s="4">
        <v>0.76190000000000002</v>
      </c>
      <c r="BYY55" s="4">
        <v>3.0999999999999999E-3</v>
      </c>
      <c r="BYZ55" s="4">
        <v>0.40687754300000001</v>
      </c>
      <c r="BZA55" s="4">
        <v>-1.715686</v>
      </c>
      <c r="BZB55" s="4">
        <v>0.99780000000000002</v>
      </c>
      <c r="BZC55" s="4">
        <v>3.4200000000000001E-2</v>
      </c>
      <c r="BZD55" s="4">
        <v>3.4275405889999999</v>
      </c>
      <c r="BZE55" s="4">
        <v>-1.7042660000000001</v>
      </c>
      <c r="BZF55" s="4">
        <v>1.3582000000000001</v>
      </c>
      <c r="BZG55" s="4">
        <v>5.7999999999999996E-3</v>
      </c>
      <c r="BZH55" s="4">
        <v>0.427035783</v>
      </c>
      <c r="BZI55" s="4">
        <v>-0.78164900000000004</v>
      </c>
      <c r="BZJ55" s="4">
        <v>1.1549</v>
      </c>
      <c r="BZK55" s="4">
        <v>-1.9E-3</v>
      </c>
      <c r="BZL55" s="4">
        <v>-0.164516408</v>
      </c>
      <c r="BZM55" s="4">
        <v>-1.21461</v>
      </c>
      <c r="BZN55" s="4">
        <v>0.90139999999999998</v>
      </c>
      <c r="BZO55" s="4">
        <v>1.5599999999999999E-2</v>
      </c>
      <c r="BZP55" s="4">
        <v>1.7306412250000001</v>
      </c>
      <c r="BZQ55" s="4">
        <v>-1.7761800000000001</v>
      </c>
      <c r="BZR55" s="4">
        <v>0.37019999999999997</v>
      </c>
      <c r="BZS55" s="4">
        <v>8.8000000000000005E-3</v>
      </c>
      <c r="BZT55" s="4">
        <v>2.377093463</v>
      </c>
      <c r="BZU55" s="4">
        <v>-2.5276459999999998</v>
      </c>
      <c r="BZV55" s="4">
        <v>0.57420000000000004</v>
      </c>
      <c r="BZW55" s="4">
        <v>2.8E-3</v>
      </c>
      <c r="BZX55" s="4">
        <v>0.48763497</v>
      </c>
      <c r="BZY55" s="4">
        <v>-1.963463</v>
      </c>
      <c r="BZZ55" s="4">
        <v>0.91649999999999998</v>
      </c>
      <c r="CAA55" s="4">
        <v>4.4999999999999997E-3</v>
      </c>
      <c r="CAB55" s="4">
        <v>0.49099836299999999</v>
      </c>
      <c r="CAC55" s="4">
        <v>-1.947149</v>
      </c>
      <c r="CAD55" s="4">
        <v>1.1948000000000001</v>
      </c>
      <c r="CAE55" s="4">
        <v>3.2199999999999999E-2</v>
      </c>
      <c r="CAF55" s="4">
        <v>2.6950117169999999</v>
      </c>
      <c r="CAG55" s="4">
        <v>-0.54935900000000004</v>
      </c>
      <c r="CAH55" s="4">
        <v>2.8952</v>
      </c>
      <c r="CAI55" s="4">
        <v>3.7400000000000003E-2</v>
      </c>
      <c r="CAJ55" s="4">
        <v>2.5835866260000002</v>
      </c>
      <c r="CAK55" s="4">
        <v>-0.84931500000000004</v>
      </c>
      <c r="CAL55" s="4">
        <v>1.1671</v>
      </c>
      <c r="CAM55" s="4">
        <v>-1.1000000000000001E-3</v>
      </c>
      <c r="CAN55" s="4">
        <v>-9.4250707000000003E-2</v>
      </c>
      <c r="CAO55" s="4">
        <v>-1.8171109999999999</v>
      </c>
      <c r="CAP55" s="4">
        <v>1.0906</v>
      </c>
      <c r="CAQ55" s="4">
        <v>7.4000000000000003E-3</v>
      </c>
      <c r="CAR55" s="4">
        <v>0.67852558200000002</v>
      </c>
      <c r="CAS55" s="4">
        <v>-2.3896890000000002</v>
      </c>
      <c r="CAT55" s="4">
        <v>0.74350000000000005</v>
      </c>
      <c r="CAU55" s="4">
        <v>4.4999999999999997E-3</v>
      </c>
      <c r="CAV55" s="4">
        <v>0.60524546099999998</v>
      </c>
      <c r="CAW55" s="4">
        <v>-2.4278219999999999</v>
      </c>
      <c r="CAX55" s="4">
        <v>0.87309999999999999</v>
      </c>
      <c r="CAY55" s="4">
        <v>6.8999999999999999E-3</v>
      </c>
      <c r="CAZ55" s="4">
        <v>0.79028748100000001</v>
      </c>
      <c r="CBA55" s="4">
        <v>-1.7111339999999999</v>
      </c>
      <c r="CBB55" s="4">
        <v>0.503</v>
      </c>
      <c r="CBC55" s="4">
        <v>0.01</v>
      </c>
      <c r="CBD55" s="4">
        <v>1.9880715710000001</v>
      </c>
      <c r="CBE55" s="4">
        <v>-1.911076</v>
      </c>
      <c r="CBF55" s="4">
        <v>0.57675104229999996</v>
      </c>
      <c r="CBG55" s="4">
        <v>7.0000000000000001E-3</v>
      </c>
      <c r="CBH55" s="4">
        <v>1.0590015129999999</v>
      </c>
      <c r="CBI55" s="4">
        <v>-2.103081</v>
      </c>
      <c r="CBJ55" s="4">
        <v>1.0076287904000001</v>
      </c>
      <c r="CBK55" s="4">
        <v>2.52E-2</v>
      </c>
      <c r="CBL55" s="4">
        <v>1.2970969729999999</v>
      </c>
      <c r="CBM55" s="4">
        <v>-2.5090330000000001</v>
      </c>
      <c r="CBN55" s="4">
        <v>1.1088</v>
      </c>
      <c r="CBO55" s="4">
        <v>6.1999999999999998E-3</v>
      </c>
      <c r="CBP55" s="4">
        <v>0.55916305899999996</v>
      </c>
      <c r="CBQ55" s="4">
        <v>-0.81402600000000003</v>
      </c>
      <c r="CBR55" s="4">
        <v>1.0497635396</v>
      </c>
      <c r="CBS55" s="4">
        <v>3.5999999999999997E-2</v>
      </c>
      <c r="CBT55" s="4">
        <v>1.7804154299999999</v>
      </c>
      <c r="CBU55" s="4">
        <v>-2.3612920000000002</v>
      </c>
      <c r="CBV55" s="4">
        <v>0.646872691</v>
      </c>
      <c r="CBW55" s="4">
        <v>8.3000000000000001E-3</v>
      </c>
      <c r="CBX55" s="4">
        <v>1.159703787</v>
      </c>
      <c r="CBY55" s="4">
        <v>-2.1198030000000001</v>
      </c>
      <c r="CBZ55" s="4">
        <v>0.39116210369999999</v>
      </c>
      <c r="CCA55" s="4">
        <v>1.06E-2</v>
      </c>
      <c r="CCB55" s="4">
        <v>2.1928009930000001</v>
      </c>
      <c r="CCC55" s="4">
        <v>-1.7279929999999999</v>
      </c>
      <c r="CCD55" s="4">
        <v>0.5972519583</v>
      </c>
      <c r="CCE55" s="4">
        <v>1.3100000000000001E-2</v>
      </c>
      <c r="CCF55" s="4">
        <v>1.8222284049999999</v>
      </c>
      <c r="CCG55" s="4">
        <v>-1.2771220000000001</v>
      </c>
      <c r="CCH55" s="4">
        <v>1.1855</v>
      </c>
      <c r="CCI55" s="4">
        <v>1.15E-2</v>
      </c>
      <c r="CCJ55" s="4">
        <v>0.97005482899999995</v>
      </c>
      <c r="CCK55" s="4">
        <v>-1.315242</v>
      </c>
      <c r="CCL55" s="4">
        <v>1.01</v>
      </c>
      <c r="CCM55" s="4">
        <v>1.2999999999999999E-2</v>
      </c>
      <c r="CCN55" s="4">
        <v>1.287128713</v>
      </c>
      <c r="CCO55" s="4">
        <v>-2.2265250000000001</v>
      </c>
      <c r="CCP55" s="4">
        <v>0.40663717150000001</v>
      </c>
      <c r="CCQ55" s="4">
        <v>3.3E-3</v>
      </c>
      <c r="CCR55" s="4">
        <v>0.69371452600000005</v>
      </c>
      <c r="CCS55" s="4">
        <v>-1.7148760000000001</v>
      </c>
      <c r="CCT55" s="4">
        <v>1.1072</v>
      </c>
      <c r="CCU55" s="4">
        <v>8.8000000000000005E-3</v>
      </c>
      <c r="CCV55" s="4">
        <v>0.79479768799999995</v>
      </c>
      <c r="CCW55" s="4">
        <v>-1.9222250000000001</v>
      </c>
      <c r="CCX55" s="4">
        <v>0.73429999999999995</v>
      </c>
      <c r="CCY55" s="4">
        <v>6.9999999999999999E-4</v>
      </c>
      <c r="CCZ55" s="4">
        <v>9.5328885000000002E-2</v>
      </c>
      <c r="CDA55" s="4">
        <v>-1.8709070000000001</v>
      </c>
      <c r="CDB55" s="4">
        <v>0.75570000000000004</v>
      </c>
      <c r="CDC55" s="4">
        <v>1.3299999999999999E-2</v>
      </c>
      <c r="CDD55" s="4">
        <v>1.759957655</v>
      </c>
      <c r="CDE55" s="4">
        <v>-2.2380339999999999</v>
      </c>
      <c r="CDF55" s="4">
        <v>0.96432998430000005</v>
      </c>
      <c r="CDG55" s="4">
        <v>2.8E-3</v>
      </c>
      <c r="CDH55" s="4">
        <v>0.29940119799999998</v>
      </c>
      <c r="CDI55" s="4">
        <v>-2.1654979999999999</v>
      </c>
      <c r="CDJ55" s="4">
        <v>1.0590999999999999</v>
      </c>
      <c r="CDK55" s="4">
        <v>5.8999999999999999E-3</v>
      </c>
      <c r="CDL55" s="4">
        <v>0.55707676299999997</v>
      </c>
      <c r="CDM55" s="4">
        <v>-2.2429389999999998</v>
      </c>
      <c r="CDN55" s="4">
        <v>0.83850000000000002</v>
      </c>
      <c r="CDO55" s="4">
        <v>4.4999999999999997E-3</v>
      </c>
      <c r="CDP55" s="4">
        <v>0.53667262999999998</v>
      </c>
      <c r="CDQ55" s="4">
        <v>-1.998597</v>
      </c>
      <c r="CDR55" s="4">
        <v>0.45083634090000002</v>
      </c>
      <c r="CDS55" s="4">
        <v>5.3E-3</v>
      </c>
      <c r="CDT55" s="4">
        <v>1.111810363</v>
      </c>
      <c r="CDU55" s="4">
        <v>-1.7113400000000001</v>
      </c>
      <c r="CDV55" s="4">
        <v>0.76200000000000001</v>
      </c>
      <c r="CDW55" s="4">
        <v>3.0000000000000001E-3</v>
      </c>
      <c r="CDX55" s="4">
        <v>0.393700787</v>
      </c>
      <c r="CDY55" s="4">
        <v>-2.395286</v>
      </c>
      <c r="CDZ55" s="4">
        <v>1.1634</v>
      </c>
      <c r="CEA55" s="4">
        <v>-1.4E-3</v>
      </c>
      <c r="CEB55" s="4">
        <v>-0.120336943</v>
      </c>
      <c r="CEC55" s="4">
        <v>-1.0546009999999999</v>
      </c>
      <c r="CED55" s="4">
        <v>1.0672999999999999</v>
      </c>
      <c r="CEE55" s="4">
        <v>1.6999999999999999E-3</v>
      </c>
      <c r="CEF55" s="4">
        <v>0.159280427</v>
      </c>
      <c r="CEG55" s="4">
        <v>-0.54049000000000003</v>
      </c>
      <c r="CEH55" s="4">
        <v>1.1592</v>
      </c>
      <c r="CEI55" s="4">
        <v>1.8E-3</v>
      </c>
      <c r="CEJ55" s="4">
        <v>0.15527950300000001</v>
      </c>
      <c r="CEK55" s="4">
        <v>-2.2679369999999999</v>
      </c>
      <c r="CEL55" s="4">
        <v>1.2324999999999999</v>
      </c>
      <c r="CEM55" s="4">
        <v>-1.5E-3</v>
      </c>
      <c r="CEN55" s="4">
        <v>-0.121703854</v>
      </c>
      <c r="CEO55" s="4">
        <v>-2.0659519999999998</v>
      </c>
      <c r="CEP55" s="4">
        <v>0.89019999999999999</v>
      </c>
      <c r="CEQ55" s="4">
        <v>2.8E-3</v>
      </c>
      <c r="CER55" s="4">
        <v>0.31453605899999998</v>
      </c>
      <c r="CES55" s="4">
        <v>-1.4502379999999999</v>
      </c>
      <c r="CET55" s="4">
        <v>0.74009999999999998</v>
      </c>
      <c r="CEU55" s="4">
        <v>-1.1000000000000001E-3</v>
      </c>
      <c r="CEV55" s="4">
        <v>-0.14862856399999999</v>
      </c>
      <c r="CEW55" s="4">
        <v>-0.81747499999999995</v>
      </c>
      <c r="CEX55" s="4">
        <v>0.94930000000000003</v>
      </c>
      <c r="CEY55" s="4">
        <v>1.6999999999999999E-3</v>
      </c>
      <c r="CEZ55" s="4">
        <v>0.17907932200000001</v>
      </c>
      <c r="CFA55" s="4">
        <v>-0.46136100000000002</v>
      </c>
      <c r="CFB55" s="4">
        <v>1.6916778104000001</v>
      </c>
      <c r="CFC55" s="4">
        <v>5.9999999999999995E-4</v>
      </c>
      <c r="CFD55" s="4">
        <v>4.1339396E-2</v>
      </c>
      <c r="CFE55" s="4">
        <v>-1.6666669999999999</v>
      </c>
      <c r="CFF55" s="4">
        <v>1.0674999999999999</v>
      </c>
      <c r="CFG55" s="4">
        <v>2.5000000000000001E-3</v>
      </c>
      <c r="CFH55" s="4">
        <v>0.23419203699999999</v>
      </c>
      <c r="CFI55" s="4">
        <v>-2.4490539999999998</v>
      </c>
      <c r="CFJ55" s="4">
        <v>1.7278</v>
      </c>
      <c r="CFK55" s="4">
        <v>4.1999999999999997E-3</v>
      </c>
      <c r="CFL55" s="4">
        <v>0.24308368999999999</v>
      </c>
      <c r="CFM55" s="4">
        <v>-1.6507289999999999</v>
      </c>
      <c r="CFN55" s="4">
        <v>1.1763999999999999</v>
      </c>
      <c r="CFO55" s="4">
        <v>5.9999999999999995E-4</v>
      </c>
      <c r="CFP55" s="4">
        <v>5.1003060000000003E-2</v>
      </c>
      <c r="CFQ55" s="4">
        <v>-1.4162410000000001</v>
      </c>
      <c r="CFR55" s="4">
        <v>0.62080000000000002</v>
      </c>
      <c r="CFS55" s="4">
        <v>2.0000000000000001E-4</v>
      </c>
      <c r="CFT55" s="4">
        <v>3.2216494999999998E-2</v>
      </c>
      <c r="CFU55" s="4">
        <v>-1.5540750000000001</v>
      </c>
      <c r="CFV55" s="4">
        <v>1.0872999999999999</v>
      </c>
      <c r="CFW55" s="4">
        <v>1.6999999999999999E-3</v>
      </c>
      <c r="CFX55" s="4">
        <v>0.15635059300000001</v>
      </c>
      <c r="CFY55" s="4">
        <v>-2.1067800000000001</v>
      </c>
      <c r="CFZ55" s="4">
        <v>1.1293</v>
      </c>
      <c r="CGA55" s="4">
        <v>-2.9999999999999997E-4</v>
      </c>
      <c r="CGB55" s="4">
        <v>-2.6565129E-2</v>
      </c>
      <c r="CGC55" s="4">
        <v>-1.4228350000000001</v>
      </c>
      <c r="CGD55" s="4">
        <v>1.1311</v>
      </c>
      <c r="CGE55" s="4">
        <v>-3.0999999999999999E-3</v>
      </c>
      <c r="CGF55" s="4">
        <v>-0.27406949000000003</v>
      </c>
      <c r="CGG55" s="4">
        <v>-2.0268510000000002</v>
      </c>
      <c r="CGH55" s="4">
        <v>0.62409999999999999</v>
      </c>
      <c r="CGI55" s="4">
        <v>1.9E-3</v>
      </c>
      <c r="CGJ55" s="4">
        <v>0.30443839099999997</v>
      </c>
      <c r="CGK55" s="4">
        <v>-2.9393470000000002</v>
      </c>
      <c r="CGL55" s="4">
        <v>1.4742782286</v>
      </c>
      <c r="CGM55" s="4">
        <v>1.2999999999999999E-3</v>
      </c>
      <c r="CGN55" s="4">
        <v>9.9563452999999996E-2</v>
      </c>
      <c r="CGO55" s="4">
        <v>-1.6570009999999999</v>
      </c>
      <c r="CGP55" s="4">
        <v>1.1133999999999999</v>
      </c>
      <c r="CGQ55" s="4">
        <v>2.5999999999999999E-3</v>
      </c>
      <c r="CGR55" s="4">
        <v>0.233518951</v>
      </c>
      <c r="CGS55" s="4">
        <v>-1.1014390000000001</v>
      </c>
      <c r="CGT55" s="4">
        <v>1.4818</v>
      </c>
      <c r="CGU55" s="4">
        <v>1.1999999999999999E-3</v>
      </c>
      <c r="CGV55" s="4">
        <v>8.0982588999999994E-2</v>
      </c>
      <c r="CGW55" s="4">
        <v>-1.041806</v>
      </c>
      <c r="CGX55" s="4">
        <v>1.2958392963000001</v>
      </c>
      <c r="CGY55" s="4">
        <v>-3.5999999999999999E-3</v>
      </c>
      <c r="CGZ55" s="4">
        <v>-0.29254022400000002</v>
      </c>
      <c r="CHA55" s="4">
        <v>-1.9207780000000001</v>
      </c>
      <c r="CHB55" s="4">
        <v>2.3593585674000002</v>
      </c>
      <c r="CHC55" s="4">
        <v>5.0000000000000001E-4</v>
      </c>
      <c r="CHD55" s="4">
        <v>2.2456771E-2</v>
      </c>
      <c r="CHE55" s="4">
        <v>-1.5128060000000001</v>
      </c>
      <c r="CHF55" s="4">
        <v>0.79330000000000001</v>
      </c>
      <c r="CHG55" s="4">
        <v>6.9999999999999999E-4</v>
      </c>
      <c r="CHH55" s="4">
        <v>8.8239001999999997E-2</v>
      </c>
      <c r="CHI55" s="4">
        <v>-1.20797</v>
      </c>
      <c r="CHJ55" s="4">
        <v>0.86570000000000003</v>
      </c>
      <c r="CHK55" s="4">
        <v>-1.6999999999999999E-3</v>
      </c>
      <c r="CHL55" s="4">
        <v>-0.196372877</v>
      </c>
      <c r="CHM55" s="4">
        <v>-1.5466850000000001</v>
      </c>
      <c r="CHN55" s="4">
        <v>0.69379999999999997</v>
      </c>
      <c r="CHO55" s="4">
        <v>1.1999999999999999E-3</v>
      </c>
      <c r="CHP55" s="4">
        <v>0.17296050700000001</v>
      </c>
      <c r="CHQ55" s="4">
        <v>-0.89987099999999998</v>
      </c>
      <c r="CHR55" s="4">
        <v>1.1327</v>
      </c>
      <c r="CHS55" s="4">
        <v>2.9999999999999997E-4</v>
      </c>
      <c r="CHT55" s="4">
        <v>2.6485389000000002E-2</v>
      </c>
      <c r="CHU55" s="4">
        <v>-2.2691979999999998</v>
      </c>
      <c r="CHV55" s="4">
        <v>0.98070000000000002</v>
      </c>
      <c r="CHW55" s="4">
        <v>2.9999999999999997E-4</v>
      </c>
      <c r="CHX55" s="4">
        <v>3.0590394999999999E-2</v>
      </c>
      <c r="CHY55" s="4">
        <v>-2.2817859999999999</v>
      </c>
      <c r="CHZ55" s="4">
        <v>1.357</v>
      </c>
      <c r="CIA55" s="4">
        <v>2E-3</v>
      </c>
      <c r="CIB55" s="4">
        <v>0.14738393499999999</v>
      </c>
      <c r="CIC55" s="4">
        <v>-2.0570189999999999</v>
      </c>
      <c r="CID55" s="4">
        <v>1.0067999999999999</v>
      </c>
      <c r="CIE55" s="4">
        <v>1.1999999999999999E-3</v>
      </c>
      <c r="CIF55" s="4">
        <v>0.119189511</v>
      </c>
      <c r="CIG55" s="4">
        <v>-2.1574339999999999</v>
      </c>
      <c r="CIH55" s="4">
        <v>0.66039999999999999</v>
      </c>
      <c r="CII55" s="4">
        <v>-4.0000000000000002E-4</v>
      </c>
      <c r="CIJ55" s="4">
        <v>-6.0569352E-2</v>
      </c>
      <c r="CIK55" s="4">
        <v>-0.91522899999999996</v>
      </c>
      <c r="CIL55" s="4">
        <v>0.96499999999999997</v>
      </c>
      <c r="CIM55" s="4">
        <v>3.0000000000000001E-3</v>
      </c>
      <c r="CIN55" s="4">
        <v>0.31088082900000003</v>
      </c>
      <c r="CIO55" s="4">
        <v>-2.139742</v>
      </c>
      <c r="CIP55" s="4">
        <v>1.1090975509000001</v>
      </c>
      <c r="CIQ55" s="4">
        <v>-1.6999999999999999E-3</v>
      </c>
      <c r="CIR55" s="4">
        <v>-3.8102069000000002E-2</v>
      </c>
      <c r="CIS55" s="4">
        <v>-2.0934370000000002</v>
      </c>
      <c r="CIT55" s="4">
        <v>1.1479373557000001</v>
      </c>
      <c r="CIU55" s="4">
        <v>6.0000000000000001E-3</v>
      </c>
      <c r="CIV55" s="4">
        <v>0.12900451499999999</v>
      </c>
      <c r="CIW55" s="4">
        <v>-2.0924550000000002</v>
      </c>
      <c r="CIX55" s="4">
        <v>0.9363620855</v>
      </c>
      <c r="CIY55" s="4">
        <v>2.0999999999999999E-3</v>
      </c>
      <c r="CIZ55" s="4">
        <v>5.4632014E-2</v>
      </c>
      <c r="CJA55" s="4">
        <v>-2.1310720000000001</v>
      </c>
      <c r="CJB55" s="4">
        <v>0.97560000000000002</v>
      </c>
      <c r="CJC55" s="4">
        <v>2.3999999999999998E-3</v>
      </c>
      <c r="CJD55" s="4">
        <v>0.24600246000000001</v>
      </c>
      <c r="CJE55" s="4">
        <v>-2.1268060000000002</v>
      </c>
      <c r="CJF55" s="4">
        <v>0.77280000000000004</v>
      </c>
      <c r="CJG55" s="4">
        <v>3.2000000000000002E-3</v>
      </c>
      <c r="CJH55" s="4">
        <v>0.41407867500000001</v>
      </c>
      <c r="CJI55" s="4">
        <v>-0.75767300000000004</v>
      </c>
      <c r="CJJ55" s="4">
        <v>1.4897912374</v>
      </c>
      <c r="CJK55" s="4">
        <v>-1.4E-3</v>
      </c>
      <c r="CJL55" s="4">
        <v>-0.103062426</v>
      </c>
      <c r="CJM55" s="4">
        <v>-2.1607609999999999</v>
      </c>
      <c r="CJN55" s="4">
        <v>0.90381373899999995</v>
      </c>
      <c r="CJO55" s="4">
        <v>-2.3999999999999998E-3</v>
      </c>
      <c r="CJP55" s="4">
        <v>-8.2976074999999996E-2</v>
      </c>
      <c r="CJQ55" s="4">
        <v>-1.087477</v>
      </c>
      <c r="CJR55" s="4">
        <v>1.1837</v>
      </c>
      <c r="CJS55" s="4">
        <v>2.9999999999999997E-4</v>
      </c>
      <c r="CJT55" s="4">
        <v>2.534426E-2</v>
      </c>
      <c r="CJU55" s="4">
        <v>-1.0367029999999999</v>
      </c>
      <c r="CJV55" s="4">
        <v>0.85150000000000003</v>
      </c>
      <c r="CJW55" s="4">
        <v>1.5E-3</v>
      </c>
      <c r="CJX55" s="4">
        <v>0.17615971799999999</v>
      </c>
      <c r="CJY55" s="4">
        <v>-0.51407899999999995</v>
      </c>
      <c r="CJZ55" s="4">
        <v>1.1197999999999999</v>
      </c>
      <c r="CKA55" s="4">
        <v>-3.8E-3</v>
      </c>
      <c r="CKB55" s="4">
        <v>-0.33934631199999998</v>
      </c>
      <c r="CKC55" s="4">
        <v>-2.3884240000000001</v>
      </c>
      <c r="CKD55" s="4">
        <v>1.4372</v>
      </c>
      <c r="CKE55" s="4">
        <v>1.4E-3</v>
      </c>
      <c r="CKF55" s="4">
        <v>0.19482326699999999</v>
      </c>
      <c r="CKG55" s="4">
        <v>-1.2369429999999999</v>
      </c>
      <c r="CKH55" s="4">
        <v>1.3496999999999999</v>
      </c>
      <c r="CKI55" s="4">
        <v>-1.6999999999999999E-3</v>
      </c>
      <c r="CKJ55" s="4">
        <v>-0.125953916</v>
      </c>
      <c r="CKK55" s="4">
        <v>-1.0918950000000001</v>
      </c>
      <c r="CKL55" s="4">
        <v>1.2887999999999999</v>
      </c>
      <c r="CKM55" s="4">
        <v>-8.0000000000000004E-4</v>
      </c>
      <c r="CKN55" s="4">
        <v>-6.2073245999999999E-2</v>
      </c>
      <c r="CKO55" s="4">
        <v>-1.7682929999999999</v>
      </c>
      <c r="CKP55" s="4">
        <v>1.0645</v>
      </c>
      <c r="CKQ55" s="4">
        <v>5.0000000000000001E-4</v>
      </c>
      <c r="CKR55" s="4">
        <v>4.6970408999999998E-2</v>
      </c>
      <c r="CKS55" s="4">
        <v>-1.243158</v>
      </c>
      <c r="CKT55" s="4">
        <v>1.0528</v>
      </c>
      <c r="CKU55" s="4">
        <v>3.2000000000000002E-3</v>
      </c>
      <c r="CKV55" s="4">
        <v>0.303951368</v>
      </c>
      <c r="CKW55" s="4">
        <v>-3.146274</v>
      </c>
      <c r="CKX55" s="4">
        <v>1.0689308129999999</v>
      </c>
      <c r="CKY55" s="4">
        <v>1.1299999999999999E-2</v>
      </c>
      <c r="CKZ55" s="4">
        <v>0.27303259499999999</v>
      </c>
      <c r="CLA55" s="4">
        <v>-2.0843189999999998</v>
      </c>
      <c r="CLB55" s="4">
        <v>0.90380000000000005</v>
      </c>
      <c r="CLC55" s="4">
        <v>2.2000000000000001E-3</v>
      </c>
      <c r="CLD55" s="4">
        <v>0.24341668499999999</v>
      </c>
      <c r="CLE55" s="4">
        <v>-2.2813279999999998</v>
      </c>
      <c r="CLF55" s="4">
        <v>1.3048999999999999</v>
      </c>
      <c r="CLG55" s="4">
        <v>1E-4</v>
      </c>
      <c r="CLH55" s="4">
        <v>7.6634219999999996E-3</v>
      </c>
      <c r="CLI55" s="4">
        <v>-1.7616499999999999</v>
      </c>
      <c r="CLJ55" s="4">
        <v>1.6268</v>
      </c>
      <c r="CLK55" s="4">
        <v>-1.8E-3</v>
      </c>
      <c r="CLL55" s="4">
        <v>-0.110646668</v>
      </c>
      <c r="CLM55" s="4">
        <v>-2.005903</v>
      </c>
      <c r="CLN55" s="4">
        <v>0.65539999999999998</v>
      </c>
      <c r="CLO55" s="4">
        <v>1.6000000000000001E-3</v>
      </c>
      <c r="CLP55" s="4">
        <v>0.24412572499999999</v>
      </c>
      <c r="CLQ55" s="4">
        <v>-2.9180860000000002</v>
      </c>
      <c r="CLR55" s="4">
        <v>1.1648000000000001</v>
      </c>
      <c r="CLS55" s="4">
        <v>2.0000000000000001E-4</v>
      </c>
      <c r="CLT55" s="4">
        <v>1.7170330000000001E-2</v>
      </c>
      <c r="CLU55" s="4">
        <v>-0.95238100000000003</v>
      </c>
      <c r="CLV55" s="4">
        <v>1.0058</v>
      </c>
      <c r="CLW55" s="4">
        <v>1.1999999999999999E-3</v>
      </c>
      <c r="CLX55" s="4">
        <v>0.119308014</v>
      </c>
      <c r="CLY55" s="4">
        <v>-1.5658639999999999</v>
      </c>
      <c r="CLZ55" s="4">
        <v>1.0412999999999999</v>
      </c>
      <c r="CMA55" s="4">
        <v>-1.2999999999999999E-3</v>
      </c>
      <c r="CMB55" s="4">
        <v>-0.124843945</v>
      </c>
      <c r="CMC55" s="4">
        <v>-1.8752359999999999</v>
      </c>
      <c r="CMD55" s="4">
        <v>1.1878</v>
      </c>
      <c r="CME55" s="4">
        <v>3.2000000000000002E-3</v>
      </c>
      <c r="CMF55" s="4">
        <v>0.26940562400000001</v>
      </c>
      <c r="CMG55" s="4">
        <v>-1.9319679999999999</v>
      </c>
      <c r="CMH55" s="4">
        <v>0.94479999999999997</v>
      </c>
      <c r="CMI55" s="4">
        <v>2.0000000000000001E-4</v>
      </c>
      <c r="CMJ55" s="4">
        <v>2.1168500999999999E-2</v>
      </c>
      <c r="CMK55" s="4">
        <v>-0.63104800000000005</v>
      </c>
      <c r="CML55" s="4">
        <v>1.0077801084</v>
      </c>
      <c r="CMM55" s="4">
        <v>1.4E-3</v>
      </c>
      <c r="CMN55" s="4">
        <v>0.15545192099999999</v>
      </c>
      <c r="CMO55" s="4">
        <v>-1.8526590000000001</v>
      </c>
      <c r="CMP55" s="4">
        <v>1.1155999999999999</v>
      </c>
      <c r="CMQ55" s="4">
        <v>1.4E-3</v>
      </c>
      <c r="CMR55" s="4">
        <v>0.12549300799999999</v>
      </c>
      <c r="CMS55" s="4">
        <v>-1.8562510000000001</v>
      </c>
      <c r="CMT55" s="4">
        <v>1.1427</v>
      </c>
      <c r="CMU55" s="4">
        <v>1.2999999999999999E-3</v>
      </c>
      <c r="CMV55" s="4">
        <v>0.113765643</v>
      </c>
      <c r="CMW55" s="4">
        <v>-0.53964699999999999</v>
      </c>
      <c r="CMX55" s="4">
        <v>1.1102000000000001</v>
      </c>
      <c r="CMY55" s="4">
        <v>-1.1999999999999999E-3</v>
      </c>
      <c r="CMZ55" s="4">
        <v>-0.108088633</v>
      </c>
      <c r="CNA55" s="4">
        <v>-1.3418639999999999</v>
      </c>
      <c r="CNB55" s="4">
        <v>1.0457000000000001</v>
      </c>
      <c r="CNC55" s="4">
        <v>2.9999999999999997E-4</v>
      </c>
      <c r="CND55" s="4">
        <v>2.8688917000000001E-2</v>
      </c>
      <c r="CNE55" s="4">
        <v>-1.7199249999999999</v>
      </c>
      <c r="CNF55" s="4">
        <v>1.4916828441000001</v>
      </c>
      <c r="CNG55" s="4">
        <v>1.4E-3</v>
      </c>
      <c r="CNH55" s="4">
        <v>0.109153282</v>
      </c>
      <c r="CNI55" s="4">
        <v>-1.6712659999999999</v>
      </c>
      <c r="CNJ55" s="4">
        <v>1.2922</v>
      </c>
      <c r="CNK55" s="4">
        <v>-2.2000000000000001E-3</v>
      </c>
      <c r="CNL55" s="4">
        <v>-0.170252283</v>
      </c>
      <c r="CNM55" s="4">
        <v>-1.7562530000000001</v>
      </c>
      <c r="CNN55" s="4">
        <v>0.54120000000000001</v>
      </c>
      <c r="CNO55" s="4">
        <v>-2.0000000000000001E-4</v>
      </c>
      <c r="CNP55" s="4">
        <v>-3.6954914999999998E-2</v>
      </c>
      <c r="CNQ55" s="4">
        <v>-2.080695</v>
      </c>
      <c r="CNR55" s="4">
        <v>0.70479999999999998</v>
      </c>
      <c r="CNS55" s="4">
        <v>1.1999999999999999E-3</v>
      </c>
      <c r="CNT55" s="4">
        <v>0.17026106699999999</v>
      </c>
      <c r="CNU55" s="4">
        <v>-1.163932</v>
      </c>
      <c r="CNV55" s="4">
        <v>1.0831</v>
      </c>
      <c r="CNW55" s="4">
        <v>1.9E-3</v>
      </c>
      <c r="CNX55" s="4">
        <v>0.17542239900000001</v>
      </c>
      <c r="CNY55" s="4">
        <v>-1.7952669999999999</v>
      </c>
      <c r="CNZ55" s="4">
        <v>0.8196</v>
      </c>
      <c r="COA55" s="4">
        <v>-5.9999999999999995E-4</v>
      </c>
      <c r="COB55" s="4">
        <v>-7.3206441999999997E-2</v>
      </c>
      <c r="COC55" s="4">
        <v>-1.879564</v>
      </c>
      <c r="COD55" s="4">
        <v>0.79769999999999996</v>
      </c>
      <c r="COE55" s="4">
        <v>5.3E-3</v>
      </c>
      <c r="COF55" s="4">
        <v>0.66441017899999999</v>
      </c>
      <c r="COG55" s="4">
        <v>-0.43684499999999998</v>
      </c>
      <c r="COH55" s="4">
        <v>1.1538999999999999</v>
      </c>
      <c r="COI55" s="4">
        <v>1E-4</v>
      </c>
      <c r="COJ55" s="4">
        <v>8.6662619999999992E-3</v>
      </c>
      <c r="COK55" s="4">
        <v>-1.4266190000000001</v>
      </c>
      <c r="COL55" s="4">
        <v>0.81579999999999997</v>
      </c>
      <c r="COM55" s="4">
        <v>2.0000000000000001E-4</v>
      </c>
      <c r="CON55" s="4">
        <v>2.4515813000000001E-2</v>
      </c>
      <c r="COO55" s="4">
        <v>-0.76632999999999996</v>
      </c>
      <c r="COP55" s="4">
        <v>0.89935462489999995</v>
      </c>
      <c r="COQ55" s="4">
        <v>1.1999999999999999E-3</v>
      </c>
      <c r="COR55" s="4">
        <v>0.12038523299999999</v>
      </c>
      <c r="COS55" s="4">
        <v>-0.32</v>
      </c>
      <c r="COT55" s="4">
        <v>0.62919999999999998</v>
      </c>
      <c r="COU55" s="4">
        <v>-2.0000000000000001E-4</v>
      </c>
      <c r="COV55" s="4">
        <v>-3.1786395000000002E-2</v>
      </c>
      <c r="COW55" s="4">
        <v>-1.6260159999999999</v>
      </c>
      <c r="COX55" s="4">
        <v>0.6</v>
      </c>
      <c r="COY55" s="4">
        <v>0</v>
      </c>
      <c r="COZ55" s="4">
        <v>0</v>
      </c>
      <c r="CPA55" s="4">
        <v>-1.071723</v>
      </c>
      <c r="CPB55" s="4">
        <v>0.57030000000000003</v>
      </c>
      <c r="CPC55" s="4">
        <v>-2.9999999999999997E-4</v>
      </c>
      <c r="CPD55" s="4">
        <v>-5.2603892999999999E-2</v>
      </c>
      <c r="CPE55" s="4">
        <v>-1.553599</v>
      </c>
      <c r="CPF55" s="4">
        <v>0.88460000000000005</v>
      </c>
      <c r="CPG55" s="4">
        <v>6.9999999999999999E-4</v>
      </c>
      <c r="CPH55" s="4">
        <v>0.15826362199999999</v>
      </c>
      <c r="CPI55" s="4">
        <v>-1.294354</v>
      </c>
      <c r="CPJ55" s="4">
        <v>0.62170000000000003</v>
      </c>
      <c r="CPK55" s="4">
        <v>-6.9999999999999999E-4</v>
      </c>
      <c r="CPL55" s="4">
        <v>-0.112594499</v>
      </c>
      <c r="CPM55" s="4">
        <v>-1.5362690000000001</v>
      </c>
      <c r="CPN55" s="4">
        <v>0.83919999999999995</v>
      </c>
      <c r="CPO55" s="4">
        <v>-5.9999999999999995E-4</v>
      </c>
      <c r="CPP55" s="4">
        <v>-0.142993327</v>
      </c>
      <c r="CPQ55" s="4">
        <v>-1.3170269999999999</v>
      </c>
      <c r="CPR55" s="4">
        <v>0.90820000000000001</v>
      </c>
      <c r="CPS55" s="4">
        <v>-2.2000000000000001E-3</v>
      </c>
      <c r="CPT55" s="4">
        <v>-0.242237393</v>
      </c>
      <c r="CPU55" s="4">
        <v>-1.142919</v>
      </c>
      <c r="CPV55" s="4">
        <v>1.0452999999999999</v>
      </c>
      <c r="CPW55" s="4">
        <v>1.6999999999999999E-3</v>
      </c>
      <c r="CPX55" s="4">
        <v>0.162632737</v>
      </c>
      <c r="CPY55" s="4">
        <v>-3.4186450000000002</v>
      </c>
      <c r="CPZ55" s="4">
        <v>0.63780000000000003</v>
      </c>
      <c r="CQA55" s="4">
        <v>-8.0000000000000004E-4</v>
      </c>
      <c r="CQB55" s="4">
        <v>-0.12543117000000001</v>
      </c>
      <c r="CQC55" s="4">
        <v>-1.6347929999999999</v>
      </c>
      <c r="CQD55" s="4">
        <v>0.72819999999999996</v>
      </c>
      <c r="CQE55" s="4">
        <v>8.0000000000000004E-4</v>
      </c>
      <c r="CQF55" s="4">
        <v>0.109859929</v>
      </c>
      <c r="CQG55" s="4">
        <v>-3.0488620000000002</v>
      </c>
      <c r="CQH55" s="4">
        <v>0.95030000000000003</v>
      </c>
      <c r="CQI55" s="4">
        <v>6.9999999999999999E-4</v>
      </c>
      <c r="CQJ55" s="4">
        <v>7.3660949000000003E-2</v>
      </c>
      <c r="CQK55" s="4">
        <v>-1.113424</v>
      </c>
      <c r="CQL55" s="4">
        <v>0.67779999999999996</v>
      </c>
      <c r="CQM55" s="4">
        <v>-8.0000000000000004E-4</v>
      </c>
      <c r="CQN55" s="4">
        <v>-0.118028917</v>
      </c>
      <c r="CQO55" s="4">
        <v>-1.339156</v>
      </c>
      <c r="CQP55" s="4">
        <v>0.78269999999999995</v>
      </c>
      <c r="CQQ55" s="4">
        <v>2.9999999999999997E-4</v>
      </c>
      <c r="CQR55" s="4">
        <v>3.8328861999999998E-2</v>
      </c>
      <c r="CQS55" s="4">
        <v>-0.622143</v>
      </c>
      <c r="CQT55" s="4">
        <v>0.91669999999999996</v>
      </c>
      <c r="CQU55" s="4">
        <v>2.9999999999999997E-4</v>
      </c>
      <c r="CQV55" s="4">
        <v>3.2726083000000003E-2</v>
      </c>
      <c r="CQW55" s="4">
        <v>-0.73632900000000001</v>
      </c>
      <c r="CQX55" s="4">
        <v>0.90310000000000001</v>
      </c>
      <c r="CQY55" s="4">
        <v>-1E-4</v>
      </c>
      <c r="CQZ55" s="4">
        <v>-1.1072970999999999E-2</v>
      </c>
      <c r="CRA55" s="4">
        <v>-0.52869299999999997</v>
      </c>
      <c r="CRB55" s="4">
        <v>0.94089999999999996</v>
      </c>
      <c r="CRC55" s="4">
        <v>-8.9999999999999998E-4</v>
      </c>
      <c r="CRD55" s="4">
        <v>-9.5653098000000006E-2</v>
      </c>
      <c r="CRE55" s="4">
        <v>-2.2441559999999998</v>
      </c>
      <c r="CRF55" s="4">
        <v>0.66300000000000003</v>
      </c>
      <c r="CRG55" s="4">
        <v>1E-3</v>
      </c>
      <c r="CRH55" s="4">
        <v>0.150829563</v>
      </c>
      <c r="CRI55" s="4">
        <v>-1.6466400000000001</v>
      </c>
      <c r="CRJ55" s="4">
        <v>0.72430000000000005</v>
      </c>
      <c r="CRK55" s="4">
        <v>-1.2999999999999999E-3</v>
      </c>
      <c r="CRL55" s="4">
        <v>-0.179483639</v>
      </c>
      <c r="CRM55" s="4">
        <v>-0.98427900000000002</v>
      </c>
      <c r="CRN55" s="4">
        <v>0.5101</v>
      </c>
      <c r="CRO55" s="4">
        <v>8.9999999999999998E-4</v>
      </c>
      <c r="CRP55" s="4">
        <v>0.17643599300000001</v>
      </c>
      <c r="CRQ55" s="4">
        <v>-1.3346229999999999</v>
      </c>
      <c r="CRR55" s="4">
        <v>0.58520000000000005</v>
      </c>
      <c r="CRS55" s="4">
        <v>8.0000000000000004E-4</v>
      </c>
      <c r="CRT55" s="4">
        <v>0.1367054</v>
      </c>
      <c r="CRU55" s="4">
        <v>-0.61141299999999998</v>
      </c>
      <c r="CRV55" s="4">
        <v>0.95809999999999995</v>
      </c>
      <c r="CRW55" s="4">
        <v>5.8999999999999999E-3</v>
      </c>
      <c r="CRX55" s="4">
        <v>0.61580210800000001</v>
      </c>
      <c r="CRY55" s="4">
        <v>-1.0738259999999999</v>
      </c>
      <c r="CRZ55" s="4">
        <v>0.89270000000000005</v>
      </c>
      <c r="CSA55" s="4">
        <v>-6.9999999999999999E-4</v>
      </c>
      <c r="CSB55" s="4">
        <v>-7.8413801000000005E-2</v>
      </c>
      <c r="CSC55" s="4">
        <v>-2.255557</v>
      </c>
      <c r="CSD55" s="4">
        <v>0.71589999999999998</v>
      </c>
      <c r="CSE55" s="4">
        <v>1E-4</v>
      </c>
      <c r="CSF55" s="4">
        <v>1.3968431E-2</v>
      </c>
      <c r="CSG55" s="4">
        <v>-1.3096220000000001</v>
      </c>
      <c r="CSH55" s="4">
        <v>0.86819999999999997</v>
      </c>
      <c r="CSI55" s="4">
        <v>1.8E-3</v>
      </c>
      <c r="CSJ55" s="4">
        <v>0.207325501</v>
      </c>
      <c r="CSK55" s="4">
        <v>-0.98083900000000002</v>
      </c>
      <c r="CSL55" s="4">
        <v>0.65939999999999999</v>
      </c>
      <c r="CSM55" s="4">
        <v>2.5999999999999999E-3</v>
      </c>
      <c r="CSN55" s="4">
        <v>0.39429784699999998</v>
      </c>
      <c r="CSO55" s="4">
        <v>0.74866299999999997</v>
      </c>
      <c r="CSP55" s="4">
        <v>0.73970000000000002</v>
      </c>
      <c r="CSQ55" s="4">
        <v>2.9999999999999997E-4</v>
      </c>
      <c r="CSR55" s="4">
        <v>4.0556982999999998E-2</v>
      </c>
      <c r="CSS55" s="4">
        <v>-1.517774</v>
      </c>
      <c r="CST55" s="4">
        <v>0.6915</v>
      </c>
      <c r="CSU55" s="4">
        <v>5.0000000000000001E-4</v>
      </c>
      <c r="CSV55" s="4">
        <v>7.2306579999999995E-2</v>
      </c>
      <c r="CSW55" s="4">
        <v>-2.1231420000000001</v>
      </c>
      <c r="CSX55" s="4">
        <v>0.66679999999999995</v>
      </c>
      <c r="CSY55" s="4">
        <v>1.1999999999999999E-3</v>
      </c>
      <c r="CSZ55" s="4">
        <v>0.17996400700000001</v>
      </c>
      <c r="CTA55" s="4">
        <v>-2.013226</v>
      </c>
      <c r="CTB55" s="4">
        <v>0.6482</v>
      </c>
      <c r="CTC55" s="4">
        <v>8.0000000000000004E-4</v>
      </c>
      <c r="CTD55" s="4">
        <v>0.12341869799999999</v>
      </c>
      <c r="CTE55" s="4">
        <v>-1.4144490000000001</v>
      </c>
      <c r="CTF55" s="4">
        <v>0.67769999999999997</v>
      </c>
      <c r="CTG55" s="4">
        <v>1.2999999999999999E-3</v>
      </c>
      <c r="CTH55" s="4">
        <v>0.19182529100000001</v>
      </c>
      <c r="CTI55" s="4">
        <v>-1.281865</v>
      </c>
      <c r="CTJ55" s="4">
        <v>0.91790000000000005</v>
      </c>
      <c r="CTK55" s="4">
        <v>-1.9E-3</v>
      </c>
      <c r="CTL55" s="4">
        <v>-0.206994226</v>
      </c>
      <c r="CTM55" s="4">
        <v>-1.4494309999999999</v>
      </c>
      <c r="CTN55" s="4">
        <v>0.93030000000000002</v>
      </c>
      <c r="CTO55" s="4">
        <v>-2.9999999999999997E-4</v>
      </c>
      <c r="CTP55" s="4">
        <v>-3.2247662000000003E-2</v>
      </c>
      <c r="CTQ55" s="4">
        <v>-1.534716</v>
      </c>
      <c r="CTR55" s="4">
        <v>0.77170000000000005</v>
      </c>
      <c r="CTS55" s="4">
        <v>1.2999999999999999E-3</v>
      </c>
      <c r="CTT55" s="4">
        <v>0.16845924600000001</v>
      </c>
      <c r="CTU55" s="4">
        <v>-1.7693479999999999</v>
      </c>
      <c r="CTV55" s="4">
        <v>0.61019999999999996</v>
      </c>
      <c r="CTW55" s="4">
        <v>8.0000000000000004E-4</v>
      </c>
      <c r="CTX55" s="4">
        <v>0.13110455600000001</v>
      </c>
      <c r="CTY55" s="4">
        <v>-2.1645020000000001</v>
      </c>
      <c r="CTZ55" s="4">
        <v>0.75370000000000004</v>
      </c>
      <c r="CUA55" s="4">
        <v>1.2999999999999999E-3</v>
      </c>
      <c r="CUB55" s="4">
        <v>0.17248242</v>
      </c>
      <c r="CUC55" s="4">
        <v>-1.361078</v>
      </c>
      <c r="CUD55" s="4">
        <v>0.72419999999999995</v>
      </c>
      <c r="CUE55" s="4">
        <v>8.0000000000000004E-4</v>
      </c>
      <c r="CUF55" s="4">
        <v>0.110466722</v>
      </c>
      <c r="CUG55" s="4">
        <v>-1.830012</v>
      </c>
      <c r="CUH55" s="4">
        <v>0.52339999999999998</v>
      </c>
      <c r="CUI55" s="4">
        <v>-4.0000000000000002E-4</v>
      </c>
      <c r="CUJ55" s="4">
        <v>-7.6423385999999996E-2</v>
      </c>
      <c r="CUK55" s="4">
        <v>-1.33836</v>
      </c>
      <c r="CUL55" s="4">
        <v>0.86250000000000004</v>
      </c>
      <c r="CUM55" s="4">
        <v>5.0000000000000001E-4</v>
      </c>
      <c r="CUN55" s="4">
        <v>5.7971014000000001E-2</v>
      </c>
      <c r="CUO55" s="4">
        <v>-2.122106</v>
      </c>
      <c r="CUP55" s="4">
        <v>0.57489999999999997</v>
      </c>
      <c r="CUQ55" s="4">
        <v>-8.9999999999999998E-4</v>
      </c>
      <c r="CUR55" s="4">
        <v>-0.15654896500000001</v>
      </c>
      <c r="CUS55" s="4">
        <v>-2.0613290000000002</v>
      </c>
      <c r="CUT55" s="4">
        <v>0.54269999999999996</v>
      </c>
      <c r="CUU55" s="4">
        <v>-6.9999999999999999E-4</v>
      </c>
      <c r="CUV55" s="4">
        <v>-0.128984706</v>
      </c>
      <c r="CUW55" s="4">
        <v>-1.4168940000000001</v>
      </c>
      <c r="CUX55" s="4">
        <v>0.88139999999999996</v>
      </c>
      <c r="CUY55" s="4">
        <v>-4.0000000000000002E-4</v>
      </c>
      <c r="CUZ55" s="4">
        <v>-4.5382345999999997E-2</v>
      </c>
      <c r="CVA55" s="4">
        <v>-0.24898100000000001</v>
      </c>
      <c r="CVB55" s="4">
        <v>0.89980000000000004</v>
      </c>
      <c r="CVC55" s="4">
        <v>1.1999999999999999E-3</v>
      </c>
      <c r="CVD55" s="4">
        <v>0.13336297</v>
      </c>
      <c r="CVE55" s="4">
        <v>-1.4673670000000001</v>
      </c>
      <c r="CVF55" s="4">
        <v>0.60599999999999998</v>
      </c>
      <c r="CVG55" s="4">
        <v>2E-3</v>
      </c>
      <c r="CVH55" s="4">
        <v>0.33003300299999999</v>
      </c>
      <c r="CVI55" s="4">
        <v>0.74812999999999996</v>
      </c>
      <c r="CVJ55" s="4">
        <v>0.90810000000000002</v>
      </c>
      <c r="CVK55" s="4">
        <v>8.9999999999999998E-4</v>
      </c>
      <c r="CVL55" s="4">
        <v>9.9108028000000001E-2</v>
      </c>
      <c r="CVM55" s="4">
        <v>-1.389945</v>
      </c>
      <c r="CVN55" s="4">
        <v>0.76370000000000005</v>
      </c>
      <c r="CVO55" s="4">
        <v>2.9999999999999997E-4</v>
      </c>
      <c r="CVP55" s="4">
        <v>3.9282441000000001E-2</v>
      </c>
      <c r="CVQ55" s="4">
        <v>-2.0520710000000002</v>
      </c>
      <c r="CVR55" s="4">
        <v>0.67279999999999995</v>
      </c>
      <c r="CVS55" s="4">
        <v>-1.8E-3</v>
      </c>
      <c r="CVT55" s="4">
        <v>-0.26753864399999999</v>
      </c>
      <c r="CVU55" s="4">
        <v>-2.6620370000000002</v>
      </c>
      <c r="CVV55" s="4">
        <v>0.58789999999999998</v>
      </c>
      <c r="CVW55" s="4">
        <v>1E-4</v>
      </c>
      <c r="CVX55" s="4">
        <v>1.7009696000000001E-2</v>
      </c>
      <c r="CVY55" s="4">
        <v>-1.623159</v>
      </c>
      <c r="CVZ55" s="4">
        <v>0.81669999999999998</v>
      </c>
      <c r="CWA55" s="4">
        <v>2.9999999999999997E-4</v>
      </c>
      <c r="CWB55" s="4">
        <v>3.6733195000000003E-2</v>
      </c>
      <c r="CWC55" s="4">
        <v>-0.741371</v>
      </c>
      <c r="CWD55" s="4">
        <v>0.53149999999999997</v>
      </c>
      <c r="CWE55" s="4">
        <v>1.5E-3</v>
      </c>
      <c r="CWF55" s="4">
        <v>0.28222013200000001</v>
      </c>
      <c r="CWG55" s="4">
        <v>-1.555844</v>
      </c>
      <c r="CWH55" s="4">
        <v>0.78029999999999999</v>
      </c>
      <c r="CWI55" s="4">
        <v>6.9999999999999999E-4</v>
      </c>
      <c r="CWJ55" s="4">
        <v>8.9709085999999993E-2</v>
      </c>
      <c r="CWK55" s="4">
        <v>-2.0953580000000001</v>
      </c>
      <c r="CWL55" s="4">
        <v>0.8296</v>
      </c>
      <c r="CWM55" s="4">
        <v>4.0000000000000002E-4</v>
      </c>
      <c r="CWN55" s="4">
        <v>4.8216007999999998E-2</v>
      </c>
      <c r="CWO55" s="4">
        <v>-0.81300799999999995</v>
      </c>
      <c r="CWP55" s="4">
        <v>0.7359</v>
      </c>
      <c r="CWQ55" s="4">
        <v>1E-4</v>
      </c>
      <c r="CWR55" s="4">
        <v>1.3588803E-2</v>
      </c>
      <c r="CWS55" s="4">
        <v>-2.0236990000000001</v>
      </c>
      <c r="CWT55" s="4">
        <v>0.65339999999999998</v>
      </c>
      <c r="CWU55" s="4">
        <v>5.9999999999999995E-4</v>
      </c>
      <c r="CWV55" s="4">
        <v>9.1827364999999994E-2</v>
      </c>
      <c r="CWW55" s="4">
        <v>-2.6374610000000001</v>
      </c>
      <c r="CWX55" s="4">
        <v>0.91571111549999995</v>
      </c>
      <c r="CWY55" s="4">
        <v>3.2000000000000002E-3</v>
      </c>
      <c r="CWZ55" s="4">
        <v>0.31533307100000002</v>
      </c>
      <c r="CXA55" s="4">
        <v>-0.31434200000000001</v>
      </c>
      <c r="CXB55" s="4">
        <v>0.89959999999999996</v>
      </c>
      <c r="CXC55" s="4">
        <v>4.0000000000000002E-4</v>
      </c>
      <c r="CXD55" s="4">
        <v>4.4464205999999999E-2</v>
      </c>
      <c r="CXE55" s="4">
        <v>-1.1102559999999999</v>
      </c>
      <c r="CXF55" s="4">
        <v>0.63039999999999996</v>
      </c>
      <c r="CXG55" s="4">
        <v>5.9999999999999995E-4</v>
      </c>
      <c r="CXH55" s="4">
        <v>9.5177664999999995E-2</v>
      </c>
      <c r="CXI55" s="4">
        <v>-1.3767210000000001</v>
      </c>
      <c r="CXJ55" s="4">
        <v>0.89949999999999997</v>
      </c>
      <c r="CXK55" s="4">
        <v>4.4999999999999997E-3</v>
      </c>
      <c r="CXL55" s="4">
        <v>0.50027793200000004</v>
      </c>
      <c r="CXM55" s="4">
        <v>0</v>
      </c>
      <c r="CXN55" s="4">
        <v>0.68810000000000004</v>
      </c>
      <c r="CXO55" s="4">
        <v>8.9999999999999998E-4</v>
      </c>
      <c r="CXP55" s="4">
        <v>0.130794943</v>
      </c>
      <c r="CXQ55" s="4">
        <v>-2.8930289999999999</v>
      </c>
      <c r="CXR55" s="4">
        <v>0.40400000000000003</v>
      </c>
      <c r="CXS55" s="4">
        <v>0</v>
      </c>
      <c r="CXT55" s="4">
        <v>0</v>
      </c>
      <c r="CXU55" s="4">
        <v>-1.4634149999999999</v>
      </c>
      <c r="CXV55" s="4">
        <v>0.72929999999999995</v>
      </c>
      <c r="CXW55" s="4">
        <v>6.9999999999999999E-4</v>
      </c>
      <c r="CXX55" s="4">
        <v>9.5982448999999997E-2</v>
      </c>
      <c r="CXY55" s="4">
        <v>-2.251709</v>
      </c>
      <c r="CXZ55" s="4">
        <v>0.80500000000000005</v>
      </c>
      <c r="CYA55" s="4">
        <v>1E-3</v>
      </c>
      <c r="CYB55" s="4">
        <v>0.124223602</v>
      </c>
      <c r="CYC55" s="4">
        <v>-1.3238540000000001</v>
      </c>
      <c r="CYD55" s="4">
        <v>0.94740000000000002</v>
      </c>
      <c r="CYE55" s="4">
        <v>-1.4E-3</v>
      </c>
      <c r="CYF55" s="4">
        <v>-0.14777285200000001</v>
      </c>
      <c r="CYG55" s="4">
        <v>-1.1477459999999999</v>
      </c>
      <c r="CYH55" s="4">
        <v>0.78380000000000005</v>
      </c>
      <c r="CYI55" s="4">
        <v>1.1999999999999999E-3</v>
      </c>
      <c r="CYJ55" s="4">
        <v>0.153100281</v>
      </c>
      <c r="CYK55" s="4">
        <v>-0.62127600000000005</v>
      </c>
      <c r="CYL55" s="4">
        <v>0.55610000000000004</v>
      </c>
      <c r="CYM55" s="4">
        <v>3.8999999999999998E-3</v>
      </c>
      <c r="CYN55" s="4">
        <v>0.70131271399999995</v>
      </c>
      <c r="CYO55" s="4">
        <v>-1.488043</v>
      </c>
      <c r="CYP55" s="4">
        <v>0.67400000000000004</v>
      </c>
      <c r="CYQ55" s="4">
        <v>-1E-3</v>
      </c>
      <c r="CYR55" s="4">
        <v>-0.148367953</v>
      </c>
      <c r="CYS55" s="4">
        <v>-2.867848</v>
      </c>
      <c r="CYT55" s="4">
        <v>0.89600000000000002</v>
      </c>
      <c r="CYU55" s="4">
        <v>1E-3</v>
      </c>
      <c r="CYV55" s="4">
        <v>0.11160714300000001</v>
      </c>
      <c r="CYW55" s="4">
        <v>-1.7759259999999999</v>
      </c>
      <c r="CYX55" s="4">
        <v>0.58979999999999999</v>
      </c>
      <c r="CYY55" s="4">
        <v>2.0000000000000001E-4</v>
      </c>
      <c r="CYZ55" s="4">
        <v>3.3909799999999997E-2</v>
      </c>
      <c r="CZA55" s="4">
        <v>0.75162300000000004</v>
      </c>
      <c r="CZB55" s="4">
        <v>0.54800000000000004</v>
      </c>
      <c r="CZC55" s="4">
        <v>-1E-3</v>
      </c>
      <c r="CZD55" s="4">
        <v>-0.182481752</v>
      </c>
      <c r="CZE55" s="4">
        <v>-1.2790490000000001</v>
      </c>
      <c r="CZF55" s="4">
        <v>0.95909999999999995</v>
      </c>
      <c r="CZG55" s="4">
        <v>-1.1000000000000001E-3</v>
      </c>
      <c r="CZH55" s="4">
        <v>-0.11469085599999999</v>
      </c>
      <c r="CZI55" s="4">
        <v>-1.5398829999999999</v>
      </c>
      <c r="CZJ55" s="4">
        <v>0.73270000000000002</v>
      </c>
      <c r="CZK55" s="4">
        <v>1.2999999999999999E-3</v>
      </c>
      <c r="CZL55" s="4">
        <v>0.17742595899999999</v>
      </c>
      <c r="CZM55" s="4">
        <v>-1.35972</v>
      </c>
      <c r="CZN55" s="4">
        <v>1.0455000000000001</v>
      </c>
      <c r="CZO55" s="4">
        <v>-1.5E-3</v>
      </c>
      <c r="CZP55" s="4">
        <v>-0.143472023</v>
      </c>
      <c r="CZQ55" s="4">
        <v>-1.4423079999999999</v>
      </c>
      <c r="CZR55" s="4">
        <v>0.92320000000000002</v>
      </c>
      <c r="CZS55" s="4">
        <v>5.7999999999999996E-3</v>
      </c>
      <c r="CZT55" s="4">
        <v>0.62824956700000001</v>
      </c>
      <c r="CZU55" s="4">
        <v>-0.45287899999999998</v>
      </c>
      <c r="CZV55" s="4">
        <v>0.69069999999999998</v>
      </c>
      <c r="CZW55" s="4">
        <v>2.9999999999999997E-4</v>
      </c>
      <c r="CZX55" s="4">
        <v>4.3434197000000001E-2</v>
      </c>
      <c r="CZY55" s="4">
        <v>-2.1255489999999999</v>
      </c>
      <c r="CZZ55" s="4">
        <v>0.77780000000000005</v>
      </c>
      <c r="DAA55" s="4">
        <v>4.1999999999999997E-3</v>
      </c>
      <c r="DAB55" s="4">
        <v>0.53998457200000005</v>
      </c>
      <c r="DAC55" s="4">
        <v>-2.0773009999999998</v>
      </c>
      <c r="DAD55" s="4">
        <v>0.79479999999999995</v>
      </c>
      <c r="DAE55" s="4">
        <v>2.2000000000000001E-3</v>
      </c>
      <c r="DAF55" s="4">
        <v>0.276799195</v>
      </c>
      <c r="DAG55" s="4">
        <v>-2.1905000000000001</v>
      </c>
      <c r="DAH55" s="4">
        <v>0.51156090139999999</v>
      </c>
      <c r="DAI55" s="4">
        <v>6.4000000000000003E-3</v>
      </c>
      <c r="DAJ55" s="4">
        <v>1.1177086970000001</v>
      </c>
      <c r="DAK55" s="4">
        <v>-1.122431</v>
      </c>
      <c r="DAL55" s="4">
        <v>0.69279999999999997</v>
      </c>
      <c r="DAM55" s="4">
        <v>3.2000000000000002E-3</v>
      </c>
      <c r="DAN55" s="4">
        <v>0.46189376399999998</v>
      </c>
      <c r="DAO55" s="4">
        <v>-2.1054119999999998</v>
      </c>
      <c r="DAP55" s="4">
        <v>1.2529999999999999</v>
      </c>
      <c r="DAQ55" s="4">
        <v>2E-3</v>
      </c>
      <c r="DAR55" s="4">
        <v>0.159616919</v>
      </c>
      <c r="DAS55" s="4">
        <v>-2.1246679999999998</v>
      </c>
      <c r="DAT55" s="4">
        <v>0.69420000000000004</v>
      </c>
      <c r="DAU55" s="4">
        <v>4.7999999999999996E-3</v>
      </c>
      <c r="DAV55" s="4">
        <v>0.69144338800000005</v>
      </c>
      <c r="DAW55" s="4">
        <v>-2.184021</v>
      </c>
      <c r="DAX55" s="4">
        <v>0.61509999999999998</v>
      </c>
      <c r="DAY55" s="4">
        <v>1.9E-3</v>
      </c>
      <c r="DAZ55" s="4">
        <v>0.30889286300000002</v>
      </c>
      <c r="DBA55" s="4">
        <v>-1.6312169999999999</v>
      </c>
      <c r="DBB55" s="4">
        <v>0.56779999999999997</v>
      </c>
      <c r="DBC55" s="4">
        <v>2.2000000000000001E-3</v>
      </c>
      <c r="DBD55" s="4">
        <v>0.38746037300000002</v>
      </c>
      <c r="DBE55" s="4">
        <v>-1.6115060000000001</v>
      </c>
      <c r="DBF55" s="4">
        <v>0.67300000000000004</v>
      </c>
      <c r="DBG55" s="4">
        <v>3.0000000000000001E-3</v>
      </c>
      <c r="DBH55" s="4">
        <v>0.44576523000000001</v>
      </c>
      <c r="DBI55" s="4">
        <v>-1.087596</v>
      </c>
      <c r="DBJ55" s="4">
        <v>0.70809999999999995</v>
      </c>
      <c r="DBK55" s="4">
        <v>5.8999999999999999E-3</v>
      </c>
      <c r="DBL55" s="4">
        <v>0.83321564800000003</v>
      </c>
      <c r="DBM55" s="4">
        <v>-2.155589</v>
      </c>
      <c r="DBN55" s="4">
        <v>1.3246</v>
      </c>
      <c r="DBO55" s="4">
        <v>7.4000000000000003E-3</v>
      </c>
      <c r="DBP55" s="4">
        <v>0.55865921799999996</v>
      </c>
      <c r="DBQ55" s="4">
        <v>-2.135205</v>
      </c>
      <c r="DBR55" s="4">
        <v>0.47272279249999999</v>
      </c>
      <c r="DBS55" s="4">
        <v>6.4000000000000003E-3</v>
      </c>
      <c r="DBT55" s="4">
        <v>1.203912716</v>
      </c>
      <c r="DBU55" s="4">
        <v>-1.1712210000000001</v>
      </c>
      <c r="DBV55" s="4">
        <v>0.72189999999999999</v>
      </c>
      <c r="DBW55" s="4">
        <v>2.0999999999999999E-3</v>
      </c>
      <c r="DBX55" s="4">
        <v>0.29089901600000001</v>
      </c>
      <c r="DBY55" s="4">
        <v>-1.2448699999999999</v>
      </c>
      <c r="DBZ55" s="4">
        <v>0.67642257390000005</v>
      </c>
      <c r="DCA55" s="4">
        <v>1.6000000000000001E-3</v>
      </c>
      <c r="DCB55" s="4">
        <v>0.21152829200000001</v>
      </c>
      <c r="DCC55" s="4">
        <v>-1.715177</v>
      </c>
      <c r="DCD55" s="4">
        <v>0.65469999999999995</v>
      </c>
      <c r="DCE55" s="4">
        <v>2.3E-3</v>
      </c>
      <c r="DCF55" s="4">
        <v>0.35130594199999998</v>
      </c>
      <c r="DCG55" s="4">
        <v>-2.2398090000000002</v>
      </c>
      <c r="DCH55" s="4">
        <v>0.67769999999999997</v>
      </c>
      <c r="DCI55" s="4">
        <v>2.3E-3</v>
      </c>
      <c r="DCJ55" s="4">
        <v>0.33938320799999999</v>
      </c>
      <c r="DCK55" s="4">
        <v>-1.0801339999999999</v>
      </c>
      <c r="DCL55" s="4">
        <v>0.57730000000000004</v>
      </c>
      <c r="DCM55" s="4">
        <v>1.6999999999999999E-3</v>
      </c>
      <c r="DCN55" s="4">
        <v>0.29447427700000001</v>
      </c>
      <c r="DCO55" s="4">
        <v>-1.1811020000000001</v>
      </c>
      <c r="DCP55" s="4">
        <v>0.73650000000000004</v>
      </c>
      <c r="DCQ55" s="4">
        <v>6.4999999999999997E-3</v>
      </c>
      <c r="DCR55" s="4">
        <v>0.88255261399999996</v>
      </c>
      <c r="DCS55" s="4">
        <v>-1.7213769999999999</v>
      </c>
      <c r="DCT55" s="4">
        <v>0.59840000000000004</v>
      </c>
      <c r="DCU55" s="4">
        <v>2.5999999999999999E-3</v>
      </c>
      <c r="DCV55" s="4">
        <v>0.43449197899999997</v>
      </c>
      <c r="DCW55" s="4">
        <v>-1.7889379999999999</v>
      </c>
      <c r="DCX55" s="4">
        <v>0.79430000000000001</v>
      </c>
      <c r="DCY55" s="4">
        <v>2.7000000000000001E-3</v>
      </c>
      <c r="DCZ55" s="4">
        <v>0.33992194399999998</v>
      </c>
      <c r="DDA55" s="4">
        <v>-1.8170580000000001</v>
      </c>
      <c r="DDB55" s="4">
        <v>1.1355</v>
      </c>
      <c r="DDC55" s="4">
        <v>1.35E-2</v>
      </c>
      <c r="DDD55" s="4">
        <v>1.1889035670000001</v>
      </c>
      <c r="DDE55" s="4">
        <v>-1.0629960000000001</v>
      </c>
      <c r="DDF55" s="4">
        <v>0.71030000000000004</v>
      </c>
      <c r="DDG55" s="4">
        <v>-2.9999999999999997E-4</v>
      </c>
      <c r="DDH55" s="4">
        <v>-4.2235675E-2</v>
      </c>
      <c r="DDI55" s="4">
        <v>-3.0836399999999999</v>
      </c>
      <c r="DDJ55" s="4">
        <v>0.75800000000000001</v>
      </c>
      <c r="DDK55" s="4">
        <v>0</v>
      </c>
      <c r="DDL55" s="4">
        <v>0</v>
      </c>
      <c r="DDM55" s="4">
        <v>-1.366298</v>
      </c>
      <c r="DDN55" s="4">
        <v>0.84389999999999998</v>
      </c>
      <c r="DDO55" s="4">
        <v>4.1000000000000003E-3</v>
      </c>
      <c r="DDP55" s="4">
        <v>0.48583955400000001</v>
      </c>
      <c r="DDQ55" s="4">
        <v>-2.8212809999999999</v>
      </c>
      <c r="DDR55" s="4">
        <v>0.78568298290000005</v>
      </c>
      <c r="DDS55" s="4">
        <v>3.7000000000000002E-3</v>
      </c>
      <c r="DDT55" s="4">
        <v>0.42759736500000001</v>
      </c>
      <c r="DDU55" s="4">
        <v>-1.2214609999999999</v>
      </c>
      <c r="DDV55" s="4">
        <v>0</v>
      </c>
      <c r="DDW55" s="4">
        <v>0</v>
      </c>
      <c r="DDX55" s="4">
        <v>0</v>
      </c>
      <c r="DDY55" s="4">
        <v>0</v>
      </c>
      <c r="DDZ55" s="4">
        <v>0.60229999999999995</v>
      </c>
      <c r="DEA55" s="4">
        <v>7.7000000000000002E-3</v>
      </c>
      <c r="DEB55" s="4">
        <v>1.2784326749999999</v>
      </c>
      <c r="DEC55" s="4">
        <v>-0.70886899999999997</v>
      </c>
      <c r="DED55" s="4">
        <v>0.81950000000000001</v>
      </c>
      <c r="DEE55" s="4">
        <v>5.0000000000000001E-4</v>
      </c>
      <c r="DEF55" s="4">
        <v>6.1012812999999999E-2</v>
      </c>
      <c r="DEG55" s="4">
        <v>-0.41317300000000001</v>
      </c>
      <c r="DEH55" s="4">
        <v>0.75980000000000003</v>
      </c>
      <c r="DEI55" s="4">
        <v>3.2000000000000002E-3</v>
      </c>
      <c r="DEJ55" s="4">
        <v>0.42116346399999999</v>
      </c>
      <c r="DEK55" s="4">
        <v>-2.8512979999999999</v>
      </c>
      <c r="DEL55" s="4">
        <v>0.94</v>
      </c>
      <c r="DEM55" s="4">
        <v>1.0999999999999999E-2</v>
      </c>
      <c r="DEN55" s="4">
        <v>1.1702127659999999</v>
      </c>
      <c r="DEO55" s="4">
        <v>-3.002786</v>
      </c>
      <c r="DEP55" s="4">
        <v>0.81989999999999996</v>
      </c>
      <c r="DEQ55" s="4">
        <v>1.1000000000000001E-3</v>
      </c>
      <c r="DER55" s="4">
        <v>0.13416270299999999</v>
      </c>
      <c r="DES55" s="4">
        <v>-1.6316740000000001</v>
      </c>
      <c r="DET55" s="4">
        <v>0.86260000000000003</v>
      </c>
      <c r="DEU55" s="4">
        <v>4.4000000000000003E-3</v>
      </c>
      <c r="DEV55" s="4">
        <v>0.51008578699999996</v>
      </c>
      <c r="DEW55" s="4">
        <v>-1.7987249999999999</v>
      </c>
      <c r="DEX55" s="4">
        <v>1.1058402795</v>
      </c>
      <c r="DEY55" s="4">
        <v>-1.6999999999999999E-3</v>
      </c>
      <c r="DEZ55" s="4">
        <v>-3.7654772000000003E-2</v>
      </c>
      <c r="DFA55" s="4">
        <v>0.65322999999999998</v>
      </c>
      <c r="DFB55" s="4">
        <v>1.1771251401</v>
      </c>
      <c r="DFC55" s="4">
        <v>5.8999999999999999E-3</v>
      </c>
      <c r="DFD55" s="4">
        <v>0.129895863</v>
      </c>
      <c r="DFE55" s="4">
        <v>0.62696600000000002</v>
      </c>
      <c r="DFF55" s="4">
        <v>1.1341535636</v>
      </c>
      <c r="DFG55" s="4">
        <v>1.6000000000000001E-3</v>
      </c>
      <c r="DFH55" s="4">
        <v>3.5223669999999999E-2</v>
      </c>
      <c r="DFI55" s="4">
        <v>0.65591200000000005</v>
      </c>
      <c r="DFJ55" s="4">
        <v>1.6966737178</v>
      </c>
      <c r="DFK55" s="4">
        <v>7.7000000000000002E-3</v>
      </c>
      <c r="DFL55" s="4">
        <v>0.17167190600000001</v>
      </c>
      <c r="DFM55" s="4">
        <v>0.63269799999999998</v>
      </c>
      <c r="DFN55" s="4">
        <v>1.1748069128</v>
      </c>
      <c r="DFO55" s="4">
        <v>6.3E-3</v>
      </c>
      <c r="DFP55" s="4">
        <v>0.13804588400000001</v>
      </c>
      <c r="DFQ55" s="4">
        <v>0.630637</v>
      </c>
      <c r="DFR55" s="4">
        <v>1.0869883015999999</v>
      </c>
      <c r="DFS55" s="4">
        <v>5.7000000000000002E-3</v>
      </c>
      <c r="DFT55" s="4">
        <v>0.12460923</v>
      </c>
      <c r="DFU55" s="4">
        <v>0.66238300000000006</v>
      </c>
      <c r="DFV55" s="4">
        <v>1.7151497953999999</v>
      </c>
      <c r="DFW55" s="4">
        <v>6.4999999999999997E-3</v>
      </c>
      <c r="DFX55" s="4">
        <v>0.14315604000000001</v>
      </c>
      <c r="DFY55" s="4">
        <v>0.627189</v>
      </c>
      <c r="DFZ55" s="4">
        <v>1.1032440459999999</v>
      </c>
      <c r="DGA55" s="4">
        <v>2.0000000000000001E-4</v>
      </c>
      <c r="DGB55" s="4">
        <v>4.3622399999999999E-3</v>
      </c>
      <c r="DGC55" s="4">
        <v>0.65643600000000002</v>
      </c>
      <c r="DGD55" s="4">
        <v>0.61809999999999998</v>
      </c>
      <c r="DGE55" s="4">
        <v>-1E-4</v>
      </c>
      <c r="DGF55" s="4">
        <v>-1.6178611999999998E-2</v>
      </c>
      <c r="DGG55" s="4">
        <v>-2.075412</v>
      </c>
      <c r="DGH55" s="4">
        <v>0.82615006499999999</v>
      </c>
      <c r="DGI55" s="4">
        <v>1.2999999999999999E-3</v>
      </c>
      <c r="DGJ55" s="4">
        <v>5.5538941000000001E-2</v>
      </c>
      <c r="DGK55" s="4">
        <v>-1.1069329999999999</v>
      </c>
      <c r="DGL55" s="4">
        <v>0.97850000000000004</v>
      </c>
      <c r="DGM55" s="4">
        <v>1.5E-3</v>
      </c>
      <c r="DGN55" s="4">
        <v>0.15329586100000001</v>
      </c>
      <c r="DGO55" s="4">
        <v>-1.658291</v>
      </c>
      <c r="DGP55" s="4">
        <v>0.98839999999999995</v>
      </c>
      <c r="DGQ55" s="4">
        <v>1.6000000000000001E-3</v>
      </c>
      <c r="DGR55" s="4">
        <v>0.161877782</v>
      </c>
      <c r="DGS55" s="4">
        <v>-2.0124909999999998</v>
      </c>
      <c r="DGT55" s="4">
        <v>0.7117</v>
      </c>
      <c r="DGU55" s="4">
        <v>2.3E-3</v>
      </c>
      <c r="DGV55" s="4">
        <v>0.323169875</v>
      </c>
      <c r="DGW55" s="4">
        <v>-2.4132729999999998</v>
      </c>
      <c r="DGX55" s="4">
        <v>0.69230000000000003</v>
      </c>
      <c r="DGY55" s="4">
        <v>-1.2999999999999999E-3</v>
      </c>
      <c r="DGZ55" s="4">
        <v>-0.18777986399999999</v>
      </c>
      <c r="DHA55" s="4">
        <v>-1.801418</v>
      </c>
      <c r="DHB55" s="4">
        <v>0.94030000000000002</v>
      </c>
      <c r="DHC55" s="4">
        <v>-2.9999999999999997E-4</v>
      </c>
      <c r="DHD55" s="4">
        <v>-3.1904711000000002E-2</v>
      </c>
      <c r="DHE55" s="4">
        <v>-2.0520830000000001</v>
      </c>
      <c r="DHF55" s="4">
        <v>1.0981000000000001</v>
      </c>
      <c r="DHG55" s="4">
        <v>-1E-4</v>
      </c>
      <c r="DHH55" s="4">
        <v>-9.1066389999999997E-3</v>
      </c>
      <c r="DHI55" s="4">
        <v>-2.6420780000000001</v>
      </c>
      <c r="DHJ55" s="4">
        <v>1.0155000000000001</v>
      </c>
      <c r="DHK55" s="4">
        <v>1.5E-3</v>
      </c>
      <c r="DHL55" s="4">
        <v>0.147710487</v>
      </c>
      <c r="DHM55" s="4">
        <v>-0.528945</v>
      </c>
      <c r="DHN55" s="4">
        <v>0.86529999999999996</v>
      </c>
      <c r="DHO55" s="4">
        <v>6.9999999999999999E-4</v>
      </c>
      <c r="DHP55" s="4">
        <v>8.0896799000000005E-2</v>
      </c>
      <c r="DHQ55" s="4">
        <v>-1.13117</v>
      </c>
      <c r="DHR55" s="4">
        <v>0.84089999999999998</v>
      </c>
      <c r="DHS55" s="4">
        <v>1.1000000000000001E-3</v>
      </c>
      <c r="DHT55" s="4">
        <v>0.130812225</v>
      </c>
      <c r="DHU55" s="4">
        <v>-1.0938600000000001</v>
      </c>
      <c r="DHV55" s="4">
        <v>0.86029999999999995</v>
      </c>
      <c r="DHW55" s="4">
        <v>6.9999999999999999E-4</v>
      </c>
      <c r="DHX55" s="4">
        <v>8.1366964999999999E-2</v>
      </c>
      <c r="DHY55" s="4">
        <v>-0.95556099999999999</v>
      </c>
      <c r="DHZ55" s="4">
        <v>0.88460000000000005</v>
      </c>
      <c r="DIA55" s="4">
        <v>1.4E-3</v>
      </c>
      <c r="DIB55" s="4">
        <v>0.15826362199999999</v>
      </c>
      <c r="DIC55" s="4">
        <v>-2.2865350000000002</v>
      </c>
      <c r="DID55" s="4">
        <v>0.96870000000000001</v>
      </c>
      <c r="DIE55" s="4">
        <v>-1.6999999999999999E-3</v>
      </c>
      <c r="DIF55" s="4">
        <v>-0.17549292899999999</v>
      </c>
      <c r="DIG55" s="4">
        <v>-0.84953900000000004</v>
      </c>
      <c r="DIH55" s="4">
        <v>1.0053000000000001</v>
      </c>
      <c r="DII55" s="4">
        <v>-1.2999999999999999E-3</v>
      </c>
      <c r="DIJ55" s="4">
        <v>-0.12931463200000001</v>
      </c>
      <c r="DIK55" s="4">
        <v>-1.4604980000000001</v>
      </c>
      <c r="DIL55" s="4">
        <v>0</v>
      </c>
      <c r="DIM55" s="4">
        <v>0</v>
      </c>
      <c r="DIN55" s="4">
        <v>0</v>
      </c>
      <c r="DIO55" s="4">
        <v>0</v>
      </c>
      <c r="DIP55" s="4">
        <v>0.95240000000000002</v>
      </c>
      <c r="DIQ55" s="4">
        <v>-4.0000000000000002E-4</v>
      </c>
      <c r="DIR55" s="4">
        <v>-4.1999160000000001E-2</v>
      </c>
      <c r="DIS55" s="4">
        <v>-2.177486</v>
      </c>
      <c r="DIT55" s="4">
        <v>0.79259999999999997</v>
      </c>
      <c r="DIU55" s="4">
        <v>4.0000000000000002E-4</v>
      </c>
      <c r="DIV55" s="4">
        <v>5.0466817999999997E-2</v>
      </c>
      <c r="DIW55" s="4">
        <v>-1.3811119999999999</v>
      </c>
      <c r="DIX55" s="4">
        <v>0.69099999999999995</v>
      </c>
      <c r="DIY55" s="4">
        <v>1E-3</v>
      </c>
      <c r="DIZ55" s="4">
        <v>0.14471780000000001</v>
      </c>
      <c r="DJA55" s="4">
        <v>-1.7907900000000001</v>
      </c>
      <c r="DJB55" s="4">
        <v>0.56830000000000003</v>
      </c>
      <c r="DJC55" s="4">
        <v>-2.9999999999999997E-4</v>
      </c>
      <c r="DJD55" s="4">
        <v>-5.2789019999999999E-2</v>
      </c>
      <c r="DJE55" s="4">
        <v>-1.3025359999999999</v>
      </c>
      <c r="DJF55" s="4">
        <v>0.90790000000000004</v>
      </c>
      <c r="DJG55" s="4">
        <v>-8.9999999999999998E-4</v>
      </c>
      <c r="DJH55" s="4">
        <v>-9.912986E-2</v>
      </c>
      <c r="DJI55" s="4">
        <v>-1.390247</v>
      </c>
      <c r="DJJ55" s="4">
        <v>0.96730000000000005</v>
      </c>
      <c r="DJK55" s="4">
        <v>6.7000000000000002E-3</v>
      </c>
      <c r="DJL55" s="4">
        <v>0.69264964299999998</v>
      </c>
      <c r="DJM55" s="4">
        <v>-1.1243989999999999</v>
      </c>
      <c r="DJN55" s="4">
        <v>0.65100000000000002</v>
      </c>
      <c r="DJO55" s="4">
        <v>-2E-3</v>
      </c>
      <c r="DJP55" s="4">
        <v>-0.307219662</v>
      </c>
      <c r="DJQ55" s="4">
        <v>-1.438304</v>
      </c>
      <c r="DJR55" s="4">
        <v>0.83850000000000002</v>
      </c>
      <c r="DJS55" s="4">
        <v>5.0000000000000001E-4</v>
      </c>
      <c r="DJT55" s="4">
        <v>5.9630292000000001E-2</v>
      </c>
      <c r="DJU55" s="4">
        <v>-1.6537649999999999</v>
      </c>
      <c r="DJV55" s="4">
        <v>0.82679999999999998</v>
      </c>
      <c r="DJW55" s="4">
        <v>2.2000000000000001E-3</v>
      </c>
      <c r="DJX55" s="4">
        <v>0.26608611500000001</v>
      </c>
      <c r="DJY55" s="4">
        <v>-1.8518520000000001</v>
      </c>
      <c r="DJZ55" s="4">
        <v>0.93059999999999998</v>
      </c>
      <c r="DKA55" s="4">
        <v>1.4E-3</v>
      </c>
      <c r="DKB55" s="4">
        <v>0.15044057599999999</v>
      </c>
      <c r="DKC55" s="4">
        <v>-3.1331319999999998</v>
      </c>
      <c r="DKD55" s="4">
        <v>0.94279999999999997</v>
      </c>
      <c r="DKE55" s="4">
        <v>3.2000000000000002E-3</v>
      </c>
      <c r="DKF55" s="4">
        <v>0.33941451</v>
      </c>
      <c r="DKG55" s="4">
        <v>-2.0467529999999998</v>
      </c>
      <c r="DKH55" s="4">
        <v>0.62790000000000001</v>
      </c>
      <c r="DKI55" s="4">
        <v>1E-4</v>
      </c>
      <c r="DKJ55" s="4">
        <v>1.5926103E-2</v>
      </c>
      <c r="DKK55" s="4">
        <v>-0.66445200000000004</v>
      </c>
      <c r="DKL55" s="4">
        <v>0.77490000000000003</v>
      </c>
      <c r="DKM55" s="4">
        <v>1.1000000000000001E-3</v>
      </c>
      <c r="DKN55" s="4">
        <v>0.14195379999999999</v>
      </c>
      <c r="DKO55" s="4">
        <v>-1.4623600000000001</v>
      </c>
      <c r="DKP55" s="4">
        <v>1.1041000000000001</v>
      </c>
      <c r="DKQ55" s="4">
        <v>1.9E-3</v>
      </c>
      <c r="DKR55" s="4">
        <v>0.17208586200000001</v>
      </c>
      <c r="DKS55" s="4">
        <v>-1.5163679999999999</v>
      </c>
      <c r="DKT55" s="4">
        <v>0.89390000000000003</v>
      </c>
      <c r="DKU55" s="4">
        <v>1E-4</v>
      </c>
      <c r="DKV55" s="4">
        <v>1.1186934000000001E-2</v>
      </c>
      <c r="DKW55" s="4">
        <v>-1.574543</v>
      </c>
      <c r="DKX55" s="4">
        <v>0.9385</v>
      </c>
      <c r="DKY55" s="4">
        <v>2.5000000000000001E-3</v>
      </c>
      <c r="DKZ55" s="4">
        <v>0.26638252499999998</v>
      </c>
      <c r="DLA55" s="4">
        <v>-1.127265</v>
      </c>
      <c r="DLB55" s="4">
        <v>0.75970000000000004</v>
      </c>
      <c r="DLC55" s="4">
        <v>2.9999999999999997E-4</v>
      </c>
      <c r="DLD55" s="4">
        <v>3.9489271999999999E-2</v>
      </c>
      <c r="DLE55" s="4">
        <v>-1.8729009999999999</v>
      </c>
      <c r="DLF55" s="4">
        <v>0.63490000000000002</v>
      </c>
      <c r="DLG55" s="4">
        <v>-1.9E-3</v>
      </c>
      <c r="DLH55" s="4">
        <v>-0.299259726</v>
      </c>
      <c r="DLI55" s="4">
        <v>-0.59495900000000002</v>
      </c>
      <c r="DLJ55" s="4">
        <v>0.77390000000000003</v>
      </c>
      <c r="DLK55" s="4">
        <v>1.1000000000000001E-3</v>
      </c>
      <c r="DLL55" s="4">
        <v>0.142137227</v>
      </c>
      <c r="DLM55" s="4">
        <v>-1.225271</v>
      </c>
      <c r="DLN55" s="4">
        <v>0.93089999999999995</v>
      </c>
      <c r="DLO55" s="4">
        <v>2.0999999999999999E-3</v>
      </c>
      <c r="DLP55" s="4">
        <v>0.22558814099999999</v>
      </c>
      <c r="DLQ55" s="4">
        <v>-2.2574550000000002</v>
      </c>
      <c r="DLR55" s="4">
        <v>0.96599999999999997</v>
      </c>
      <c r="DLS55" s="4">
        <v>-4.0000000000000001E-3</v>
      </c>
      <c r="DLT55" s="4">
        <v>-0.41407867500000001</v>
      </c>
      <c r="DLU55" s="4">
        <v>-1.7094020000000001</v>
      </c>
      <c r="DLV55" s="4">
        <v>0.68820000000000003</v>
      </c>
      <c r="DLW55" s="4">
        <v>-2.0000000000000001E-4</v>
      </c>
      <c r="DLX55" s="4">
        <v>-2.9061318999999999E-2</v>
      </c>
      <c r="DLY55" s="4">
        <v>-0.64963199999999999</v>
      </c>
      <c r="DLZ55" s="4">
        <v>0.94599999999999995</v>
      </c>
      <c r="DMA55" s="4">
        <v>-1E-3</v>
      </c>
      <c r="DMB55" s="4">
        <v>-0.10570824500000001</v>
      </c>
      <c r="DMC55" s="4">
        <v>-1.50963</v>
      </c>
      <c r="DMD55" s="4">
        <v>0.71050000000000002</v>
      </c>
      <c r="DME55" s="4">
        <v>-5.0000000000000001E-4</v>
      </c>
      <c r="DMF55" s="4">
        <v>-7.0372977000000003E-2</v>
      </c>
      <c r="DMG55" s="4">
        <v>-2.0270269999999999</v>
      </c>
      <c r="DMH55" s="4">
        <v>0.49780000000000002</v>
      </c>
      <c r="DMI55" s="4">
        <v>2.0000000000000001E-4</v>
      </c>
      <c r="DMJ55" s="4">
        <v>4.0176778000000003E-2</v>
      </c>
      <c r="DMK55" s="4">
        <v>-1.4452579999999999</v>
      </c>
      <c r="DML55" s="4">
        <v>0.94430000000000003</v>
      </c>
      <c r="DMM55" s="4">
        <v>-2.9999999999999997E-4</v>
      </c>
      <c r="DMN55" s="4">
        <v>-3.1769565E-2</v>
      </c>
      <c r="DMO55" s="4">
        <v>-1.388889</v>
      </c>
      <c r="DMP55" s="4">
        <v>0.93740000000000001</v>
      </c>
      <c r="DMQ55" s="4">
        <v>5.9999999999999995E-4</v>
      </c>
      <c r="DMR55" s="4">
        <v>6.4006827000000002E-2</v>
      </c>
      <c r="DMS55" s="4">
        <v>-2.282915</v>
      </c>
      <c r="DMT55" s="4">
        <v>0.69630000000000003</v>
      </c>
      <c r="DMU55" s="4">
        <v>-1.2999999999999999E-3</v>
      </c>
      <c r="DMV55" s="4">
        <v>-0.18670113499999999</v>
      </c>
      <c r="DMW55" s="4">
        <v>-1.818951</v>
      </c>
      <c r="DMX55" s="4">
        <v>0.93559999999999999</v>
      </c>
      <c r="DMY55" s="4">
        <v>-1.6000000000000001E-3</v>
      </c>
      <c r="DMZ55" s="4">
        <v>-0.171013254</v>
      </c>
      <c r="DNA55" s="4">
        <v>-1.4431689999999999</v>
      </c>
      <c r="DNB55" s="4">
        <v>0.96260000000000001</v>
      </c>
      <c r="DNC55" s="4">
        <v>-1.6000000000000001E-3</v>
      </c>
      <c r="DND55" s="4">
        <v>-0.16621649699999999</v>
      </c>
      <c r="DNE55" s="4">
        <v>-0.90590899999999996</v>
      </c>
      <c r="DNF55" s="4">
        <v>0.70699999999999996</v>
      </c>
      <c r="DNG55" s="4">
        <v>2E-3</v>
      </c>
      <c r="DNH55" s="4">
        <v>0.28288543100000002</v>
      </c>
      <c r="DNI55" s="4">
        <v>-2.2400440000000001</v>
      </c>
      <c r="DNJ55" s="4">
        <v>0.63300000000000001</v>
      </c>
      <c r="DNK55" s="4">
        <v>4.0000000000000001E-3</v>
      </c>
      <c r="DNL55" s="4">
        <v>0.63191153200000005</v>
      </c>
      <c r="DNM55" s="4">
        <v>-0.69030400000000003</v>
      </c>
      <c r="DNN55" s="4">
        <v>0.83040000000000003</v>
      </c>
      <c r="DNO55" s="4">
        <v>1.6000000000000001E-3</v>
      </c>
      <c r="DNP55" s="4">
        <v>0.19267822700000001</v>
      </c>
      <c r="DNQ55" s="4">
        <v>-1.7510650000000001</v>
      </c>
      <c r="DNR55" s="4">
        <v>0.90139999999999998</v>
      </c>
      <c r="DNS55" s="4">
        <v>-1.4E-3</v>
      </c>
      <c r="DNT55" s="4">
        <v>-0.155313956</v>
      </c>
      <c r="DNU55" s="4">
        <v>-1.3569709999999999</v>
      </c>
      <c r="DNV55" s="4">
        <v>0.81850000000000001</v>
      </c>
      <c r="DNW55" s="4">
        <v>1.5E-3</v>
      </c>
      <c r="DNX55" s="4">
        <v>0.183262065</v>
      </c>
      <c r="DNY55" s="4">
        <v>-1.0995649999999999</v>
      </c>
      <c r="DNZ55" s="4">
        <v>0</v>
      </c>
      <c r="DOA55" s="4">
        <v>0</v>
      </c>
      <c r="DOB55" s="4">
        <v>0</v>
      </c>
      <c r="DOC55" s="4">
        <v>0</v>
      </c>
      <c r="DOD55" s="4">
        <v>0.9768</v>
      </c>
      <c r="DOE55" s="4">
        <v>-2.8E-3</v>
      </c>
      <c r="DOF55" s="4">
        <v>-0.286650287</v>
      </c>
      <c r="DOG55" s="4">
        <v>-0.89285700000000001</v>
      </c>
      <c r="DOH55" s="4">
        <v>0.65549999999999997</v>
      </c>
      <c r="DOI55" s="4">
        <v>1.5E-3</v>
      </c>
      <c r="DOJ55" s="4">
        <v>0.22883295200000001</v>
      </c>
      <c r="DOK55" s="4">
        <v>-1.7388699999999999</v>
      </c>
      <c r="DOL55" s="4">
        <v>1.0775999999999999</v>
      </c>
      <c r="DOM55" s="4">
        <v>1.4E-3</v>
      </c>
      <c r="DON55" s="4">
        <v>0.12991833699999999</v>
      </c>
      <c r="DOO55" s="4">
        <v>-2.5854279999999998</v>
      </c>
      <c r="DOP55" s="4">
        <v>0.83499999999999996</v>
      </c>
      <c r="DOQ55" s="4">
        <v>1E-3</v>
      </c>
      <c r="DOR55" s="4">
        <v>0.119760479</v>
      </c>
      <c r="DOS55" s="4">
        <v>-1.346881</v>
      </c>
      <c r="DOT55" s="4">
        <v>1.0319</v>
      </c>
      <c r="DOU55" s="4">
        <v>2.0999999999999999E-3</v>
      </c>
      <c r="DOV55" s="4">
        <v>0.203508092</v>
      </c>
      <c r="DOW55" s="4">
        <v>-1.3479920000000001</v>
      </c>
      <c r="DOX55" s="4">
        <v>0.9768</v>
      </c>
      <c r="DOY55" s="4">
        <v>3.2000000000000002E-3</v>
      </c>
      <c r="DOZ55" s="4">
        <v>0.327600328</v>
      </c>
      <c r="DPA55" s="4">
        <v>-2.045728</v>
      </c>
      <c r="DPB55" s="4">
        <v>0.90339999999999998</v>
      </c>
      <c r="DPC55" s="4">
        <v>-4.0000000000000002E-4</v>
      </c>
      <c r="DPD55" s="4">
        <v>-4.4277175000000002E-2</v>
      </c>
      <c r="DPE55" s="4">
        <v>-0.85601400000000005</v>
      </c>
      <c r="DPF55" s="4">
        <v>0.66990000000000005</v>
      </c>
      <c r="DPG55" s="4">
        <v>-8.9999999999999998E-4</v>
      </c>
      <c r="DPH55" s="4">
        <v>-0.13434841</v>
      </c>
      <c r="DPI55" s="4">
        <v>-0.66725999999999996</v>
      </c>
      <c r="DPJ55" s="4">
        <v>0.90500000000000003</v>
      </c>
      <c r="DPK55" s="4">
        <v>-1E-3</v>
      </c>
      <c r="DPL55" s="4">
        <v>-0.110497238</v>
      </c>
      <c r="DPM55" s="4">
        <v>-1.3731469999999999</v>
      </c>
      <c r="DPN55" s="4">
        <v>0.746</v>
      </c>
      <c r="DPO55" s="4">
        <v>-2E-3</v>
      </c>
      <c r="DPP55" s="4">
        <v>-0.26809651499999998</v>
      </c>
      <c r="DPQ55" s="4">
        <v>-1.4010039999999999</v>
      </c>
      <c r="DPR55" s="4">
        <v>0.93610000000000004</v>
      </c>
      <c r="DPS55" s="4">
        <v>-1.1000000000000001E-3</v>
      </c>
      <c r="DPT55" s="4">
        <v>-0.117508813</v>
      </c>
      <c r="DPU55" s="4">
        <v>-1.4424090000000001</v>
      </c>
      <c r="DPV55" s="4">
        <v>0.54759999999999998</v>
      </c>
      <c r="DPW55" s="4">
        <v>1.4E-3</v>
      </c>
      <c r="DPX55" s="4">
        <v>0.25566106599999999</v>
      </c>
      <c r="DPY55" s="4">
        <v>-1.190906</v>
      </c>
      <c r="DPZ55" s="4">
        <v>0.73540000000000005</v>
      </c>
      <c r="DQA55" s="4">
        <v>5.9999999999999995E-4</v>
      </c>
      <c r="DQB55" s="4">
        <v>8.1588251000000001E-2</v>
      </c>
      <c r="DQC55" s="4">
        <v>-2.2464439999999999</v>
      </c>
      <c r="DQD55" s="4">
        <v>0.49</v>
      </c>
      <c r="DQE55" s="4">
        <v>1E-3</v>
      </c>
      <c r="DQF55" s="4">
        <v>0.20408163300000001</v>
      </c>
      <c r="DQG55" s="4">
        <v>-1.4282840000000001</v>
      </c>
      <c r="DQH55" s="4">
        <v>0.83420000000000005</v>
      </c>
      <c r="DQI55" s="4">
        <v>2.8E-3</v>
      </c>
      <c r="DQJ55" s="4">
        <v>0.33565092299999999</v>
      </c>
      <c r="DQK55" s="4">
        <v>-1.406453</v>
      </c>
      <c r="DQL55" s="4">
        <v>0.89039999999999997</v>
      </c>
      <c r="DQM55" s="4">
        <v>5.9999999999999995E-4</v>
      </c>
      <c r="DQN55" s="4">
        <v>6.7385445000000002E-2</v>
      </c>
      <c r="DQO55" s="4">
        <v>-1.307914</v>
      </c>
      <c r="DQP55" s="4">
        <v>0.94740000000000002</v>
      </c>
      <c r="DQQ55" s="4">
        <v>5.9999999999999995E-4</v>
      </c>
      <c r="DQR55" s="4">
        <v>6.3331222000000006E-2</v>
      </c>
      <c r="DQS55" s="4">
        <v>-2.0268869999999999</v>
      </c>
      <c r="DQT55" s="4">
        <v>1.0163</v>
      </c>
      <c r="DQU55" s="4">
        <v>4.7000000000000002E-3</v>
      </c>
      <c r="DQV55" s="4">
        <v>0.46246187100000002</v>
      </c>
      <c r="DQW55" s="4">
        <v>3.9373999999999999E-2</v>
      </c>
      <c r="DQX55" s="4">
        <v>0.746</v>
      </c>
      <c r="DQY55" s="4">
        <v>1E-3</v>
      </c>
      <c r="DQZ55" s="4">
        <v>0.134048257</v>
      </c>
      <c r="DRA55" s="4">
        <v>-2.0354559999999999</v>
      </c>
      <c r="DRB55" s="4">
        <v>0.83830000000000005</v>
      </c>
      <c r="DRC55" s="4">
        <v>6.9999999999999999E-4</v>
      </c>
      <c r="DRD55" s="4">
        <v>8.3502326000000002E-2</v>
      </c>
      <c r="DRE55" s="4">
        <v>-2.261863</v>
      </c>
      <c r="DRF55" s="4">
        <v>0.73009999999999997</v>
      </c>
      <c r="DRG55" s="4">
        <v>-1E-4</v>
      </c>
      <c r="DRH55" s="4">
        <v>-1.3696754E-2</v>
      </c>
      <c r="DRI55" s="4">
        <v>-1.590511</v>
      </c>
      <c r="DRJ55" s="4">
        <v>0.93740000000000001</v>
      </c>
      <c r="DRK55" s="4">
        <v>2.5999999999999999E-3</v>
      </c>
      <c r="DRL55" s="4">
        <v>0.27736291899999999</v>
      </c>
      <c r="DRM55" s="4">
        <v>-1.1181430000000001</v>
      </c>
      <c r="DRN55" s="4">
        <v>0.57369999999999999</v>
      </c>
      <c r="DRO55" s="4">
        <v>2.9999999999999997E-4</v>
      </c>
      <c r="DRP55" s="4">
        <v>5.2292139000000001E-2</v>
      </c>
      <c r="DRQ55" s="4">
        <v>-1.3074140000000001</v>
      </c>
      <c r="DRR55" s="4">
        <v>0.76049999999999995</v>
      </c>
      <c r="DRS55" s="4">
        <v>5.0000000000000001E-4</v>
      </c>
      <c r="DRT55" s="4">
        <v>6.5746219999999994E-2</v>
      </c>
      <c r="DRU55" s="4">
        <v>-1.629802</v>
      </c>
      <c r="DRV55" s="4">
        <v>1.0203</v>
      </c>
      <c r="DRW55" s="4">
        <v>6.9999999999999999E-4</v>
      </c>
      <c r="DRX55" s="4">
        <v>6.8607271999999997E-2</v>
      </c>
      <c r="DRY55" s="4">
        <v>-2.1576520000000001</v>
      </c>
      <c r="DRZ55" s="4">
        <v>0.93530000000000002</v>
      </c>
      <c r="DSA55" s="4">
        <v>1.6999999999999999E-3</v>
      </c>
      <c r="DSB55" s="4">
        <v>0.18175986299999999</v>
      </c>
      <c r="DSC55" s="4">
        <v>-1.3916710000000001</v>
      </c>
      <c r="DSD55" s="4">
        <v>0.91169999999999995</v>
      </c>
      <c r="DSE55" s="4">
        <v>2.9999999999999997E-4</v>
      </c>
      <c r="DSF55" s="4">
        <v>3.2905561E-2</v>
      </c>
      <c r="DSG55" s="4">
        <v>-1.363194</v>
      </c>
      <c r="DSH55" s="4">
        <v>0.82809999999999995</v>
      </c>
      <c r="DSI55" s="4">
        <v>8.9999999999999998E-4</v>
      </c>
      <c r="DSJ55" s="4">
        <v>0.108682526</v>
      </c>
      <c r="DSK55" s="4">
        <v>-0.64786999999999995</v>
      </c>
      <c r="DSL55" s="4">
        <v>0.87590000000000001</v>
      </c>
      <c r="DSM55" s="4">
        <v>1E-4</v>
      </c>
      <c r="DSN55" s="4">
        <v>1.1416828E-2</v>
      </c>
      <c r="DSO55" s="4">
        <v>-0.93870200000000004</v>
      </c>
      <c r="DSP55" s="4">
        <v>1.0076000000000001</v>
      </c>
      <c r="DSQ55" s="4">
        <v>5.4000000000000003E-3</v>
      </c>
      <c r="DSR55" s="4">
        <v>0.53592695499999998</v>
      </c>
      <c r="DSS55" s="4">
        <v>-2.6097039999999998</v>
      </c>
      <c r="DST55" s="4">
        <v>0.75019999999999998</v>
      </c>
      <c r="DSU55" s="4">
        <v>8.0000000000000004E-4</v>
      </c>
      <c r="DSV55" s="4">
        <v>0.10663823</v>
      </c>
      <c r="DSW55" s="4">
        <v>-0.64892099999999997</v>
      </c>
      <c r="DSX55" s="4">
        <v>0.73109999999999997</v>
      </c>
      <c r="DSY55" s="4">
        <v>-1.1000000000000001E-3</v>
      </c>
      <c r="DSZ55" s="4">
        <v>-0.15045821400000001</v>
      </c>
      <c r="DTA55" s="4">
        <v>-1.175994</v>
      </c>
      <c r="DTB55" s="4">
        <v>0.90539999999999998</v>
      </c>
      <c r="DTC55" s="4">
        <v>5.9999999999999995E-4</v>
      </c>
      <c r="DTD55" s="4">
        <v>6.6269051999999995E-2</v>
      </c>
      <c r="DTE55" s="4">
        <v>-0.71279700000000001</v>
      </c>
      <c r="DTF55" s="4">
        <v>1.0048999999999999</v>
      </c>
      <c r="DTG55" s="4">
        <v>2.0999999999999999E-3</v>
      </c>
      <c r="DTH55" s="4">
        <v>0.20897601800000001</v>
      </c>
      <c r="DTI55" s="4">
        <v>-1.1897740000000001</v>
      </c>
      <c r="DTJ55" s="4">
        <v>0.93969999999999998</v>
      </c>
      <c r="DTK55" s="4">
        <v>1.2999999999999999E-3</v>
      </c>
      <c r="DTL55" s="4">
        <v>0.13834202400000001</v>
      </c>
      <c r="DTM55" s="4">
        <v>-1.405939</v>
      </c>
      <c r="DTN55" s="4">
        <v>0.98329999999999995</v>
      </c>
      <c r="DTO55" s="4">
        <v>-5.3E-3</v>
      </c>
      <c r="DTP55" s="4">
        <v>-0.53900132199999995</v>
      </c>
      <c r="DTQ55" s="4">
        <v>-7.1138000000000007E-2</v>
      </c>
      <c r="DTR55" s="4">
        <v>0.96050000000000002</v>
      </c>
      <c r="DTS55" s="4">
        <v>2.5000000000000001E-3</v>
      </c>
      <c r="DTT55" s="4">
        <v>0.26028110399999999</v>
      </c>
      <c r="DTU55" s="4">
        <v>-0.64135699999999995</v>
      </c>
      <c r="DTV55" s="4">
        <v>0.50960000000000005</v>
      </c>
      <c r="DTW55" s="4">
        <v>1.4E-3</v>
      </c>
      <c r="DTX55" s="4">
        <v>0.27472527499999999</v>
      </c>
      <c r="DTY55" s="4">
        <v>-1.1636930000000001</v>
      </c>
      <c r="DTZ55" s="4">
        <v>0.93820000000000003</v>
      </c>
      <c r="DUA55" s="4">
        <v>8.0000000000000004E-4</v>
      </c>
      <c r="DUB55" s="4">
        <v>8.5269664999999994E-2</v>
      </c>
      <c r="DUC55" s="4">
        <v>-1.4495800000000001</v>
      </c>
      <c r="DUD55" s="4">
        <v>0.79069999999999996</v>
      </c>
      <c r="DUE55" s="4">
        <v>-1.6999999999999999E-3</v>
      </c>
      <c r="DUF55" s="4">
        <v>-0.214999368</v>
      </c>
      <c r="DUG55" s="4">
        <v>-1.3966829999999999</v>
      </c>
      <c r="DUH55" s="4">
        <v>0.51890000000000003</v>
      </c>
      <c r="DUI55" s="4">
        <v>1.1000000000000001E-3</v>
      </c>
      <c r="DUJ55" s="4">
        <v>0.21198689500000001</v>
      </c>
      <c r="DUK55" s="4">
        <v>-1.4247719999999999</v>
      </c>
      <c r="DUL55" s="4">
        <v>0.74360000000000004</v>
      </c>
      <c r="DUM55" s="4">
        <v>2.3999999999999998E-3</v>
      </c>
      <c r="DUN55" s="4">
        <v>0.32275416899999998</v>
      </c>
      <c r="DUO55" s="4">
        <v>-3.0887530000000001</v>
      </c>
      <c r="DUP55" s="4">
        <v>0.61599999999999999</v>
      </c>
      <c r="DUQ55" s="4">
        <v>0</v>
      </c>
      <c r="DUR55" s="4">
        <v>0</v>
      </c>
      <c r="DUS55" s="4">
        <v>-1.2978689999999999</v>
      </c>
      <c r="DUT55" s="4">
        <v>0.85470000000000002</v>
      </c>
      <c r="DUU55" s="4">
        <v>2.9999999999999997E-4</v>
      </c>
      <c r="DUV55" s="4">
        <v>3.5100035000000002E-2</v>
      </c>
      <c r="DUW55" s="4">
        <v>-0.72017699999999996</v>
      </c>
      <c r="DUX55" s="4">
        <v>0.79090000000000005</v>
      </c>
      <c r="DUY55" s="4">
        <v>1.1000000000000001E-3</v>
      </c>
      <c r="DUZ55" s="4">
        <v>0.13908205800000001</v>
      </c>
      <c r="DVA55" s="4">
        <v>-1.3225199999999999</v>
      </c>
      <c r="DVB55" s="4">
        <v>0.6542</v>
      </c>
      <c r="DVC55" s="4">
        <v>-2.0000000000000001E-4</v>
      </c>
      <c r="DVD55" s="4">
        <v>-3.0571691000000002E-2</v>
      </c>
      <c r="DVE55" s="4">
        <v>-0.652999</v>
      </c>
      <c r="DVF55" s="4">
        <v>0.94269999999999998</v>
      </c>
      <c r="DVG55" s="4">
        <v>-6.9999999999999999E-4</v>
      </c>
      <c r="DVH55" s="4">
        <v>-7.4254799999999996E-2</v>
      </c>
      <c r="DVI55" s="4">
        <v>-1.3602590000000001</v>
      </c>
      <c r="DVJ55" s="4">
        <v>0.69699999999999995</v>
      </c>
      <c r="DVK55" s="4">
        <v>1E-3</v>
      </c>
      <c r="DVL55" s="4">
        <v>0.143472023</v>
      </c>
      <c r="DVM55" s="4">
        <v>-1.8033250000000001</v>
      </c>
      <c r="DVN55" s="4">
        <v>0.71340000000000003</v>
      </c>
      <c r="DVO55" s="4">
        <v>5.9999999999999995E-4</v>
      </c>
      <c r="DVP55" s="4">
        <v>8.4104288999999999E-2</v>
      </c>
      <c r="DVQ55" s="4">
        <v>-2.4210090000000002</v>
      </c>
      <c r="DVR55" s="4">
        <v>0.9617</v>
      </c>
      <c r="DVS55" s="4">
        <v>-6.9999999999999999E-4</v>
      </c>
      <c r="DVT55" s="4">
        <v>-7.2787772000000001E-2</v>
      </c>
      <c r="DVU55" s="4">
        <v>-1.6465529999999999</v>
      </c>
      <c r="DVV55" s="4">
        <v>0.89870000000000005</v>
      </c>
      <c r="DVW55" s="4">
        <v>2.9999999999999997E-4</v>
      </c>
      <c r="DVX55" s="4">
        <v>3.3381551000000002E-2</v>
      </c>
      <c r="DVY55" s="4">
        <v>-1.046025</v>
      </c>
      <c r="DVZ55" s="4">
        <v>0.87109999999999999</v>
      </c>
      <c r="DWA55" s="4">
        <v>-1.1000000000000001E-3</v>
      </c>
      <c r="DWB55" s="4">
        <v>-0.12627712099999999</v>
      </c>
      <c r="DWC55" s="4">
        <v>-0.94382500000000003</v>
      </c>
      <c r="DWD55" s="4">
        <v>0.97009999999999996</v>
      </c>
      <c r="DWE55" s="4">
        <v>-1.1000000000000001E-3</v>
      </c>
      <c r="DWF55" s="4">
        <v>-0.113390372</v>
      </c>
      <c r="DWG55" s="4">
        <v>-0.97989199999999999</v>
      </c>
      <c r="DWH55" s="4">
        <v>0.95520000000000005</v>
      </c>
      <c r="DWI55" s="4">
        <v>1.8E-3</v>
      </c>
      <c r="DWJ55" s="4">
        <v>0.188442211</v>
      </c>
      <c r="DWK55" s="4">
        <v>-0.78936399999999995</v>
      </c>
      <c r="DWL55" s="4">
        <v>0.6330233327</v>
      </c>
      <c r="DWM55" s="4">
        <v>-5.0000000000000001E-4</v>
      </c>
      <c r="DWN55" s="4">
        <v>-5.4854634999999999E-2</v>
      </c>
      <c r="DWO55" s="4">
        <v>6.5868999999999997E-2</v>
      </c>
      <c r="DWP55" s="4">
        <v>0.66249999999999998</v>
      </c>
      <c r="DWQ55" s="4">
        <v>-1.5E-3</v>
      </c>
      <c r="DWR55" s="4">
        <v>-0.22641509400000001</v>
      </c>
      <c r="DWS55" s="4">
        <v>-0.33097599999999999</v>
      </c>
      <c r="DWT55" s="4">
        <v>0.95920000000000005</v>
      </c>
      <c r="DWU55" s="4">
        <v>-2.2000000000000001E-3</v>
      </c>
      <c r="DWV55" s="4">
        <v>-0.229357798</v>
      </c>
      <c r="DWW55" s="4">
        <v>0.41876000000000002</v>
      </c>
      <c r="DWX55" s="4">
        <v>0.9597</v>
      </c>
      <c r="DWY55" s="4">
        <v>-6.9999999999999999E-4</v>
      </c>
      <c r="DWZ55" s="4">
        <v>-7.2939459999999998E-2</v>
      </c>
      <c r="DXA55" s="4">
        <v>-0.13527600000000001</v>
      </c>
      <c r="DXB55" s="4">
        <v>0.62556011749999996</v>
      </c>
      <c r="DXC55" s="4">
        <v>2.9999999999999997E-4</v>
      </c>
      <c r="DXD55" s="4">
        <v>3.3418736999999997E-2</v>
      </c>
      <c r="DXE55" s="4">
        <v>3.3430000000000001E-2</v>
      </c>
      <c r="DXF55" s="4">
        <v>0.55630000000000002</v>
      </c>
      <c r="DXG55" s="4">
        <v>6.9999999999999999E-4</v>
      </c>
      <c r="DXH55" s="4">
        <v>0.12583138599999999</v>
      </c>
      <c r="DXI55" s="4">
        <v>3.5964999999999997E-2</v>
      </c>
      <c r="DXJ55" s="4">
        <v>0.62412082989999995</v>
      </c>
      <c r="DXK55" s="4">
        <v>1.1999999999999999E-3</v>
      </c>
      <c r="DXL55" s="4">
        <v>0.13471037299999999</v>
      </c>
      <c r="DXM55" s="4">
        <v>3.3688999999999997E-2</v>
      </c>
      <c r="DXN55" s="4">
        <v>0.62804426550000003</v>
      </c>
      <c r="DXO55" s="4">
        <v>5.9999999999999995E-4</v>
      </c>
      <c r="DXP55" s="4">
        <v>6.6711141000000002E-2</v>
      </c>
      <c r="DXQ55" s="4">
        <v>3.3367000000000001E-2</v>
      </c>
      <c r="DXR55" s="4">
        <v>1.038</v>
      </c>
      <c r="DXS55" s="4">
        <v>-1E-3</v>
      </c>
      <c r="DXT55" s="4">
        <v>-9.6339114000000003E-2</v>
      </c>
      <c r="DXU55" s="4">
        <v>0.18337999999999999</v>
      </c>
      <c r="DXV55" s="4">
        <v>0.9476</v>
      </c>
      <c r="DXW55" s="4">
        <v>4.0000000000000002E-4</v>
      </c>
      <c r="DXX55" s="4">
        <v>4.2211904000000001E-2</v>
      </c>
      <c r="DXY55" s="4">
        <v>0.413267</v>
      </c>
      <c r="DXZ55" s="4">
        <v>0.96699999999999997</v>
      </c>
      <c r="DYA55" s="4">
        <v>0</v>
      </c>
      <c r="DYB55" s="4">
        <v>0</v>
      </c>
      <c r="DYC55" s="4">
        <v>-0.123941</v>
      </c>
      <c r="DYD55" s="4">
        <v>0.61229999999999996</v>
      </c>
      <c r="DYE55" s="4">
        <v>2.7000000000000001E-3</v>
      </c>
      <c r="DYF55" s="4">
        <v>0.44096031400000002</v>
      </c>
      <c r="DYG55" s="4">
        <v>3.2674000000000002E-2</v>
      </c>
      <c r="DYH55" s="4">
        <v>0.66639999999999999</v>
      </c>
      <c r="DYI55" s="4">
        <v>-4.0000000000000002E-4</v>
      </c>
      <c r="DYJ55" s="4">
        <v>-6.0024010000000003E-2</v>
      </c>
      <c r="DYK55" s="4">
        <v>-0.34395100000000001</v>
      </c>
      <c r="DYL55" s="4">
        <v>0.56369999999999998</v>
      </c>
      <c r="DYM55" s="4">
        <v>-6.9999999999999999E-4</v>
      </c>
      <c r="DYN55" s="4">
        <v>-0.124179528</v>
      </c>
      <c r="DYO55" s="4">
        <v>5.3247999999999997E-2</v>
      </c>
      <c r="DYP55" s="4">
        <v>0.96730000000000005</v>
      </c>
      <c r="DYQ55" s="4">
        <v>-1.2999999999999999E-3</v>
      </c>
      <c r="DYR55" s="4">
        <v>-0.134394707</v>
      </c>
      <c r="DYS55" s="4">
        <v>-0.123903</v>
      </c>
      <c r="DYT55" s="4">
        <v>1.1114999999999999</v>
      </c>
      <c r="DYU55" s="4">
        <v>5.0000000000000001E-4</v>
      </c>
      <c r="DYV55" s="4">
        <v>4.4984256E-2</v>
      </c>
      <c r="DYW55" s="4">
        <v>1.4420010000000001</v>
      </c>
      <c r="DYX55" s="4">
        <v>0.96599999999999997</v>
      </c>
      <c r="DYY55" s="4">
        <v>1E-3</v>
      </c>
      <c r="DYZ55" s="4">
        <v>0.10351966899999999</v>
      </c>
      <c r="DZA55" s="4">
        <v>-0.14471800000000001</v>
      </c>
      <c r="DZB55" s="4">
        <v>1.0349999999999999</v>
      </c>
      <c r="DZC55" s="4">
        <v>-2E-3</v>
      </c>
      <c r="DZD55" s="4">
        <v>-0.193236715</v>
      </c>
      <c r="DZE55" s="4">
        <v>0.18391199999999999</v>
      </c>
      <c r="DZF55" s="4">
        <v>0.63080000000000003</v>
      </c>
      <c r="DZG55" s="4">
        <v>3.2000000000000002E-3</v>
      </c>
      <c r="DZH55" s="4">
        <v>0.50729232700000004</v>
      </c>
      <c r="DZI55" s="4">
        <v>3.1716000000000001E-2</v>
      </c>
      <c r="DZJ55" s="4">
        <v>1.0867</v>
      </c>
      <c r="DZK55" s="4">
        <v>-6.9999999999999999E-4</v>
      </c>
      <c r="DZL55" s="4">
        <v>-6.4415202000000005E-2</v>
      </c>
      <c r="DZM55" s="4">
        <v>1.4280379999999999</v>
      </c>
      <c r="DZN55" s="4">
        <v>0.50829999999999997</v>
      </c>
      <c r="DZO55" s="4">
        <v>3.7000000000000002E-3</v>
      </c>
      <c r="DZP55" s="4">
        <v>0.727916585</v>
      </c>
      <c r="DZQ55" s="4">
        <v>-0.81951200000000002</v>
      </c>
      <c r="DZR55" s="4">
        <v>0.56330000000000002</v>
      </c>
      <c r="DZS55" s="4">
        <v>-1.2999999999999999E-3</v>
      </c>
      <c r="DZT55" s="4">
        <v>-0.23078288699999999</v>
      </c>
      <c r="DZU55" s="4">
        <v>-0.810002</v>
      </c>
      <c r="DZV55" s="4">
        <v>0.78349999999999997</v>
      </c>
      <c r="DZW55" s="4">
        <v>5.0000000000000001E-4</v>
      </c>
      <c r="DZX55" s="4">
        <v>6.3816208999999999E-2</v>
      </c>
      <c r="DZY55" s="4">
        <v>-0.73482800000000004</v>
      </c>
      <c r="DZZ55" s="4">
        <v>0.50519999999999998</v>
      </c>
      <c r="EAA55" s="4">
        <v>8.0000000000000004E-4</v>
      </c>
      <c r="EAB55" s="4">
        <v>0.15835312700000001</v>
      </c>
      <c r="EAC55" s="4">
        <v>-0.82449899999999998</v>
      </c>
      <c r="EAD55" s="4">
        <v>0.76859999999999995</v>
      </c>
      <c r="EAE55" s="4">
        <v>4.0000000000000002E-4</v>
      </c>
      <c r="EAF55" s="4">
        <v>5.2042674999999997E-2</v>
      </c>
      <c r="EAG55" s="4">
        <v>-0.81300799999999995</v>
      </c>
      <c r="EAH55" s="4">
        <v>0.52980000000000005</v>
      </c>
      <c r="EAI55" s="4">
        <v>1.1999999999999999E-3</v>
      </c>
      <c r="EAJ55" s="4">
        <v>0.22650056599999999</v>
      </c>
      <c r="EAK55" s="4">
        <v>-0.82366200000000001</v>
      </c>
      <c r="EAL55" s="4">
        <v>0.85770000000000002</v>
      </c>
      <c r="EAM55" s="4">
        <v>2.9999999999999997E-4</v>
      </c>
      <c r="EAN55" s="4">
        <v>3.4977265E-2</v>
      </c>
      <c r="EAO55" s="4">
        <v>-0.139714</v>
      </c>
      <c r="EAP55" s="4">
        <v>0.50749999999999995</v>
      </c>
      <c r="EAQ55" s="4">
        <v>5.0000000000000001E-4</v>
      </c>
      <c r="EAR55" s="4">
        <v>9.8522166999999994E-2</v>
      </c>
      <c r="EAS55" s="4">
        <v>-0.82079299999999999</v>
      </c>
      <c r="EAT55" s="4">
        <v>0.54679999999999995</v>
      </c>
      <c r="EAU55" s="4">
        <v>2.2000000000000001E-3</v>
      </c>
      <c r="EAV55" s="4">
        <v>0.40234089200000001</v>
      </c>
      <c r="EAW55" s="4">
        <v>-0.81625199999999998</v>
      </c>
      <c r="EAX55" s="4">
        <v>0.50549999999999995</v>
      </c>
      <c r="EAY55" s="4">
        <v>1.5E-3</v>
      </c>
      <c r="EAZ55" s="4">
        <v>0.29673590500000002</v>
      </c>
      <c r="EBA55" s="4">
        <v>-0.80455299999999996</v>
      </c>
      <c r="EBB55" s="4">
        <v>0.90129999999999999</v>
      </c>
      <c r="EBC55" s="4">
        <v>-1.2999999999999999E-3</v>
      </c>
      <c r="EBD55" s="4">
        <v>-0.144236103</v>
      </c>
      <c r="EBE55" s="4">
        <v>0.22239500000000001</v>
      </c>
    </row>
    <row r="56" spans="1:3437" x14ac:dyDescent="0.3">
      <c r="A56" s="3">
        <v>45219</v>
      </c>
      <c r="B56" s="4">
        <v>1.3182984112</v>
      </c>
      <c r="C56" s="4">
        <v>1E-3</v>
      </c>
      <c r="D56" s="4">
        <v>1E-3</v>
      </c>
      <c r="E56" s="4">
        <v>6.215E-3</v>
      </c>
      <c r="F56" s="4">
        <v>1.3290564070999999</v>
      </c>
      <c r="G56" s="4">
        <v>-1E-3</v>
      </c>
      <c r="H56" s="4">
        <v>-1E-3</v>
      </c>
      <c r="I56" s="4">
        <v>3.362E-3</v>
      </c>
      <c r="J56" s="4">
        <v>1.2138775904000001</v>
      </c>
      <c r="K56" s="4">
        <v>0</v>
      </c>
      <c r="L56" s="4">
        <v>0</v>
      </c>
      <c r="M56" s="4">
        <v>4.7780000000000001E-3</v>
      </c>
      <c r="N56" s="4">
        <v>1.0038</v>
      </c>
      <c r="O56" s="4">
        <v>6.1999999999999998E-3</v>
      </c>
      <c r="P56" s="4">
        <v>0.61765291899999997</v>
      </c>
      <c r="Q56" s="4">
        <v>-1.501325</v>
      </c>
      <c r="R56" s="4">
        <v>1.0346</v>
      </c>
      <c r="S56" s="4">
        <v>-3.5999999999999999E-3</v>
      </c>
      <c r="T56" s="4">
        <v>-0.34796056400000003</v>
      </c>
      <c r="U56" s="4">
        <v>7.7383999999999994E-2</v>
      </c>
      <c r="V56" s="4">
        <v>0.9264</v>
      </c>
      <c r="W56" s="4">
        <v>2.1600000000000001E-2</v>
      </c>
      <c r="X56" s="4">
        <v>2.3316062180000001</v>
      </c>
      <c r="Y56" s="4">
        <v>-0.675458</v>
      </c>
      <c r="Z56" s="4">
        <v>0.86699999999999999</v>
      </c>
      <c r="AA56" s="4">
        <v>0</v>
      </c>
      <c r="AB56" s="4">
        <v>0</v>
      </c>
      <c r="AC56" s="4">
        <v>-2.9115340000000001</v>
      </c>
      <c r="AD56" s="4">
        <v>0.99719999999999998</v>
      </c>
      <c r="AE56" s="4">
        <v>1.8E-3</v>
      </c>
      <c r="AF56" s="4">
        <v>0.180505415</v>
      </c>
      <c r="AG56" s="4">
        <v>-1.8793660000000001</v>
      </c>
      <c r="AH56" s="4">
        <v>0.93669999999999998</v>
      </c>
      <c r="AI56" s="4">
        <v>1.3299999999999999E-2</v>
      </c>
      <c r="AJ56" s="4">
        <v>1.419878296</v>
      </c>
      <c r="AK56" s="4">
        <v>-1.7825310000000001</v>
      </c>
      <c r="AL56" s="4">
        <v>0.90280000000000005</v>
      </c>
      <c r="AM56" s="4">
        <v>-1.8E-3</v>
      </c>
      <c r="AN56" s="4">
        <v>-0.19937970799999999</v>
      </c>
      <c r="AO56" s="4">
        <v>-0.51790599999999998</v>
      </c>
      <c r="AP56" s="4">
        <v>0.8508</v>
      </c>
      <c r="AQ56" s="4">
        <v>-2.8E-3</v>
      </c>
      <c r="AR56" s="4">
        <v>-0.32910202199999999</v>
      </c>
      <c r="AS56" s="4">
        <v>-2.6655989999999998</v>
      </c>
      <c r="AT56" s="4">
        <v>1.0617000000000001</v>
      </c>
      <c r="AU56" s="4">
        <v>-6.9999999999999999E-4</v>
      </c>
      <c r="AV56" s="4">
        <v>-6.5931996000000007E-2</v>
      </c>
      <c r="AW56" s="4">
        <v>-0.38468799999999997</v>
      </c>
      <c r="AX56" s="4">
        <v>0.90839999999999999</v>
      </c>
      <c r="AY56" s="4">
        <v>9.5999999999999992E-3</v>
      </c>
      <c r="AZ56" s="4">
        <v>1.05680317</v>
      </c>
      <c r="BA56" s="4">
        <v>-1.4964219999999999</v>
      </c>
      <c r="BB56" s="4">
        <v>0.95840000000000003</v>
      </c>
      <c r="BC56" s="4">
        <v>-4.4000000000000003E-3</v>
      </c>
      <c r="BD56" s="4">
        <v>-0.45909849699999999</v>
      </c>
      <c r="BE56" s="4">
        <v>-0.51899499999999998</v>
      </c>
      <c r="BF56" s="4">
        <v>0.91510000000000002</v>
      </c>
      <c r="BG56" s="4">
        <v>-1.1000000000000001E-3</v>
      </c>
      <c r="BH56" s="4">
        <v>-0.120205442</v>
      </c>
      <c r="BI56" s="4">
        <v>-1.54922</v>
      </c>
      <c r="BJ56" s="4">
        <v>0.94210000000000005</v>
      </c>
      <c r="BK56" s="4">
        <v>-1E-4</v>
      </c>
      <c r="BL56" s="4">
        <v>-1.0614584E-2</v>
      </c>
      <c r="BM56" s="4">
        <v>-0.78980600000000001</v>
      </c>
      <c r="BN56" s="4">
        <v>1.0072000000000001</v>
      </c>
      <c r="BO56" s="4">
        <v>1.8E-3</v>
      </c>
      <c r="BP56" s="4">
        <v>0.17871326400000001</v>
      </c>
      <c r="BQ56" s="4">
        <v>-0.56274100000000005</v>
      </c>
      <c r="BR56" s="4">
        <v>0.99990000000000001</v>
      </c>
      <c r="BS56" s="4">
        <v>0</v>
      </c>
      <c r="BT56" s="4">
        <v>0</v>
      </c>
      <c r="BU56" s="4">
        <v>-0.01</v>
      </c>
      <c r="BV56" s="4">
        <v>0.94940000000000002</v>
      </c>
      <c r="BW56" s="4">
        <v>5.9999999999999995E-4</v>
      </c>
      <c r="BX56" s="4">
        <v>6.3197808999999994E-2</v>
      </c>
      <c r="BY56" s="4">
        <v>-1.1659379999999999</v>
      </c>
      <c r="BZ56" s="4">
        <v>0.96</v>
      </c>
      <c r="CA56" s="4">
        <v>-1E-3</v>
      </c>
      <c r="CB56" s="4">
        <v>-0.104166667</v>
      </c>
      <c r="CC56" s="4">
        <v>-1.2345680000000001</v>
      </c>
      <c r="CD56" s="4">
        <v>0.93159999999999998</v>
      </c>
      <c r="CE56" s="4">
        <v>-1.6000000000000001E-3</v>
      </c>
      <c r="CF56" s="4">
        <v>-0.17174753100000001</v>
      </c>
      <c r="CG56" s="4">
        <v>-0.51260099999999997</v>
      </c>
      <c r="CH56" s="4">
        <v>0.95089999999999997</v>
      </c>
      <c r="CI56" s="4">
        <v>1.1000000000000001E-3</v>
      </c>
      <c r="CJ56" s="4">
        <v>0.115679882</v>
      </c>
      <c r="CK56" s="4">
        <v>-1.3486880000000001</v>
      </c>
      <c r="CL56" s="4">
        <v>0.96530000000000005</v>
      </c>
      <c r="CM56" s="4">
        <v>6.9999999999999999E-4</v>
      </c>
      <c r="CN56" s="4">
        <v>7.2516315999999997E-2</v>
      </c>
      <c r="CO56" s="4">
        <v>-1.2581830000000001</v>
      </c>
      <c r="CP56" s="4">
        <v>0.96609999999999996</v>
      </c>
      <c r="CQ56" s="4">
        <v>8.9999999999999998E-4</v>
      </c>
      <c r="CR56" s="4">
        <v>9.3158058000000002E-2</v>
      </c>
      <c r="CS56" s="4">
        <v>-1.186458</v>
      </c>
      <c r="CT56" s="4">
        <v>0.96360000000000001</v>
      </c>
      <c r="CU56" s="4">
        <v>4.0000000000000002E-4</v>
      </c>
      <c r="CV56" s="4">
        <v>4.1510999999999999E-2</v>
      </c>
      <c r="CW56" s="4">
        <v>-1.270492</v>
      </c>
      <c r="CX56" s="4">
        <v>0.9395</v>
      </c>
      <c r="CY56" s="4">
        <v>-7.4999999999999997E-3</v>
      </c>
      <c r="CZ56" s="4">
        <v>-0.798296966</v>
      </c>
      <c r="DA56" s="4">
        <v>-2.450421</v>
      </c>
      <c r="DB56" s="4">
        <v>0.95030000000000003</v>
      </c>
      <c r="DC56" s="4">
        <v>-4.3E-3</v>
      </c>
      <c r="DD56" s="4">
        <v>-0.45248868799999997</v>
      </c>
      <c r="DE56" s="4">
        <v>-2.523336</v>
      </c>
      <c r="DF56" s="4">
        <v>0.94069999999999998</v>
      </c>
      <c r="DG56" s="4">
        <v>-6.9999999999999999E-4</v>
      </c>
      <c r="DH56" s="4">
        <v>-7.4412671E-2</v>
      </c>
      <c r="DI56" s="4">
        <v>-2.4068890000000001</v>
      </c>
      <c r="DJ56" s="4">
        <v>0.94569999999999999</v>
      </c>
      <c r="DK56" s="4">
        <v>-6.9999999999999999E-4</v>
      </c>
      <c r="DL56" s="4">
        <v>-7.4019244999999997E-2</v>
      </c>
      <c r="DM56" s="4">
        <v>-2.3541560000000001</v>
      </c>
      <c r="DN56" s="4">
        <v>0.99919999999999998</v>
      </c>
      <c r="DO56" s="4">
        <v>0</v>
      </c>
      <c r="DP56" s="4">
        <v>0</v>
      </c>
      <c r="DQ56" s="4">
        <v>-0.08</v>
      </c>
      <c r="DR56" s="4">
        <v>0.98150000000000004</v>
      </c>
      <c r="DS56" s="4">
        <v>-5.4999999999999997E-3</v>
      </c>
      <c r="DT56" s="4">
        <v>-0.56036678600000001</v>
      </c>
      <c r="DU56" s="4">
        <v>-1.957846</v>
      </c>
      <c r="DV56" s="4">
        <v>0.71030000000000004</v>
      </c>
      <c r="DW56" s="4">
        <v>-2.9999999999999997E-4</v>
      </c>
      <c r="DX56" s="4">
        <v>-4.2235675E-2</v>
      </c>
      <c r="DY56" s="4">
        <v>-0.65734300000000001</v>
      </c>
      <c r="DZ56" s="4">
        <v>0.70850000000000002</v>
      </c>
      <c r="EA56" s="4">
        <v>5.0000000000000001E-4</v>
      </c>
      <c r="EB56" s="4">
        <v>7.0571629999999996E-2</v>
      </c>
      <c r="EC56" s="4">
        <v>-0.65900199999999998</v>
      </c>
      <c r="ED56" s="4">
        <v>0.75719999999999998</v>
      </c>
      <c r="EE56" s="4">
        <v>-2.0000000000000001E-4</v>
      </c>
      <c r="EF56" s="4">
        <v>-2.6413101000000001E-2</v>
      </c>
      <c r="EG56" s="4">
        <v>-1.0066679999999999</v>
      </c>
      <c r="EH56" s="4">
        <v>0.71440000000000003</v>
      </c>
      <c r="EI56" s="4">
        <v>4.5999999999999999E-3</v>
      </c>
      <c r="EJ56" s="4">
        <v>0.64389697599999995</v>
      </c>
      <c r="EK56" s="4">
        <v>-1.162147</v>
      </c>
      <c r="EL56" s="4">
        <v>0.74390000000000001</v>
      </c>
      <c r="EM56" s="4">
        <v>1E-4</v>
      </c>
      <c r="EN56" s="4">
        <v>1.3442667E-2</v>
      </c>
      <c r="EO56" s="4">
        <v>-0.74716499999999997</v>
      </c>
      <c r="EP56" s="4">
        <v>0.71489999999999998</v>
      </c>
      <c r="EQ56" s="4">
        <v>3.0999999999999999E-3</v>
      </c>
      <c r="ER56" s="4">
        <v>0.43362708100000003</v>
      </c>
      <c r="ES56" s="4">
        <v>-1.2023219999999999</v>
      </c>
      <c r="ET56" s="4">
        <v>0.56979999999999997</v>
      </c>
      <c r="EU56" s="4">
        <v>-8.0000000000000004E-4</v>
      </c>
      <c r="EV56" s="4">
        <v>-0.14040014000000001</v>
      </c>
      <c r="EW56" s="4">
        <v>1.3698630000000001</v>
      </c>
      <c r="EX56" s="4">
        <v>0.55249999999999999</v>
      </c>
      <c r="EY56" s="4">
        <v>5.0000000000000001E-4</v>
      </c>
      <c r="EZ56" s="4">
        <v>9.0497737999999994E-2</v>
      </c>
      <c r="FA56" s="4">
        <v>0.45454499999999998</v>
      </c>
      <c r="FB56" s="4">
        <v>0.75719999999999998</v>
      </c>
      <c r="FC56" s="4">
        <v>-2.0000000000000001E-4</v>
      </c>
      <c r="FD56" s="4">
        <v>-2.6413101000000001E-2</v>
      </c>
      <c r="FE56" s="4">
        <v>-0.82514699999999996</v>
      </c>
      <c r="FF56" s="4">
        <v>0.85350000000000004</v>
      </c>
      <c r="FG56" s="4">
        <v>5.0000000000000001E-4</v>
      </c>
      <c r="FH56" s="4">
        <v>5.8582308E-2</v>
      </c>
      <c r="FI56" s="4">
        <v>4.6887999999999999E-2</v>
      </c>
      <c r="FJ56" s="4">
        <v>1.137</v>
      </c>
      <c r="FK56" s="4">
        <v>2.5999999999999999E-2</v>
      </c>
      <c r="FL56" s="4">
        <v>2.2867194369999999</v>
      </c>
      <c r="FM56" s="4">
        <v>-1.250651</v>
      </c>
      <c r="FN56" s="4">
        <v>0.78090000000000004</v>
      </c>
      <c r="FO56" s="4">
        <v>-8.9999999999999998E-4</v>
      </c>
      <c r="FP56" s="4">
        <v>-0.11525163300000001</v>
      </c>
      <c r="FQ56" s="4">
        <v>-2.9214319999999998</v>
      </c>
      <c r="FR56" s="4">
        <v>0.7772</v>
      </c>
      <c r="FS56" s="4">
        <v>1.2800000000000001E-2</v>
      </c>
      <c r="FT56" s="4">
        <v>1.6469377249999999</v>
      </c>
      <c r="FU56" s="4">
        <v>-0.562948</v>
      </c>
      <c r="FV56" s="4">
        <v>0.70340000000000003</v>
      </c>
      <c r="FW56" s="4">
        <v>-4.0000000000000002E-4</v>
      </c>
      <c r="FX56" s="4">
        <v>-5.6866647999999999E-2</v>
      </c>
      <c r="FY56" s="4">
        <v>-0.19863800000000001</v>
      </c>
      <c r="FZ56" s="4">
        <v>1.0222</v>
      </c>
      <c r="GA56" s="4">
        <v>2.8E-3</v>
      </c>
      <c r="GB56" s="4">
        <v>0.27391899800000002</v>
      </c>
      <c r="GC56" s="4">
        <v>-0.48676000000000003</v>
      </c>
      <c r="GD56" s="4">
        <v>0.76019999999999999</v>
      </c>
      <c r="GE56" s="4">
        <v>-1.1999999999999999E-3</v>
      </c>
      <c r="GF56" s="4">
        <v>-0.157853197</v>
      </c>
      <c r="GG56" s="4">
        <v>0.46253499999999997</v>
      </c>
      <c r="GH56" s="4">
        <v>0.86880000000000002</v>
      </c>
      <c r="GI56" s="4">
        <v>3.2000000000000002E-3</v>
      </c>
      <c r="GJ56" s="4">
        <v>0.368324125</v>
      </c>
      <c r="GK56" s="4">
        <v>-0.52667699999999995</v>
      </c>
      <c r="GL56" s="4">
        <v>0.83579999999999999</v>
      </c>
      <c r="GM56" s="4">
        <v>-8.0000000000000004E-4</v>
      </c>
      <c r="GN56" s="4">
        <v>-9.5716678999999999E-2</v>
      </c>
      <c r="GO56" s="4">
        <v>-0.97156399999999998</v>
      </c>
      <c r="GP56" s="4">
        <v>0.87070000000000003</v>
      </c>
      <c r="GQ56" s="4">
        <v>2.9999999999999997E-4</v>
      </c>
      <c r="GR56" s="4">
        <v>3.4455036000000001E-2</v>
      </c>
      <c r="GS56" s="4">
        <v>-0.58232499999999998</v>
      </c>
      <c r="GT56" s="4">
        <v>0.9143</v>
      </c>
      <c r="GU56" s="4">
        <v>2.7000000000000001E-3</v>
      </c>
      <c r="GV56" s="4">
        <v>0.29530788600000002</v>
      </c>
      <c r="GW56" s="4">
        <v>-1.3700110000000001</v>
      </c>
      <c r="GX56" s="4">
        <v>0.77880000000000005</v>
      </c>
      <c r="GY56" s="4">
        <v>-8.0000000000000004E-4</v>
      </c>
      <c r="GZ56" s="4">
        <v>-0.10272213700000001</v>
      </c>
      <c r="HA56" s="4">
        <v>-0.53639800000000004</v>
      </c>
      <c r="HB56" s="4">
        <v>1.0156000000000001</v>
      </c>
      <c r="HC56" s="4">
        <v>4.0000000000000002E-4</v>
      </c>
      <c r="HD56" s="4">
        <v>3.9385585000000001E-2</v>
      </c>
      <c r="HE56" s="4">
        <v>0.13804</v>
      </c>
      <c r="HF56" s="4">
        <v>0.93049999999999999</v>
      </c>
      <c r="HG56" s="4">
        <v>-5.0000000000000001E-4</v>
      </c>
      <c r="HH56" s="4">
        <v>-5.3734550999999998E-2</v>
      </c>
      <c r="HI56" s="4">
        <v>-0.640683</v>
      </c>
      <c r="HJ56" s="4">
        <v>0.92800000000000005</v>
      </c>
      <c r="HK56" s="4">
        <v>0</v>
      </c>
      <c r="HL56" s="4">
        <v>0</v>
      </c>
      <c r="HM56" s="4">
        <v>-1.308093</v>
      </c>
      <c r="HN56" s="4">
        <v>0.81702585760000002</v>
      </c>
      <c r="HO56" s="4">
        <v>5.4000000000000003E-3</v>
      </c>
      <c r="HP56" s="4">
        <v>0.23269844000000001</v>
      </c>
      <c r="HQ56" s="4">
        <v>-1.175368</v>
      </c>
      <c r="HR56" s="4">
        <v>0.96730000000000005</v>
      </c>
      <c r="HS56" s="4">
        <v>-1.2999999999999999E-3</v>
      </c>
      <c r="HT56" s="4">
        <v>-0.134394707</v>
      </c>
      <c r="HU56" s="4">
        <v>-0.63687700000000003</v>
      </c>
      <c r="HV56" s="4">
        <v>0.85699999999999998</v>
      </c>
      <c r="HW56" s="4">
        <v>1E-3</v>
      </c>
      <c r="HX56" s="4">
        <v>0.11668611399999999</v>
      </c>
      <c r="HY56" s="4">
        <v>-0.63768100000000005</v>
      </c>
      <c r="HZ56" s="4">
        <v>1.2068000000000001</v>
      </c>
      <c r="IA56" s="4">
        <v>3.32E-2</v>
      </c>
      <c r="IB56" s="4">
        <v>2.7510772289999998</v>
      </c>
      <c r="IC56" s="4">
        <v>-1.525908</v>
      </c>
      <c r="ID56" s="4">
        <v>0.82153542739999996</v>
      </c>
      <c r="IE56" s="4">
        <v>2.5000000000000001E-3</v>
      </c>
      <c r="IF56" s="4">
        <v>0.10810810799999999</v>
      </c>
      <c r="IG56" s="4">
        <v>-1.1878820000000001</v>
      </c>
      <c r="IH56" s="4">
        <v>0.92510000000000003</v>
      </c>
      <c r="II56" s="4">
        <v>-1E-4</v>
      </c>
      <c r="IJ56" s="4">
        <v>-1.0809642E-2</v>
      </c>
      <c r="IK56" s="4">
        <v>-0.516185</v>
      </c>
      <c r="IL56" s="4">
        <v>0.79700000000000004</v>
      </c>
      <c r="IM56" s="4">
        <v>3.0000000000000001E-3</v>
      </c>
      <c r="IN56" s="4">
        <v>0.37641154300000002</v>
      </c>
      <c r="IO56" s="4">
        <v>-1.030672</v>
      </c>
      <c r="IP56" s="4">
        <v>0.61070000000000002</v>
      </c>
      <c r="IQ56" s="4">
        <v>-1.6999999999999999E-3</v>
      </c>
      <c r="IR56" s="4">
        <v>-0.27836908500000002</v>
      </c>
      <c r="IS56" s="4">
        <v>0.97552899999999998</v>
      </c>
      <c r="IT56" s="4">
        <v>0.75019999999999998</v>
      </c>
      <c r="IU56" s="4">
        <v>1.8E-3</v>
      </c>
      <c r="IV56" s="4">
        <v>0.239936017</v>
      </c>
      <c r="IW56" s="4">
        <v>-1.703354</v>
      </c>
      <c r="IX56" s="4">
        <v>0.6956</v>
      </c>
      <c r="IY56" s="4">
        <v>-1.6000000000000001E-3</v>
      </c>
      <c r="IZ56" s="4">
        <v>-0.23001725100000001</v>
      </c>
      <c r="JA56" s="4">
        <v>-2.8743999999999999E-2</v>
      </c>
      <c r="JB56" s="4">
        <v>0.69479999999999997</v>
      </c>
      <c r="JC56" s="4">
        <v>2.0000000000000001E-4</v>
      </c>
      <c r="JD56" s="4">
        <v>2.8785261999999999E-2</v>
      </c>
      <c r="JE56" s="4">
        <v>-1.4390999999999999E-2</v>
      </c>
      <c r="JF56" s="4">
        <v>0.71109999999999995</v>
      </c>
      <c r="JG56" s="4">
        <v>-2.0999999999999999E-3</v>
      </c>
      <c r="JH56" s="4">
        <v>-0.29531711399999999</v>
      </c>
      <c r="JI56" s="4">
        <v>-2.8118000000000001E-2</v>
      </c>
      <c r="JJ56" s="4">
        <v>0.70940000000000003</v>
      </c>
      <c r="JK56" s="4">
        <v>-4.0000000000000002E-4</v>
      </c>
      <c r="JL56" s="4">
        <v>-5.6385678000000002E-2</v>
      </c>
      <c r="JM56" s="4">
        <v>-2.8185000000000002E-2</v>
      </c>
      <c r="JN56" s="4">
        <v>0.75209999999999999</v>
      </c>
      <c r="JO56" s="4">
        <v>8.9999999999999998E-4</v>
      </c>
      <c r="JP56" s="4">
        <v>0.119664938</v>
      </c>
      <c r="JQ56" s="4">
        <v>-1.814621</v>
      </c>
      <c r="JR56" s="4">
        <v>0.85229999999999995</v>
      </c>
      <c r="JS56" s="4">
        <v>-1.2999999999999999E-3</v>
      </c>
      <c r="JT56" s="4">
        <v>-0.15252845200000001</v>
      </c>
      <c r="JU56" s="4">
        <v>-1.831375</v>
      </c>
      <c r="JV56" s="4">
        <v>0.75370000000000004</v>
      </c>
      <c r="JW56" s="4">
        <v>-1.6999999999999999E-3</v>
      </c>
      <c r="JX56" s="4">
        <v>-0.22555393400000001</v>
      </c>
      <c r="JY56" s="4">
        <v>-1.7596449999999999</v>
      </c>
      <c r="JZ56" s="4">
        <v>1.0032000000000001</v>
      </c>
      <c r="KA56" s="4">
        <v>1.8E-3</v>
      </c>
      <c r="KB56" s="4">
        <v>0.179425837</v>
      </c>
      <c r="KC56" s="4">
        <v>-0.99674300000000005</v>
      </c>
      <c r="KD56" s="4">
        <v>1.0230490000000001</v>
      </c>
      <c r="KE56" s="4">
        <v>-5.4899999999999997E-2</v>
      </c>
      <c r="KF56" s="4">
        <v>-5.3663119000000002E-2</v>
      </c>
      <c r="KG56" s="4">
        <v>3.5396999999999998E-2</v>
      </c>
      <c r="KH56" s="4">
        <v>1.019927</v>
      </c>
      <c r="KI56" s="4">
        <v>-3.9699999999999999E-2</v>
      </c>
      <c r="KJ56" s="4">
        <v>-3.8924354000000001E-2</v>
      </c>
      <c r="KK56" s="4">
        <v>1.9612999999999998E-2</v>
      </c>
      <c r="KL56" s="4">
        <v>1.018521</v>
      </c>
      <c r="KM56" s="4">
        <v>-1.7100000000000001E-2</v>
      </c>
      <c r="KN56" s="4">
        <v>-1.678905E-2</v>
      </c>
      <c r="KO56" s="4">
        <v>1.8069000000000002E-2</v>
      </c>
      <c r="KP56" s="4">
        <v>0.80700000000000005</v>
      </c>
      <c r="KQ56" s="4">
        <v>-2E-3</v>
      </c>
      <c r="KR56" s="4">
        <v>-0.247831475</v>
      </c>
      <c r="KS56" s="4">
        <v>0.18622</v>
      </c>
      <c r="KT56" s="4">
        <v>0.88580000000000003</v>
      </c>
      <c r="KU56" s="4">
        <v>1.1999999999999999E-3</v>
      </c>
      <c r="KV56" s="4">
        <v>0.135470761</v>
      </c>
      <c r="KW56" s="4">
        <v>-0.62822500000000003</v>
      </c>
      <c r="KX56" s="4">
        <v>1.1196999999999999</v>
      </c>
      <c r="KY56" s="4">
        <v>1.03E-2</v>
      </c>
      <c r="KZ56" s="4">
        <v>0.91988925600000004</v>
      </c>
      <c r="LA56" s="4">
        <v>-1.243606</v>
      </c>
      <c r="LB56" s="4">
        <v>0.80730000000000002</v>
      </c>
      <c r="LC56" s="4">
        <v>1.6999999999999999E-3</v>
      </c>
      <c r="LD56" s="4">
        <v>0.21057847099999999</v>
      </c>
      <c r="LE56" s="4">
        <v>-0.345636</v>
      </c>
      <c r="LF56" s="4">
        <v>0.7994</v>
      </c>
      <c r="LG56" s="4">
        <v>-1.4E-3</v>
      </c>
      <c r="LH56" s="4">
        <v>-0.17513134899999999</v>
      </c>
      <c r="LI56" s="4">
        <v>-1.7815460000000001</v>
      </c>
      <c r="LJ56" s="4">
        <v>0.97850000000000004</v>
      </c>
      <c r="LK56" s="4">
        <v>2.5000000000000001E-3</v>
      </c>
      <c r="LL56" s="4">
        <v>0.25549310200000003</v>
      </c>
      <c r="LM56" s="4">
        <v>-1.8457220000000001</v>
      </c>
      <c r="LN56" s="4">
        <v>1.1516999999999999</v>
      </c>
      <c r="LO56" s="4">
        <v>1.03E-2</v>
      </c>
      <c r="LP56" s="4">
        <v>0.89433012099999998</v>
      </c>
      <c r="LQ56" s="4">
        <v>-1.49675</v>
      </c>
      <c r="LR56" s="4">
        <v>1.1448</v>
      </c>
      <c r="LS56" s="4">
        <v>2.4199999999999999E-2</v>
      </c>
      <c r="LT56" s="4">
        <v>2.113906359</v>
      </c>
      <c r="LU56" s="4">
        <v>-1.395349</v>
      </c>
      <c r="LV56" s="4">
        <v>0.86850000000000005</v>
      </c>
      <c r="LW56" s="4">
        <v>1.5E-3</v>
      </c>
      <c r="LX56" s="4">
        <v>0.17271157200000001</v>
      </c>
      <c r="LY56" s="4">
        <v>-0.53825000000000001</v>
      </c>
      <c r="LZ56" s="4">
        <v>0.90629999999999999</v>
      </c>
      <c r="MA56" s="4">
        <v>1.6999999999999999E-3</v>
      </c>
      <c r="MB56" s="4">
        <v>0.18757585800000001</v>
      </c>
      <c r="MC56" s="4">
        <v>-1.1452880000000001</v>
      </c>
      <c r="MD56" s="4">
        <v>0.94040000000000001</v>
      </c>
      <c r="ME56" s="4">
        <v>1.6000000000000001E-3</v>
      </c>
      <c r="MF56" s="4">
        <v>0.17014036599999999</v>
      </c>
      <c r="MG56" s="4">
        <v>-1.806411</v>
      </c>
      <c r="MH56" s="4">
        <v>0.84919999999999995</v>
      </c>
      <c r="MI56" s="4">
        <v>8.0000000000000004E-4</v>
      </c>
      <c r="MJ56" s="4">
        <v>9.4206312E-2</v>
      </c>
      <c r="MK56" s="4">
        <v>-0.46882299999999999</v>
      </c>
      <c r="ML56" s="4">
        <v>0.9</v>
      </c>
      <c r="MM56" s="4">
        <v>1E-3</v>
      </c>
      <c r="MN56" s="4">
        <v>0.111111111</v>
      </c>
      <c r="MO56" s="4">
        <v>-1.1314949999999999</v>
      </c>
      <c r="MP56" s="4">
        <v>0.93220000000000003</v>
      </c>
      <c r="MQ56" s="4">
        <v>-1.1999999999999999E-3</v>
      </c>
      <c r="MR56" s="4">
        <v>-0.12872774100000001</v>
      </c>
      <c r="MS56" s="4">
        <v>0.171932</v>
      </c>
      <c r="MT56" s="4">
        <v>0.87739999999999996</v>
      </c>
      <c r="MU56" s="4">
        <v>-4.0000000000000002E-4</v>
      </c>
      <c r="MV56" s="4">
        <v>-4.5589241000000003E-2</v>
      </c>
      <c r="MW56" s="4">
        <v>-0.23877200000000001</v>
      </c>
      <c r="MX56" s="4">
        <v>0.7087</v>
      </c>
      <c r="MY56" s="4">
        <v>2.9999999999999997E-4</v>
      </c>
      <c r="MZ56" s="4">
        <v>4.2331028999999999E-2</v>
      </c>
      <c r="NA56" s="4">
        <v>1.387697</v>
      </c>
      <c r="NB56" s="4">
        <v>0.80759999999999998</v>
      </c>
      <c r="NC56" s="4">
        <v>4.0000000000000002E-4</v>
      </c>
      <c r="ND56" s="4">
        <v>4.9529469999999999E-2</v>
      </c>
      <c r="NE56" s="4">
        <v>-0.44378699999999999</v>
      </c>
      <c r="NF56" s="4">
        <v>0.91479999999999995</v>
      </c>
      <c r="NG56" s="4">
        <v>3.2000000000000002E-3</v>
      </c>
      <c r="NH56" s="4">
        <v>0.34980323600000002</v>
      </c>
      <c r="NI56" s="4">
        <v>-0.64081699999999997</v>
      </c>
      <c r="NJ56" s="4">
        <v>0.77500000000000002</v>
      </c>
      <c r="NK56" s="4">
        <v>2E-3</v>
      </c>
      <c r="NL56" s="4">
        <v>0.25806451600000002</v>
      </c>
      <c r="NM56" s="4">
        <v>-0.43679299999999999</v>
      </c>
      <c r="NN56" s="4">
        <v>0.81279999999999997</v>
      </c>
      <c r="NO56" s="4">
        <v>1.1999999999999999E-3</v>
      </c>
      <c r="NP56" s="4">
        <v>0.14763779499999999</v>
      </c>
      <c r="NQ56" s="4">
        <v>-0.76913699999999996</v>
      </c>
      <c r="NR56" s="4">
        <v>0.94310000000000005</v>
      </c>
      <c r="NS56" s="4">
        <v>1.9E-3</v>
      </c>
      <c r="NT56" s="4">
        <v>0.20146325900000001</v>
      </c>
      <c r="NU56" s="4">
        <v>-1.0492079999999999</v>
      </c>
      <c r="NV56" s="4">
        <v>0.87450000000000006</v>
      </c>
      <c r="NW56" s="4">
        <v>1.5E-3</v>
      </c>
      <c r="NX56" s="4">
        <v>0.17152658700000001</v>
      </c>
      <c r="NY56" s="4">
        <v>-0.80535400000000001</v>
      </c>
      <c r="NZ56" s="4">
        <v>0.8609</v>
      </c>
      <c r="OA56" s="4">
        <v>1E-4</v>
      </c>
      <c r="OB56" s="4">
        <v>1.1615751000000001E-2</v>
      </c>
      <c r="OC56" s="4">
        <v>-1.238958</v>
      </c>
      <c r="OD56" s="4">
        <v>0.94310000000000005</v>
      </c>
      <c r="OE56" s="4">
        <v>2.8999999999999998E-3</v>
      </c>
      <c r="OF56" s="4">
        <v>0.30749655399999998</v>
      </c>
      <c r="OG56" s="4">
        <v>-1.02844</v>
      </c>
      <c r="OH56" s="4">
        <v>0.77639999999999998</v>
      </c>
      <c r="OI56" s="4">
        <v>1.6000000000000001E-3</v>
      </c>
      <c r="OJ56" s="4">
        <v>0.206079341</v>
      </c>
      <c r="OK56" s="4">
        <v>-0.79223100000000002</v>
      </c>
      <c r="OL56" s="4">
        <v>0.7671</v>
      </c>
      <c r="OM56" s="4">
        <v>-1E-4</v>
      </c>
      <c r="ON56" s="4">
        <v>-1.303611E-2</v>
      </c>
      <c r="OO56" s="4">
        <v>-0.78892899999999999</v>
      </c>
      <c r="OP56" s="4">
        <v>0.84540000000000004</v>
      </c>
      <c r="OQ56" s="4">
        <v>-4.0000000000000002E-4</v>
      </c>
      <c r="OR56" s="4">
        <v>-4.7314881000000003E-2</v>
      </c>
      <c r="OS56" s="4">
        <v>-0.54117599999999999</v>
      </c>
      <c r="OT56" s="4">
        <v>0.86370000000000002</v>
      </c>
      <c r="OU56" s="4">
        <v>1.2999999999999999E-3</v>
      </c>
      <c r="OV56" s="4">
        <v>0.150515225</v>
      </c>
      <c r="OW56" s="4">
        <v>-1.347801</v>
      </c>
      <c r="OX56" s="4">
        <v>0.90700000000000003</v>
      </c>
      <c r="OY56" s="4">
        <v>-2E-3</v>
      </c>
      <c r="OZ56" s="4">
        <v>-0.220507166</v>
      </c>
      <c r="PA56" s="4">
        <v>-0.65717400000000004</v>
      </c>
      <c r="PB56" s="4">
        <v>1.0141</v>
      </c>
      <c r="PC56" s="4">
        <v>5.8999999999999999E-3</v>
      </c>
      <c r="PD56" s="4">
        <v>0.58179666699999999</v>
      </c>
      <c r="PE56" s="4">
        <v>-0.383104</v>
      </c>
      <c r="PF56" s="4">
        <v>0.75209999999999999</v>
      </c>
      <c r="PG56" s="4">
        <v>1.6899999999999998E-2</v>
      </c>
      <c r="PH56" s="4">
        <v>2.2470416169999998</v>
      </c>
      <c r="PI56" s="4">
        <v>-1.026451</v>
      </c>
      <c r="PJ56" s="4">
        <v>0.80700000000000005</v>
      </c>
      <c r="PK56" s="4">
        <v>-1E-3</v>
      </c>
      <c r="PL56" s="4">
        <v>-0.123915737</v>
      </c>
      <c r="PM56" s="4">
        <v>-0.44411499999999998</v>
      </c>
      <c r="PN56" s="4">
        <v>0.92789999999999995</v>
      </c>
      <c r="PO56" s="4">
        <v>1E-4</v>
      </c>
      <c r="PP56" s="4">
        <v>1.0777023E-2</v>
      </c>
      <c r="PQ56" s="4">
        <v>0.389484</v>
      </c>
      <c r="PR56" s="4">
        <v>0.94359999999999999</v>
      </c>
      <c r="PS56" s="4">
        <v>1.4E-3</v>
      </c>
      <c r="PT56" s="4">
        <v>0.148367953</v>
      </c>
      <c r="PU56" s="4">
        <v>0.244343</v>
      </c>
      <c r="PV56" s="4">
        <v>1.0076000000000001</v>
      </c>
      <c r="PW56" s="4">
        <v>1.4E-3</v>
      </c>
      <c r="PX56" s="4">
        <v>0.138944025</v>
      </c>
      <c r="PY56" s="4">
        <v>0.119237</v>
      </c>
      <c r="PZ56" s="4">
        <v>0.94979999999999998</v>
      </c>
      <c r="QA56" s="4">
        <v>-8.0000000000000004E-4</v>
      </c>
      <c r="QB56" s="4">
        <v>-8.4228259E-2</v>
      </c>
      <c r="QC56" s="4">
        <v>-2.8735040000000001</v>
      </c>
      <c r="QD56" s="4">
        <v>0.97219999999999995</v>
      </c>
      <c r="QE56" s="4">
        <v>2.0799999999999999E-2</v>
      </c>
      <c r="QF56" s="4">
        <v>2.139477474</v>
      </c>
      <c r="QG56" s="4">
        <v>-1.1690560000000001</v>
      </c>
      <c r="QH56" s="4">
        <v>0.9647</v>
      </c>
      <c r="QI56" s="4">
        <v>1.2999999999999999E-3</v>
      </c>
      <c r="QJ56" s="4">
        <v>0.134756919</v>
      </c>
      <c r="QK56" s="4">
        <v>-0.42320400000000002</v>
      </c>
      <c r="QL56" s="4">
        <v>0.89600000000000002</v>
      </c>
      <c r="QM56" s="4">
        <v>-3.0000000000000001E-3</v>
      </c>
      <c r="QN56" s="4">
        <v>-0.334821429</v>
      </c>
      <c r="QO56" s="4">
        <v>-0.34478900000000001</v>
      </c>
      <c r="QP56" s="4">
        <v>0.91520000000000001</v>
      </c>
      <c r="QQ56" s="4">
        <v>9.7999999999999997E-3</v>
      </c>
      <c r="QR56" s="4">
        <v>1.0708041960000001</v>
      </c>
      <c r="QS56" s="4">
        <v>-0.46764499999999998</v>
      </c>
      <c r="QT56" s="4">
        <v>0.68020000000000003</v>
      </c>
      <c r="QU56" s="4">
        <v>1.8E-3</v>
      </c>
      <c r="QV56" s="4">
        <v>0.26462805099999998</v>
      </c>
      <c r="QW56" s="4">
        <v>-2.2420239999999998</v>
      </c>
      <c r="QX56" s="4">
        <v>0.6522</v>
      </c>
      <c r="QY56" s="4">
        <v>-2.0000000000000001E-4</v>
      </c>
      <c r="QZ56" s="4">
        <v>-3.0665439999999999E-2</v>
      </c>
      <c r="RA56" s="4">
        <v>4.6018999999999997E-2</v>
      </c>
      <c r="RB56" s="4">
        <v>0.63360000000000005</v>
      </c>
      <c r="RC56" s="4">
        <v>-5.9999999999999995E-4</v>
      </c>
      <c r="RD56" s="4">
        <v>-9.4696970000000005E-2</v>
      </c>
      <c r="RE56" s="4">
        <v>-0.81402600000000003</v>
      </c>
      <c r="RF56" s="4">
        <v>0.73850000000000005</v>
      </c>
      <c r="RG56" s="4">
        <v>5.0000000000000001E-4</v>
      </c>
      <c r="RH56" s="4">
        <v>6.7704807000000006E-2</v>
      </c>
      <c r="RI56" s="4">
        <v>-0.37771500000000002</v>
      </c>
      <c r="RJ56" s="4">
        <v>0.70450000000000002</v>
      </c>
      <c r="RK56" s="4">
        <v>-5.0000000000000001E-4</v>
      </c>
      <c r="RL56" s="4">
        <v>-7.0972321000000005E-2</v>
      </c>
      <c r="RM56" s="4">
        <v>-0.73270400000000002</v>
      </c>
      <c r="RN56" s="4">
        <v>0.73250000000000004</v>
      </c>
      <c r="RO56" s="4">
        <v>-5.0000000000000001E-4</v>
      </c>
      <c r="RP56" s="4">
        <v>-6.8259386000000005E-2</v>
      </c>
      <c r="RQ56" s="4">
        <v>-2.541245</v>
      </c>
      <c r="RR56" s="4">
        <v>0.56930000000000003</v>
      </c>
      <c r="RS56" s="4">
        <v>-1.2999999999999999E-3</v>
      </c>
      <c r="RT56" s="4">
        <v>-0.22835060600000001</v>
      </c>
      <c r="RU56" s="4">
        <v>-0.31518099999999999</v>
      </c>
      <c r="RV56" s="4">
        <v>0.88280000000000003</v>
      </c>
      <c r="RW56" s="4">
        <v>1.6199999999999999E-2</v>
      </c>
      <c r="RX56" s="4">
        <v>1.835070231</v>
      </c>
      <c r="RY56" s="4">
        <v>-0.68624099999999999</v>
      </c>
      <c r="RZ56" s="4">
        <v>0.83289999999999997</v>
      </c>
      <c r="SA56" s="4">
        <v>2.0999999999999999E-3</v>
      </c>
      <c r="SB56" s="4">
        <v>0.25213110799999999</v>
      </c>
      <c r="SC56" s="4">
        <v>-0.67970399999999997</v>
      </c>
      <c r="SD56" s="4">
        <v>0.66249999999999998</v>
      </c>
      <c r="SE56" s="4">
        <v>-5.0000000000000001E-4</v>
      </c>
      <c r="SF56" s="4">
        <v>-7.5471698000000004E-2</v>
      </c>
      <c r="SG56" s="4">
        <v>-0.30097800000000002</v>
      </c>
      <c r="SH56" s="4">
        <v>0.59499999999999997</v>
      </c>
      <c r="SI56" s="4">
        <v>0</v>
      </c>
      <c r="SJ56" s="4">
        <v>0</v>
      </c>
      <c r="SK56" s="4">
        <v>-0.28489999999999999</v>
      </c>
      <c r="SL56" s="4">
        <v>0.64649999999999996</v>
      </c>
      <c r="SM56" s="4">
        <v>3.5000000000000001E-3</v>
      </c>
      <c r="SN56" s="4">
        <v>0.54137664299999999</v>
      </c>
      <c r="SO56" s="4">
        <v>-1.131672</v>
      </c>
      <c r="SP56" s="4">
        <v>0.79259999999999997</v>
      </c>
      <c r="SQ56" s="4">
        <v>4.0000000000000002E-4</v>
      </c>
      <c r="SR56" s="4">
        <v>5.0466817999999997E-2</v>
      </c>
      <c r="SS56" s="4">
        <v>-0.62688100000000002</v>
      </c>
      <c r="ST56" s="4">
        <v>0.61655679529999996</v>
      </c>
      <c r="SU56" s="4">
        <v>1.6999999999999999E-3</v>
      </c>
      <c r="SV56" s="4">
        <v>0.24591349600000001</v>
      </c>
      <c r="SW56" s="4">
        <v>-0.61817100000000003</v>
      </c>
      <c r="SX56" s="4">
        <v>1.2845</v>
      </c>
      <c r="SY56" s="4">
        <v>1.5E-3</v>
      </c>
      <c r="SZ56" s="4">
        <v>0.116776956</v>
      </c>
      <c r="TA56" s="4">
        <v>-0.91792700000000005</v>
      </c>
      <c r="TB56" s="4">
        <v>0.59150000000000003</v>
      </c>
      <c r="TC56" s="4">
        <v>5.0000000000000001E-4</v>
      </c>
      <c r="TD56" s="4">
        <v>8.4530854000000002E-2</v>
      </c>
      <c r="TE56" s="4">
        <v>-0.320189</v>
      </c>
      <c r="TF56" s="4">
        <v>0.63129999999999997</v>
      </c>
      <c r="TG56" s="4">
        <v>-2.9999999999999997E-4</v>
      </c>
      <c r="TH56" s="4">
        <v>-4.7520988E-2</v>
      </c>
      <c r="TI56" s="4">
        <v>-1.1431260000000001</v>
      </c>
      <c r="TJ56" s="4">
        <v>0.65600000000000003</v>
      </c>
      <c r="TK56" s="4">
        <v>2E-3</v>
      </c>
      <c r="TL56" s="4">
        <v>0.30487804899999998</v>
      </c>
      <c r="TM56" s="4">
        <v>-1.575394</v>
      </c>
      <c r="TN56" s="4">
        <v>0.70230000000000004</v>
      </c>
      <c r="TO56" s="4">
        <v>1.6999999999999999E-3</v>
      </c>
      <c r="TP56" s="4">
        <v>0.242061797</v>
      </c>
      <c r="TQ56" s="4">
        <v>-2.4583330000000001</v>
      </c>
      <c r="TR56" s="4">
        <v>0.74045857199999998</v>
      </c>
      <c r="TS56" s="4">
        <v>1.26E-2</v>
      </c>
      <c r="TT56" s="4">
        <v>1.532101167</v>
      </c>
      <c r="TU56" s="4">
        <v>-0.60430300000000003</v>
      </c>
      <c r="TV56" s="4">
        <v>0.73619999999999997</v>
      </c>
      <c r="TW56" s="4">
        <v>-2.2000000000000001E-3</v>
      </c>
      <c r="TX56" s="4">
        <v>-0.29883183899999999</v>
      </c>
      <c r="TY56" s="4">
        <v>-2.5932789999999999</v>
      </c>
      <c r="TZ56" s="4">
        <v>0.54282995789999999</v>
      </c>
      <c r="UA56" s="4">
        <v>-5.9999999999999995E-4</v>
      </c>
      <c r="UB56" s="4">
        <v>-9.8749176999999994E-2</v>
      </c>
      <c r="UC56" s="4">
        <v>-1.809955</v>
      </c>
      <c r="UD56" s="4">
        <v>0.81799999999999995</v>
      </c>
      <c r="UE56" s="4">
        <v>0</v>
      </c>
      <c r="UF56" s="4">
        <v>0</v>
      </c>
      <c r="UG56" s="4">
        <v>-1.10023</v>
      </c>
      <c r="UH56" s="4">
        <v>0.67259999999999998</v>
      </c>
      <c r="UI56" s="4">
        <v>-1.6000000000000001E-3</v>
      </c>
      <c r="UJ56" s="4">
        <v>-0.23788284300000001</v>
      </c>
      <c r="UK56" s="4">
        <v>-0.16327700000000001</v>
      </c>
      <c r="UL56" s="4">
        <v>0.65539999999999998</v>
      </c>
      <c r="UM56" s="4">
        <v>-3.3999999999999998E-3</v>
      </c>
      <c r="UN56" s="4">
        <v>-0.51876716499999997</v>
      </c>
      <c r="UO56" s="4">
        <v>-2.0182389999999999</v>
      </c>
      <c r="UP56" s="4">
        <v>0.68259999999999998</v>
      </c>
      <c r="UQ56" s="4">
        <v>-5.9999999999999995E-4</v>
      </c>
      <c r="UR56" s="4">
        <v>-8.7899209000000006E-2</v>
      </c>
      <c r="US56" s="4">
        <v>-1.585928</v>
      </c>
      <c r="UT56" s="4">
        <v>0.50064549879999998</v>
      </c>
      <c r="UU56" s="4">
        <v>1.9E-3</v>
      </c>
      <c r="UV56" s="4">
        <v>0.332109771</v>
      </c>
      <c r="UW56" s="4">
        <v>-0.96936100000000003</v>
      </c>
      <c r="UX56" s="4">
        <v>0.76939999999999997</v>
      </c>
      <c r="UY56" s="4">
        <v>5.9999999999999995E-4</v>
      </c>
      <c r="UZ56" s="4">
        <v>7.7982843999999996E-2</v>
      </c>
      <c r="VA56" s="4">
        <v>-0.375502</v>
      </c>
      <c r="VB56" s="4">
        <v>0.82340000000000002</v>
      </c>
      <c r="VC56" s="4">
        <v>3.5999999999999999E-3</v>
      </c>
      <c r="VD56" s="4">
        <v>0.437211562</v>
      </c>
      <c r="VE56" s="4">
        <v>-2.6023179999999999</v>
      </c>
      <c r="VF56" s="4">
        <v>0.84660000000000002</v>
      </c>
      <c r="VG56" s="4">
        <v>-5.9999999999999995E-4</v>
      </c>
      <c r="VH56" s="4">
        <v>-7.0871721999999998E-2</v>
      </c>
      <c r="VI56" s="4">
        <v>-3.2346550000000001</v>
      </c>
      <c r="VJ56" s="4">
        <v>0.49230000000000002</v>
      </c>
      <c r="VK56" s="4">
        <v>3.7000000000000002E-3</v>
      </c>
      <c r="VL56" s="4">
        <v>0.75157424299999998</v>
      </c>
      <c r="VM56" s="4">
        <v>-0.92574000000000001</v>
      </c>
      <c r="VN56" s="4">
        <v>0.49349999999999999</v>
      </c>
      <c r="VO56" s="4">
        <v>3.5000000000000001E-3</v>
      </c>
      <c r="VP56" s="4">
        <v>0.70921985799999998</v>
      </c>
      <c r="VQ56" s="4">
        <v>-0.94339600000000001</v>
      </c>
      <c r="VR56" s="4">
        <v>0.50439999999999996</v>
      </c>
      <c r="VS56" s="4">
        <v>9.5999999999999992E-3</v>
      </c>
      <c r="VT56" s="4">
        <v>1.9032513879999999</v>
      </c>
      <c r="VU56" s="4">
        <v>-1.0009809999999999</v>
      </c>
      <c r="VV56" s="4">
        <v>0.82069999999999999</v>
      </c>
      <c r="VW56" s="4">
        <v>2.9999999999999997E-4</v>
      </c>
      <c r="VX56" s="4">
        <v>3.6554161000000002E-2</v>
      </c>
      <c r="VY56" s="4">
        <v>-1.5238780000000001</v>
      </c>
      <c r="VZ56" s="4">
        <v>0.66210000000000002</v>
      </c>
      <c r="WA56" s="4">
        <v>8.9999999999999998E-4</v>
      </c>
      <c r="WB56" s="4">
        <v>0.13593112800000001</v>
      </c>
      <c r="WC56" s="4">
        <v>-0.42111599999999999</v>
      </c>
      <c r="WD56" s="4">
        <v>0.47494999999999998</v>
      </c>
      <c r="WE56" s="4">
        <v>1.8100000000000002E-2</v>
      </c>
      <c r="WF56" s="4">
        <v>1.9054637329999999</v>
      </c>
      <c r="WG56" s="4">
        <v>-1.1756139999999999</v>
      </c>
      <c r="WH56" s="4">
        <v>0.63160000000000005</v>
      </c>
      <c r="WI56" s="4">
        <v>4.0000000000000002E-4</v>
      </c>
      <c r="WJ56" s="4">
        <v>6.3331222000000006E-2</v>
      </c>
      <c r="WK56" s="4">
        <v>-1.3741410000000001</v>
      </c>
      <c r="WL56" s="4">
        <v>0.69220000000000004</v>
      </c>
      <c r="WM56" s="4">
        <v>3.8E-3</v>
      </c>
      <c r="WN56" s="4">
        <v>0.54897428500000001</v>
      </c>
      <c r="WO56" s="4">
        <v>-1.156647</v>
      </c>
      <c r="WP56" s="4">
        <v>0.5894337919</v>
      </c>
      <c r="WQ56" s="4">
        <v>5.0000000000000001E-3</v>
      </c>
      <c r="WR56" s="4">
        <v>0.72780203799999998</v>
      </c>
      <c r="WS56" s="4">
        <v>-0.89440299999999995</v>
      </c>
      <c r="WT56" s="4">
        <v>0.52539999999999998</v>
      </c>
      <c r="WU56" s="4">
        <v>-2.3999999999999998E-3</v>
      </c>
      <c r="WV56" s="4">
        <v>-0.45679482300000002</v>
      </c>
      <c r="WW56" s="4">
        <v>0.92201299999999997</v>
      </c>
      <c r="WX56" s="4">
        <v>0.65290000000000004</v>
      </c>
      <c r="WY56" s="4">
        <v>-8.9999999999999998E-4</v>
      </c>
      <c r="WZ56" s="4">
        <v>-0.13784653099999999</v>
      </c>
      <c r="XA56" s="4">
        <v>0.84955199999999997</v>
      </c>
      <c r="XB56" s="4">
        <v>0.53439999999999999</v>
      </c>
      <c r="XC56" s="4">
        <v>-1.4E-3</v>
      </c>
      <c r="XD56" s="4">
        <v>-0.26197604800000002</v>
      </c>
      <c r="XE56" s="4">
        <v>0.83018899999999995</v>
      </c>
      <c r="XF56" s="4">
        <v>0.81910000000000005</v>
      </c>
      <c r="XG56" s="4">
        <v>1.9E-3</v>
      </c>
      <c r="XH56" s="4">
        <v>0.23196190899999999</v>
      </c>
      <c r="XI56" s="4">
        <v>-0.88334900000000005</v>
      </c>
      <c r="XJ56" s="4">
        <v>0.64419999999999999</v>
      </c>
      <c r="XK56" s="4">
        <v>1.8E-3</v>
      </c>
      <c r="XL56" s="4">
        <v>0.27941632999999999</v>
      </c>
      <c r="XM56" s="4">
        <v>-1.6188149999999999</v>
      </c>
      <c r="XN56" s="4">
        <v>0.53100000000000003</v>
      </c>
      <c r="XO56" s="4">
        <v>2E-3</v>
      </c>
      <c r="XP56" s="4">
        <v>0.37664783400000001</v>
      </c>
      <c r="XQ56" s="4">
        <v>0</v>
      </c>
      <c r="XR56" s="4">
        <v>0.52049999999999996</v>
      </c>
      <c r="XS56" s="4">
        <v>2.5000000000000001E-3</v>
      </c>
      <c r="XT56" s="4">
        <v>0.48030739700000002</v>
      </c>
      <c r="XU56" s="4">
        <v>1.9216E-2</v>
      </c>
      <c r="XV56" s="4">
        <v>0.72209999999999996</v>
      </c>
      <c r="XW56" s="4">
        <v>-1E-4</v>
      </c>
      <c r="XX56" s="4">
        <v>-1.3848497E-2</v>
      </c>
      <c r="XY56" s="4">
        <v>-0.48235899999999998</v>
      </c>
      <c r="XZ56" s="4">
        <v>0.53300000000000003</v>
      </c>
      <c r="YA56" s="4">
        <v>-1E-3</v>
      </c>
      <c r="YB56" s="4">
        <v>-0.18761726100000001</v>
      </c>
      <c r="YC56" s="4">
        <v>0.81331600000000004</v>
      </c>
      <c r="YD56" s="4">
        <v>0.6764</v>
      </c>
      <c r="YE56" s="4">
        <v>-4.0000000000000002E-4</v>
      </c>
      <c r="YF56" s="4">
        <v>-5.9136606000000001E-2</v>
      </c>
      <c r="YG56" s="4">
        <v>-0.39758500000000002</v>
      </c>
      <c r="YH56" s="4">
        <v>0.6986</v>
      </c>
      <c r="YI56" s="4">
        <v>-5.9999999999999995E-4</v>
      </c>
      <c r="YJ56" s="4">
        <v>-8.5886058000000001E-2</v>
      </c>
      <c r="YK56" s="4">
        <v>-1.564041</v>
      </c>
      <c r="YL56" s="4">
        <v>0.75080000000000002</v>
      </c>
      <c r="YM56" s="4">
        <v>3.2000000000000002E-3</v>
      </c>
      <c r="YN56" s="4">
        <v>0.42621204000000001</v>
      </c>
      <c r="YO56" s="4">
        <v>-2.0482710000000002</v>
      </c>
      <c r="YP56" s="4">
        <v>0.62909999999999999</v>
      </c>
      <c r="YQ56" s="4">
        <v>-1E-4</v>
      </c>
      <c r="YR56" s="4">
        <v>-1.5895724E-2</v>
      </c>
      <c r="YS56" s="4">
        <v>-1.317647</v>
      </c>
      <c r="YT56" s="4">
        <v>0.55300000000000005</v>
      </c>
      <c r="YU56" s="4">
        <v>-2E-3</v>
      </c>
      <c r="YV56" s="4">
        <v>-0.36166365299999997</v>
      </c>
      <c r="YW56" s="4">
        <v>0.82041900000000001</v>
      </c>
      <c r="YX56" s="4">
        <v>0.92979999999999996</v>
      </c>
      <c r="YY56" s="4">
        <v>7.1999999999999998E-3</v>
      </c>
      <c r="YZ56" s="4">
        <v>0.77436007699999998</v>
      </c>
      <c r="ZA56" s="4">
        <v>-0.63054399999999999</v>
      </c>
      <c r="ZB56" s="4">
        <v>0.61270000000000002</v>
      </c>
      <c r="ZC56" s="4">
        <v>-6.9999999999999999E-4</v>
      </c>
      <c r="ZD56" s="4">
        <v>-0.114248409</v>
      </c>
      <c r="ZE56" s="4">
        <v>-1.209287</v>
      </c>
      <c r="ZF56" s="4">
        <v>0.72370000000000001</v>
      </c>
      <c r="ZG56" s="4">
        <v>2.9999999999999997E-4</v>
      </c>
      <c r="ZH56" s="4">
        <v>4.1453640999999999E-2</v>
      </c>
      <c r="ZI56" s="4">
        <v>-2.1101040000000002</v>
      </c>
      <c r="ZJ56" s="4">
        <v>0.60880000000000001</v>
      </c>
      <c r="ZK56" s="4">
        <v>-8.0000000000000004E-4</v>
      </c>
      <c r="ZL56" s="4">
        <v>-0.131406045</v>
      </c>
      <c r="ZM56" s="4">
        <v>-1.5683100000000001</v>
      </c>
      <c r="ZN56" s="4">
        <v>0.49270000000000003</v>
      </c>
      <c r="ZO56" s="4">
        <v>2.9999999999999997E-4</v>
      </c>
      <c r="ZP56" s="4">
        <v>6.0888979000000003E-2</v>
      </c>
      <c r="ZQ56" s="4">
        <v>-1.024508</v>
      </c>
      <c r="ZR56" s="4">
        <v>0.48920000000000002</v>
      </c>
      <c r="ZS56" s="4">
        <v>-2.0000000000000001E-4</v>
      </c>
      <c r="ZT56" s="4">
        <v>-4.0883073999999998E-2</v>
      </c>
      <c r="ZU56" s="4">
        <v>-1.011736</v>
      </c>
      <c r="ZV56" s="4">
        <v>0.49159999999999998</v>
      </c>
      <c r="ZW56" s="4">
        <v>4.0000000000000002E-4</v>
      </c>
      <c r="ZX56" s="4">
        <v>8.1366964999999999E-2</v>
      </c>
      <c r="ZY56" s="4">
        <v>-1.006847</v>
      </c>
      <c r="ZZ56" s="4">
        <v>0.49480000000000002</v>
      </c>
      <c r="AAA56" s="4">
        <v>2.0000000000000001E-4</v>
      </c>
      <c r="AAB56" s="4">
        <v>4.0420372000000003E-2</v>
      </c>
      <c r="AAC56" s="4">
        <v>-1.0202040000000001</v>
      </c>
      <c r="AAD56" s="4">
        <v>0.69389999999999996</v>
      </c>
      <c r="AAE56" s="4">
        <v>-8.9999999999999998E-4</v>
      </c>
      <c r="AAF56" s="4">
        <v>-0.12970168600000001</v>
      </c>
      <c r="AAG56" s="4">
        <v>-2.3913350000000002</v>
      </c>
      <c r="AAH56" s="4">
        <v>0.73150000000000004</v>
      </c>
      <c r="AAI56" s="4">
        <v>5.0000000000000001E-4</v>
      </c>
      <c r="AAJ56" s="4">
        <v>6.8352700000000002E-2</v>
      </c>
      <c r="AAK56" s="4">
        <v>-0.39488000000000001</v>
      </c>
      <c r="AAL56" s="4">
        <v>0.86960000000000004</v>
      </c>
      <c r="AAM56" s="4">
        <v>3.8399999999999997E-2</v>
      </c>
      <c r="AAN56" s="4">
        <v>4.4158233669999998</v>
      </c>
      <c r="AAO56" s="4">
        <v>-0.80985499999999999</v>
      </c>
      <c r="AAP56" s="4">
        <v>0.58099999999999996</v>
      </c>
      <c r="AAQ56" s="4">
        <v>0</v>
      </c>
      <c r="AAR56" s="4">
        <v>0</v>
      </c>
      <c r="AAS56" s="4">
        <v>0.31077300000000002</v>
      </c>
      <c r="AAT56" s="4">
        <v>0.81799999999999995</v>
      </c>
      <c r="AAU56" s="4">
        <v>-1E-3</v>
      </c>
      <c r="AAV56" s="4">
        <v>-0.122249389</v>
      </c>
      <c r="AAW56" s="4">
        <v>-0.728155</v>
      </c>
      <c r="AAX56" s="4">
        <v>0.47627519010000002</v>
      </c>
      <c r="AAY56" s="4">
        <v>1.0200000000000001E-2</v>
      </c>
      <c r="AAZ56" s="4">
        <v>1.77144842</v>
      </c>
      <c r="ABA56" s="4">
        <v>-1.302708</v>
      </c>
      <c r="ABB56" s="4">
        <v>0.64681256799999998</v>
      </c>
      <c r="ABC56" s="4">
        <v>-6.9999999999999999E-4</v>
      </c>
      <c r="ABD56" s="4">
        <v>-9.6859001E-2</v>
      </c>
      <c r="ABE56" s="4">
        <v>-1.7269509999999999</v>
      </c>
      <c r="ABF56" s="4">
        <v>0.80710000000000004</v>
      </c>
      <c r="ABG56" s="4">
        <v>-1.1000000000000001E-3</v>
      </c>
      <c r="ABH56" s="4">
        <v>-0.13629042299999999</v>
      </c>
      <c r="ABI56" s="4">
        <v>-2.665219</v>
      </c>
      <c r="ABJ56" s="4">
        <v>0.59860000000000002</v>
      </c>
      <c r="ABK56" s="4">
        <v>4.0000000000000002E-4</v>
      </c>
      <c r="ABL56" s="4">
        <v>6.6822586000000003E-2</v>
      </c>
      <c r="ABM56" s="4">
        <v>1.2345680000000001</v>
      </c>
      <c r="ABN56" s="4">
        <v>0.81189999999999996</v>
      </c>
      <c r="ABO56" s="4">
        <v>1E-4</v>
      </c>
      <c r="ABP56" s="4">
        <v>1.2316788E-2</v>
      </c>
      <c r="ABQ56" s="4">
        <v>-1.1084039999999999</v>
      </c>
      <c r="ABR56" s="4">
        <v>0.85629999999999995</v>
      </c>
      <c r="ABS56" s="4">
        <v>-2.9999999999999997E-4</v>
      </c>
      <c r="ABT56" s="4">
        <v>-3.5034451000000001E-2</v>
      </c>
      <c r="ABU56" s="4">
        <v>-0.244641</v>
      </c>
      <c r="ABV56" s="4">
        <v>0.93279999999999996</v>
      </c>
      <c r="ABW56" s="4">
        <v>-4.0000000000000002E-4</v>
      </c>
      <c r="ABX56" s="4">
        <v>-8.5763293000000004E-2</v>
      </c>
      <c r="ABY56" s="4">
        <v>-1.8311930000000001</v>
      </c>
      <c r="ABZ56" s="4">
        <v>1.0625</v>
      </c>
      <c r="ACA56" s="4">
        <v>-1.5E-3</v>
      </c>
      <c r="ACB56" s="4">
        <v>-0.141176471</v>
      </c>
      <c r="ACC56" s="4">
        <v>-1.69319</v>
      </c>
      <c r="ACD56" s="4">
        <v>0.96479999999999999</v>
      </c>
      <c r="ACE56" s="4">
        <v>-8.0000000000000004E-4</v>
      </c>
      <c r="ACF56" s="4">
        <v>-8.2918740000000005E-2</v>
      </c>
      <c r="ACG56" s="4">
        <v>-2.1798639999999998</v>
      </c>
      <c r="ACH56" s="4">
        <v>1.6136999999999999</v>
      </c>
      <c r="ACI56" s="4">
        <v>-8.9999999999999998E-4</v>
      </c>
      <c r="ACJ56" s="4">
        <v>-0.16731734500000001</v>
      </c>
      <c r="ACK56" s="4">
        <v>0.95720700000000003</v>
      </c>
      <c r="ACL56" s="4">
        <v>0.96020000000000005</v>
      </c>
      <c r="ACM56" s="4">
        <v>8.9999999999999998E-4</v>
      </c>
      <c r="ACN56" s="4">
        <v>0.18746094599999999</v>
      </c>
      <c r="ACO56" s="4">
        <v>-1.335799</v>
      </c>
      <c r="ACP56" s="4">
        <v>0.71130000000000004</v>
      </c>
      <c r="ACQ56" s="4">
        <v>6.9999999999999999E-4</v>
      </c>
      <c r="ACR56" s="4">
        <v>9.8411359000000004E-2</v>
      </c>
      <c r="ACS56" s="4">
        <v>-0.87792599999999998</v>
      </c>
      <c r="ACT56" s="4">
        <v>0.75370000000000004</v>
      </c>
      <c r="ACU56" s="4">
        <v>2.9999999999999997E-4</v>
      </c>
      <c r="ACV56" s="4">
        <v>3.9803634999999997E-2</v>
      </c>
      <c r="ACW56" s="4">
        <v>-0.88111499999999998</v>
      </c>
      <c r="ACX56" s="4">
        <v>0.94599999999999995</v>
      </c>
      <c r="ACY56" s="4">
        <v>0</v>
      </c>
      <c r="ACZ56" s="4">
        <v>0</v>
      </c>
      <c r="ADA56" s="4">
        <v>-2.3836550000000001</v>
      </c>
      <c r="ADB56" s="4">
        <v>1.1841059285</v>
      </c>
      <c r="ADC56" s="4">
        <v>4.0000000000000002E-4</v>
      </c>
      <c r="ADD56" s="4">
        <v>8.6926290000000003E-3</v>
      </c>
      <c r="ADE56" s="4">
        <v>1.252008</v>
      </c>
      <c r="ADF56" s="4">
        <v>0.90285000000000004</v>
      </c>
      <c r="ADG56" s="4">
        <v>1.1000000000000001E-3</v>
      </c>
      <c r="ADH56" s="4">
        <v>0.18275461000000001</v>
      </c>
      <c r="ADI56" s="4">
        <v>-1.8267819999999999</v>
      </c>
      <c r="ADJ56" s="4">
        <v>0.72045090739999995</v>
      </c>
      <c r="ADK56" s="4">
        <v>1.1000000000000001E-3</v>
      </c>
      <c r="ADL56" s="4">
        <v>0.31437553600000001</v>
      </c>
      <c r="ADM56" s="4">
        <v>-0.82199500000000003</v>
      </c>
      <c r="ADN56" s="4">
        <v>1.0899111190999999</v>
      </c>
      <c r="ADO56" s="4">
        <v>-0.27479999999999999</v>
      </c>
      <c r="ADP56" s="4">
        <v>-0.25550003799999998</v>
      </c>
      <c r="ADQ56" s="4">
        <v>-1.6174999999999998E-2</v>
      </c>
      <c r="ADR56" s="4">
        <v>0.72060000000000002</v>
      </c>
      <c r="ADS56" s="4">
        <v>-2.5999999999999999E-3</v>
      </c>
      <c r="ADT56" s="4">
        <v>-0.36081043600000001</v>
      </c>
      <c r="ADU56" s="4">
        <v>-2.9756290000000001</v>
      </c>
      <c r="ADV56" s="4">
        <v>0.88819999999999999</v>
      </c>
      <c r="ADW56" s="4">
        <v>-2.0000000000000001E-4</v>
      </c>
      <c r="ADX56" s="4">
        <v>-2.2517451000000001E-2</v>
      </c>
      <c r="ADY56" s="4">
        <v>-0.74868699999999999</v>
      </c>
      <c r="ADZ56" s="4">
        <v>0.70040000000000002</v>
      </c>
      <c r="AEA56" s="4">
        <v>1.1599999999999999E-2</v>
      </c>
      <c r="AEB56" s="4">
        <v>1.656196459</v>
      </c>
      <c r="AEC56" s="4">
        <v>-0.86341100000000004</v>
      </c>
      <c r="AED56" s="4">
        <v>0.56969999999999998</v>
      </c>
      <c r="AEE56" s="4">
        <v>1.2999999999999999E-3</v>
      </c>
      <c r="AEF56" s="4">
        <v>0.228190276</v>
      </c>
      <c r="AEG56" s="4">
        <v>-0.83550899999999995</v>
      </c>
      <c r="AEH56" s="4">
        <v>0.64380000000000004</v>
      </c>
      <c r="AEI56" s="4">
        <v>2.2000000000000001E-3</v>
      </c>
      <c r="AEJ56" s="4">
        <v>0.34172103100000001</v>
      </c>
      <c r="AEK56" s="4">
        <v>-0.69412300000000005</v>
      </c>
      <c r="AEL56" s="4">
        <v>0.81569999999999998</v>
      </c>
      <c r="AEM56" s="4">
        <v>2.9999999999999997E-4</v>
      </c>
      <c r="AEN56" s="4">
        <v>3.6778226999999997E-2</v>
      </c>
      <c r="AEO56" s="4">
        <v>0.95296999999999998</v>
      </c>
      <c r="AEP56" s="4">
        <v>0.69159999999999999</v>
      </c>
      <c r="AEQ56" s="4">
        <v>4.0000000000000002E-4</v>
      </c>
      <c r="AER56" s="4">
        <v>5.7836899999999997E-2</v>
      </c>
      <c r="AES56" s="4">
        <v>-0.67499600000000004</v>
      </c>
      <c r="AET56" s="4">
        <v>0.73109999999999997</v>
      </c>
      <c r="AEU56" s="4">
        <v>-2.0999999999999999E-3</v>
      </c>
      <c r="AEV56" s="4">
        <v>-0.287238408</v>
      </c>
      <c r="AEW56" s="4">
        <v>-0.67925599999999997</v>
      </c>
      <c r="AEX56" s="4">
        <v>0.49309999999999998</v>
      </c>
      <c r="AEY56" s="4">
        <v>8.9999999999999998E-4</v>
      </c>
      <c r="AEZ56" s="4">
        <v>0.182518759</v>
      </c>
      <c r="AFA56" s="4">
        <v>-1.3010409999999999</v>
      </c>
      <c r="AFB56" s="4">
        <v>1.1981595181</v>
      </c>
      <c r="AFC56" s="4">
        <v>-1E-4</v>
      </c>
      <c r="AFD56" s="4">
        <v>-2.2206919999999998E-3</v>
      </c>
      <c r="AFE56" s="4">
        <v>1.0955710000000001</v>
      </c>
      <c r="AFF56" s="4">
        <v>1.1740260156</v>
      </c>
      <c r="AFG56" s="4">
        <v>-2.5999999999999999E-3</v>
      </c>
      <c r="AFH56" s="4">
        <v>-5.5703145000000003E-2</v>
      </c>
      <c r="AFI56" s="4">
        <v>1.0937600000000001</v>
      </c>
      <c r="AFJ56" s="4">
        <v>1.1727545084</v>
      </c>
      <c r="AFK56" s="4">
        <v>1.2999999999999999E-3</v>
      </c>
      <c r="AFL56" s="4">
        <v>2.7062473E-2</v>
      </c>
      <c r="AFM56" s="4">
        <v>1.096473</v>
      </c>
      <c r="AFN56" s="4">
        <v>0.63660000000000005</v>
      </c>
      <c r="AFO56" s="4">
        <v>-1.6000000000000001E-3</v>
      </c>
      <c r="AFP56" s="4">
        <v>-0.25133521800000003</v>
      </c>
      <c r="AFQ56" s="4">
        <v>-1.850139</v>
      </c>
      <c r="AFR56" s="4">
        <v>0.70669999999999999</v>
      </c>
      <c r="AFS56" s="4">
        <v>2.9999999999999997E-4</v>
      </c>
      <c r="AFT56" s="4">
        <v>4.2450828000000003E-2</v>
      </c>
      <c r="AFU56" s="4">
        <v>-1.2022930000000001</v>
      </c>
      <c r="AFV56" s="4">
        <v>0.51270000000000004</v>
      </c>
      <c r="AFW56" s="4">
        <v>1.2999999999999999E-3</v>
      </c>
      <c r="AFX56" s="4">
        <v>0.25355958699999998</v>
      </c>
      <c r="AFY56" s="4">
        <v>-1.668585</v>
      </c>
      <c r="AFZ56" s="4">
        <v>0.60509999999999997</v>
      </c>
      <c r="AGA56" s="4">
        <v>1.9E-3</v>
      </c>
      <c r="AGB56" s="4">
        <v>0.313997686</v>
      </c>
      <c r="AGC56" s="4">
        <v>-1.5296989999999999</v>
      </c>
      <c r="AGD56" s="4">
        <v>0.44130000000000003</v>
      </c>
      <c r="AGE56" s="4">
        <v>6.9999999999999999E-4</v>
      </c>
      <c r="AGF56" s="4">
        <v>0.15862225199999999</v>
      </c>
      <c r="AGG56" s="4">
        <v>-1.889729</v>
      </c>
      <c r="AGH56" s="4">
        <v>0.52049999999999996</v>
      </c>
      <c r="AGI56" s="4">
        <v>5.0000000000000001E-4</v>
      </c>
      <c r="AGJ56" s="4">
        <v>9.6061479000000005E-2</v>
      </c>
      <c r="AGK56" s="4">
        <v>0.83301000000000003</v>
      </c>
      <c r="AGL56" s="4">
        <v>0.85440000000000005</v>
      </c>
      <c r="AGM56" s="4">
        <v>-4.0000000000000002E-4</v>
      </c>
      <c r="AGN56" s="4">
        <v>-4.6816479000000001E-2</v>
      </c>
      <c r="AGO56" s="4">
        <v>0.28169</v>
      </c>
      <c r="AGP56" s="4">
        <v>0.89659999999999995</v>
      </c>
      <c r="AGQ56" s="4">
        <v>4.0000000000000002E-4</v>
      </c>
      <c r="AGR56" s="4">
        <v>4.4612982000000002E-2</v>
      </c>
      <c r="AGS56" s="4">
        <v>0.279611</v>
      </c>
      <c r="AGT56" s="4">
        <v>0.69679999999999997</v>
      </c>
      <c r="AGU56" s="4">
        <v>-1.8E-3</v>
      </c>
      <c r="AGV56" s="4">
        <v>-0.25832376600000001</v>
      </c>
      <c r="AGW56" s="4">
        <v>-0.35749999999999998</v>
      </c>
      <c r="AGX56" s="4">
        <v>0.96521807429999995</v>
      </c>
      <c r="AGY56" s="4">
        <v>1.6000000000000001E-3</v>
      </c>
      <c r="AGZ56" s="4">
        <v>6.8716714999999998E-2</v>
      </c>
      <c r="AHA56" s="4">
        <v>-1.1798660000000001</v>
      </c>
      <c r="AHB56" s="4">
        <v>0.4541</v>
      </c>
      <c r="AHC56" s="4">
        <v>8.9999999999999998E-4</v>
      </c>
      <c r="AHD56" s="4">
        <v>0.19819423</v>
      </c>
      <c r="AHE56" s="4">
        <v>-1.2826090000000001</v>
      </c>
      <c r="AHF56" s="4">
        <v>0.93728951279999995</v>
      </c>
      <c r="AHG56" s="4">
        <v>1.8E-3</v>
      </c>
      <c r="AHH56" s="4">
        <v>0.23803226699999999</v>
      </c>
      <c r="AHI56" s="4">
        <v>0.278478</v>
      </c>
      <c r="AHJ56" s="4">
        <v>0.5423</v>
      </c>
      <c r="AHK56" s="4">
        <v>-2.9999999999999997E-4</v>
      </c>
      <c r="AHL56" s="4">
        <v>-5.5319934000000001E-2</v>
      </c>
      <c r="AHM56" s="4">
        <v>-1.6860040000000001</v>
      </c>
      <c r="AHN56" s="4">
        <v>0.58240000000000003</v>
      </c>
      <c r="AHO56" s="4">
        <v>1.46E-2</v>
      </c>
      <c r="AHP56" s="4">
        <v>2.5068681320000001</v>
      </c>
      <c r="AHQ56" s="4">
        <v>-0.81743900000000003</v>
      </c>
      <c r="AHR56" s="4">
        <v>1.0762</v>
      </c>
      <c r="AHS56" s="4">
        <v>-2.2000000000000001E-3</v>
      </c>
      <c r="AHT56" s="4">
        <v>-0.20442297000000001</v>
      </c>
      <c r="AHU56" s="4">
        <v>-2.128047</v>
      </c>
      <c r="AHV56" s="4">
        <v>0.75670000000000004</v>
      </c>
      <c r="AHW56" s="4">
        <v>2.9999999999999997E-4</v>
      </c>
      <c r="AHX56" s="4">
        <v>3.9645830999999999E-2</v>
      </c>
      <c r="AHY56" s="4">
        <v>-3.0369039999999998</v>
      </c>
      <c r="AHZ56" s="4">
        <v>0.76519999999999999</v>
      </c>
      <c r="AIA56" s="4">
        <v>-1.1999999999999999E-3</v>
      </c>
      <c r="AIB56" s="4">
        <v>-0.15682174600000001</v>
      </c>
      <c r="AIC56" s="4">
        <v>-1.7462759999999999</v>
      </c>
      <c r="AID56" s="4">
        <v>0.78669999999999995</v>
      </c>
      <c r="AIE56" s="4">
        <v>-1.6999999999999999E-3</v>
      </c>
      <c r="AIF56" s="4">
        <v>-0.216092538</v>
      </c>
      <c r="AIG56" s="4">
        <v>-1.341861</v>
      </c>
      <c r="AIH56" s="4">
        <v>0.4527286432</v>
      </c>
      <c r="AII56" s="4">
        <v>6.0000000000000001E-3</v>
      </c>
      <c r="AIJ56" s="4">
        <v>1.178781925</v>
      </c>
      <c r="AIK56" s="4">
        <v>-1.851138</v>
      </c>
      <c r="AIL56" s="4">
        <v>0.79849999999999999</v>
      </c>
      <c r="AIM56" s="4">
        <v>-5.0000000000000001E-4</v>
      </c>
      <c r="AIN56" s="4">
        <v>-6.2617407999999999E-2</v>
      </c>
      <c r="AIO56" s="4">
        <v>0.465526</v>
      </c>
      <c r="AIP56" s="4">
        <v>0.6361</v>
      </c>
      <c r="AIQ56" s="4">
        <v>-1.1000000000000001E-3</v>
      </c>
      <c r="AIR56" s="4">
        <v>-0.172928785</v>
      </c>
      <c r="AIS56" s="4">
        <v>-1.8969769999999999</v>
      </c>
      <c r="AIT56" s="4">
        <v>0.46870000000000001</v>
      </c>
      <c r="AIU56" s="4">
        <v>2.9999999999999997E-4</v>
      </c>
      <c r="AIV56" s="4">
        <v>6.4006827000000002E-2</v>
      </c>
      <c r="AIW56" s="4">
        <v>-1.904563</v>
      </c>
      <c r="AIX56" s="4">
        <v>0.89529999999999998</v>
      </c>
      <c r="AIY56" s="4">
        <v>-2.9999999999999997E-4</v>
      </c>
      <c r="AIZ56" s="4">
        <v>-3.3508321000000001E-2</v>
      </c>
      <c r="AJA56" s="4">
        <v>0.53902300000000003</v>
      </c>
      <c r="AJB56" s="4">
        <v>0.73540000000000005</v>
      </c>
      <c r="AJC56" s="4">
        <v>-4.0000000000000002E-4</v>
      </c>
      <c r="AJD56" s="4">
        <v>-5.4392167999999998E-2</v>
      </c>
      <c r="AJE56" s="4">
        <v>-0.27122299999999999</v>
      </c>
      <c r="AJF56" s="4">
        <v>0.94410000000000005</v>
      </c>
      <c r="AJG56" s="4">
        <v>2.5999999999999999E-3</v>
      </c>
      <c r="AJH56" s="4">
        <v>0.41309183300000002</v>
      </c>
      <c r="AJI56" s="4">
        <v>0.44685599999999998</v>
      </c>
      <c r="AJJ56" s="4">
        <v>0.59930000000000005</v>
      </c>
      <c r="AJK56" s="4">
        <v>-2.9999999999999997E-4</v>
      </c>
      <c r="AJL56" s="4">
        <v>-5.0058401000000002E-2</v>
      </c>
      <c r="AJM56" s="4">
        <v>0.452565</v>
      </c>
      <c r="AJN56" s="4">
        <v>0.61950000000000005</v>
      </c>
      <c r="AJO56" s="4">
        <v>-2.5000000000000001E-3</v>
      </c>
      <c r="AJP56" s="4">
        <v>-0.403551251</v>
      </c>
      <c r="AJQ56" s="4">
        <v>-0.72115399999999996</v>
      </c>
      <c r="AJR56" s="4">
        <v>0.86750000000000005</v>
      </c>
      <c r="AJS56" s="4">
        <v>8.5000000000000006E-3</v>
      </c>
      <c r="AJT56" s="4">
        <v>0.97982708900000004</v>
      </c>
      <c r="AJU56" s="4">
        <v>-0.64139299999999999</v>
      </c>
      <c r="AJV56" s="4">
        <v>0.62429999999999997</v>
      </c>
      <c r="AJW56" s="4">
        <v>-2.9999999999999997E-4</v>
      </c>
      <c r="AJX56" s="4">
        <v>-4.8053819999999997E-2</v>
      </c>
      <c r="AJY56" s="4">
        <v>-0.71564899999999998</v>
      </c>
      <c r="AJZ56" s="4">
        <v>0.88284360520000005</v>
      </c>
      <c r="AKA56" s="4">
        <v>-8.0000000000000004E-4</v>
      </c>
      <c r="AKB56" s="4">
        <v>-8.1649316E-2</v>
      </c>
      <c r="AKC56" s="4">
        <v>-2.507463</v>
      </c>
      <c r="AKD56" s="4">
        <v>0.60919999999999996</v>
      </c>
      <c r="AKE56" s="4">
        <v>-2.0000000000000001E-4</v>
      </c>
      <c r="AKF56" s="4">
        <v>-3.2829941000000001E-2</v>
      </c>
      <c r="AKG56" s="4">
        <v>0.39551700000000001</v>
      </c>
      <c r="AKH56" s="4">
        <v>0.97589999999999999</v>
      </c>
      <c r="AKI56" s="4">
        <v>1E-4</v>
      </c>
      <c r="AKJ56" s="4">
        <v>1.0246952E-2</v>
      </c>
      <c r="AKK56" s="4">
        <v>0.236237</v>
      </c>
      <c r="AKL56" s="4">
        <v>0.84260000000000002</v>
      </c>
      <c r="AKM56" s="4">
        <v>-1.6000000000000001E-3</v>
      </c>
      <c r="AKN56" s="4">
        <v>-0.18988844099999999</v>
      </c>
      <c r="AKO56" s="4">
        <v>-2.5332560000000002</v>
      </c>
      <c r="AKP56" s="4">
        <v>0.621</v>
      </c>
      <c r="AKQ56" s="4">
        <v>0</v>
      </c>
      <c r="AKR56" s="4">
        <v>0</v>
      </c>
      <c r="AKS56" s="4">
        <v>-0.97273200000000004</v>
      </c>
      <c r="AKT56" s="4">
        <v>0.52980000000000005</v>
      </c>
      <c r="AKU56" s="4">
        <v>-8.0000000000000004E-4</v>
      </c>
      <c r="AKV56" s="4">
        <v>-0.15100037799999999</v>
      </c>
      <c r="AKW56" s="4">
        <v>1.126169</v>
      </c>
      <c r="AKX56" s="4">
        <v>1.0044999999999999</v>
      </c>
      <c r="AKY56" s="4">
        <v>-5.0000000000000001E-4</v>
      </c>
      <c r="AKZ56" s="4">
        <v>-4.9776007999999997E-2</v>
      </c>
      <c r="ALA56" s="4">
        <v>0.229495</v>
      </c>
      <c r="ALB56" s="4">
        <v>0.6452</v>
      </c>
      <c r="ALC56" s="4">
        <v>8.0000000000000004E-4</v>
      </c>
      <c r="ALD56" s="4">
        <v>0.12399256</v>
      </c>
      <c r="ALE56" s="4">
        <v>-0.99739100000000003</v>
      </c>
      <c r="ALF56" s="4">
        <v>0.94499999999999995</v>
      </c>
      <c r="ALG56" s="4">
        <v>1E-3</v>
      </c>
      <c r="ALH56" s="4">
        <v>0.105820106</v>
      </c>
      <c r="ALI56" s="4">
        <v>0.30782300000000001</v>
      </c>
      <c r="ALJ56" s="4">
        <v>0.92230000000000001</v>
      </c>
      <c r="ALK56" s="4">
        <v>-1.2999999999999999E-3</v>
      </c>
      <c r="ALL56" s="4">
        <v>-0.14095196800000001</v>
      </c>
      <c r="ALM56" s="4">
        <v>0.228211</v>
      </c>
      <c r="ALN56" s="4">
        <v>0.52810000000000001</v>
      </c>
      <c r="ALO56" s="4">
        <v>8.9999999999999998E-4</v>
      </c>
      <c r="ALP56" s="4">
        <v>0.17042226899999999</v>
      </c>
      <c r="ALQ56" s="4">
        <v>-1.086346</v>
      </c>
      <c r="ALR56" s="4">
        <v>0.90629999999999999</v>
      </c>
      <c r="ALS56" s="4">
        <v>-2.0000000000000001E-4</v>
      </c>
      <c r="ALT56" s="4">
        <v>-3.3101621999999997E-2</v>
      </c>
      <c r="ALU56" s="4">
        <v>0.31545699999999999</v>
      </c>
      <c r="ALV56" s="4">
        <v>0.76070000000000004</v>
      </c>
      <c r="ALW56" s="4">
        <v>-2.7000000000000001E-3</v>
      </c>
      <c r="ALX56" s="4">
        <v>-0.35493624299999998</v>
      </c>
      <c r="ALY56" s="4">
        <v>0.118452</v>
      </c>
      <c r="ALZ56" s="4">
        <v>0.90029999999999999</v>
      </c>
      <c r="AMA56" s="4">
        <v>-2.9999999999999997E-4</v>
      </c>
      <c r="AMB56" s="4">
        <v>-3.3322226000000003E-2</v>
      </c>
      <c r="AMC56" s="4">
        <v>-0.22165599999999999</v>
      </c>
      <c r="AMD56" s="4">
        <v>0.93959999999999999</v>
      </c>
      <c r="AME56" s="4">
        <v>1.4E-3</v>
      </c>
      <c r="AMF56" s="4">
        <v>0.148999574</v>
      </c>
      <c r="AMG56" s="4">
        <v>-2.6724670000000001</v>
      </c>
      <c r="AMH56" s="4">
        <v>0.82130000000000003</v>
      </c>
      <c r="AMI56" s="4">
        <v>-1.2999999999999999E-3</v>
      </c>
      <c r="AMJ56" s="4">
        <v>-0.158285645</v>
      </c>
      <c r="AMK56" s="4">
        <v>-2.6434329999999999</v>
      </c>
      <c r="AML56" s="4">
        <v>0.9</v>
      </c>
      <c r="AMM56" s="4">
        <v>0</v>
      </c>
      <c r="AMN56" s="4">
        <v>0</v>
      </c>
      <c r="AMO56" s="4">
        <v>-3.2362109999999999</v>
      </c>
      <c r="AMP56" s="4">
        <v>0.48809999999999998</v>
      </c>
      <c r="AMQ56" s="4">
        <v>1.9E-3</v>
      </c>
      <c r="AMR56" s="4">
        <v>0.38926449499999999</v>
      </c>
      <c r="AMS56" s="4">
        <v>-0.93363099999999999</v>
      </c>
      <c r="AMT56" s="4">
        <v>0.53290000000000004</v>
      </c>
      <c r="AMU56" s="4">
        <v>1.21E-2</v>
      </c>
      <c r="AMV56" s="4">
        <v>2.2705948579999999</v>
      </c>
      <c r="AMW56" s="4">
        <v>-0.55980600000000003</v>
      </c>
      <c r="AMX56" s="4">
        <v>0.72829999999999995</v>
      </c>
      <c r="AMY56" s="4">
        <v>-1.2999999999999999E-3</v>
      </c>
      <c r="AMZ56" s="4">
        <v>-0.178497872</v>
      </c>
      <c r="ANA56" s="4">
        <v>-2.1628159999999998</v>
      </c>
      <c r="ANB56" s="4">
        <v>0.68020000000000003</v>
      </c>
      <c r="ANC56" s="4">
        <v>-2.0000000000000001E-4</v>
      </c>
      <c r="AND56" s="4">
        <v>-2.9403116999999999E-2</v>
      </c>
      <c r="ANE56" s="4">
        <v>-2.199856</v>
      </c>
      <c r="ANF56" s="4">
        <v>0.54290000000000005</v>
      </c>
      <c r="ANG56" s="4">
        <v>1E-4</v>
      </c>
      <c r="ANH56" s="4">
        <v>1.8419597999999999E-2</v>
      </c>
      <c r="ANI56" s="4">
        <v>-1.111111</v>
      </c>
      <c r="ANJ56" s="4">
        <v>0.74039999999999995</v>
      </c>
      <c r="ANK56" s="4">
        <v>5.9999999999999995E-4</v>
      </c>
      <c r="ANL56" s="4">
        <v>8.1037277000000005E-2</v>
      </c>
      <c r="ANM56" s="4">
        <v>-3.0509360000000001</v>
      </c>
      <c r="ANN56" s="4">
        <v>4.8714620480999997</v>
      </c>
      <c r="ANO56" s="4">
        <v>3.5000000000000001E-3</v>
      </c>
      <c r="ANP56" s="4">
        <v>0.14059047999999999</v>
      </c>
      <c r="ANQ56" s="4">
        <v>-0.84833499999999995</v>
      </c>
      <c r="ANR56" s="4">
        <v>3.2718779642000002</v>
      </c>
      <c r="ANS56" s="4">
        <v>0</v>
      </c>
      <c r="ANT56" s="4">
        <v>0</v>
      </c>
      <c r="ANU56" s="4">
        <v>-0.66815100000000005</v>
      </c>
      <c r="ANV56" s="4">
        <v>0.83474914069999995</v>
      </c>
      <c r="ANW56" s="4">
        <v>2.7000000000000001E-3</v>
      </c>
      <c r="ANX56" s="4">
        <v>0.23866348400000001</v>
      </c>
      <c r="ANY56" s="4">
        <v>-0.87619400000000003</v>
      </c>
      <c r="ANZ56" s="4">
        <v>1.794</v>
      </c>
      <c r="AOA56" s="4">
        <v>2E-3</v>
      </c>
      <c r="AOB56" s="4">
        <v>0.11148271999999999</v>
      </c>
      <c r="AOC56" s="4">
        <v>-0.735904</v>
      </c>
      <c r="AOD56" s="4">
        <v>0.83799999999999997</v>
      </c>
      <c r="AOE56" s="4">
        <v>-2E-3</v>
      </c>
      <c r="AOF56" s="4">
        <v>-0.23866348400000001</v>
      </c>
      <c r="AOG56" s="4">
        <v>0</v>
      </c>
      <c r="AOH56" s="4">
        <v>1.2626982037000001</v>
      </c>
      <c r="AOI56" s="4">
        <v>-3.8E-3</v>
      </c>
      <c r="AOJ56" s="4">
        <v>-0.27342063599999999</v>
      </c>
      <c r="AOK56" s="4">
        <v>-1.187344</v>
      </c>
      <c r="AOL56" s="4">
        <v>1.7261</v>
      </c>
      <c r="AOM56" s="4">
        <v>-1E-4</v>
      </c>
      <c r="AON56" s="4">
        <v>-5.7934070000000004E-3</v>
      </c>
      <c r="AOO56" s="4">
        <v>-0.86721800000000004</v>
      </c>
      <c r="AOP56" s="4">
        <v>1.665789279</v>
      </c>
      <c r="AOQ56" s="4">
        <v>1E-3</v>
      </c>
      <c r="AOR56" s="4">
        <v>0.180831826</v>
      </c>
      <c r="AOS56" s="4">
        <v>-2.158528</v>
      </c>
      <c r="AOT56" s="4">
        <v>1.9241999999999999</v>
      </c>
      <c r="AOU56" s="4">
        <v>-3.2000000000000002E-3</v>
      </c>
      <c r="AOV56" s="4">
        <v>-0.16630287899999999</v>
      </c>
      <c r="AOW56" s="4">
        <v>-0.32634000000000002</v>
      </c>
      <c r="AOX56" s="4">
        <v>1.2862</v>
      </c>
      <c r="AOY56" s="4">
        <v>8.0000000000000004E-4</v>
      </c>
      <c r="AOZ56" s="4">
        <v>6.2198725000000003E-2</v>
      </c>
      <c r="APA56" s="4">
        <v>-0.77914099999999997</v>
      </c>
      <c r="APB56" s="4">
        <v>1.893</v>
      </c>
      <c r="APC56" s="4">
        <v>4.0000000000000001E-3</v>
      </c>
      <c r="APD56" s="4">
        <v>0.21130480700000001</v>
      </c>
      <c r="APE56" s="4">
        <v>-0.73413700000000004</v>
      </c>
      <c r="APF56" s="4">
        <v>2.1177335331</v>
      </c>
      <c r="APG56" s="4">
        <v>1.4E-3</v>
      </c>
      <c r="APH56" s="4">
        <v>7.5732987000000002E-2</v>
      </c>
      <c r="API56" s="4">
        <v>-0.87935700000000006</v>
      </c>
      <c r="APJ56" s="4">
        <v>2.3307012803</v>
      </c>
      <c r="APK56" s="4">
        <v>6.1999999999999998E-3</v>
      </c>
      <c r="APL56" s="4">
        <v>0.14493431200000001</v>
      </c>
      <c r="APM56" s="4">
        <v>-0.56715199999999999</v>
      </c>
      <c r="APN56" s="4">
        <v>1.6727000000000001</v>
      </c>
      <c r="APO56" s="4">
        <v>-3.7000000000000002E-3</v>
      </c>
      <c r="APP56" s="4">
        <v>-0.22119925900000001</v>
      </c>
      <c r="APQ56" s="4">
        <v>-1.239889</v>
      </c>
      <c r="APR56" s="4">
        <v>1.6195155848</v>
      </c>
      <c r="APS56" s="4">
        <v>4.0000000000000002E-4</v>
      </c>
      <c r="APT56" s="4">
        <v>1.0981167E-2</v>
      </c>
      <c r="APU56" s="4">
        <v>-0.65455700000000006</v>
      </c>
      <c r="APV56" s="4">
        <v>1.0715544510999999</v>
      </c>
      <c r="APW56" s="4">
        <v>2.1299999999999999E-2</v>
      </c>
      <c r="APX56" s="4">
        <v>2.090900167</v>
      </c>
      <c r="APY56" s="4">
        <v>-0.65340399999999998</v>
      </c>
      <c r="APZ56" s="4">
        <v>1.7666327074999999</v>
      </c>
      <c r="AQA56" s="4">
        <v>9.1999999999999998E-3</v>
      </c>
      <c r="AQB56" s="4">
        <v>0.16315528100000001</v>
      </c>
      <c r="AQC56" s="4">
        <v>-0.74107999999999996</v>
      </c>
      <c r="AQD56" s="4">
        <v>1.5389999999999999</v>
      </c>
      <c r="AQE56" s="4">
        <v>-3.0000000000000001E-3</v>
      </c>
      <c r="AQF56" s="4">
        <v>-0.194931774</v>
      </c>
      <c r="AQG56" s="4">
        <v>-0.64557799999999999</v>
      </c>
      <c r="AQH56" s="4">
        <v>1.5482109661000001</v>
      </c>
      <c r="AQI56" s="4">
        <v>2.0999999999999999E-3</v>
      </c>
      <c r="AQJ56" s="4">
        <v>0.11891953099999999</v>
      </c>
      <c r="AQK56" s="4">
        <v>-0.65260200000000002</v>
      </c>
      <c r="AQL56" s="4">
        <v>3.3843999999999999</v>
      </c>
      <c r="AQM56" s="4">
        <v>-2.0999999999999999E-3</v>
      </c>
      <c r="AQN56" s="4">
        <v>-0.24819761300000001</v>
      </c>
      <c r="AQO56" s="4">
        <v>-0.44711099999999998</v>
      </c>
      <c r="AQP56" s="4">
        <v>1.4135</v>
      </c>
      <c r="AQQ56" s="4">
        <v>5.0000000000000001E-4</v>
      </c>
      <c r="AQR56" s="4">
        <v>3.5373187E-2</v>
      </c>
      <c r="AQS56" s="4">
        <v>-1.470793</v>
      </c>
      <c r="AQT56" s="4">
        <v>1.2245999999999999</v>
      </c>
      <c r="AQU56" s="4">
        <v>3.3999999999999998E-3</v>
      </c>
      <c r="AQV56" s="4">
        <v>0.27764167899999997</v>
      </c>
      <c r="AQW56" s="4">
        <v>-0.59258100000000002</v>
      </c>
      <c r="AQX56" s="4">
        <v>1.4547000000000001</v>
      </c>
      <c r="AQY56" s="4">
        <v>1.2999999999999999E-3</v>
      </c>
      <c r="AQZ56" s="4">
        <v>8.9365504999999998E-2</v>
      </c>
      <c r="ARA56" s="4">
        <v>-0.19895699999999999</v>
      </c>
      <c r="ARB56" s="4">
        <v>2.1901000000000002</v>
      </c>
      <c r="ARC56" s="4">
        <v>-1.01E-2</v>
      </c>
      <c r="ARD56" s="4">
        <v>-0.46116615700000002</v>
      </c>
      <c r="ARE56" s="4">
        <v>-0.27321200000000001</v>
      </c>
      <c r="ARF56" s="4">
        <v>1.852610527</v>
      </c>
      <c r="ARG56" s="4">
        <v>3.5000000000000001E-3</v>
      </c>
      <c r="ARH56" s="4">
        <v>7.6965365999999993E-2</v>
      </c>
      <c r="ARI56" s="4">
        <v>1.255817</v>
      </c>
      <c r="ARJ56" s="4">
        <v>1.6749000000000001</v>
      </c>
      <c r="ARK56" s="4">
        <v>1E-4</v>
      </c>
      <c r="ARL56" s="4">
        <v>5.9705060000000004E-3</v>
      </c>
      <c r="ARM56" s="4">
        <v>-0.72901800000000005</v>
      </c>
      <c r="ARN56" s="4">
        <v>1.6176999999999999</v>
      </c>
      <c r="ARO56" s="4">
        <v>-4.7000000000000002E-3</v>
      </c>
      <c r="ARP56" s="4">
        <v>-0.29053594599999999</v>
      </c>
      <c r="ARQ56" s="4">
        <v>-0.82761200000000001</v>
      </c>
      <c r="ARR56" s="4">
        <v>1.803501384</v>
      </c>
      <c r="ARS56" s="4">
        <v>-4.1000000000000003E-3</v>
      </c>
      <c r="ART56" s="4">
        <v>-8.9264331000000002E-2</v>
      </c>
      <c r="ARU56" s="4">
        <v>1.272214</v>
      </c>
      <c r="ARV56" s="4">
        <v>1.3522000000000001</v>
      </c>
      <c r="ARW56" s="4">
        <v>1.9E-3</v>
      </c>
      <c r="ARX56" s="4">
        <v>0.281023517</v>
      </c>
      <c r="ARY56" s="4">
        <v>-1.4575130000000001</v>
      </c>
      <c r="ARZ56" s="4">
        <v>1.03</v>
      </c>
      <c r="ASA56" s="4">
        <v>0</v>
      </c>
      <c r="ASB56" s="4">
        <v>0</v>
      </c>
      <c r="ASC56" s="4">
        <v>-2.27704</v>
      </c>
      <c r="ASD56" s="4">
        <v>0.92400000000000004</v>
      </c>
      <c r="ASE56" s="4">
        <v>2E-3</v>
      </c>
      <c r="ASF56" s="4">
        <v>0.216450216</v>
      </c>
      <c r="ASG56" s="4">
        <v>-0.12970200000000001</v>
      </c>
      <c r="ASH56" s="4">
        <v>3.1896</v>
      </c>
      <c r="ASI56" s="4">
        <v>2.2599999999999999E-2</v>
      </c>
      <c r="ASJ56" s="4">
        <v>2.8342111860000001</v>
      </c>
      <c r="ASK56" s="4">
        <v>-1.531242</v>
      </c>
      <c r="ASL56" s="4">
        <v>0.77040032400000003</v>
      </c>
      <c r="ASM56" s="4">
        <v>3.0000000000000001E-3</v>
      </c>
      <c r="ASN56" s="4">
        <v>0.30211480400000001</v>
      </c>
      <c r="ASO56" s="4">
        <v>-0.79920100000000005</v>
      </c>
      <c r="ASP56" s="4">
        <v>0.89219999999999999</v>
      </c>
      <c r="ASQ56" s="4">
        <v>-2.2000000000000001E-3</v>
      </c>
      <c r="ASR56" s="4">
        <v>-0.24658148399999999</v>
      </c>
      <c r="ASS56" s="4">
        <v>7.8519000000000005E-2</v>
      </c>
      <c r="AST56" s="4">
        <v>1.0236000000000001</v>
      </c>
      <c r="ASU56" s="4">
        <v>-5.9999999999999995E-4</v>
      </c>
      <c r="ASV56" s="4">
        <v>-5.8616647000000001E-2</v>
      </c>
      <c r="ASW56" s="4">
        <v>-0.56343500000000002</v>
      </c>
      <c r="ASX56" s="4">
        <v>1.0028564260999999</v>
      </c>
      <c r="ASY56" s="4">
        <v>1.1999999999999999E-3</v>
      </c>
      <c r="ASZ56" s="4">
        <v>5.8800470000000001E-2</v>
      </c>
      <c r="ATA56" s="4">
        <v>-0.87429599999999996</v>
      </c>
      <c r="ATB56" s="4">
        <v>0.79149999999999998</v>
      </c>
      <c r="ATC56" s="4">
        <v>1.5E-3</v>
      </c>
      <c r="ATD56" s="4">
        <v>0.18951358200000001</v>
      </c>
      <c r="ATE56" s="4">
        <v>-0.78967200000000004</v>
      </c>
      <c r="ATF56" s="4">
        <v>1.1243000000000001</v>
      </c>
      <c r="ATG56" s="4">
        <v>6.9999999999999999E-4</v>
      </c>
      <c r="ATH56" s="4">
        <v>6.2260962000000003E-2</v>
      </c>
      <c r="ATI56" s="4">
        <v>-0.87286200000000003</v>
      </c>
      <c r="ATJ56" s="4">
        <v>0.64890000000000003</v>
      </c>
      <c r="ATK56" s="4">
        <v>1.11E-2</v>
      </c>
      <c r="ATL56" s="4">
        <v>1.710587147</v>
      </c>
      <c r="ATM56" s="4">
        <v>-0.93129799999999996</v>
      </c>
      <c r="ATN56" s="4">
        <v>1.1687000000000001</v>
      </c>
      <c r="ATO56" s="4">
        <v>-1.6999999999999999E-3</v>
      </c>
      <c r="ATP56" s="4">
        <v>-0.14546076799999999</v>
      </c>
      <c r="ATQ56" s="4">
        <v>-0.85680400000000001</v>
      </c>
      <c r="ATR56" s="4">
        <v>1.2110000000000001</v>
      </c>
      <c r="ATS56" s="4">
        <v>2E-3</v>
      </c>
      <c r="ATT56" s="4">
        <v>0.16515276600000001</v>
      </c>
      <c r="ATU56" s="4">
        <v>-0.86771399999999999</v>
      </c>
      <c r="ATV56" s="4">
        <v>1.1095999999999999</v>
      </c>
      <c r="ATW56" s="4">
        <v>4.4000000000000003E-3</v>
      </c>
      <c r="ATX56" s="4">
        <v>0.39653929300000001</v>
      </c>
      <c r="ATY56" s="4">
        <v>-0.87546900000000005</v>
      </c>
      <c r="ATZ56" s="4">
        <v>1.2709999999999999</v>
      </c>
      <c r="AUA56" s="4">
        <v>-1E-3</v>
      </c>
      <c r="AUB56" s="4">
        <v>-7.8678206000000001E-2</v>
      </c>
      <c r="AUC56" s="4">
        <v>-1.319876</v>
      </c>
      <c r="AUD56" s="4">
        <v>0.66085417310000005</v>
      </c>
      <c r="AUE56" s="4">
        <v>1.14E-2</v>
      </c>
      <c r="AUF56" s="4">
        <v>1.736216875</v>
      </c>
      <c r="AUG56" s="4">
        <v>-0.77074200000000004</v>
      </c>
      <c r="AUH56" s="4">
        <v>1.4846999999999999</v>
      </c>
      <c r="AUI56" s="4">
        <v>2.9999999999999997E-4</v>
      </c>
      <c r="AUJ56" s="4">
        <v>2.0206102E-2</v>
      </c>
      <c r="AUK56" s="4">
        <v>-0.84151500000000001</v>
      </c>
      <c r="AUL56" s="4">
        <v>1.1968000000000001</v>
      </c>
      <c r="AUM56" s="4">
        <v>1.1999999999999999E-3</v>
      </c>
      <c r="AUN56" s="4">
        <v>0.10026738</v>
      </c>
      <c r="AUO56" s="4">
        <v>-0.86970899999999995</v>
      </c>
      <c r="AUP56" s="4">
        <v>1.2575000000000001</v>
      </c>
      <c r="AUQ56" s="4">
        <v>-3.5000000000000001E-3</v>
      </c>
      <c r="AUR56" s="4">
        <v>-0.27833002000000001</v>
      </c>
      <c r="AUS56" s="4">
        <v>-0.90622499999999995</v>
      </c>
      <c r="AUT56" s="4">
        <v>1.2896640765</v>
      </c>
      <c r="AUU56" s="4">
        <v>1.8E-3</v>
      </c>
      <c r="AUV56" s="4">
        <v>0.42938931299999999</v>
      </c>
      <c r="AUW56" s="4">
        <v>-1.2485280000000001</v>
      </c>
      <c r="AUX56" s="4">
        <v>1.4844635035</v>
      </c>
      <c r="AUY56" s="4">
        <v>0</v>
      </c>
      <c r="AUZ56" s="4">
        <v>0</v>
      </c>
      <c r="AVA56" s="4">
        <v>-1.2823610000000001</v>
      </c>
      <c r="AVB56" s="4">
        <v>1.2755223145000001</v>
      </c>
      <c r="AVC56" s="4">
        <v>-1.15E-2</v>
      </c>
      <c r="AVD56" s="4">
        <v>-0.17772969599999999</v>
      </c>
      <c r="AVE56" s="4">
        <v>-0.745502</v>
      </c>
      <c r="AVF56" s="4">
        <v>1.071</v>
      </c>
      <c r="AVG56" s="4">
        <v>0</v>
      </c>
      <c r="AVH56" s="4">
        <v>0</v>
      </c>
      <c r="AVI56" s="4">
        <v>-0.81496599999999997</v>
      </c>
      <c r="AVJ56" s="4">
        <v>0.93215004779999999</v>
      </c>
      <c r="AVK56" s="4">
        <v>-2.7000000000000001E-3</v>
      </c>
      <c r="AVL56" s="4">
        <v>-6.3399628999999999E-2</v>
      </c>
      <c r="AVM56" s="4">
        <v>-0.81745800000000002</v>
      </c>
      <c r="AVN56" s="4">
        <v>1.2938000000000001</v>
      </c>
      <c r="AVO56" s="4">
        <v>4.1999999999999997E-3</v>
      </c>
      <c r="AVP56" s="4">
        <v>0.32462513500000001</v>
      </c>
      <c r="AVQ56" s="4">
        <v>-0.87342900000000001</v>
      </c>
      <c r="AVR56" s="4">
        <v>1.1587811883000001</v>
      </c>
      <c r="AVS56" s="4">
        <v>-0.14649999999999999</v>
      </c>
      <c r="AVT56" s="4">
        <v>-0.12669558</v>
      </c>
      <c r="AVU56" s="4">
        <v>-4.4864000000000001E-2</v>
      </c>
      <c r="AVV56" s="4">
        <v>1.1592</v>
      </c>
      <c r="AVW56" s="4">
        <v>-2.0000000000000001E-4</v>
      </c>
      <c r="AVX56" s="4">
        <v>-1.7253278E-2</v>
      </c>
      <c r="AVY56" s="4">
        <v>-1.0414890000000001</v>
      </c>
      <c r="AVZ56" s="4">
        <v>1.3677999999999999</v>
      </c>
      <c r="AWA56" s="4">
        <v>-1.8E-3</v>
      </c>
      <c r="AWB56" s="4">
        <v>-0.13159818700000001</v>
      </c>
      <c r="AWC56" s="4">
        <v>-1.2347459999999999</v>
      </c>
      <c r="AWD56" s="4">
        <v>1.1534713822</v>
      </c>
      <c r="AWE56" s="4">
        <v>2.0000000000000001E-4</v>
      </c>
      <c r="AWF56" s="4">
        <v>3.9619650999999999E-2</v>
      </c>
      <c r="AWG56" s="4">
        <v>-0.82514699999999996</v>
      </c>
      <c r="AWH56" s="4">
        <v>0.89649999999999996</v>
      </c>
      <c r="AWI56" s="4">
        <v>4.4999999999999997E-3</v>
      </c>
      <c r="AWJ56" s="4">
        <v>0.50195203600000005</v>
      </c>
      <c r="AWK56" s="4">
        <v>-0.57668799999999998</v>
      </c>
      <c r="AWL56" s="4">
        <v>1.1400298736000001</v>
      </c>
      <c r="AWM56" s="4">
        <v>8.9999999999999998E-4</v>
      </c>
      <c r="AWN56" s="4">
        <v>4.6557343000000001E-2</v>
      </c>
      <c r="AWO56" s="4">
        <v>-0.87683299999999997</v>
      </c>
      <c r="AWP56" s="4">
        <v>1.5346</v>
      </c>
      <c r="AWQ56" s="4">
        <v>-1.3599999999999999E-2</v>
      </c>
      <c r="AWR56" s="4">
        <v>-0.88622442300000004</v>
      </c>
      <c r="AWS56" s="4">
        <v>-0.266459</v>
      </c>
      <c r="AWT56" s="4">
        <v>1.5936999999999999</v>
      </c>
      <c r="AWU56" s="4">
        <v>-8.6999999999999994E-3</v>
      </c>
      <c r="AWV56" s="4">
        <v>-0.54589947900000002</v>
      </c>
      <c r="AWW56" s="4">
        <v>0.36526199999999998</v>
      </c>
      <c r="AWX56" s="4">
        <v>1.3304</v>
      </c>
      <c r="AWY56" s="4">
        <v>2.5999999999999999E-3</v>
      </c>
      <c r="AWZ56" s="4">
        <v>0.19542994599999999</v>
      </c>
      <c r="AXA56" s="4">
        <v>-0.73864099999999999</v>
      </c>
      <c r="AXB56" s="4">
        <v>0.98839999999999995</v>
      </c>
      <c r="AXC56" s="4">
        <v>2.5999999999999999E-3</v>
      </c>
      <c r="AXD56" s="4">
        <v>0.26305139599999999</v>
      </c>
      <c r="AXE56" s="4">
        <v>-0.57338299999999998</v>
      </c>
      <c r="AXF56" s="4">
        <v>2.2450000000000001</v>
      </c>
      <c r="AXG56" s="4">
        <v>-3.0000000000000001E-3</v>
      </c>
      <c r="AXH56" s="4">
        <v>-0.13363029000000001</v>
      </c>
      <c r="AXI56" s="4">
        <v>0.59145099999999995</v>
      </c>
      <c r="AXJ56" s="4">
        <v>1.24</v>
      </c>
      <c r="AXK56" s="4">
        <v>-1E-3</v>
      </c>
      <c r="AXL56" s="4">
        <v>-8.0645161000000007E-2</v>
      </c>
      <c r="AXM56" s="4">
        <v>-1.5638639999999999</v>
      </c>
      <c r="AXN56" s="4">
        <v>1.1900999999999999</v>
      </c>
      <c r="AXO56" s="4">
        <v>-1.1000000000000001E-3</v>
      </c>
      <c r="AXP56" s="4">
        <v>-9.2429207999999999E-2</v>
      </c>
      <c r="AXQ56" s="4">
        <v>-0.29323100000000002</v>
      </c>
      <c r="AXR56" s="4">
        <v>1.1058902003</v>
      </c>
      <c r="AXS56" s="4">
        <v>1.6000000000000001E-3</v>
      </c>
      <c r="AXT56" s="4">
        <v>0.41088854600000002</v>
      </c>
      <c r="AXU56" s="4">
        <v>-0.815079</v>
      </c>
      <c r="AXV56" s="4">
        <v>0.8165</v>
      </c>
      <c r="AXW56" s="4">
        <v>-1.5E-3</v>
      </c>
      <c r="AXX56" s="4">
        <v>-0.18371096100000001</v>
      </c>
      <c r="AXY56" s="4">
        <v>-1.8747750000000001</v>
      </c>
      <c r="AXZ56" s="4">
        <v>0.98670000000000002</v>
      </c>
      <c r="AYA56" s="4">
        <v>2.9999999999999997E-4</v>
      </c>
      <c r="AYB56" s="4">
        <v>3.0404377999999999E-2</v>
      </c>
      <c r="AYC56" s="4">
        <v>7.0994000000000002E-2</v>
      </c>
      <c r="AYD56" s="4">
        <v>0.71519999999999995</v>
      </c>
      <c r="AYE56" s="4">
        <v>-2.0000000000000001E-4</v>
      </c>
      <c r="AYF56" s="4">
        <v>-2.7964205999999998E-2</v>
      </c>
      <c r="AYG56" s="4">
        <v>-2.4682940000000002</v>
      </c>
      <c r="AYH56" s="4">
        <v>0.9365</v>
      </c>
      <c r="AYI56" s="4">
        <v>5.0000000000000001E-4</v>
      </c>
      <c r="AYJ56" s="4">
        <v>5.3390282999999997E-2</v>
      </c>
      <c r="AYK56" s="4">
        <v>-1.834382</v>
      </c>
      <c r="AYL56" s="4">
        <v>1.0678000000000001</v>
      </c>
      <c r="AYM56" s="4">
        <v>-8.0000000000000004E-4</v>
      </c>
      <c r="AYN56" s="4">
        <v>-7.4920397E-2</v>
      </c>
      <c r="AYO56" s="4">
        <v>-1.1387830000000001</v>
      </c>
      <c r="AYP56" s="4">
        <v>0.88190000000000002</v>
      </c>
      <c r="AYQ56" s="4">
        <v>-1.9E-3</v>
      </c>
      <c r="AYR56" s="4">
        <v>-0.21544392800000001</v>
      </c>
      <c r="AYS56" s="4">
        <v>-1.967541</v>
      </c>
      <c r="AYT56" s="4">
        <v>0.78639999999999999</v>
      </c>
      <c r="AYU56" s="4">
        <v>-4.0000000000000002E-4</v>
      </c>
      <c r="AYV56" s="4">
        <v>-5.0864699999999999E-2</v>
      </c>
      <c r="AYW56" s="4">
        <v>-2.781555</v>
      </c>
      <c r="AYX56" s="4">
        <v>1.502810577</v>
      </c>
      <c r="AYY56" s="4">
        <v>0</v>
      </c>
      <c r="AYZ56" s="4">
        <v>0</v>
      </c>
      <c r="AZA56" s="4">
        <v>-0.44247799999999998</v>
      </c>
      <c r="AZB56" s="4">
        <v>0.98774974510000002</v>
      </c>
      <c r="AZC56" s="4">
        <v>-3.0999999999999999E-3</v>
      </c>
      <c r="AZD56" s="4">
        <v>-0.115753706</v>
      </c>
      <c r="AZE56" s="4">
        <v>-0.63077399999999995</v>
      </c>
      <c r="AZF56" s="4">
        <v>2.2045805991999998</v>
      </c>
      <c r="AZG56" s="4">
        <v>2E-3</v>
      </c>
      <c r="AZH56" s="4">
        <v>0.248447205</v>
      </c>
      <c r="AZI56" s="4">
        <v>-0.61728400000000005</v>
      </c>
      <c r="AZJ56" s="4">
        <v>3.9629040827000002</v>
      </c>
      <c r="AZK56" s="4">
        <v>-2E-3</v>
      </c>
      <c r="AZL56" s="4">
        <v>-8.1234767999999999E-2</v>
      </c>
      <c r="AZM56" s="4">
        <v>-0.52525299999999997</v>
      </c>
      <c r="AZN56" s="4">
        <v>1.2813276292</v>
      </c>
      <c r="AZO56" s="4">
        <v>8.0000000000000004E-4</v>
      </c>
      <c r="AZP56" s="4">
        <v>3.9936102000000001E-2</v>
      </c>
      <c r="AZQ56" s="4">
        <v>-0.67925999999999997</v>
      </c>
      <c r="AZR56" s="4">
        <v>2.5416442308999998</v>
      </c>
      <c r="AZS56" s="4">
        <v>4.4999999999999997E-3</v>
      </c>
      <c r="AZT56" s="4">
        <v>0.211218024</v>
      </c>
      <c r="AZU56" s="4">
        <v>-0.75927</v>
      </c>
      <c r="AZV56" s="4">
        <v>1.0338603171</v>
      </c>
      <c r="AZW56" s="4">
        <v>-8.9999999999999998E-4</v>
      </c>
      <c r="AZX56" s="4">
        <v>-7.2939459999999998E-2</v>
      </c>
      <c r="AZY56" s="4">
        <v>-0.53204399999999996</v>
      </c>
      <c r="AZZ56" s="4">
        <v>1.745498711</v>
      </c>
      <c r="BAA56" s="4">
        <v>-4.8999999999999998E-3</v>
      </c>
      <c r="BAB56" s="4">
        <v>-9.6553627000000003E-2</v>
      </c>
      <c r="BAC56" s="4">
        <v>-0.45116600000000001</v>
      </c>
      <c r="BAD56" s="4">
        <v>2.1099417107999998</v>
      </c>
      <c r="BAE56" s="4">
        <v>5.0000000000000001E-4</v>
      </c>
      <c r="BAF56" s="4">
        <v>9.3720711999999998E-2</v>
      </c>
      <c r="BAG56" s="4">
        <v>-0.85485999999999995</v>
      </c>
      <c r="BAH56" s="4">
        <v>1.7544759232</v>
      </c>
      <c r="BAI56" s="4">
        <v>-2.0000000000000001E-4</v>
      </c>
      <c r="BAJ56" s="4">
        <v>-2.8360749000000001E-2</v>
      </c>
      <c r="BAK56" s="4">
        <v>-0.73198200000000002</v>
      </c>
      <c r="BAL56" s="4">
        <v>0.99385065039999998</v>
      </c>
      <c r="BAM56" s="4">
        <v>0</v>
      </c>
      <c r="BAN56" s="4">
        <v>0</v>
      </c>
      <c r="BAO56" s="4">
        <v>-0.24906600000000001</v>
      </c>
      <c r="BAP56" s="4">
        <v>3.7463613268999998</v>
      </c>
      <c r="BAQ56" s="4">
        <v>-1.6000000000000001E-3</v>
      </c>
      <c r="BAR56" s="4">
        <v>-4.8860929999999997E-2</v>
      </c>
      <c r="BAS56" s="4">
        <v>-0.49832900000000002</v>
      </c>
      <c r="BAT56" s="4">
        <v>1.2618096201</v>
      </c>
      <c r="BAU56" s="4">
        <v>-1.8E-3</v>
      </c>
      <c r="BAV56" s="4">
        <v>-5.4664722999999998E-2</v>
      </c>
      <c r="BAW56" s="4">
        <v>-0.48957400000000001</v>
      </c>
      <c r="BAX56" s="4">
        <v>1.0843</v>
      </c>
      <c r="BAY56" s="4">
        <v>1.6999999999999999E-3</v>
      </c>
      <c r="BAZ56" s="4">
        <v>0.156783178</v>
      </c>
      <c r="BBA56" s="4">
        <v>0.13852999999999999</v>
      </c>
      <c r="BBB56" s="4">
        <v>1.5465752916</v>
      </c>
      <c r="BBC56" s="4">
        <v>0</v>
      </c>
      <c r="BBD56" s="4">
        <v>0</v>
      </c>
      <c r="BBE56" s="4">
        <v>-0.74626899999999996</v>
      </c>
      <c r="BBF56" s="4">
        <v>1.7453275779999999</v>
      </c>
      <c r="BBG56" s="4">
        <v>1E-3</v>
      </c>
      <c r="BBH56" s="4">
        <v>9.9403579000000006E-2</v>
      </c>
      <c r="BBI56" s="4">
        <v>-0.33683400000000002</v>
      </c>
      <c r="BBJ56" s="4">
        <v>1.4014355144999999</v>
      </c>
      <c r="BBK56" s="4">
        <v>-2E-3</v>
      </c>
      <c r="BBL56" s="4">
        <v>-0.16652789300000001</v>
      </c>
      <c r="BBM56" s="4">
        <v>-0.41459400000000002</v>
      </c>
      <c r="BBN56" s="4">
        <v>1.8509</v>
      </c>
      <c r="BBO56" s="4">
        <v>1.1000000000000001E-3</v>
      </c>
      <c r="BBP56" s="4">
        <v>5.9430547E-2</v>
      </c>
      <c r="BBQ56" s="4">
        <v>-0.81453299999999995</v>
      </c>
      <c r="BBR56" s="4">
        <v>1.5689767414</v>
      </c>
      <c r="BBS56" s="4">
        <v>4.1000000000000003E-3</v>
      </c>
      <c r="BBT56" s="4">
        <v>0.114592359</v>
      </c>
      <c r="BBU56" s="4">
        <v>-0.65252399999999999</v>
      </c>
      <c r="BBV56" s="4">
        <v>1.7091000000000001</v>
      </c>
      <c r="BBW56" s="4">
        <v>1.9E-3</v>
      </c>
      <c r="BBX56" s="4">
        <v>0.111169621</v>
      </c>
      <c r="BBY56" s="4">
        <v>-0.65104899999999999</v>
      </c>
      <c r="BBZ56" s="4">
        <v>1.7837714758000001</v>
      </c>
      <c r="BCA56" s="4">
        <v>5.4000000000000003E-3</v>
      </c>
      <c r="BCB56" s="4">
        <v>0.150770605</v>
      </c>
      <c r="BCC56" s="4">
        <v>-0.65461000000000003</v>
      </c>
      <c r="BCD56" s="4">
        <v>0.98898357299999995</v>
      </c>
      <c r="BCE56" s="4">
        <v>5.1000000000000004E-3</v>
      </c>
      <c r="BCF56" s="4">
        <v>0.135246228</v>
      </c>
      <c r="BCG56" s="4">
        <v>-0.65598800000000002</v>
      </c>
      <c r="BCH56" s="4">
        <v>1.2715000000000001</v>
      </c>
      <c r="BCI56" s="4">
        <v>5.0000000000000001E-4</v>
      </c>
      <c r="BCJ56" s="4">
        <v>3.9323634000000003E-2</v>
      </c>
      <c r="BCK56" s="4">
        <v>-0.65630100000000002</v>
      </c>
      <c r="BCL56" s="4">
        <v>0.76490000000000002</v>
      </c>
      <c r="BCM56" s="4">
        <v>1E-4</v>
      </c>
      <c r="BCN56" s="4">
        <v>1.3073604000000001E-2</v>
      </c>
      <c r="BCO56" s="4">
        <v>-0.59779099999999996</v>
      </c>
      <c r="BCP56" s="4">
        <v>0.98099999999999998</v>
      </c>
      <c r="BCQ56" s="4">
        <v>-1E-3</v>
      </c>
      <c r="BCR56" s="4">
        <v>-0.10193679899999999</v>
      </c>
      <c r="BCS56" s="4">
        <v>-0.64816700000000005</v>
      </c>
      <c r="BCT56" s="4">
        <v>0.98075017509999995</v>
      </c>
      <c r="BCU56" s="4">
        <v>8.0000000000000002E-3</v>
      </c>
      <c r="BCV56" s="4">
        <v>0.21621621599999999</v>
      </c>
      <c r="BCW56" s="4">
        <v>-0.65247200000000005</v>
      </c>
      <c r="BCX56" s="4">
        <v>1.0781000000000001</v>
      </c>
      <c r="BCY56" s="4">
        <v>-1E-4</v>
      </c>
      <c r="BCZ56" s="4">
        <v>-9.2755770000000001E-3</v>
      </c>
      <c r="BDA56" s="4">
        <v>-0.38806200000000002</v>
      </c>
      <c r="BDB56" s="4">
        <v>1.7732675662999999</v>
      </c>
      <c r="BDC56" s="4">
        <v>2.0000000000000001E-4</v>
      </c>
      <c r="BDD56" s="4">
        <v>3.6213510000000001E-3</v>
      </c>
      <c r="BDE56" s="4">
        <v>-0.74404199999999998</v>
      </c>
      <c r="BDF56" s="4">
        <v>1.6678999999999999</v>
      </c>
      <c r="BDG56" s="4">
        <v>1.1000000000000001E-3</v>
      </c>
      <c r="BDH56" s="4">
        <v>6.5951196000000004E-2</v>
      </c>
      <c r="BDI56" s="4">
        <v>-0.74387099999999995</v>
      </c>
      <c r="BDJ56" s="4">
        <v>1.0903118651999999</v>
      </c>
      <c r="BDK56" s="4">
        <v>-5.7000000000000002E-3</v>
      </c>
      <c r="BDL56" s="4">
        <v>-0.10106920599999999</v>
      </c>
      <c r="BDM56" s="4">
        <v>-0.73222699999999996</v>
      </c>
      <c r="BDN56" s="4">
        <v>1.3546</v>
      </c>
      <c r="BDO56" s="4">
        <v>4.0000000000000002E-4</v>
      </c>
      <c r="BDP56" s="4">
        <v>2.9529012E-2</v>
      </c>
      <c r="BDQ56" s="4">
        <v>-0.73281499999999999</v>
      </c>
      <c r="BDR56" s="4">
        <v>0.56832499810000003</v>
      </c>
      <c r="BDS56" s="4">
        <v>-4.0000000000000002E-4</v>
      </c>
      <c r="BDT56" s="4">
        <v>-3.2589212999999999E-2</v>
      </c>
      <c r="BDU56" s="4">
        <v>-0.73594800000000005</v>
      </c>
      <c r="BDV56" s="4">
        <v>0.83589999999999998</v>
      </c>
      <c r="BDW56" s="4">
        <v>2.0999999999999999E-3</v>
      </c>
      <c r="BDX56" s="4">
        <v>0.25122622300000003</v>
      </c>
      <c r="BDY56" s="4">
        <v>-0.66547800000000001</v>
      </c>
      <c r="BDZ56" s="4">
        <v>1.0170116220000001</v>
      </c>
      <c r="BEA56" s="4">
        <v>2E-3</v>
      </c>
      <c r="BEB56" s="4">
        <v>0.303030303</v>
      </c>
      <c r="BEC56" s="4">
        <v>-0.73695299999999997</v>
      </c>
      <c r="BED56" s="4">
        <v>1.0398735107999999</v>
      </c>
      <c r="BEE56" s="4">
        <v>1.2999999999999999E-3</v>
      </c>
      <c r="BEF56" s="4">
        <v>2.2941041999999998E-2</v>
      </c>
      <c r="BEG56" s="4">
        <v>-0.73919699999999999</v>
      </c>
      <c r="BEH56" s="4">
        <v>1.2189600883</v>
      </c>
      <c r="BEI56" s="4">
        <v>-9.5999999999999992E-3</v>
      </c>
      <c r="BEJ56" s="4">
        <v>-0.32089851600000002</v>
      </c>
      <c r="BEK56" s="4">
        <v>-0.51875499999999997</v>
      </c>
      <c r="BEL56" s="4">
        <v>3.8544</v>
      </c>
      <c r="BEM56" s="4">
        <v>-3.5999999999999999E-3</v>
      </c>
      <c r="BEN56" s="4">
        <v>-0.37359900400000001</v>
      </c>
      <c r="BEO56" s="4">
        <v>-0.42368499999999998</v>
      </c>
      <c r="BEP56" s="4">
        <v>2.0417999999999998</v>
      </c>
      <c r="BEQ56" s="4">
        <v>1.1999999999999999E-3</v>
      </c>
      <c r="BER56" s="4">
        <v>5.8771671999999997E-2</v>
      </c>
      <c r="BES56" s="4">
        <v>-0.39514100000000002</v>
      </c>
      <c r="BET56" s="4">
        <v>2.319</v>
      </c>
      <c r="BEU56" s="4">
        <v>0</v>
      </c>
      <c r="BEV56" s="4">
        <v>0</v>
      </c>
      <c r="BEW56" s="4">
        <v>-1.4156359999999999</v>
      </c>
      <c r="BEX56" s="4">
        <v>2.4104999999999999</v>
      </c>
      <c r="BEY56" s="4">
        <v>-4.4999999999999997E-3</v>
      </c>
      <c r="BEZ56" s="4">
        <v>-0.18668326099999999</v>
      </c>
      <c r="BFA56" s="4">
        <v>-0.52410000000000001</v>
      </c>
      <c r="BFB56" s="4">
        <v>0.97911128020000004</v>
      </c>
      <c r="BFC56" s="4">
        <v>-3.2000000000000002E-3</v>
      </c>
      <c r="BFD56" s="4">
        <v>-0.101035615</v>
      </c>
      <c r="BFE56" s="4">
        <v>-0.53388599999999997</v>
      </c>
      <c r="BFF56" s="4">
        <v>1.0165</v>
      </c>
      <c r="BFG56" s="4">
        <v>1.5E-3</v>
      </c>
      <c r="BFH56" s="4">
        <v>0.14756517499999999</v>
      </c>
      <c r="BFI56" s="4">
        <v>-0.96453599999999995</v>
      </c>
      <c r="BFJ56" s="4">
        <v>0.55989999999999995</v>
      </c>
      <c r="BFK56" s="4">
        <v>1E-4</v>
      </c>
      <c r="BFL56" s="4">
        <v>1.7860332E-2</v>
      </c>
      <c r="BFM56" s="4">
        <v>-0.83244799999999997</v>
      </c>
      <c r="BFN56" s="4">
        <v>1.0631999999999999</v>
      </c>
      <c r="BFO56" s="4">
        <v>-2.0000000000000001E-4</v>
      </c>
      <c r="BFP56" s="4">
        <v>-1.8811135999999999E-2</v>
      </c>
      <c r="BFQ56" s="4">
        <v>-0.55186599999999997</v>
      </c>
      <c r="BFR56" s="4">
        <v>0.7740821202</v>
      </c>
      <c r="BFS56" s="4">
        <v>1.1000000000000001E-3</v>
      </c>
      <c r="BFT56" s="4">
        <v>0.14866873899999999</v>
      </c>
      <c r="BFU56" s="4">
        <v>-0.73785900000000004</v>
      </c>
      <c r="BFV56" s="4">
        <v>1.1079500147000001</v>
      </c>
      <c r="BFW56" s="4">
        <v>-1.5E-3</v>
      </c>
      <c r="BFX56" s="4">
        <v>-5.6465274000000003E-2</v>
      </c>
      <c r="BFY56" s="4">
        <v>-0.54286800000000002</v>
      </c>
      <c r="BFZ56" s="4">
        <v>3.0864055717999999</v>
      </c>
      <c r="BGA56" s="4">
        <v>8.9999999999999998E-4</v>
      </c>
      <c r="BGB56" s="4">
        <v>3.0210465999999998E-2</v>
      </c>
      <c r="BGC56" s="4">
        <v>-0.68011299999999997</v>
      </c>
      <c r="BGD56" s="4">
        <v>0.771360194</v>
      </c>
      <c r="BGE56" s="4">
        <v>1.7500000000000002E-2</v>
      </c>
      <c r="BGF56" s="4">
        <v>2.3696682459999998</v>
      </c>
      <c r="BGG56" s="4">
        <v>-0.81923199999999996</v>
      </c>
      <c r="BGH56" s="4">
        <v>0.78239999999999998</v>
      </c>
      <c r="BGI56" s="4">
        <v>-2.3999999999999998E-3</v>
      </c>
      <c r="BGJ56" s="4">
        <v>-0.306748466</v>
      </c>
      <c r="BGK56" s="4">
        <v>-0.52129700000000001</v>
      </c>
      <c r="BGL56" s="4">
        <v>133.30095345160001</v>
      </c>
      <c r="BGM56" s="4">
        <v>-0.17</v>
      </c>
      <c r="BGN56" s="4">
        <v>-0.12907144500000001</v>
      </c>
      <c r="BGO56" s="4">
        <v>8.7388999999999994E-2</v>
      </c>
      <c r="BGP56" s="4">
        <v>1.1541294556999999</v>
      </c>
      <c r="BGQ56" s="4">
        <v>-1.9400000000000001E-2</v>
      </c>
      <c r="BGR56" s="4">
        <v>-1.7677439999999999E-2</v>
      </c>
      <c r="BGS56" s="4">
        <v>0.11878</v>
      </c>
      <c r="BGT56" s="4">
        <v>1.1377259823999999</v>
      </c>
      <c r="BGU56" s="4">
        <v>6.4999999999999997E-3</v>
      </c>
      <c r="BGV56" s="4">
        <v>6.3152781000000005E-2</v>
      </c>
      <c r="BGW56" s="4">
        <v>-8.8335999999999998E-2</v>
      </c>
      <c r="BGX56" s="4">
        <v>1.1404094301000001</v>
      </c>
      <c r="BGY56" s="4">
        <v>-0.46200000000000002</v>
      </c>
      <c r="BGZ56" s="4">
        <v>-0.45032751100000001</v>
      </c>
      <c r="BHA56" s="4">
        <v>-5.4262999999999999E-2</v>
      </c>
      <c r="BHB56" s="4">
        <v>1.019914</v>
      </c>
      <c r="BHC56" s="4">
        <v>-0.10539999999999999</v>
      </c>
      <c r="BHD56" s="4">
        <v>-0.10334204600000001</v>
      </c>
      <c r="BHE56" s="4">
        <v>0.214891</v>
      </c>
      <c r="BHF56" s="4">
        <v>1.0391299926999999</v>
      </c>
      <c r="BHG56" s="4">
        <v>-4.3E-3</v>
      </c>
      <c r="BHH56" s="4">
        <v>-4.1380769999999997E-2</v>
      </c>
      <c r="BHI56" s="4">
        <v>-0.21701799999999999</v>
      </c>
      <c r="BHJ56" s="4">
        <v>1.4521609541</v>
      </c>
      <c r="BHK56" s="4">
        <v>-1E-4</v>
      </c>
      <c r="BHL56" s="4">
        <v>-1.0042079999999999E-3</v>
      </c>
      <c r="BHM56" s="4">
        <v>-2.0080000000000001E-2</v>
      </c>
      <c r="BHN56" s="4">
        <v>122.788</v>
      </c>
      <c r="BHO56" s="4">
        <v>-8.6999999999999994E-2</v>
      </c>
      <c r="BHP56" s="4">
        <v>-7.0853828999999993E-2</v>
      </c>
      <c r="BHQ56" s="4">
        <v>7.8244999999999995E-2</v>
      </c>
      <c r="BHR56" s="4">
        <v>1.2581844534</v>
      </c>
      <c r="BHS56" s="4">
        <v>-0.69440000000000002</v>
      </c>
      <c r="BHT56" s="4">
        <v>-0.63709110700000005</v>
      </c>
      <c r="BHU56" s="4">
        <v>-5.4376000000000001E-2</v>
      </c>
      <c r="BHV56" s="4">
        <v>1.0812938486000001</v>
      </c>
      <c r="BHW56" s="4">
        <v>3.5999999999999999E-3</v>
      </c>
      <c r="BHX56" s="4">
        <v>3.3293440000000001E-3</v>
      </c>
      <c r="BHY56" s="4">
        <v>-5.9179999999999996E-3</v>
      </c>
      <c r="BHZ56" s="4">
        <v>1.0918799345000001</v>
      </c>
      <c r="BIA56" s="4">
        <v>2.0000000000000001E-4</v>
      </c>
      <c r="BIB56" s="4">
        <v>1.8317030000000001E-3</v>
      </c>
      <c r="BIC56" s="4">
        <v>-0.32316400000000001</v>
      </c>
      <c r="BID56" s="4">
        <v>103.1773</v>
      </c>
      <c r="BIE56" s="4">
        <v>-8.3299999999999999E-2</v>
      </c>
      <c r="BIF56" s="4">
        <v>-8.0734813000000002E-2</v>
      </c>
      <c r="BIG56" s="4">
        <v>9.9151000000000003E-2</v>
      </c>
      <c r="BIH56" s="4">
        <v>1.0289579145000001</v>
      </c>
      <c r="BII56" s="4">
        <v>8.3999999999999995E-3</v>
      </c>
      <c r="BIJ56" s="4">
        <v>8.1632179999999999E-3</v>
      </c>
      <c r="BIK56" s="4">
        <v>9.7763000000000003E-2</v>
      </c>
      <c r="BIL56" s="4">
        <v>119.3104845929</v>
      </c>
      <c r="BIM56" s="4">
        <v>1.9E-2</v>
      </c>
      <c r="BIN56" s="4">
        <v>1.9E-2</v>
      </c>
      <c r="BIO56" s="4">
        <v>4.8830000000000002E-3</v>
      </c>
      <c r="BIP56" s="4">
        <v>108.9125417011</v>
      </c>
      <c r="BIQ56" s="4">
        <v>0.01</v>
      </c>
      <c r="BIR56" s="4">
        <v>0.01</v>
      </c>
      <c r="BIS56" s="4">
        <v>5.6709999999999998E-3</v>
      </c>
      <c r="BIT56" s="4">
        <v>117.1380909184</v>
      </c>
      <c r="BIU56" s="4">
        <v>0.01</v>
      </c>
      <c r="BIV56" s="4">
        <v>0.01</v>
      </c>
      <c r="BIW56" s="4">
        <v>4.8269999999999997E-3</v>
      </c>
      <c r="BIX56" s="4">
        <v>120.28020885319999</v>
      </c>
      <c r="BIY56" s="4">
        <v>7.0000000000000001E-3</v>
      </c>
      <c r="BIZ56" s="4">
        <v>7.0000000000000001E-3</v>
      </c>
      <c r="BJA56" s="4">
        <v>5.0660000000000002E-3</v>
      </c>
      <c r="BJB56" s="4">
        <v>116.3826803263</v>
      </c>
      <c r="BJC56" s="4">
        <v>4.0000000000000001E-3</v>
      </c>
      <c r="BJD56" s="4">
        <v>4.0000000000000001E-3</v>
      </c>
      <c r="BJE56" s="4">
        <v>4.3680000000000004E-3</v>
      </c>
      <c r="BJF56" s="4">
        <v>119.6446289101</v>
      </c>
      <c r="BJG56" s="4">
        <v>8.0000000000000002E-3</v>
      </c>
      <c r="BJH56" s="4">
        <v>8.0000000000000002E-3</v>
      </c>
      <c r="BJI56" s="4">
        <v>4.8180000000000002E-3</v>
      </c>
      <c r="BJJ56" s="4">
        <v>122.20617855259999</v>
      </c>
      <c r="BJK56" s="4">
        <v>1.2999999999999999E-2</v>
      </c>
      <c r="BJL56" s="4">
        <v>1.2999999999999999E-2</v>
      </c>
      <c r="BJM56" s="4">
        <v>5.9239999999999996E-3</v>
      </c>
      <c r="BJN56" s="4">
        <v>110.2198359258</v>
      </c>
      <c r="BJO56" s="4">
        <v>0</v>
      </c>
      <c r="BJP56" s="4">
        <v>0</v>
      </c>
      <c r="BJQ56" s="4">
        <v>3.0899999999999998E-4</v>
      </c>
      <c r="BJR56" s="4">
        <v>123.2353820798</v>
      </c>
      <c r="BJS56" s="4">
        <v>6.0000000000000001E-3</v>
      </c>
      <c r="BJT56" s="4">
        <v>6.0000000000000001E-3</v>
      </c>
      <c r="BJU56" s="4">
        <v>5.914E-3</v>
      </c>
      <c r="BJV56" s="4">
        <v>125.7238873692</v>
      </c>
      <c r="BJW56" s="4">
        <v>6.0000000000000001E-3</v>
      </c>
      <c r="BJX56" s="4">
        <v>6.0000000000000001E-3</v>
      </c>
      <c r="BJY56" s="4">
        <v>4.5329999999999997E-3</v>
      </c>
      <c r="BJZ56" s="4">
        <v>120.09939403360001</v>
      </c>
      <c r="BKA56" s="4">
        <v>6.0000000000000001E-3</v>
      </c>
      <c r="BKB56" s="4">
        <v>6.0000000000000001E-3</v>
      </c>
      <c r="BKC56" s="4">
        <v>4.9059999999999998E-3</v>
      </c>
      <c r="BKD56" s="4">
        <v>123.1060941425</v>
      </c>
      <c r="BKE56" s="4">
        <v>5.0000000000000001E-3</v>
      </c>
      <c r="BKF56" s="4">
        <v>5.0000000000000001E-3</v>
      </c>
      <c r="BKG56" s="4">
        <v>4.9370000000000004E-3</v>
      </c>
      <c r="BKH56" s="4">
        <v>121.64523452820001</v>
      </c>
      <c r="BKI56" s="4">
        <v>7.0000000000000001E-3</v>
      </c>
      <c r="BKJ56" s="4">
        <v>7.0000000000000001E-3</v>
      </c>
      <c r="BKK56" s="4">
        <v>1.0743000000000001E-2</v>
      </c>
      <c r="BKL56" s="4">
        <v>122.8740939505</v>
      </c>
      <c r="BKM56" s="4">
        <v>6.0000000000000001E-3</v>
      </c>
      <c r="BKN56" s="4">
        <v>6.0000000000000001E-3</v>
      </c>
      <c r="BKO56" s="4">
        <v>4.5110000000000003E-3</v>
      </c>
      <c r="BKP56" s="4">
        <v>134.90900217079999</v>
      </c>
      <c r="BKQ56" s="4">
        <v>1.4999999999999999E-2</v>
      </c>
      <c r="BKR56" s="4">
        <v>1.4776724E-2</v>
      </c>
      <c r="BKS56" s="4">
        <v>1.1823E-2</v>
      </c>
      <c r="BKT56" s="4">
        <v>121.1791394334</v>
      </c>
      <c r="BKU56" s="4">
        <v>8.0000000000000002E-3</v>
      </c>
      <c r="BKV56" s="4">
        <v>8.0000000000000002E-3</v>
      </c>
      <c r="BKW56" s="4">
        <v>4.0639999999999999E-3</v>
      </c>
      <c r="BKX56" s="4">
        <v>118.2310750545</v>
      </c>
      <c r="BKY56" s="4">
        <v>6.6000000000000003E-2</v>
      </c>
      <c r="BKZ56" s="4">
        <v>6.6000000000000003E-2</v>
      </c>
      <c r="BLA56" s="4">
        <v>4.7670000000000004E-3</v>
      </c>
      <c r="BLB56" s="4">
        <v>120.6428586407</v>
      </c>
      <c r="BLC56" s="4">
        <v>6.0000000000000001E-3</v>
      </c>
      <c r="BLD56" s="4">
        <v>6.0000000000000001E-3</v>
      </c>
      <c r="BLE56" s="4">
        <v>5.4070000000000003E-3</v>
      </c>
      <c r="BLF56" s="4">
        <v>120.68180427439999</v>
      </c>
      <c r="BLG56" s="4">
        <v>4.2000000000000003E-2</v>
      </c>
      <c r="BLH56" s="4">
        <v>4.2000000000000003E-2</v>
      </c>
      <c r="BLI56" s="4">
        <v>5.5440000000000003E-3</v>
      </c>
      <c r="BLJ56" s="4">
        <v>116.8178092954</v>
      </c>
      <c r="BLK56" s="4">
        <v>5.0000000000000001E-3</v>
      </c>
      <c r="BLL56" s="4">
        <v>5.0000000000000001E-3</v>
      </c>
      <c r="BLM56" s="4">
        <v>5.0080000000000003E-3</v>
      </c>
      <c r="BLN56" s="4">
        <v>121.3468476475</v>
      </c>
      <c r="BLO56" s="4">
        <v>0.04</v>
      </c>
      <c r="BLP56" s="4">
        <v>0.04</v>
      </c>
      <c r="BLQ56" s="4">
        <v>4.8710000000000003E-3</v>
      </c>
      <c r="BLR56" s="4">
        <v>117.75217823289999</v>
      </c>
      <c r="BLS56" s="4">
        <v>0.14899999999999999</v>
      </c>
      <c r="BLT56" s="4">
        <v>0.14899999999999999</v>
      </c>
      <c r="BLU56" s="4">
        <v>4.9259999999999998E-3</v>
      </c>
      <c r="BLV56" s="4">
        <v>120.6550147148</v>
      </c>
      <c r="BLW56" s="4">
        <v>7.6999999999999999E-2</v>
      </c>
      <c r="BLX56" s="4">
        <v>7.6999999999999999E-2</v>
      </c>
      <c r="BLY56" s="4">
        <v>4.0150000000000003E-3</v>
      </c>
      <c r="BLZ56" s="4">
        <v>134.2078350084</v>
      </c>
      <c r="BMA56" s="4">
        <v>1.7000000000000001E-2</v>
      </c>
      <c r="BMB56" s="4">
        <v>1.7000000000000001E-2</v>
      </c>
      <c r="BMC56" s="4">
        <v>4.3810000000000003E-3</v>
      </c>
      <c r="BMD56" s="4">
        <v>0.89790000000000003</v>
      </c>
      <c r="BME56" s="4">
        <v>1.1000000000000001E-3</v>
      </c>
      <c r="BMF56" s="4">
        <v>0.12250807399999999</v>
      </c>
      <c r="BMG56" s="4">
        <v>0.29040500000000002</v>
      </c>
      <c r="BMH56" s="4">
        <v>1.6279999999999999</v>
      </c>
      <c r="BMI56" s="4">
        <v>1E-3</v>
      </c>
      <c r="BMJ56" s="4">
        <v>0.24570024600000001</v>
      </c>
      <c r="BMK56" s="4">
        <v>-1.6670689999999999</v>
      </c>
      <c r="BML56" s="4">
        <v>1.798</v>
      </c>
      <c r="BMM56" s="4">
        <v>-1E-3</v>
      </c>
      <c r="BMN56" s="4">
        <v>-0.111234705</v>
      </c>
      <c r="BMO56" s="4">
        <v>-0.22197600000000001</v>
      </c>
      <c r="BMP56" s="4">
        <v>1.9157999999999999</v>
      </c>
      <c r="BMQ56" s="4">
        <v>-5.9999999999999995E-4</v>
      </c>
      <c r="BMR56" s="4">
        <v>-9.3955527999999996E-2</v>
      </c>
      <c r="BMS56" s="4">
        <v>-0.40549000000000002</v>
      </c>
      <c r="BMT56" s="4">
        <v>1.3604000000000001</v>
      </c>
      <c r="BMU56" s="4">
        <v>3.5999999999999999E-3</v>
      </c>
      <c r="BMV56" s="4">
        <v>0.26462805099999998</v>
      </c>
      <c r="BMW56" s="4">
        <v>-0.60641500000000004</v>
      </c>
      <c r="BMX56" s="4">
        <v>0.84950164500000003</v>
      </c>
      <c r="BMY56" s="4">
        <v>3.0999999999999999E-3</v>
      </c>
      <c r="BMZ56" s="4">
        <v>0.133396446</v>
      </c>
      <c r="BNA56" s="4">
        <v>-1.182124</v>
      </c>
      <c r="BNB56" s="4">
        <v>1.365</v>
      </c>
      <c r="BNC56" s="4">
        <v>1E-3</v>
      </c>
      <c r="BND56" s="4">
        <v>0.21978022</v>
      </c>
      <c r="BNE56" s="4">
        <v>-1.727862</v>
      </c>
      <c r="BNF56" s="4">
        <v>1.4028</v>
      </c>
      <c r="BNG56" s="4">
        <v>4.1999999999999997E-3</v>
      </c>
      <c r="BNH56" s="4">
        <v>0.29940119799999998</v>
      </c>
      <c r="BNI56" s="4">
        <v>-0.41882599999999998</v>
      </c>
      <c r="BNJ56" s="4">
        <v>1.2894415721000001</v>
      </c>
      <c r="BNK56" s="4">
        <v>-6.9999999999999999E-4</v>
      </c>
      <c r="BNL56" s="4">
        <v>-6.7327113999999993E-2</v>
      </c>
      <c r="BNM56" s="4">
        <v>-0.602294</v>
      </c>
      <c r="BNN56" s="4">
        <v>1.1886000000000001</v>
      </c>
      <c r="BNO56" s="4">
        <v>8.0000000000000004E-4</v>
      </c>
      <c r="BNP56" s="4">
        <v>0.20191822300000001</v>
      </c>
      <c r="BNQ56" s="4">
        <v>-1.2708699999999999</v>
      </c>
      <c r="BNR56" s="4">
        <v>1.2524999999999999</v>
      </c>
      <c r="BNS56" s="4">
        <v>-5.0000000000000001E-4</v>
      </c>
      <c r="BNT56" s="4">
        <v>-3.9920160000000003E-2</v>
      </c>
      <c r="BNU56" s="4">
        <v>-0.61101399999999995</v>
      </c>
      <c r="BNV56" s="4">
        <v>1.6049</v>
      </c>
      <c r="BNW56" s="4">
        <v>-3.8999999999999998E-3</v>
      </c>
      <c r="BNX56" s="4">
        <v>-0.243005795</v>
      </c>
      <c r="BNY56" s="4">
        <v>0.30625000000000002</v>
      </c>
      <c r="BNZ56" s="4">
        <v>0.57110000000000005</v>
      </c>
      <c r="BOA56" s="4">
        <v>-1E-4</v>
      </c>
      <c r="BOB56" s="4">
        <v>-1.7510068E-2</v>
      </c>
      <c r="BOC56" s="4">
        <v>0.52807599999999999</v>
      </c>
      <c r="BOD56" s="4">
        <v>1.3660000000000001</v>
      </c>
      <c r="BOE56" s="4">
        <v>5.0000000000000001E-3</v>
      </c>
      <c r="BOF56" s="4">
        <v>0.366032211</v>
      </c>
      <c r="BOG56" s="4">
        <v>-2.2400340000000001</v>
      </c>
      <c r="BOH56" s="4">
        <v>1.4878</v>
      </c>
      <c r="BOI56" s="4">
        <v>-1.8E-3</v>
      </c>
      <c r="BOJ56" s="4">
        <v>-0.12098400300000001</v>
      </c>
      <c r="BOK56" s="4">
        <v>-0.56806800000000002</v>
      </c>
      <c r="BOL56" s="4">
        <v>1.3044</v>
      </c>
      <c r="BOM56" s="4">
        <v>5.9999999999999995E-4</v>
      </c>
      <c r="BON56" s="4">
        <v>4.5998160000000003E-2</v>
      </c>
      <c r="BOO56" s="4">
        <v>-0.58684599999999998</v>
      </c>
      <c r="BOP56" s="4">
        <v>1.0811999999999999</v>
      </c>
      <c r="BOQ56" s="4">
        <v>1.8E-3</v>
      </c>
      <c r="BOR56" s="4">
        <v>0.16648168699999999</v>
      </c>
      <c r="BOS56" s="4">
        <v>-1.601747</v>
      </c>
      <c r="BOT56" s="4">
        <v>0.79290000000000005</v>
      </c>
      <c r="BOU56" s="4">
        <v>1.1000000000000001E-3</v>
      </c>
      <c r="BOV56" s="4">
        <v>0.13873124000000001</v>
      </c>
      <c r="BOW56" s="4">
        <v>-0.60172999999999999</v>
      </c>
      <c r="BOX56" s="4">
        <v>0.82650000000000001</v>
      </c>
      <c r="BOY56" s="4">
        <v>2.5000000000000001E-3</v>
      </c>
      <c r="BOZ56" s="4">
        <v>0.30248033899999999</v>
      </c>
      <c r="BPA56" s="4">
        <v>-2.6616420000000001</v>
      </c>
      <c r="BPB56" s="4">
        <v>1.3482000000000001</v>
      </c>
      <c r="BPC56" s="4">
        <v>3.8E-3</v>
      </c>
      <c r="BPD56" s="4">
        <v>0.28185729100000001</v>
      </c>
      <c r="BPE56" s="4">
        <v>-0.56788799999999995</v>
      </c>
      <c r="BPF56" s="4">
        <v>1.1753</v>
      </c>
      <c r="BPG56" s="4">
        <v>-2.9999999999999997E-4</v>
      </c>
      <c r="BPH56" s="4">
        <v>-2.5525398000000001E-2</v>
      </c>
      <c r="BPI56" s="4">
        <v>-0.58365800000000001</v>
      </c>
      <c r="BPJ56" s="4">
        <v>1.2605367318</v>
      </c>
      <c r="BPK56" s="4">
        <v>-2.3999999999999998E-3</v>
      </c>
      <c r="BPL56" s="4">
        <v>-0.211193242</v>
      </c>
      <c r="BPM56" s="4">
        <v>-0.59482199999999996</v>
      </c>
      <c r="BPN56" s="4">
        <v>0.95079999999999998</v>
      </c>
      <c r="BPO56" s="4">
        <v>-8.0000000000000004E-4</v>
      </c>
      <c r="BPP56" s="4">
        <v>-8.4139671999999999E-2</v>
      </c>
      <c r="BPQ56" s="4">
        <v>0.42247600000000002</v>
      </c>
      <c r="BPR56" s="4">
        <v>1.6092</v>
      </c>
      <c r="BPS56" s="4">
        <v>1.4E-3</v>
      </c>
      <c r="BPT56" s="4">
        <v>0.173999503</v>
      </c>
      <c r="BPU56" s="4">
        <v>-1.9497930000000001</v>
      </c>
      <c r="BPV56" s="4">
        <v>0.64177033439999998</v>
      </c>
      <c r="BPW56" s="4">
        <v>1E-4</v>
      </c>
      <c r="BPX56" s="4">
        <v>3.4107579999999998E-3</v>
      </c>
      <c r="BPY56" s="4">
        <v>-0.74141800000000002</v>
      </c>
      <c r="BPZ56" s="4">
        <v>0.75043535039999998</v>
      </c>
      <c r="BQA56" s="4">
        <v>3.5000000000000001E-3</v>
      </c>
      <c r="BQB56" s="4">
        <v>0.23640661900000001</v>
      </c>
      <c r="BQC56" s="4">
        <v>-0.75082099999999996</v>
      </c>
      <c r="BQD56" s="4">
        <v>1.3412696229000001</v>
      </c>
      <c r="BQE56" s="4">
        <v>8.0000000000000004E-4</v>
      </c>
      <c r="BQF56" s="4">
        <v>7.5958981999999994E-2</v>
      </c>
      <c r="BQG56" s="4">
        <v>-0.62275899999999995</v>
      </c>
      <c r="BQH56" s="4">
        <v>1.2225999999999999</v>
      </c>
      <c r="BQI56" s="4">
        <v>-5.9999999999999995E-4</v>
      </c>
      <c r="BQJ56" s="4">
        <v>-4.907574E-2</v>
      </c>
      <c r="BQK56" s="4">
        <v>-0.36671799999999999</v>
      </c>
      <c r="BQL56" s="4">
        <v>1.2934000000000001</v>
      </c>
      <c r="BQM56" s="4">
        <v>5.9999999999999995E-4</v>
      </c>
      <c r="BQN56" s="4">
        <v>4.6389360999999997E-2</v>
      </c>
      <c r="BQO56" s="4">
        <v>-0.45409100000000002</v>
      </c>
      <c r="BQP56" s="4">
        <v>1.1254</v>
      </c>
      <c r="BQQ56" s="4">
        <v>-6.9999999999999999E-4</v>
      </c>
      <c r="BQR56" s="4">
        <v>-0.124400213</v>
      </c>
      <c r="BQS56" s="4">
        <v>-1.5570329999999999</v>
      </c>
      <c r="BQT56" s="4">
        <v>0.93889999999999996</v>
      </c>
      <c r="BQU56" s="4">
        <v>1E-4</v>
      </c>
      <c r="BQV56" s="4">
        <v>1.0650761999999999E-2</v>
      </c>
      <c r="BQW56" s="4">
        <v>0.28839999999999999</v>
      </c>
      <c r="BQX56" s="4">
        <v>1.0132000000000001</v>
      </c>
      <c r="BQY56" s="4">
        <v>8.0000000000000004E-4</v>
      </c>
      <c r="BQZ56" s="4">
        <v>7.8957758000000003E-2</v>
      </c>
      <c r="BRA56" s="4">
        <v>0.54579699999999998</v>
      </c>
      <c r="BRB56" s="4">
        <v>3.6044999999999998</v>
      </c>
      <c r="BRC56" s="4">
        <v>1E-4</v>
      </c>
      <c r="BRD56" s="4">
        <v>1.3871549E-2</v>
      </c>
      <c r="BRE56" s="4">
        <v>-0.44192799999999999</v>
      </c>
      <c r="BRF56" s="4">
        <v>1.8239000000000001</v>
      </c>
      <c r="BRG56" s="4">
        <v>2.0999999999999999E-3</v>
      </c>
      <c r="BRH56" s="4">
        <v>0.11513789100000001</v>
      </c>
      <c r="BRI56" s="4">
        <v>-0.19699</v>
      </c>
      <c r="BRJ56" s="4">
        <v>0.90620000000000001</v>
      </c>
      <c r="BRK56" s="4">
        <v>-1.1999999999999999E-3</v>
      </c>
      <c r="BRL56" s="4">
        <v>-0.13242109899999999</v>
      </c>
      <c r="BRM56" s="4">
        <v>-0.96174899999999997</v>
      </c>
      <c r="BRN56" s="4">
        <v>0.93640000000000001</v>
      </c>
      <c r="BRO56" s="4">
        <v>5.9999999999999995E-4</v>
      </c>
      <c r="BRP56" s="4">
        <v>6.4075181999999994E-2</v>
      </c>
      <c r="BRQ56" s="4">
        <v>-1.5662780000000001</v>
      </c>
      <c r="BRR56" s="4">
        <v>1.3664000000000001</v>
      </c>
      <c r="BRS56" s="4">
        <v>-1.1999999999999999E-3</v>
      </c>
      <c r="BRT56" s="4">
        <v>-0.17564402800000001</v>
      </c>
      <c r="BRU56" s="4">
        <v>-1.185999</v>
      </c>
      <c r="BRV56" s="4">
        <v>0.96020000000000005</v>
      </c>
      <c r="BRW56" s="4">
        <v>1.8E-3</v>
      </c>
      <c r="BRX56" s="4">
        <v>0.18746094599999999</v>
      </c>
      <c r="BRY56" s="4">
        <v>-1.558335</v>
      </c>
      <c r="BRZ56" s="4">
        <v>1.9364935732999999</v>
      </c>
      <c r="BSA56" s="4">
        <v>-1E-3</v>
      </c>
      <c r="BSB56" s="4">
        <v>-0.14044943800000001</v>
      </c>
      <c r="BSC56" s="4">
        <v>-0.321994</v>
      </c>
      <c r="BSD56" s="4">
        <v>1.2877171096</v>
      </c>
      <c r="BSE56" s="4">
        <v>4.0000000000000002E-4</v>
      </c>
      <c r="BSF56" s="4">
        <v>3.4287673999999997E-2</v>
      </c>
      <c r="BSG56" s="4">
        <v>-0.196766</v>
      </c>
      <c r="BSH56" s="4">
        <v>1.1798</v>
      </c>
      <c r="BSI56" s="4">
        <v>1E-4</v>
      </c>
      <c r="BSJ56" s="4">
        <v>1.6952025999999999E-2</v>
      </c>
      <c r="BSK56" s="4">
        <v>-1.3050029999999999</v>
      </c>
      <c r="BSL56" s="4">
        <v>1.0310124564000001</v>
      </c>
      <c r="BSM56" s="4">
        <v>-2.3999999999999998E-3</v>
      </c>
      <c r="BSN56" s="4">
        <v>-0.243309002</v>
      </c>
      <c r="BSO56" s="4">
        <v>-2.7698369999999999</v>
      </c>
      <c r="BSP56" s="4">
        <v>1.1331</v>
      </c>
      <c r="BSQ56" s="4">
        <v>-2.0999999999999999E-3</v>
      </c>
      <c r="BSR56" s="4">
        <v>-0.18533227399999999</v>
      </c>
      <c r="BSS56" s="4">
        <v>-0.19378100000000001</v>
      </c>
      <c r="BST56" s="4">
        <v>1.1282000000000001</v>
      </c>
      <c r="BSU56" s="4">
        <v>8.0000000000000004E-4</v>
      </c>
      <c r="BSV56" s="4">
        <v>7.0909413000000004E-2</v>
      </c>
      <c r="BSW56" s="4">
        <v>-0.54654400000000003</v>
      </c>
      <c r="BSX56" s="4">
        <v>1.8076000000000001</v>
      </c>
      <c r="BSY56" s="4">
        <v>-8.0000000000000004E-4</v>
      </c>
      <c r="BSZ56" s="4">
        <v>-8.8515157999999997E-2</v>
      </c>
      <c r="BTA56" s="4">
        <v>-1.8781890000000001</v>
      </c>
      <c r="BTB56" s="4">
        <v>1.2282999999999999</v>
      </c>
      <c r="BTC56" s="4">
        <v>-1.2999999999999999E-3</v>
      </c>
      <c r="BTD56" s="4">
        <v>-0.105837336</v>
      </c>
      <c r="BTE56" s="4">
        <v>-0.47804200000000002</v>
      </c>
      <c r="BTF56" s="4">
        <v>1.1011</v>
      </c>
      <c r="BTG56" s="4">
        <v>1.9E-3</v>
      </c>
      <c r="BTH56" s="4">
        <v>0.172554718</v>
      </c>
      <c r="BTI56" s="4">
        <v>-0.190355</v>
      </c>
      <c r="BTJ56" s="4">
        <v>1.0646</v>
      </c>
      <c r="BTK56" s="4">
        <v>4.0000000000000002E-4</v>
      </c>
      <c r="BTL56" s="4">
        <v>3.7572796999999998E-2</v>
      </c>
      <c r="BTM56" s="4">
        <v>-1.5444370000000001</v>
      </c>
      <c r="BTN56" s="4">
        <v>1.1145</v>
      </c>
      <c r="BTO56" s="4">
        <v>-5.0000000000000001E-4</v>
      </c>
      <c r="BTP56" s="4">
        <v>-4.4863167000000002E-2</v>
      </c>
      <c r="BTQ56" s="4">
        <v>-0.19700899999999999</v>
      </c>
      <c r="BTR56" s="4">
        <v>1.1709000000000001</v>
      </c>
      <c r="BTS56" s="4">
        <v>1E-4</v>
      </c>
      <c r="BTT56" s="4">
        <v>8.5404390000000004E-3</v>
      </c>
      <c r="BTU56" s="4">
        <v>-0.86360199999999998</v>
      </c>
      <c r="BTV56" s="4">
        <v>0.93710000000000004</v>
      </c>
      <c r="BTW56" s="4">
        <v>8.9999999999999998E-4</v>
      </c>
      <c r="BTX56" s="4">
        <v>9.6040977E-2</v>
      </c>
      <c r="BTY56" s="4">
        <v>0.28895500000000002</v>
      </c>
      <c r="BTZ56" s="4">
        <v>1.8524</v>
      </c>
      <c r="BUA56" s="4">
        <v>7.7999999999999996E-3</v>
      </c>
      <c r="BUB56" s="4">
        <v>0.84215072300000005</v>
      </c>
      <c r="BUC56" s="4">
        <v>-0.64363899999999996</v>
      </c>
      <c r="BUD56" s="4">
        <v>0.93110000000000004</v>
      </c>
      <c r="BUE56" s="4">
        <v>-1E-4</v>
      </c>
      <c r="BUF56" s="4">
        <v>-1.0739985000000001E-2</v>
      </c>
      <c r="BUG56" s="4">
        <v>0.290823</v>
      </c>
      <c r="BUH56" s="4">
        <v>1.0287999999999999</v>
      </c>
      <c r="BUI56" s="4">
        <v>1.1999999999999999E-3</v>
      </c>
      <c r="BUJ56" s="4">
        <v>0.116640747</v>
      </c>
      <c r="BUK56" s="4">
        <v>-0.63743499999999997</v>
      </c>
      <c r="BUL56" s="4">
        <v>1.2070710398</v>
      </c>
      <c r="BUM56" s="4">
        <v>-1E-3</v>
      </c>
      <c r="BUN56" s="4">
        <v>-9.1407678000000006E-2</v>
      </c>
      <c r="BUO56" s="4">
        <v>-2.9453510000000001</v>
      </c>
      <c r="BUP56" s="4">
        <v>1.1856</v>
      </c>
      <c r="BUQ56" s="4">
        <v>4.0000000000000002E-4</v>
      </c>
      <c r="BUR56" s="4">
        <v>3.3738192E-2</v>
      </c>
      <c r="BUS56" s="4">
        <v>-1.339769</v>
      </c>
      <c r="BUT56" s="4">
        <v>1.1851343951</v>
      </c>
      <c r="BUU56" s="4">
        <v>2.9999999999999997E-4</v>
      </c>
      <c r="BUV56" s="4">
        <v>2.6093763999999998E-2</v>
      </c>
      <c r="BUW56" s="4">
        <v>-1.330244</v>
      </c>
      <c r="BUX56" s="4">
        <v>1.0389999999999999</v>
      </c>
      <c r="BUY56" s="4">
        <v>2.1000000000000001E-2</v>
      </c>
      <c r="BUZ56" s="4">
        <v>2.021174206</v>
      </c>
      <c r="BVA56" s="4">
        <v>-0.89660399999999996</v>
      </c>
      <c r="BVB56" s="4">
        <v>0.69969999999999999</v>
      </c>
      <c r="BVC56" s="4">
        <v>2.9999999999999997E-4</v>
      </c>
      <c r="BVD56" s="4">
        <v>4.2875518000000001E-2</v>
      </c>
      <c r="BVE56" s="4">
        <v>-2.2082459999999999</v>
      </c>
      <c r="BVF56" s="4">
        <v>1.3946000000000001</v>
      </c>
      <c r="BVG56" s="4">
        <v>-1.6000000000000001E-3</v>
      </c>
      <c r="BVH56" s="4">
        <v>-0.114728237</v>
      </c>
      <c r="BVI56" s="4">
        <v>-0.61288500000000001</v>
      </c>
      <c r="BVJ56" s="4">
        <v>1.1598999999999999</v>
      </c>
      <c r="BVK56" s="4">
        <v>1.41E-2</v>
      </c>
      <c r="BVL56" s="4">
        <v>1.2156220360000001</v>
      </c>
      <c r="BVM56" s="4">
        <v>-0.52315599999999995</v>
      </c>
      <c r="BVN56" s="4">
        <v>0.50619999999999998</v>
      </c>
      <c r="BVO56" s="4">
        <v>1.2800000000000001E-2</v>
      </c>
      <c r="BVP56" s="4">
        <v>2.5286448039999998</v>
      </c>
      <c r="BVQ56" s="4">
        <v>-0.93933500000000003</v>
      </c>
      <c r="BVR56" s="4">
        <v>0.69088530690000005</v>
      </c>
      <c r="BVS56" s="4">
        <v>6.4999999999999997E-3</v>
      </c>
      <c r="BVT56" s="4">
        <v>0.89470061899999997</v>
      </c>
      <c r="BVU56" s="4">
        <v>-0.927315</v>
      </c>
      <c r="BVV56" s="4">
        <v>1.107</v>
      </c>
      <c r="BVW56" s="4">
        <v>2.3E-2</v>
      </c>
      <c r="BVX56" s="4">
        <v>2.0776874439999999</v>
      </c>
      <c r="BVY56" s="4">
        <v>-1.3368979999999999</v>
      </c>
      <c r="BVZ56" s="4">
        <v>0.93179999999999996</v>
      </c>
      <c r="BWA56" s="4">
        <v>2.4199999999999999E-2</v>
      </c>
      <c r="BWB56" s="4">
        <v>2.5971238460000001</v>
      </c>
      <c r="BWC56" s="4">
        <v>-1.2714559999999999</v>
      </c>
      <c r="BWD56" s="4">
        <v>0.91180000000000005</v>
      </c>
      <c r="BWE56" s="4">
        <v>6.5199999999999994E-2</v>
      </c>
      <c r="BWF56" s="4">
        <v>7.1506909409999997</v>
      </c>
      <c r="BWG56" s="4">
        <v>-1.0311520000000001</v>
      </c>
      <c r="BWH56" s="4">
        <v>0.45069999999999999</v>
      </c>
      <c r="BWI56" s="4">
        <v>5.3E-3</v>
      </c>
      <c r="BWJ56" s="4">
        <v>1.1759485249999999</v>
      </c>
      <c r="BWK56" s="4">
        <v>-0.74873400000000001</v>
      </c>
      <c r="BWL56" s="4">
        <v>0.90349999999999997</v>
      </c>
      <c r="BWM56" s="4">
        <v>1.7500000000000002E-2</v>
      </c>
      <c r="BWN56" s="4">
        <v>1.936912009</v>
      </c>
      <c r="BWO56" s="4">
        <v>-0.85592000000000001</v>
      </c>
      <c r="BWP56" s="4">
        <v>1.3668</v>
      </c>
      <c r="BWQ56" s="4">
        <v>2.12E-2</v>
      </c>
      <c r="BWR56" s="4">
        <v>1.5510681879999999</v>
      </c>
      <c r="BWS56" s="4">
        <v>-1.2855700000000001</v>
      </c>
      <c r="BWT56" s="4">
        <v>1.0649999999999999</v>
      </c>
      <c r="BWU56" s="4">
        <v>0.02</v>
      </c>
      <c r="BWV56" s="4">
        <v>1.8779342720000001</v>
      </c>
      <c r="BWW56" s="4">
        <v>-1.8776000000000001E-2</v>
      </c>
      <c r="BWX56" s="4">
        <v>5.2850000000000001</v>
      </c>
      <c r="BWY56" s="4">
        <v>2.9000000000000001E-2</v>
      </c>
      <c r="BWZ56" s="4">
        <v>2.7436140020000002</v>
      </c>
      <c r="BXA56" s="4">
        <v>-1.4911460000000001</v>
      </c>
      <c r="BXB56" s="4">
        <v>1.2166999999999999</v>
      </c>
      <c r="BXC56" s="4">
        <v>3.5299999999999998E-2</v>
      </c>
      <c r="BXD56" s="4">
        <v>2.9012903759999999</v>
      </c>
      <c r="BXE56" s="4">
        <v>-1.4897579999999999</v>
      </c>
      <c r="BXF56" s="4">
        <v>0.78139999999999998</v>
      </c>
      <c r="BXG56" s="4">
        <v>1.46E-2</v>
      </c>
      <c r="BXH56" s="4">
        <v>1.8684412589999999</v>
      </c>
      <c r="BXI56" s="4">
        <v>-0.36975599999999997</v>
      </c>
      <c r="BXJ56" s="4">
        <v>0.49359999999999998</v>
      </c>
      <c r="BXK56" s="4">
        <v>1.14E-2</v>
      </c>
      <c r="BXL56" s="4">
        <v>2.3095623989999998</v>
      </c>
      <c r="BXM56" s="4">
        <v>-0.86362700000000003</v>
      </c>
      <c r="BXN56" s="4">
        <v>0.93110000000000004</v>
      </c>
      <c r="BXO56" s="4">
        <v>9.9000000000000008E-3</v>
      </c>
      <c r="BXP56" s="4">
        <v>1.0632585109999999</v>
      </c>
      <c r="BXQ56" s="4">
        <v>-0.44905400000000001</v>
      </c>
      <c r="BXR56" s="4">
        <v>0.63491479799999995</v>
      </c>
      <c r="BXS56" s="4">
        <v>1.04E-2</v>
      </c>
      <c r="BXT56" s="4">
        <v>1.3986013989999999</v>
      </c>
      <c r="BXU56" s="4">
        <v>-0.94578399999999996</v>
      </c>
      <c r="BXV56" s="4">
        <v>0.61529864899999998</v>
      </c>
      <c r="BXW56" s="4">
        <v>7.1000000000000004E-3</v>
      </c>
      <c r="BXX56" s="4">
        <v>0.99453705000000003</v>
      </c>
      <c r="BXY56" s="4">
        <v>-0.943527</v>
      </c>
      <c r="BXZ56" s="4">
        <v>0.49669999999999997</v>
      </c>
      <c r="BYA56" s="4">
        <v>1.23E-2</v>
      </c>
      <c r="BYB56" s="4">
        <v>2.47634387</v>
      </c>
      <c r="BYC56" s="4">
        <v>-0.95712900000000001</v>
      </c>
      <c r="BYD56" s="4">
        <v>0.9637</v>
      </c>
      <c r="BYE56" s="4">
        <v>1.03E-2</v>
      </c>
      <c r="BYF56" s="4">
        <v>1.068797344</v>
      </c>
      <c r="BYG56" s="4">
        <v>-0.63924099999999995</v>
      </c>
      <c r="BYH56" s="4">
        <v>0.63432268010000004</v>
      </c>
      <c r="BYI56" s="4">
        <v>1.89E-2</v>
      </c>
      <c r="BYJ56" s="4">
        <v>2.3890784979999999</v>
      </c>
      <c r="BYK56" s="4">
        <v>-0.65302000000000004</v>
      </c>
      <c r="BYL56" s="4">
        <v>0.8357</v>
      </c>
      <c r="BYM56" s="4">
        <v>9.2999999999999992E-3</v>
      </c>
      <c r="BYN56" s="4">
        <v>1.1128395360000001</v>
      </c>
      <c r="BYO56" s="4">
        <v>-1.1239939999999999</v>
      </c>
      <c r="BYP56" s="4">
        <v>0.62384976530000003</v>
      </c>
      <c r="BYQ56" s="4">
        <v>1.2999999999999999E-2</v>
      </c>
      <c r="BYR56" s="4">
        <v>1.8055555560000001</v>
      </c>
      <c r="BYS56" s="4">
        <v>-0.86741000000000001</v>
      </c>
      <c r="BYT56" s="4">
        <v>0.94379999999999997</v>
      </c>
      <c r="BYU56" s="4">
        <v>1.72E-2</v>
      </c>
      <c r="BYV56" s="4">
        <v>1.822420004</v>
      </c>
      <c r="BYW56" s="4">
        <v>-0.92378800000000005</v>
      </c>
      <c r="BYX56" s="4">
        <v>0.7571</v>
      </c>
      <c r="BYY56" s="4">
        <v>1.9E-3</v>
      </c>
      <c r="BYZ56" s="4">
        <v>0.25095760099999997</v>
      </c>
      <c r="BZA56" s="4">
        <v>-0.63000400000000001</v>
      </c>
      <c r="BZB56" s="4">
        <v>0.99299999999999999</v>
      </c>
      <c r="BZC56" s="4">
        <v>1.9E-2</v>
      </c>
      <c r="BZD56" s="4">
        <v>1.9133937560000001</v>
      </c>
      <c r="BZE56" s="4">
        <v>-0.48105799999999999</v>
      </c>
      <c r="BZF56" s="4">
        <v>1.3380000000000001</v>
      </c>
      <c r="BZG56" s="4">
        <v>1.2999999999999999E-2</v>
      </c>
      <c r="BZH56" s="4">
        <v>0.97159940199999995</v>
      </c>
      <c r="BZI56" s="4">
        <v>-1.487263</v>
      </c>
      <c r="BZJ56" s="4">
        <v>1.1394</v>
      </c>
      <c r="BZK56" s="4">
        <v>2.5999999999999999E-3</v>
      </c>
      <c r="BZL56" s="4">
        <v>0.228190276</v>
      </c>
      <c r="BZM56" s="4">
        <v>-1.3421080000000001</v>
      </c>
      <c r="BZN56" s="4">
        <v>0.89439999999999997</v>
      </c>
      <c r="BZO56" s="4">
        <v>1.7600000000000001E-2</v>
      </c>
      <c r="BZP56" s="4">
        <v>1.9677996419999999</v>
      </c>
      <c r="BZQ56" s="4">
        <v>-0.77656999999999998</v>
      </c>
      <c r="BZR56" s="4">
        <v>0.36649999999999999</v>
      </c>
      <c r="BZS56" s="4">
        <v>1.0500000000000001E-2</v>
      </c>
      <c r="BZT56" s="4">
        <v>2.8649386080000001</v>
      </c>
      <c r="BZU56" s="4">
        <v>-0.99946000000000002</v>
      </c>
      <c r="BZV56" s="4">
        <v>0.55869999999999997</v>
      </c>
      <c r="BZW56" s="4">
        <v>3.3E-3</v>
      </c>
      <c r="BZX56" s="4">
        <v>0.59065688199999999</v>
      </c>
      <c r="BZY56" s="4">
        <v>-2.699408</v>
      </c>
      <c r="BZZ56" s="4">
        <v>0.90780000000000005</v>
      </c>
      <c r="CAA56" s="4">
        <v>7.1999999999999998E-3</v>
      </c>
      <c r="CAB56" s="4">
        <v>0.79312623900000001</v>
      </c>
      <c r="CAC56" s="4">
        <v>-0.949264</v>
      </c>
      <c r="CAD56" s="4">
        <v>1.1768000000000001</v>
      </c>
      <c r="CAE56" s="4">
        <v>3.4200000000000001E-2</v>
      </c>
      <c r="CAF56" s="4">
        <v>2.9061862679999999</v>
      </c>
      <c r="CAG56" s="4">
        <v>-1.5065280000000001</v>
      </c>
      <c r="CAH56" s="4">
        <v>2.8586</v>
      </c>
      <c r="CAI56" s="4">
        <v>3.7699999999999997E-2</v>
      </c>
      <c r="CAJ56" s="4">
        <v>2.6376547960000001</v>
      </c>
      <c r="CAK56" s="4">
        <v>-1.2641610000000001</v>
      </c>
      <c r="CAL56" s="4">
        <v>1.1607000000000001</v>
      </c>
      <c r="CAM56" s="4">
        <v>-6.9999999999999999E-4</v>
      </c>
      <c r="CAN56" s="4">
        <v>-6.0308435000000001E-2</v>
      </c>
      <c r="CAO56" s="4">
        <v>-0.54836799999999997</v>
      </c>
      <c r="CAP56" s="4">
        <v>1.0881000000000001</v>
      </c>
      <c r="CAQ56" s="4">
        <v>3.8999999999999998E-3</v>
      </c>
      <c r="CAR56" s="4">
        <v>0.358422939</v>
      </c>
      <c r="CAS56" s="4">
        <v>-0.22923199999999999</v>
      </c>
      <c r="CAT56" s="4">
        <v>0.73839999999999995</v>
      </c>
      <c r="CAU56" s="4">
        <v>3.5999999999999999E-3</v>
      </c>
      <c r="CAV56" s="4">
        <v>0.48754062799999998</v>
      </c>
      <c r="CAW56" s="4">
        <v>-0.68594500000000003</v>
      </c>
      <c r="CAX56" s="4">
        <v>0.86480000000000001</v>
      </c>
      <c r="CAY56" s="4">
        <v>1.12E-2</v>
      </c>
      <c r="CAZ56" s="4">
        <v>1.295097132</v>
      </c>
      <c r="CBA56" s="4">
        <v>-0.95063600000000004</v>
      </c>
      <c r="CBB56" s="4">
        <v>0.49819999999999998</v>
      </c>
      <c r="CBC56" s="4">
        <v>1.2800000000000001E-2</v>
      </c>
      <c r="CBD56" s="4">
        <v>2.5692492969999998</v>
      </c>
      <c r="CBE56" s="4">
        <v>-0.95427399999999996</v>
      </c>
      <c r="CBF56" s="4">
        <v>0.5719520548</v>
      </c>
      <c r="CBG56" s="4">
        <v>9.4999999999999998E-3</v>
      </c>
      <c r="CBH56" s="4">
        <v>1.4492753620000001</v>
      </c>
      <c r="CBI56" s="4">
        <v>-0.83207299999999995</v>
      </c>
      <c r="CBJ56" s="4">
        <v>1.0005233167000001</v>
      </c>
      <c r="CBK56" s="4">
        <v>1.89E-2</v>
      </c>
      <c r="CBL56" s="4">
        <v>0.97973148099999996</v>
      </c>
      <c r="CBM56" s="4">
        <v>-0.70516800000000002</v>
      </c>
      <c r="CBN56" s="4">
        <v>1.0952999999999999</v>
      </c>
      <c r="CBO56" s="4">
        <v>1.0699999999999999E-2</v>
      </c>
      <c r="CBP56" s="4">
        <v>0.97690130600000002</v>
      </c>
      <c r="CBQ56" s="4">
        <v>-1.2175320000000001</v>
      </c>
      <c r="CBR56" s="4">
        <v>1.0428585667000001</v>
      </c>
      <c r="CBS56" s="4">
        <v>3.4299999999999997E-2</v>
      </c>
      <c r="CBT56" s="4">
        <v>1.7075720619999999</v>
      </c>
      <c r="CBU56" s="4">
        <v>-0.65776500000000004</v>
      </c>
      <c r="CBV56" s="4">
        <v>0.64678230780000001</v>
      </c>
      <c r="CBW56" s="4">
        <v>4.4000000000000003E-3</v>
      </c>
      <c r="CBX56" s="4">
        <v>0.61486864200000002</v>
      </c>
      <c r="CBY56" s="4">
        <v>-1.3972E-2</v>
      </c>
      <c r="CBZ56" s="4">
        <v>0.3887345358</v>
      </c>
      <c r="CCA56" s="4">
        <v>8.6E-3</v>
      </c>
      <c r="CCB56" s="4">
        <v>1.790174854</v>
      </c>
      <c r="CCC56" s="4">
        <v>-0.62060400000000004</v>
      </c>
      <c r="CCD56" s="4">
        <v>0.58935949259999998</v>
      </c>
      <c r="CCE56" s="4">
        <v>1.46E-2</v>
      </c>
      <c r="CCF56" s="4">
        <v>2.058077248</v>
      </c>
      <c r="CCG56" s="4">
        <v>-1.3214630000000001</v>
      </c>
      <c r="CCH56" s="4">
        <v>1.1802999999999999</v>
      </c>
      <c r="CCI56" s="4">
        <v>9.7000000000000003E-3</v>
      </c>
      <c r="CCJ56" s="4">
        <v>0.82182496000000005</v>
      </c>
      <c r="CCK56" s="4">
        <v>-0.438633</v>
      </c>
      <c r="CCL56" s="4">
        <v>1.0041</v>
      </c>
      <c r="CCM56" s="4">
        <v>1.09E-2</v>
      </c>
      <c r="CCN56" s="4">
        <v>1.085549248</v>
      </c>
      <c r="CCO56" s="4">
        <v>-0.58415799999999996</v>
      </c>
      <c r="CCP56" s="4">
        <v>0.40296145179999998</v>
      </c>
      <c r="CCQ56" s="4">
        <v>4.5999999999999999E-3</v>
      </c>
      <c r="CCR56" s="4">
        <v>0.97581671599999997</v>
      </c>
      <c r="CCS56" s="4">
        <v>-0.90393100000000004</v>
      </c>
      <c r="CCT56" s="4">
        <v>1.1007</v>
      </c>
      <c r="CCU56" s="4">
        <v>1.23E-2</v>
      </c>
      <c r="CCV56" s="4">
        <v>1.1174706999999999</v>
      </c>
      <c r="CCW56" s="4">
        <v>-0.58706599999999998</v>
      </c>
      <c r="CCX56" s="4">
        <v>0.72760000000000002</v>
      </c>
      <c r="CCY56" s="4">
        <v>5.4000000000000003E-3</v>
      </c>
      <c r="CCZ56" s="4">
        <v>0.74216602499999995</v>
      </c>
      <c r="CDA56" s="4">
        <v>-0.91243399999999997</v>
      </c>
      <c r="CDB56" s="4">
        <v>0.751</v>
      </c>
      <c r="CDC56" s="4">
        <v>1.2E-2</v>
      </c>
      <c r="CDD56" s="4">
        <v>1.597869507</v>
      </c>
      <c r="CDE56" s="4">
        <v>-0.62194000000000005</v>
      </c>
      <c r="CDF56" s="4">
        <v>0.95855555319999997</v>
      </c>
      <c r="CDG56" s="4">
        <v>1.4E-3</v>
      </c>
      <c r="CDH56" s="4">
        <v>0.15060240999999999</v>
      </c>
      <c r="CDI56" s="4">
        <v>-0.59880199999999995</v>
      </c>
      <c r="CDJ56" s="4">
        <v>1.0495000000000001</v>
      </c>
      <c r="CDK56" s="4">
        <v>8.5000000000000006E-3</v>
      </c>
      <c r="CDL56" s="4">
        <v>0.80990948100000004</v>
      </c>
      <c r="CDM56" s="4">
        <v>-0.90642999999999996</v>
      </c>
      <c r="CDN56" s="4">
        <v>0.83460000000000001</v>
      </c>
      <c r="CDO56" s="4">
        <v>3.3999999999999998E-3</v>
      </c>
      <c r="CDP56" s="4">
        <v>0.40738078100000003</v>
      </c>
      <c r="CDQ56" s="4">
        <v>-0.46511599999999997</v>
      </c>
      <c r="CDR56" s="4">
        <v>0.44667506569999998</v>
      </c>
      <c r="CDS56" s="4">
        <v>7.7000000000000002E-3</v>
      </c>
      <c r="CDT56" s="4">
        <v>1.6303197119999999</v>
      </c>
      <c r="CDU56" s="4">
        <v>-0.92301200000000005</v>
      </c>
      <c r="CDV56" s="4">
        <v>0.7571</v>
      </c>
      <c r="CDW56" s="4">
        <v>2.8999999999999998E-3</v>
      </c>
      <c r="CDX56" s="4">
        <v>0.38304054900000001</v>
      </c>
      <c r="CDY56" s="4">
        <v>-0.64304499999999998</v>
      </c>
      <c r="CDZ56" s="4">
        <v>1.1431</v>
      </c>
      <c r="CEA56" s="4">
        <v>8.9999999999999998E-4</v>
      </c>
      <c r="CEB56" s="4">
        <v>7.8733268999999995E-2</v>
      </c>
      <c r="CEC56" s="4">
        <v>-1.7448859999999999</v>
      </c>
      <c r="CED56" s="4">
        <v>1.0703</v>
      </c>
      <c r="CEE56" s="4">
        <v>-2.9999999999999997E-4</v>
      </c>
      <c r="CEF56" s="4">
        <v>-2.8029524E-2</v>
      </c>
      <c r="CEG56" s="4">
        <v>0.28108300000000003</v>
      </c>
      <c r="CEH56" s="4">
        <v>1.1569</v>
      </c>
      <c r="CEI56" s="4">
        <v>2.0999999999999999E-3</v>
      </c>
      <c r="CEJ56" s="4">
        <v>0.18151957799999999</v>
      </c>
      <c r="CEK56" s="4">
        <v>-0.19841300000000001</v>
      </c>
      <c r="CEL56" s="4">
        <v>1.2445999999999999</v>
      </c>
      <c r="CEM56" s="4">
        <v>-5.9999999999999995E-4</v>
      </c>
      <c r="CEN56" s="4">
        <v>-4.8208260000000003E-2</v>
      </c>
      <c r="CEO56" s="4">
        <v>0.98174399999999995</v>
      </c>
      <c r="CEP56" s="4">
        <v>0.8679</v>
      </c>
      <c r="CEQ56" s="4">
        <v>-8.9999999999999998E-4</v>
      </c>
      <c r="CER56" s="4">
        <v>-0.103698583</v>
      </c>
      <c r="CES56" s="4">
        <v>-2.505055</v>
      </c>
      <c r="CET56" s="4">
        <v>0.74309999999999998</v>
      </c>
      <c r="CEU56" s="4">
        <v>8.9999999999999998E-4</v>
      </c>
      <c r="CEV56" s="4">
        <v>0.12111425100000001</v>
      </c>
      <c r="CEW56" s="4">
        <v>0.40535100000000002</v>
      </c>
      <c r="CEX56" s="4">
        <v>0.92100000000000004</v>
      </c>
      <c r="CEY56" s="4">
        <v>-1E-3</v>
      </c>
      <c r="CEZ56" s="4">
        <v>-0.10857763300000001</v>
      </c>
      <c r="CFA56" s="4">
        <v>-2.981144</v>
      </c>
      <c r="CFB56" s="4">
        <v>1.6829361929</v>
      </c>
      <c r="CFC56" s="4">
        <v>1E-4</v>
      </c>
      <c r="CFD56" s="4">
        <v>6.9256869999999998E-3</v>
      </c>
      <c r="CFE56" s="4">
        <v>-0.51674200000000003</v>
      </c>
      <c r="CFF56" s="4">
        <v>1.0602</v>
      </c>
      <c r="CFG56" s="4">
        <v>8.0000000000000004E-4</v>
      </c>
      <c r="CFH56" s="4">
        <v>7.5457461000000003E-2</v>
      </c>
      <c r="CFI56" s="4">
        <v>-0.68384100000000003</v>
      </c>
      <c r="CFJ56" s="4">
        <v>1.7224999999999999</v>
      </c>
      <c r="CFK56" s="4">
        <v>2.5000000000000001E-3</v>
      </c>
      <c r="CFL56" s="4">
        <v>0.145137881</v>
      </c>
      <c r="CFM56" s="4">
        <v>-0.30674800000000002</v>
      </c>
      <c r="CFN56" s="4">
        <v>1.1669</v>
      </c>
      <c r="CFO56" s="4">
        <v>-1.9E-3</v>
      </c>
      <c r="CFP56" s="4">
        <v>-0.162824578</v>
      </c>
      <c r="CFQ56" s="4">
        <v>-0.80754800000000004</v>
      </c>
      <c r="CFR56" s="4">
        <v>0.60899999999999999</v>
      </c>
      <c r="CFS56" s="4">
        <v>1E-3</v>
      </c>
      <c r="CFT56" s="4">
        <v>0.164203612</v>
      </c>
      <c r="CFU56" s="4">
        <v>-1.900773</v>
      </c>
      <c r="CFV56" s="4">
        <v>1.0803</v>
      </c>
      <c r="CFW56" s="4">
        <v>2.7000000000000001E-3</v>
      </c>
      <c r="CFX56" s="4">
        <v>0.24993057499999999</v>
      </c>
      <c r="CFY56" s="4">
        <v>-0.64379699999999995</v>
      </c>
      <c r="CFZ56" s="4">
        <v>1.1202000000000001</v>
      </c>
      <c r="CGA56" s="4">
        <v>-2.0000000000000001E-4</v>
      </c>
      <c r="CGB56" s="4">
        <v>-1.7853955000000001E-2</v>
      </c>
      <c r="CGC56" s="4">
        <v>-0.805809</v>
      </c>
      <c r="CGD56" s="4">
        <v>1.1244000000000001</v>
      </c>
      <c r="CGE56" s="4">
        <v>5.9999999999999995E-4</v>
      </c>
      <c r="CGF56" s="4">
        <v>5.3361792999999998E-2</v>
      </c>
      <c r="CGG56" s="4">
        <v>-0.59234399999999998</v>
      </c>
      <c r="CGH56" s="4">
        <v>0.62239999999999995</v>
      </c>
      <c r="CGI56" s="4">
        <v>-4.0000000000000002E-4</v>
      </c>
      <c r="CGJ56" s="4">
        <v>-6.4267352E-2</v>
      </c>
      <c r="CGK56" s="4">
        <v>-0.27239200000000002</v>
      </c>
      <c r="CGL56" s="4">
        <v>1.4666002842000001</v>
      </c>
      <c r="CGM56" s="4">
        <v>1E-4</v>
      </c>
      <c r="CGN56" s="4">
        <v>7.6988220000000001E-3</v>
      </c>
      <c r="CGO56" s="4">
        <v>-0.52079299999999995</v>
      </c>
      <c r="CGP56" s="4">
        <v>1.1052999999999999</v>
      </c>
      <c r="CGQ56" s="4">
        <v>-2.3E-3</v>
      </c>
      <c r="CGR56" s="4">
        <v>-0.208088302</v>
      </c>
      <c r="CGS56" s="4">
        <v>-0.72750099999999995</v>
      </c>
      <c r="CGT56" s="4">
        <v>1.4582999999999999</v>
      </c>
      <c r="CGU56" s="4">
        <v>-2.3E-3</v>
      </c>
      <c r="CGV56" s="4">
        <v>-0.157717891</v>
      </c>
      <c r="CGW56" s="4">
        <v>-1.585909</v>
      </c>
      <c r="CGX56" s="4">
        <v>1.2947862821</v>
      </c>
      <c r="CGY56" s="4">
        <v>4.0000000000000002E-4</v>
      </c>
      <c r="CGZ56" s="4">
        <v>3.2530903999999999E-2</v>
      </c>
      <c r="CHA56" s="4">
        <v>-8.1261E-2</v>
      </c>
      <c r="CHB56" s="4">
        <v>2.3485499181999998</v>
      </c>
      <c r="CHC56" s="4">
        <v>-2.9999999999999997E-4</v>
      </c>
      <c r="CHD56" s="4">
        <v>-1.3536074E-2</v>
      </c>
      <c r="CHE56" s="4">
        <v>-0.45811800000000003</v>
      </c>
      <c r="CHF56" s="4">
        <v>0.76890000000000003</v>
      </c>
      <c r="CHG56" s="4">
        <v>3.0999999999999999E-3</v>
      </c>
      <c r="CHH56" s="4">
        <v>0.40317336500000001</v>
      </c>
      <c r="CHI56" s="4">
        <v>-3.0757590000000001</v>
      </c>
      <c r="CHJ56" s="4">
        <v>0.84260000000000002</v>
      </c>
      <c r="CHK56" s="4">
        <v>-5.9999999999999995E-4</v>
      </c>
      <c r="CHL56" s="4">
        <v>-7.1208165000000004E-2</v>
      </c>
      <c r="CHM56" s="4">
        <v>-2.668361</v>
      </c>
      <c r="CHN56" s="4">
        <v>0.68120000000000003</v>
      </c>
      <c r="CHO56" s="4">
        <v>-2.0000000000000001E-4</v>
      </c>
      <c r="CHP56" s="4">
        <v>-2.9359953000000001E-2</v>
      </c>
      <c r="CHQ56" s="4">
        <v>-1.8160849999999999</v>
      </c>
      <c r="CHR56" s="4">
        <v>1.1304000000000001</v>
      </c>
      <c r="CHS56" s="4">
        <v>-2.3999999999999998E-3</v>
      </c>
      <c r="CHT56" s="4">
        <v>-0.212314225</v>
      </c>
      <c r="CHU56" s="4">
        <v>-0.20305500000000001</v>
      </c>
      <c r="CHV56" s="4">
        <v>0.9788</v>
      </c>
      <c r="CHW56" s="4">
        <v>2.0000000000000001E-4</v>
      </c>
      <c r="CHX56" s="4">
        <v>2.0433183000000001E-2</v>
      </c>
      <c r="CHY56" s="4">
        <v>-0.19373899999999999</v>
      </c>
      <c r="CHZ56" s="4">
        <v>1.3506</v>
      </c>
      <c r="CIA56" s="4">
        <v>-1.6000000000000001E-3</v>
      </c>
      <c r="CIB56" s="4">
        <v>-0.118465867</v>
      </c>
      <c r="CIC56" s="4">
        <v>-0.47162900000000002</v>
      </c>
      <c r="CID56" s="4">
        <v>1.0002</v>
      </c>
      <c r="CIE56" s="4">
        <v>1.8E-3</v>
      </c>
      <c r="CIF56" s="4">
        <v>0.17996400700000001</v>
      </c>
      <c r="CIG56" s="4">
        <v>-0.65554199999999996</v>
      </c>
      <c r="CIH56" s="4">
        <v>0.64849999999999997</v>
      </c>
      <c r="CII56" s="4">
        <v>-5.0000000000000001E-4</v>
      </c>
      <c r="CIJ56" s="4">
        <v>-7.7101002000000002E-2</v>
      </c>
      <c r="CIK56" s="4">
        <v>-1.801938</v>
      </c>
      <c r="CIL56" s="4">
        <v>0.9587</v>
      </c>
      <c r="CIM56" s="4">
        <v>4.3E-3</v>
      </c>
      <c r="CIN56" s="4">
        <v>0.44852404299999998</v>
      </c>
      <c r="CIO56" s="4">
        <v>-0.65285000000000004</v>
      </c>
      <c r="CIP56" s="4">
        <v>1.1018141033</v>
      </c>
      <c r="CIQ56" s="4">
        <v>4.5999999999999999E-3</v>
      </c>
      <c r="CIR56" s="4">
        <v>0.10378124699999999</v>
      </c>
      <c r="CIS56" s="4">
        <v>-0.65669999999999995</v>
      </c>
      <c r="CIT56" s="4">
        <v>1.1405575821</v>
      </c>
      <c r="CIU56" s="4">
        <v>2.8999999999999998E-3</v>
      </c>
      <c r="CIV56" s="4">
        <v>6.2755620999999998E-2</v>
      </c>
      <c r="CIW56" s="4">
        <v>-0.64287300000000003</v>
      </c>
      <c r="CIX56" s="4">
        <v>0.93022344379999999</v>
      </c>
      <c r="CIY56" s="4">
        <v>3.3E-3</v>
      </c>
      <c r="CIZ56" s="4">
        <v>8.6416842999999993E-2</v>
      </c>
      <c r="CJA56" s="4">
        <v>-0.65558399999999994</v>
      </c>
      <c r="CJB56" s="4">
        <v>0.96919999999999995</v>
      </c>
      <c r="CJC56" s="4">
        <v>2.8E-3</v>
      </c>
      <c r="CJD56" s="4">
        <v>0.28889806000000001</v>
      </c>
      <c r="CJE56" s="4">
        <v>-0.65600700000000001</v>
      </c>
      <c r="CJF56" s="4">
        <v>0.74760000000000004</v>
      </c>
      <c r="CJG56" s="4">
        <v>2.3999999999999998E-3</v>
      </c>
      <c r="CJH56" s="4">
        <v>0.32102728699999999</v>
      </c>
      <c r="CJI56" s="4">
        <v>-3.2608700000000002</v>
      </c>
      <c r="CJJ56" s="4">
        <v>1.4813464548999999</v>
      </c>
      <c r="CJK56" s="4">
        <v>5.3E-3</v>
      </c>
      <c r="CJL56" s="4">
        <v>0.39238913199999997</v>
      </c>
      <c r="CJM56" s="4">
        <v>-0.56684299999999999</v>
      </c>
      <c r="CJN56" s="4">
        <v>0.89697045279999998</v>
      </c>
      <c r="CJO56" s="4">
        <v>-1.0500000000000001E-2</v>
      </c>
      <c r="CJP56" s="4">
        <v>-0.36578993199999998</v>
      </c>
      <c r="CJQ56" s="4">
        <v>-0.75715699999999997</v>
      </c>
      <c r="CJR56" s="4">
        <v>1.1752</v>
      </c>
      <c r="CJS56" s="4">
        <v>4.7999999999999996E-3</v>
      </c>
      <c r="CJT56" s="4">
        <v>0.40844111599999999</v>
      </c>
      <c r="CJU56" s="4">
        <v>-0.71808700000000003</v>
      </c>
      <c r="CJV56" s="4">
        <v>0.85399999999999998</v>
      </c>
      <c r="CJW56" s="4">
        <v>2E-3</v>
      </c>
      <c r="CJX56" s="4">
        <v>0.23419203699999999</v>
      </c>
      <c r="CJY56" s="4">
        <v>0.29360000000000003</v>
      </c>
      <c r="CJZ56" s="4">
        <v>1.1143000000000001</v>
      </c>
      <c r="CKA56" s="4">
        <v>-2.3E-3</v>
      </c>
      <c r="CKB56" s="4">
        <v>-0.20640760999999999</v>
      </c>
      <c r="CKC56" s="4">
        <v>-0.49115900000000001</v>
      </c>
      <c r="CKD56" s="4">
        <v>1.4126000000000001</v>
      </c>
      <c r="CKE56" s="4">
        <v>-1.2999999999999999E-3</v>
      </c>
      <c r="CKF56" s="4">
        <v>-0.18405776600000001</v>
      </c>
      <c r="CKG56" s="4">
        <v>-1.711662</v>
      </c>
      <c r="CKH56" s="4">
        <v>1.341</v>
      </c>
      <c r="CKI56" s="4">
        <v>-2E-3</v>
      </c>
      <c r="CKJ56" s="4">
        <v>-0.14914243099999999</v>
      </c>
      <c r="CKK56" s="4">
        <v>-0.64458800000000005</v>
      </c>
      <c r="CKL56" s="4">
        <v>1.2729999999999999</v>
      </c>
      <c r="CKM56" s="4">
        <v>-2E-3</v>
      </c>
      <c r="CKN56" s="4">
        <v>-0.15710919100000001</v>
      </c>
      <c r="CKO56" s="4">
        <v>-1.2259469999999999</v>
      </c>
      <c r="CKP56" s="4">
        <v>1.0626</v>
      </c>
      <c r="CKQ56" s="4">
        <v>-5.9999999999999995E-4</v>
      </c>
      <c r="CKR56" s="4">
        <v>-5.6465274000000003E-2</v>
      </c>
      <c r="CKS56" s="4">
        <v>-0.17848800000000001</v>
      </c>
      <c r="CKT56" s="4">
        <v>1.0502</v>
      </c>
      <c r="CKU56" s="4">
        <v>-2.0000000000000001E-4</v>
      </c>
      <c r="CKV56" s="4">
        <v>-1.9043991999999999E-2</v>
      </c>
      <c r="CKW56" s="4">
        <v>-0.24696000000000001</v>
      </c>
      <c r="CKX56" s="4">
        <v>1.0621123015</v>
      </c>
      <c r="CKY56" s="4">
        <v>-1.2999999999999999E-3</v>
      </c>
      <c r="CKZ56" s="4">
        <v>-3.1612479999999998E-2</v>
      </c>
      <c r="CLA56" s="4">
        <v>-0.63788100000000003</v>
      </c>
      <c r="CLB56" s="4">
        <v>0.89800000000000002</v>
      </c>
      <c r="CLC56" s="4">
        <v>-1E-3</v>
      </c>
      <c r="CLD56" s="4">
        <v>-0.111358575</v>
      </c>
      <c r="CLE56" s="4">
        <v>-0.64173500000000006</v>
      </c>
      <c r="CLF56" s="4">
        <v>1.2889999999999999</v>
      </c>
      <c r="CLG56" s="4">
        <v>0</v>
      </c>
      <c r="CLH56" s="4">
        <v>0</v>
      </c>
      <c r="CLI56" s="4">
        <v>-1.2184839999999999</v>
      </c>
      <c r="CLJ56" s="4">
        <v>1.6431</v>
      </c>
      <c r="CLK56" s="4">
        <v>-1E-4</v>
      </c>
      <c r="CLL56" s="4">
        <v>-6.0860569999999998E-3</v>
      </c>
      <c r="CLM56" s="4">
        <v>1.0019670000000001</v>
      </c>
      <c r="CLN56" s="4">
        <v>0.65369999999999995</v>
      </c>
      <c r="CLO56" s="4">
        <v>-6.9999999999999999E-4</v>
      </c>
      <c r="CLP56" s="4">
        <v>-0.10708276</v>
      </c>
      <c r="CLQ56" s="4">
        <v>-0.259384</v>
      </c>
      <c r="CLR56" s="4">
        <v>1.1428</v>
      </c>
      <c r="CLS56" s="4">
        <v>2.2000000000000001E-3</v>
      </c>
      <c r="CLT56" s="4">
        <v>0.19250962499999999</v>
      </c>
      <c r="CLU56" s="4">
        <v>-1.888736</v>
      </c>
      <c r="CLV56" s="4">
        <v>1.0063</v>
      </c>
      <c r="CLW56" s="4">
        <v>-2.9999999999999997E-4</v>
      </c>
      <c r="CLX56" s="4">
        <v>-2.9812182999999999E-2</v>
      </c>
      <c r="CLY56" s="4">
        <v>4.9711999999999999E-2</v>
      </c>
      <c r="CLZ56" s="4">
        <v>1.0356000000000001</v>
      </c>
      <c r="CMA56" s="4">
        <v>4.0000000000000002E-4</v>
      </c>
      <c r="CMB56" s="4">
        <v>3.8624951999999997E-2</v>
      </c>
      <c r="CMC56" s="4">
        <v>-0.54739300000000002</v>
      </c>
      <c r="CMD56" s="4">
        <v>1.1807000000000001</v>
      </c>
      <c r="CME56" s="4">
        <v>1.2999999999999999E-3</v>
      </c>
      <c r="CMF56" s="4">
        <v>0.110104175</v>
      </c>
      <c r="CMG56" s="4">
        <v>-0.59774400000000005</v>
      </c>
      <c r="CMH56" s="4">
        <v>0.94920000000000004</v>
      </c>
      <c r="CMI56" s="4">
        <v>-3.2000000000000002E-3</v>
      </c>
      <c r="CMJ56" s="4">
        <v>-0.33712600100000001</v>
      </c>
      <c r="CMK56" s="4">
        <v>0.46570699999999998</v>
      </c>
      <c r="CML56" s="4">
        <v>1.0009541494</v>
      </c>
      <c r="CMM56" s="4">
        <v>1.5E-3</v>
      </c>
      <c r="CMN56" s="4">
        <v>0.16769144799999999</v>
      </c>
      <c r="CMO56" s="4">
        <v>-0.67732599999999998</v>
      </c>
      <c r="CMP56" s="4">
        <v>1.1080000000000001</v>
      </c>
      <c r="CMQ56" s="4">
        <v>0</v>
      </c>
      <c r="CMR56" s="4">
        <v>0</v>
      </c>
      <c r="CMS56" s="4">
        <v>-0.68124799999999996</v>
      </c>
      <c r="CMT56" s="4">
        <v>1.1462000000000001</v>
      </c>
      <c r="CMU56" s="4">
        <v>8.0000000000000004E-4</v>
      </c>
      <c r="CMV56" s="4">
        <v>6.9795846999999994E-2</v>
      </c>
      <c r="CMW56" s="4">
        <v>0.30629200000000001</v>
      </c>
      <c r="CMX56" s="4">
        <v>1.0889</v>
      </c>
      <c r="CMY56" s="4">
        <v>1E-4</v>
      </c>
      <c r="CMZ56" s="4">
        <v>9.1835800000000002E-3</v>
      </c>
      <c r="CNA56" s="4">
        <v>-1.9185730000000001</v>
      </c>
      <c r="CNB56" s="4">
        <v>1.0190999999999999</v>
      </c>
      <c r="CNC56" s="4">
        <v>-2.0999999999999999E-3</v>
      </c>
      <c r="CND56" s="4">
        <v>-0.20606417399999999</v>
      </c>
      <c r="CNE56" s="4">
        <v>-2.5437509999999999</v>
      </c>
      <c r="CNF56" s="4">
        <v>1.4837743431999999</v>
      </c>
      <c r="CNG56" s="4">
        <v>1.1999999999999999E-3</v>
      </c>
      <c r="CNH56" s="4">
        <v>9.4058630000000004E-2</v>
      </c>
      <c r="CNI56" s="4">
        <v>-0.53017300000000001</v>
      </c>
      <c r="CNJ56" s="4">
        <v>1.2764</v>
      </c>
      <c r="CNK56" s="4">
        <v>5.9999999999999995E-4</v>
      </c>
      <c r="CNL56" s="4">
        <v>4.7007208000000002E-2</v>
      </c>
      <c r="CNM56" s="4">
        <v>-1.2227209999999999</v>
      </c>
      <c r="CNN56" s="4">
        <v>0.53820000000000001</v>
      </c>
      <c r="CNO56" s="4">
        <v>8.0000000000000004E-4</v>
      </c>
      <c r="CNP56" s="4">
        <v>0.148643627</v>
      </c>
      <c r="CNQ56" s="4">
        <v>-0.55432400000000004</v>
      </c>
      <c r="CNR56" s="4">
        <v>0.69259999999999999</v>
      </c>
      <c r="CNS56" s="4">
        <v>4.0000000000000002E-4</v>
      </c>
      <c r="CNT56" s="4">
        <v>5.7753393E-2</v>
      </c>
      <c r="CNU56" s="4">
        <v>-1.730988</v>
      </c>
      <c r="CNV56" s="4">
        <v>1.0666</v>
      </c>
      <c r="CNW56" s="4">
        <v>4.0000000000000002E-4</v>
      </c>
      <c r="CNX56" s="4">
        <v>3.7502344E-2</v>
      </c>
      <c r="CNY56" s="4">
        <v>-1.5234049999999999</v>
      </c>
      <c r="CNZ56" s="4">
        <v>0.80759999999999998</v>
      </c>
      <c r="COA56" s="4">
        <v>4.0000000000000002E-4</v>
      </c>
      <c r="COB56" s="4">
        <v>4.9529469999999999E-2</v>
      </c>
      <c r="COC56" s="4">
        <v>-1.464129</v>
      </c>
      <c r="COD56" s="4">
        <v>0.77239999999999998</v>
      </c>
      <c r="COE56" s="4">
        <v>1.6000000000000001E-3</v>
      </c>
      <c r="COF56" s="4">
        <v>0.20714655600000001</v>
      </c>
      <c r="COG56" s="4">
        <v>-3.171618</v>
      </c>
      <c r="COH56" s="4">
        <v>1.1446000000000001</v>
      </c>
      <c r="COI56" s="4">
        <v>-1.6000000000000001E-3</v>
      </c>
      <c r="COJ56" s="4">
        <v>-0.139786825</v>
      </c>
      <c r="COK56" s="4">
        <v>-0.80596199999999996</v>
      </c>
      <c r="COL56" s="4">
        <v>0.78900000000000003</v>
      </c>
      <c r="COM56" s="4">
        <v>-1E-3</v>
      </c>
      <c r="CON56" s="4">
        <v>-0.12674271200000001</v>
      </c>
      <c r="COO56" s="4">
        <v>-3.2851189999999999</v>
      </c>
      <c r="COP56" s="4">
        <v>0.87679857999999999</v>
      </c>
      <c r="COQ56" s="4">
        <v>-8.0000000000000004E-4</v>
      </c>
      <c r="COR56" s="4">
        <v>-8.2321464999999996E-2</v>
      </c>
      <c r="COS56" s="4">
        <v>-2.5080260000000001</v>
      </c>
      <c r="COT56" s="4">
        <v>0.63160000000000005</v>
      </c>
      <c r="COU56" s="4">
        <v>-5.9999999999999995E-4</v>
      </c>
      <c r="COV56" s="4">
        <v>-9.4996833000000003E-2</v>
      </c>
      <c r="COW56" s="4">
        <v>0.38143700000000003</v>
      </c>
      <c r="COX56" s="4">
        <v>0.58950000000000002</v>
      </c>
      <c r="COY56" s="4">
        <v>5.0000000000000001E-4</v>
      </c>
      <c r="COZ56" s="4">
        <v>8.4817641999999999E-2</v>
      </c>
      <c r="CPA56" s="4">
        <v>-1.75</v>
      </c>
      <c r="CPB56" s="4">
        <v>0.55959999999999999</v>
      </c>
      <c r="CPC56" s="4">
        <v>-5.9999999999999995E-4</v>
      </c>
      <c r="CPD56" s="4">
        <v>-0.107219442</v>
      </c>
      <c r="CPE56" s="4">
        <v>-1.876206</v>
      </c>
      <c r="CPF56" s="4">
        <v>0.88739999999999997</v>
      </c>
      <c r="CPG56" s="4">
        <v>1.2999999999999999E-3</v>
      </c>
      <c r="CPH56" s="4">
        <v>0.29299076000000002</v>
      </c>
      <c r="CPI56" s="4">
        <v>0.316527</v>
      </c>
      <c r="CPJ56" s="4">
        <v>0.61</v>
      </c>
      <c r="CPK56" s="4">
        <v>1E-3</v>
      </c>
      <c r="CPL56" s="4">
        <v>0.16393442599999999</v>
      </c>
      <c r="CPM56" s="4">
        <v>-1.881937</v>
      </c>
      <c r="CPN56" s="4">
        <v>0.84860000000000002</v>
      </c>
      <c r="CPO56" s="4">
        <v>-2.9999999999999997E-4</v>
      </c>
      <c r="CPP56" s="4">
        <v>-7.0704690000000001E-2</v>
      </c>
      <c r="CPQ56" s="4">
        <v>1.1201140000000001</v>
      </c>
      <c r="CPR56" s="4">
        <v>0.88880000000000003</v>
      </c>
      <c r="CPS56" s="4">
        <v>2.0000000000000001E-4</v>
      </c>
      <c r="CPT56" s="4">
        <v>2.2502250000000001E-2</v>
      </c>
      <c r="CPU56" s="4">
        <v>-2.1360929999999998</v>
      </c>
      <c r="CPV56" s="4">
        <v>1.0318000000000001</v>
      </c>
      <c r="CPW56" s="4">
        <v>-1.8E-3</v>
      </c>
      <c r="CPX56" s="4">
        <v>-0.174452413</v>
      </c>
      <c r="CPY56" s="4">
        <v>-1.2914950000000001</v>
      </c>
      <c r="CPZ56" s="4">
        <v>0.64029999999999998</v>
      </c>
      <c r="CQA56" s="4">
        <v>-2.9999999999999997E-4</v>
      </c>
      <c r="CQB56" s="4">
        <v>-4.6853038E-2</v>
      </c>
      <c r="CQC56" s="4">
        <v>0.39197199999999999</v>
      </c>
      <c r="CQD56" s="4">
        <v>0.72370000000000001</v>
      </c>
      <c r="CQE56" s="4">
        <v>1.2999999999999999E-3</v>
      </c>
      <c r="CQF56" s="4">
        <v>0.179632444</v>
      </c>
      <c r="CQG56" s="4">
        <v>-0.61796200000000001</v>
      </c>
      <c r="CQH56" s="4">
        <v>0.94769999999999999</v>
      </c>
      <c r="CQI56" s="4">
        <v>1.2999999999999999E-3</v>
      </c>
      <c r="CQJ56" s="4">
        <v>0.13717421099999999</v>
      </c>
      <c r="CQK56" s="4">
        <v>-0.27359800000000001</v>
      </c>
      <c r="CQL56" s="4">
        <v>0.68540000000000001</v>
      </c>
      <c r="CQM56" s="4">
        <v>5.9999999999999995E-4</v>
      </c>
      <c r="CQN56" s="4">
        <v>8.7540122999999997E-2</v>
      </c>
      <c r="CQO56" s="4">
        <v>1.121275</v>
      </c>
      <c r="CQP56" s="4">
        <v>0.78659999999999997</v>
      </c>
      <c r="CQQ56" s="4">
        <v>-1.6000000000000001E-3</v>
      </c>
      <c r="CQR56" s="4">
        <v>-0.203407068</v>
      </c>
      <c r="CQS56" s="4">
        <v>0.49827500000000002</v>
      </c>
      <c r="CQT56" s="4">
        <v>0.89829999999999999</v>
      </c>
      <c r="CQU56" s="4">
        <v>-2.9999999999999997E-4</v>
      </c>
      <c r="CQV56" s="4">
        <v>-3.3396414999999999E-2</v>
      </c>
      <c r="CQW56" s="4">
        <v>-2.0072000000000001</v>
      </c>
      <c r="CQX56" s="4">
        <v>0.90559999999999996</v>
      </c>
      <c r="CQY56" s="4">
        <v>-5.9999999999999995E-4</v>
      </c>
      <c r="CQZ56" s="4">
        <v>-6.6254416999999996E-2</v>
      </c>
      <c r="CRA56" s="4">
        <v>0.27682400000000001</v>
      </c>
      <c r="CRB56" s="4">
        <v>0.93910000000000005</v>
      </c>
      <c r="CRC56" s="4">
        <v>-1E-4</v>
      </c>
      <c r="CRD56" s="4">
        <v>-1.0648493E-2</v>
      </c>
      <c r="CRE56" s="4">
        <v>-0.191306</v>
      </c>
      <c r="CRF56" s="4">
        <v>0.66539999999999999</v>
      </c>
      <c r="CRG56" s="4">
        <v>5.9999999999999995E-4</v>
      </c>
      <c r="CRH56" s="4">
        <v>9.0171325999999996E-2</v>
      </c>
      <c r="CRI56" s="4">
        <v>0.36199100000000001</v>
      </c>
      <c r="CRJ56" s="4">
        <v>0.70840000000000003</v>
      </c>
      <c r="CRK56" s="4">
        <v>-4.0000000000000002E-4</v>
      </c>
      <c r="CRL56" s="4">
        <v>-5.6465274000000003E-2</v>
      </c>
      <c r="CRM56" s="4">
        <v>-2.1952229999999999</v>
      </c>
      <c r="CRN56" s="4">
        <v>0.51480000000000004</v>
      </c>
      <c r="CRO56" s="4">
        <v>2.0000000000000001E-4</v>
      </c>
      <c r="CRP56" s="4">
        <v>3.8850039000000003E-2</v>
      </c>
      <c r="CRQ56" s="4">
        <v>0.92138799999999998</v>
      </c>
      <c r="CRR56" s="4">
        <v>0.58779999999999999</v>
      </c>
      <c r="CRS56" s="4">
        <v>-8.0000000000000004E-4</v>
      </c>
      <c r="CRT56" s="4">
        <v>-0.13610071500000001</v>
      </c>
      <c r="CRU56" s="4">
        <v>0.44429299999999999</v>
      </c>
      <c r="CRV56" s="4">
        <v>0.94710000000000005</v>
      </c>
      <c r="CRW56" s="4">
        <v>2.8999999999999998E-3</v>
      </c>
      <c r="CRX56" s="4">
        <v>0.30619786700000001</v>
      </c>
      <c r="CRY56" s="4">
        <v>-1.1481060000000001</v>
      </c>
      <c r="CRZ56" s="4">
        <v>0.89090000000000003</v>
      </c>
      <c r="CSA56" s="4">
        <v>-8.9999999999999998E-4</v>
      </c>
      <c r="CSB56" s="4">
        <v>-0.101021439</v>
      </c>
      <c r="CSC56" s="4">
        <v>-0.20163500000000001</v>
      </c>
      <c r="CSD56" s="4">
        <v>0.71599999999999997</v>
      </c>
      <c r="CSE56" s="4">
        <v>-1E-3</v>
      </c>
      <c r="CSF56" s="4">
        <v>-0.139664804</v>
      </c>
      <c r="CSG56" s="4">
        <v>1.3968E-2</v>
      </c>
      <c r="CSH56" s="4">
        <v>0.84930000000000005</v>
      </c>
      <c r="CSI56" s="4">
        <v>6.9999999999999999E-4</v>
      </c>
      <c r="CSJ56" s="4">
        <v>8.2420816999999993E-2</v>
      </c>
      <c r="CSK56" s="4">
        <v>-2.1769180000000001</v>
      </c>
      <c r="CSL56" s="4">
        <v>0.64680000000000004</v>
      </c>
      <c r="CSM56" s="4">
        <v>4.1999999999999997E-3</v>
      </c>
      <c r="CSN56" s="4">
        <v>0.64935064899999995</v>
      </c>
      <c r="CSO56" s="4">
        <v>-1.910828</v>
      </c>
      <c r="CSP56" s="4">
        <v>0.7399</v>
      </c>
      <c r="CSQ56" s="4">
        <v>4.1000000000000003E-3</v>
      </c>
      <c r="CSR56" s="4">
        <v>0.55412893600000002</v>
      </c>
      <c r="CSS56" s="4">
        <v>2.7038E-2</v>
      </c>
      <c r="CST56" s="4">
        <v>0.68930000000000002</v>
      </c>
      <c r="CSU56" s="4">
        <v>-2.9999999999999997E-4</v>
      </c>
      <c r="CSV56" s="4">
        <v>-4.3522414000000002E-2</v>
      </c>
      <c r="CSW56" s="4">
        <v>-0.31814900000000002</v>
      </c>
      <c r="CSX56" s="4">
        <v>0.67349999999999999</v>
      </c>
      <c r="CSY56" s="4">
        <v>-5.0000000000000001E-4</v>
      </c>
      <c r="CSZ56" s="4">
        <v>-7.4239050000000001E-2</v>
      </c>
      <c r="CTA56" s="4">
        <v>1.004799</v>
      </c>
      <c r="CTB56" s="4">
        <v>0.64849999999999997</v>
      </c>
      <c r="CTC56" s="4">
        <v>-1.5E-3</v>
      </c>
      <c r="CTD56" s="4">
        <v>-0.231303007</v>
      </c>
      <c r="CTE56" s="4">
        <v>4.6281999999999997E-2</v>
      </c>
      <c r="CTF56" s="4">
        <v>0.66639999999999999</v>
      </c>
      <c r="CTG56" s="4">
        <v>1.6000000000000001E-3</v>
      </c>
      <c r="CTH56" s="4">
        <v>0.24009603800000001</v>
      </c>
      <c r="CTI56" s="4">
        <v>-1.6674040000000001</v>
      </c>
      <c r="CTJ56" s="4">
        <v>0.88829999999999998</v>
      </c>
      <c r="CTK56" s="4">
        <v>-1.2999999999999999E-3</v>
      </c>
      <c r="CTL56" s="4">
        <v>-0.146346955</v>
      </c>
      <c r="CTM56" s="4">
        <v>-3.2247520000000001</v>
      </c>
      <c r="CTN56" s="4">
        <v>0.90559999999999996</v>
      </c>
      <c r="CTO56" s="4">
        <v>-2.5999999999999999E-3</v>
      </c>
      <c r="CTP56" s="4">
        <v>-0.28710247300000002</v>
      </c>
      <c r="CTQ56" s="4">
        <v>-2.6550579999999999</v>
      </c>
      <c r="CTR56" s="4">
        <v>0.76890000000000003</v>
      </c>
      <c r="CTS56" s="4">
        <v>-8.9999999999999998E-4</v>
      </c>
      <c r="CTT56" s="4">
        <v>-0.11705033200000001</v>
      </c>
      <c r="CTU56" s="4">
        <v>-0.36283500000000002</v>
      </c>
      <c r="CTV56" s="4">
        <v>0.60880000000000001</v>
      </c>
      <c r="CTW56" s="4">
        <v>2.0000000000000001E-4</v>
      </c>
      <c r="CTX56" s="4">
        <v>3.2851511E-2</v>
      </c>
      <c r="CTY56" s="4">
        <v>-0.229433</v>
      </c>
      <c r="CTZ56" s="4">
        <v>0.74809999999999999</v>
      </c>
      <c r="CUA56" s="4">
        <v>-1E-4</v>
      </c>
      <c r="CUB56" s="4">
        <v>-1.3367197000000001E-2</v>
      </c>
      <c r="CUC56" s="4">
        <v>-0.74300100000000002</v>
      </c>
      <c r="CUD56" s="4">
        <v>0.72309999999999997</v>
      </c>
      <c r="CUE56" s="4">
        <v>-1E-4</v>
      </c>
      <c r="CUF56" s="4">
        <v>-1.3829345999999999E-2</v>
      </c>
      <c r="CUG56" s="4">
        <v>-0.151892</v>
      </c>
      <c r="CUH56" s="4">
        <v>0.52929999999999999</v>
      </c>
      <c r="CUI56" s="4">
        <v>-2.9999999999999997E-4</v>
      </c>
      <c r="CUJ56" s="4">
        <v>-5.6678632E-2</v>
      </c>
      <c r="CUK56" s="4">
        <v>1.1272450000000001</v>
      </c>
      <c r="CUL56" s="4">
        <v>0.85980000000000001</v>
      </c>
      <c r="CUM56" s="4">
        <v>2.0000000000000001E-4</v>
      </c>
      <c r="CUN56" s="4">
        <v>2.3261224E-2</v>
      </c>
      <c r="CUO56" s="4">
        <v>-0.31304300000000002</v>
      </c>
      <c r="CUP56" s="4">
        <v>0.56740000000000002</v>
      </c>
      <c r="CUQ56" s="4">
        <v>-1.4E-3</v>
      </c>
      <c r="CUR56" s="4">
        <v>-0.24673951399999999</v>
      </c>
      <c r="CUS56" s="4">
        <v>-1.304575</v>
      </c>
      <c r="CUT56" s="4">
        <v>0.53739999999999999</v>
      </c>
      <c r="CUU56" s="4">
        <v>-4.0000000000000002E-4</v>
      </c>
      <c r="CUV56" s="4">
        <v>-7.4432452999999996E-2</v>
      </c>
      <c r="CUW56" s="4">
        <v>-0.97659799999999997</v>
      </c>
      <c r="CUX56" s="4">
        <v>0.86939999999999995</v>
      </c>
      <c r="CUY56" s="4">
        <v>-2.3999999999999998E-3</v>
      </c>
      <c r="CUZ56" s="4">
        <v>-0.27605245</v>
      </c>
      <c r="CVA56" s="4">
        <v>-1.36147</v>
      </c>
      <c r="CVB56" s="4">
        <v>0.87050000000000005</v>
      </c>
      <c r="CVC56" s="4">
        <v>2.5000000000000001E-3</v>
      </c>
      <c r="CVD56" s="4">
        <v>0.28719126900000003</v>
      </c>
      <c r="CVE56" s="4">
        <v>-3.2562790000000001</v>
      </c>
      <c r="CVF56" s="4">
        <v>0.59430000000000005</v>
      </c>
      <c r="CVG56" s="4">
        <v>1.6999999999999999E-3</v>
      </c>
      <c r="CVH56" s="4">
        <v>0.28605081599999999</v>
      </c>
      <c r="CVI56" s="4">
        <v>-1.930693</v>
      </c>
      <c r="CVJ56" s="4">
        <v>0.90980000000000005</v>
      </c>
      <c r="CVK56" s="4">
        <v>1.1999999999999999E-3</v>
      </c>
      <c r="CVL56" s="4">
        <v>0.13189712000000001</v>
      </c>
      <c r="CVM56" s="4">
        <v>0.18720400000000001</v>
      </c>
      <c r="CVN56" s="4">
        <v>0.7712</v>
      </c>
      <c r="CVO56" s="4">
        <v>-1.1999999999999999E-3</v>
      </c>
      <c r="CVP56" s="4">
        <v>-0.15560166</v>
      </c>
      <c r="CVQ56" s="4">
        <v>0.98206099999999996</v>
      </c>
      <c r="CVR56" s="4">
        <v>0.66779999999999995</v>
      </c>
      <c r="CVS56" s="4">
        <v>-8.0000000000000004E-4</v>
      </c>
      <c r="CVT56" s="4">
        <v>-0.119796346</v>
      </c>
      <c r="CVU56" s="4">
        <v>-0.74316300000000002</v>
      </c>
      <c r="CVV56" s="4">
        <v>0.59009999999999996</v>
      </c>
      <c r="CVW56" s="4">
        <v>-1.1000000000000001E-3</v>
      </c>
      <c r="CVX56" s="4">
        <v>-0.186409083</v>
      </c>
      <c r="CVY56" s="4">
        <v>0.37421300000000002</v>
      </c>
      <c r="CVZ56" s="4">
        <v>0.79069999999999996</v>
      </c>
      <c r="CWA56" s="4">
        <v>-6.9999999999999999E-4</v>
      </c>
      <c r="CWB56" s="4">
        <v>-8.8529151E-2</v>
      </c>
      <c r="CWC56" s="4">
        <v>-3.1835439999999999</v>
      </c>
      <c r="CWD56" s="4">
        <v>0.53180000000000005</v>
      </c>
      <c r="CWE56" s="4">
        <v>1.1999999999999999E-3</v>
      </c>
      <c r="CWF56" s="4">
        <v>0.22564873999999999</v>
      </c>
      <c r="CWG56" s="4">
        <v>5.6444000000000001E-2</v>
      </c>
      <c r="CWH56" s="4">
        <v>0.77439999999999998</v>
      </c>
      <c r="CWI56" s="4">
        <v>-1.4E-3</v>
      </c>
      <c r="CWJ56" s="4">
        <v>-0.18078512399999999</v>
      </c>
      <c r="CWK56" s="4">
        <v>-0.75611899999999999</v>
      </c>
      <c r="CWL56" s="4">
        <v>0.83069999999999999</v>
      </c>
      <c r="CWM56" s="4">
        <v>-6.9999999999999999E-4</v>
      </c>
      <c r="CWN56" s="4">
        <v>-8.4266280999999998E-2</v>
      </c>
      <c r="CWO56" s="4">
        <v>0.13259399999999999</v>
      </c>
      <c r="CWP56" s="4">
        <v>0.7329</v>
      </c>
      <c r="CWQ56" s="4">
        <v>1.1000000000000001E-3</v>
      </c>
      <c r="CWR56" s="4">
        <v>0.150088689</v>
      </c>
      <c r="CWS56" s="4">
        <v>-0.40766400000000003</v>
      </c>
      <c r="CWT56" s="4">
        <v>0.64870000000000005</v>
      </c>
      <c r="CWU56" s="4">
        <v>-6.9999999999999999E-4</v>
      </c>
      <c r="CWV56" s="4">
        <v>-0.10790812399999999</v>
      </c>
      <c r="CWW56" s="4">
        <v>-0.71931400000000001</v>
      </c>
      <c r="CWX56" s="4">
        <v>0.89324244500000005</v>
      </c>
      <c r="CWY56" s="4">
        <v>1.1000000000000001E-3</v>
      </c>
      <c r="CWZ56" s="4">
        <v>0.111122336</v>
      </c>
      <c r="CXA56" s="4">
        <v>-2.4536850000000001</v>
      </c>
      <c r="CXB56" s="4">
        <v>0.8972</v>
      </c>
      <c r="CXC56" s="4">
        <v>-2.0000000000000001E-4</v>
      </c>
      <c r="CXD56" s="4">
        <v>-2.2291574000000001E-2</v>
      </c>
      <c r="CXE56" s="4">
        <v>-0.26678499999999999</v>
      </c>
      <c r="CXF56" s="4">
        <v>0.62439999999999996</v>
      </c>
      <c r="CXG56" s="4">
        <v>2.5999999999999999E-3</v>
      </c>
      <c r="CXH56" s="4">
        <v>0.41639974400000002</v>
      </c>
      <c r="CXI56" s="4">
        <v>-0.95177699999999998</v>
      </c>
      <c r="CXJ56" s="4">
        <v>0.88170000000000004</v>
      </c>
      <c r="CXK56" s="4">
        <v>3.3E-3</v>
      </c>
      <c r="CXL56" s="4">
        <v>0.37427696500000002</v>
      </c>
      <c r="CXM56" s="4">
        <v>-1.978877</v>
      </c>
      <c r="CXN56" s="4">
        <v>0.68340000000000001</v>
      </c>
      <c r="CXO56" s="4">
        <v>-4.0000000000000002E-4</v>
      </c>
      <c r="CXP56" s="4">
        <v>-5.8530875000000003E-2</v>
      </c>
      <c r="CXQ56" s="4">
        <v>-0.68303999999999998</v>
      </c>
      <c r="CXR56" s="4">
        <v>0.39779999999999999</v>
      </c>
      <c r="CXS56" s="4">
        <v>1.1999999999999999E-3</v>
      </c>
      <c r="CXT56" s="4">
        <v>0.30165912499999997</v>
      </c>
      <c r="CXU56" s="4">
        <v>-1.534653</v>
      </c>
      <c r="CXV56" s="4">
        <v>0.72399999999999998</v>
      </c>
      <c r="CXW56" s="4">
        <v>0</v>
      </c>
      <c r="CXX56" s="4">
        <v>0</v>
      </c>
      <c r="CXY56" s="4">
        <v>-0.72672400000000004</v>
      </c>
      <c r="CXZ56" s="4">
        <v>0.81410000000000005</v>
      </c>
      <c r="CYA56" s="4">
        <v>-1E-4</v>
      </c>
      <c r="CYB56" s="4">
        <v>-1.2283502999999999E-2</v>
      </c>
      <c r="CYC56" s="4">
        <v>1.1304350000000001</v>
      </c>
      <c r="CYD56" s="4">
        <v>0.92720000000000002</v>
      </c>
      <c r="CYE56" s="4">
        <v>8.0000000000000004E-4</v>
      </c>
      <c r="CYF56" s="4">
        <v>8.6281277000000003E-2</v>
      </c>
      <c r="CYG56" s="4">
        <v>-2.1321509999999999</v>
      </c>
      <c r="CYH56" s="4">
        <v>0.78739999999999999</v>
      </c>
      <c r="CYI56" s="4">
        <v>-4.0000000000000002E-4</v>
      </c>
      <c r="CYJ56" s="4">
        <v>-5.0800102E-2</v>
      </c>
      <c r="CYK56" s="4">
        <v>0.45930100000000001</v>
      </c>
      <c r="CYL56" s="4">
        <v>0.55620000000000003</v>
      </c>
      <c r="CYM56" s="4">
        <v>-1.1999999999999999E-3</v>
      </c>
      <c r="CYN56" s="4">
        <v>-0.21574973</v>
      </c>
      <c r="CYO56" s="4">
        <v>1.7982000000000001E-2</v>
      </c>
      <c r="CYP56" s="4">
        <v>0.67190000000000005</v>
      </c>
      <c r="CYQ56" s="4">
        <v>-8.9999999999999998E-4</v>
      </c>
      <c r="CYR56" s="4">
        <v>-0.133948504</v>
      </c>
      <c r="CYS56" s="4">
        <v>-0.31157299999999999</v>
      </c>
      <c r="CYT56" s="4">
        <v>0.89259999999999995</v>
      </c>
      <c r="CYU56" s="4">
        <v>4.0000000000000002E-4</v>
      </c>
      <c r="CYV56" s="4">
        <v>4.4812906E-2</v>
      </c>
      <c r="CYW56" s="4">
        <v>-0.37946400000000002</v>
      </c>
      <c r="CYX56" s="4">
        <v>0.57840000000000003</v>
      </c>
      <c r="CYY56" s="4">
        <v>-4.0000000000000002E-4</v>
      </c>
      <c r="CYZ56" s="4">
        <v>-6.9156292999999994E-2</v>
      </c>
      <c r="CZA56" s="4">
        <v>-1.9328590000000001</v>
      </c>
      <c r="CZB56" s="4">
        <v>0.53910000000000002</v>
      </c>
      <c r="CZC56" s="4">
        <v>-1.1000000000000001E-3</v>
      </c>
      <c r="CZD56" s="4">
        <v>-0.20404377700000001</v>
      </c>
      <c r="CZE56" s="4">
        <v>-1.624088</v>
      </c>
      <c r="CZF56" s="4">
        <v>0.95420000000000005</v>
      </c>
      <c r="CZG56" s="4">
        <v>-1.1999999999999999E-3</v>
      </c>
      <c r="CZH56" s="4">
        <v>-0.12575979900000001</v>
      </c>
      <c r="CZI56" s="4">
        <v>-0.51089600000000002</v>
      </c>
      <c r="CZJ56" s="4">
        <v>0.73340000000000005</v>
      </c>
      <c r="CZK56" s="4">
        <v>5.9999999999999995E-4</v>
      </c>
      <c r="CZL56" s="4">
        <v>8.1810744000000005E-2</v>
      </c>
      <c r="CZM56" s="4">
        <v>9.5536999999999997E-2</v>
      </c>
      <c r="CZN56" s="4">
        <v>1.0408999999999999</v>
      </c>
      <c r="CZO56" s="4">
        <v>-8.9999999999999998E-4</v>
      </c>
      <c r="CZP56" s="4">
        <v>-8.6463636999999996E-2</v>
      </c>
      <c r="CZQ56" s="4">
        <v>-0.43998100000000001</v>
      </c>
      <c r="CZR56" s="4">
        <v>0.92549999999999999</v>
      </c>
      <c r="CZS56" s="4">
        <v>1.5E-3</v>
      </c>
      <c r="CZT56" s="4">
        <v>0.16207455400000001</v>
      </c>
      <c r="CZU56" s="4">
        <v>0.24913299999999999</v>
      </c>
      <c r="CZV56" s="4">
        <v>0.68640000000000001</v>
      </c>
      <c r="CZW56" s="4">
        <v>-4.0000000000000002E-4</v>
      </c>
      <c r="CZX56" s="4">
        <v>-5.8275057999999998E-2</v>
      </c>
      <c r="CZY56" s="4">
        <v>-0.62255700000000003</v>
      </c>
      <c r="CZZ56" s="4">
        <v>0.77310000000000001</v>
      </c>
      <c r="DAA56" s="4">
        <v>4.8999999999999998E-3</v>
      </c>
      <c r="DAB56" s="4">
        <v>0.63381192600000003</v>
      </c>
      <c r="DAC56" s="4">
        <v>-0.60426800000000003</v>
      </c>
      <c r="DAD56" s="4">
        <v>0.78990000000000005</v>
      </c>
      <c r="DAE56" s="4">
        <v>2.0999999999999999E-3</v>
      </c>
      <c r="DAF56" s="4">
        <v>0.26585643799999997</v>
      </c>
      <c r="DAG56" s="4">
        <v>-0.61650700000000003</v>
      </c>
      <c r="DAH56" s="4">
        <v>0.50226954030000004</v>
      </c>
      <c r="DAI56" s="4">
        <v>7.7999999999999996E-3</v>
      </c>
      <c r="DAJ56" s="4">
        <v>1.3874066169999999</v>
      </c>
      <c r="DAK56" s="4">
        <v>-1.8162769999999999</v>
      </c>
      <c r="DAL56" s="4">
        <v>0.6885</v>
      </c>
      <c r="DAM56" s="4">
        <v>4.4999999999999997E-3</v>
      </c>
      <c r="DAN56" s="4">
        <v>0.65359477099999996</v>
      </c>
      <c r="DAO56" s="4">
        <v>-0.62067000000000005</v>
      </c>
      <c r="DAP56" s="4">
        <v>1.2414000000000001</v>
      </c>
      <c r="DAQ56" s="4">
        <v>2.5999999999999999E-3</v>
      </c>
      <c r="DAR56" s="4">
        <v>0.20944095400000001</v>
      </c>
      <c r="DAS56" s="4">
        <v>-0.92577799999999999</v>
      </c>
      <c r="DAT56" s="4">
        <v>0.68979999999999997</v>
      </c>
      <c r="DAU56" s="4">
        <v>2.2000000000000001E-3</v>
      </c>
      <c r="DAV56" s="4">
        <v>0.31893302400000001</v>
      </c>
      <c r="DAW56" s="4">
        <v>-0.63382300000000003</v>
      </c>
      <c r="DAX56" s="4">
        <v>0.60660000000000003</v>
      </c>
      <c r="DAY56" s="4">
        <v>3.3999999999999998E-3</v>
      </c>
      <c r="DAZ56" s="4">
        <v>0.560501154</v>
      </c>
      <c r="DBA56" s="4">
        <v>-1.3818889999999999</v>
      </c>
      <c r="DBB56" s="4">
        <v>0.56010000000000004</v>
      </c>
      <c r="DBC56" s="4">
        <v>3.8999999999999998E-3</v>
      </c>
      <c r="DBD56" s="4">
        <v>0.69630423100000005</v>
      </c>
      <c r="DBE56" s="4">
        <v>-1.3561110000000001</v>
      </c>
      <c r="DBF56" s="4">
        <v>0.66900000000000004</v>
      </c>
      <c r="DBG56" s="4">
        <v>0</v>
      </c>
      <c r="DBH56" s="4">
        <v>0</v>
      </c>
      <c r="DBI56" s="4">
        <v>-0.59435400000000005</v>
      </c>
      <c r="DBJ56" s="4">
        <v>0.7036</v>
      </c>
      <c r="DBK56" s="4">
        <v>6.4000000000000003E-3</v>
      </c>
      <c r="DBL56" s="4">
        <v>0.909607732</v>
      </c>
      <c r="DBM56" s="4">
        <v>-0.63550300000000004</v>
      </c>
      <c r="DBN56" s="4">
        <v>1.3123</v>
      </c>
      <c r="DBO56" s="4">
        <v>2.7000000000000001E-3</v>
      </c>
      <c r="DBP56" s="4">
        <v>0.20574563700000001</v>
      </c>
      <c r="DBQ56" s="4">
        <v>-0.92858200000000002</v>
      </c>
      <c r="DBR56" s="4">
        <v>0.46391926420000001</v>
      </c>
      <c r="DBS56" s="4">
        <v>6.3E-3</v>
      </c>
      <c r="DBT56" s="4">
        <v>1.2075905689999999</v>
      </c>
      <c r="DBU56" s="4">
        <v>-1.8623019999999999</v>
      </c>
      <c r="DBV56" s="4">
        <v>0.7107</v>
      </c>
      <c r="DBW56" s="4">
        <v>3.3E-3</v>
      </c>
      <c r="DBX56" s="4">
        <v>0.464330941</v>
      </c>
      <c r="DBY56" s="4">
        <v>-1.551461</v>
      </c>
      <c r="DBZ56" s="4">
        <v>0.66417113390000004</v>
      </c>
      <c r="DCA56" s="4">
        <v>1.2999999999999999E-3</v>
      </c>
      <c r="DCB56" s="4">
        <v>0.17503702700000001</v>
      </c>
      <c r="DCC56" s="4">
        <v>-1.8112109999999999</v>
      </c>
      <c r="DCD56" s="4">
        <v>0.65049999999999997</v>
      </c>
      <c r="DCE56" s="4">
        <v>2.5000000000000001E-3</v>
      </c>
      <c r="DCF56" s="4">
        <v>0.38431975400000001</v>
      </c>
      <c r="DCG56" s="4">
        <v>-0.64151499999999995</v>
      </c>
      <c r="DCH56" s="4">
        <v>0.67369999999999997</v>
      </c>
      <c r="DCI56" s="4">
        <v>1.2999999999999999E-3</v>
      </c>
      <c r="DCJ56" s="4">
        <v>0.19296422699999999</v>
      </c>
      <c r="DCK56" s="4">
        <v>-0.59023199999999998</v>
      </c>
      <c r="DCL56" s="4">
        <v>0.56850000000000001</v>
      </c>
      <c r="DCM56" s="4">
        <v>2.5000000000000001E-3</v>
      </c>
      <c r="DCN56" s="4">
        <v>0.43975373800000001</v>
      </c>
      <c r="DCO56" s="4">
        <v>-1.5243370000000001</v>
      </c>
      <c r="DCP56" s="4">
        <v>0.72640000000000005</v>
      </c>
      <c r="DCQ56" s="4">
        <v>7.6E-3</v>
      </c>
      <c r="DCR56" s="4">
        <v>1.0462555069999999</v>
      </c>
      <c r="DCS56" s="4">
        <v>-1.371351</v>
      </c>
      <c r="DCT56" s="4">
        <v>0.58960000000000001</v>
      </c>
      <c r="DCU56" s="4">
        <v>3.3999999999999998E-3</v>
      </c>
      <c r="DCV56" s="4">
        <v>0.57666214400000004</v>
      </c>
      <c r="DCW56" s="4">
        <v>-1.470588</v>
      </c>
      <c r="DCX56" s="4">
        <v>0.77290000000000003</v>
      </c>
      <c r="DCY56" s="4">
        <v>4.1000000000000003E-3</v>
      </c>
      <c r="DCZ56" s="4">
        <v>0.53046965999999995</v>
      </c>
      <c r="DDA56" s="4">
        <v>-2.6941959999999998</v>
      </c>
      <c r="DDB56" s="4">
        <v>1.1136999999999999</v>
      </c>
      <c r="DDC56" s="4">
        <v>9.2999999999999992E-3</v>
      </c>
      <c r="DDD56" s="4">
        <v>0.83505432300000004</v>
      </c>
      <c r="DDE56" s="4">
        <v>-1.919859</v>
      </c>
      <c r="DDF56" s="4">
        <v>0.70520000000000005</v>
      </c>
      <c r="DDG56" s="4">
        <v>2.8E-3</v>
      </c>
      <c r="DDH56" s="4">
        <v>0.39705048199999998</v>
      </c>
      <c r="DDI56" s="4">
        <v>-0.71800600000000003</v>
      </c>
      <c r="DDJ56" s="4">
        <v>0.74399999999999999</v>
      </c>
      <c r="DDK56" s="4">
        <v>1E-3</v>
      </c>
      <c r="DDL56" s="4">
        <v>0.13440860199999999</v>
      </c>
      <c r="DDM56" s="4">
        <v>-1.8469660000000001</v>
      </c>
      <c r="DDN56" s="4">
        <v>0.83819999999999995</v>
      </c>
      <c r="DDO56" s="4">
        <v>-2.0000000000000001E-4</v>
      </c>
      <c r="DDP56" s="4">
        <v>-2.3860653999999999E-2</v>
      </c>
      <c r="DDQ56" s="4">
        <v>-0.67543500000000001</v>
      </c>
      <c r="DDR56" s="4">
        <v>0.77433311900000001</v>
      </c>
      <c r="DDS56" s="4">
        <v>3.2000000000000002E-3</v>
      </c>
      <c r="DDT56" s="4">
        <v>0.37523452200000001</v>
      </c>
      <c r="DDU56" s="4">
        <v>-1.4445859999999999</v>
      </c>
      <c r="DDV56" s="4">
        <v>0</v>
      </c>
      <c r="DDW56" s="4">
        <v>0</v>
      </c>
      <c r="DDX56" s="4">
        <v>0</v>
      </c>
      <c r="DDY56" s="4">
        <v>0</v>
      </c>
      <c r="DDZ56" s="4">
        <v>0.58609999999999995</v>
      </c>
      <c r="DEA56" s="4">
        <v>5.8999999999999999E-3</v>
      </c>
      <c r="DEB56" s="4">
        <v>1.0066541550000001</v>
      </c>
      <c r="DEC56" s="4">
        <v>-2.6896900000000001</v>
      </c>
      <c r="DED56" s="4">
        <v>0.81030000000000002</v>
      </c>
      <c r="DEE56" s="4">
        <v>-2.3E-3</v>
      </c>
      <c r="DEF56" s="4">
        <v>-0.28384548900000001</v>
      </c>
      <c r="DEG56" s="4">
        <v>-1.122636</v>
      </c>
      <c r="DEH56" s="4">
        <v>0.75570000000000004</v>
      </c>
      <c r="DEI56" s="4">
        <v>2.3E-3</v>
      </c>
      <c r="DEJ56" s="4">
        <v>0.30435357899999999</v>
      </c>
      <c r="DEK56" s="4">
        <v>-0.53961599999999998</v>
      </c>
      <c r="DEL56" s="4">
        <v>0.93789999999999996</v>
      </c>
      <c r="DEM56" s="4">
        <v>9.1000000000000004E-3</v>
      </c>
      <c r="DEN56" s="4">
        <v>0.97025269199999997</v>
      </c>
      <c r="DEO56" s="4">
        <v>-0.22340399999999999</v>
      </c>
      <c r="DEP56" s="4">
        <v>0.80959999999999999</v>
      </c>
      <c r="DEQ56" s="4">
        <v>4.0000000000000002E-4</v>
      </c>
      <c r="DER56" s="4">
        <v>4.9407115000000001E-2</v>
      </c>
      <c r="DES56" s="4">
        <v>-1.256251</v>
      </c>
      <c r="DET56" s="4">
        <v>0.85150000000000003</v>
      </c>
      <c r="DEU56" s="4">
        <v>4.4999999999999997E-3</v>
      </c>
      <c r="DEV56" s="4">
        <v>0.52847915400000001</v>
      </c>
      <c r="DEW56" s="4">
        <v>-1.286807</v>
      </c>
      <c r="DEX56" s="4">
        <v>1.1179404211999999</v>
      </c>
      <c r="DEY56" s="4">
        <v>-2.0999999999999999E-3</v>
      </c>
      <c r="DEZ56" s="4">
        <v>-4.6011261999999997E-2</v>
      </c>
      <c r="DFA56" s="4">
        <v>1.094203</v>
      </c>
      <c r="DFB56" s="4">
        <v>1.1917935276</v>
      </c>
      <c r="DFC56" s="4">
        <v>-6.9999999999999999E-4</v>
      </c>
      <c r="DFD56" s="4">
        <v>-1.5221693E-2</v>
      </c>
      <c r="DFE56" s="4">
        <v>1.2461199999999999</v>
      </c>
      <c r="DFF56" s="4">
        <v>1.1465877058</v>
      </c>
      <c r="DFG56" s="4">
        <v>-2.0000000000000001E-4</v>
      </c>
      <c r="DFH56" s="4">
        <v>-4.3552110000000003E-3</v>
      </c>
      <c r="DFI56" s="4">
        <v>1.0963369999999999</v>
      </c>
      <c r="DFJ56" s="4">
        <v>1.7179705609</v>
      </c>
      <c r="DFK56" s="4">
        <v>4.4000000000000003E-3</v>
      </c>
      <c r="DFL56" s="4">
        <v>9.6882155999999997E-2</v>
      </c>
      <c r="DFM56" s="4">
        <v>1.2552110000000001</v>
      </c>
      <c r="DFN56" s="4">
        <v>1.1894800934</v>
      </c>
      <c r="DFO56" s="4">
        <v>1.2999999999999999E-3</v>
      </c>
      <c r="DFP56" s="4">
        <v>2.8134264999999999E-2</v>
      </c>
      <c r="DFQ56" s="4">
        <v>1.2489870000000001</v>
      </c>
      <c r="DFR56" s="4">
        <v>1.0988222473</v>
      </c>
      <c r="DFS56" s="4">
        <v>5.8999999999999999E-3</v>
      </c>
      <c r="DFT56" s="4">
        <v>0.127592396</v>
      </c>
      <c r="DFU56" s="4">
        <v>1.0886910000000001</v>
      </c>
      <c r="DFV56" s="4">
        <v>1.736756792</v>
      </c>
      <c r="DFW56" s="4">
        <v>-6.9999999999999999E-4</v>
      </c>
      <c r="DFX56" s="4">
        <v>-1.5225004E-2</v>
      </c>
      <c r="DFY56" s="4">
        <v>1.259773</v>
      </c>
      <c r="DFZ56" s="4">
        <v>1.1153477747</v>
      </c>
      <c r="DGA56" s="4">
        <v>1.9E-3</v>
      </c>
      <c r="DGB56" s="4">
        <v>4.0991564000000001E-2</v>
      </c>
      <c r="DGC56" s="4">
        <v>1.0971029999999999</v>
      </c>
      <c r="DGD56" s="4">
        <v>0.61599999999999999</v>
      </c>
      <c r="DGE56" s="4">
        <v>-2E-3</v>
      </c>
      <c r="DGF56" s="4">
        <v>-0.32467532500000001</v>
      </c>
      <c r="DGG56" s="4">
        <v>-0.33975100000000003</v>
      </c>
      <c r="DGH56" s="4">
        <v>0.81640864499999999</v>
      </c>
      <c r="DGI56" s="4">
        <v>1.9E-3</v>
      </c>
      <c r="DGJ56" s="4">
        <v>8.2140850000000001E-2</v>
      </c>
      <c r="DGK56" s="4">
        <v>-1.1791339999999999</v>
      </c>
      <c r="DGL56" s="4">
        <v>0.97340000000000004</v>
      </c>
      <c r="DGM56" s="4">
        <v>5.9999999999999995E-4</v>
      </c>
      <c r="DGN56" s="4">
        <v>6.1639614000000002E-2</v>
      </c>
      <c r="DGO56" s="4">
        <v>-0.52120599999999995</v>
      </c>
      <c r="DGP56" s="4">
        <v>0.98380000000000001</v>
      </c>
      <c r="DGQ56" s="4">
        <v>-8.0000000000000004E-4</v>
      </c>
      <c r="DGR56" s="4">
        <v>-8.1317341000000001E-2</v>
      </c>
      <c r="DGS56" s="4">
        <v>-0.46539900000000001</v>
      </c>
      <c r="DGT56" s="4">
        <v>0.70709999999999995</v>
      </c>
      <c r="DGU56" s="4">
        <v>-1E-4</v>
      </c>
      <c r="DGV56" s="4">
        <v>-1.4142271E-2</v>
      </c>
      <c r="DGW56" s="4">
        <v>-0.64634000000000003</v>
      </c>
      <c r="DGX56" s="4">
        <v>0.69210000000000005</v>
      </c>
      <c r="DGY56" s="4">
        <v>-1E-4</v>
      </c>
      <c r="DGZ56" s="4">
        <v>-1.4448779E-2</v>
      </c>
      <c r="DHA56" s="4">
        <v>-2.8889000000000001E-2</v>
      </c>
      <c r="DHB56" s="4">
        <v>0.93459999999999999</v>
      </c>
      <c r="DHC56" s="4">
        <v>1.4E-3</v>
      </c>
      <c r="DHD56" s="4">
        <v>0.149796704</v>
      </c>
      <c r="DHE56" s="4">
        <v>-0.60619000000000001</v>
      </c>
      <c r="DHF56" s="4">
        <v>1.0868</v>
      </c>
      <c r="DHG56" s="4">
        <v>2.0000000000000001E-4</v>
      </c>
      <c r="DHH56" s="4">
        <v>1.840265E-2</v>
      </c>
      <c r="DHI56" s="4">
        <v>-1.02905</v>
      </c>
      <c r="DHJ56" s="4">
        <v>1.0184</v>
      </c>
      <c r="DHK56" s="4">
        <v>-1.4E-3</v>
      </c>
      <c r="DHL56" s="4">
        <v>-0.137470542</v>
      </c>
      <c r="DHM56" s="4">
        <v>0.28557399999999999</v>
      </c>
      <c r="DHN56" s="4">
        <v>0.85829999999999995</v>
      </c>
      <c r="DHO56" s="4">
        <v>6.9999999999999999E-4</v>
      </c>
      <c r="DHP56" s="4">
        <v>8.1556564999999998E-2</v>
      </c>
      <c r="DHQ56" s="4">
        <v>-0.80896800000000002</v>
      </c>
      <c r="DHR56" s="4">
        <v>0.83099999999999996</v>
      </c>
      <c r="DHS56" s="4">
        <v>2E-3</v>
      </c>
      <c r="DHT56" s="4">
        <v>0.240673887</v>
      </c>
      <c r="DHU56" s="4">
        <v>-1.1773100000000001</v>
      </c>
      <c r="DHV56" s="4">
        <v>0.84440000000000004</v>
      </c>
      <c r="DHW56" s="4">
        <v>-4.0000000000000002E-4</v>
      </c>
      <c r="DHX56" s="4">
        <v>-4.7370914E-2</v>
      </c>
      <c r="DHY56" s="4">
        <v>-1.8481920000000001</v>
      </c>
      <c r="DHZ56" s="4">
        <v>0.87829999999999997</v>
      </c>
      <c r="DIA56" s="4">
        <v>-2.3E-3</v>
      </c>
      <c r="DIB56" s="4">
        <v>-0.26186952099999999</v>
      </c>
      <c r="DIC56" s="4">
        <v>-0.71218599999999999</v>
      </c>
      <c r="DID56" s="4">
        <v>0.95789999999999997</v>
      </c>
      <c r="DIE56" s="4">
        <v>-3.8999999999999998E-3</v>
      </c>
      <c r="DIF56" s="4">
        <v>-0.40714062000000001</v>
      </c>
      <c r="DIG56" s="4">
        <v>-1.1148960000000001</v>
      </c>
      <c r="DIH56" s="4">
        <v>0.99239999999999995</v>
      </c>
      <c r="DII56" s="4">
        <v>1.6000000000000001E-3</v>
      </c>
      <c r="DIJ56" s="4">
        <v>0.16122531200000001</v>
      </c>
      <c r="DIK56" s="4">
        <v>-1.283199</v>
      </c>
      <c r="DIL56" s="4">
        <v>0.99750000000000005</v>
      </c>
      <c r="DIM56" s="4">
        <v>0</v>
      </c>
      <c r="DIN56" s="4">
        <v>0</v>
      </c>
      <c r="DIO56" s="4">
        <v>-0.25</v>
      </c>
      <c r="DIP56" s="4">
        <v>0.94750000000000001</v>
      </c>
      <c r="DIQ56" s="4">
        <v>1.5E-3</v>
      </c>
      <c r="DIR56" s="4">
        <v>0.15831134599999999</v>
      </c>
      <c r="DIS56" s="4">
        <v>-0.51449</v>
      </c>
      <c r="DIT56" s="4">
        <v>0.78669999999999995</v>
      </c>
      <c r="DIU56" s="4">
        <v>2.9999999999999997E-4</v>
      </c>
      <c r="DIV56" s="4">
        <v>3.8133976999999999E-2</v>
      </c>
      <c r="DIW56" s="4">
        <v>-0.74438599999999999</v>
      </c>
      <c r="DIX56" s="4">
        <v>0.69089999999999996</v>
      </c>
      <c r="DIY56" s="4">
        <v>1.1000000000000001E-3</v>
      </c>
      <c r="DIZ56" s="4">
        <v>0.159212621</v>
      </c>
      <c r="DJA56" s="4">
        <v>-1.4472E-2</v>
      </c>
      <c r="DJB56" s="4">
        <v>0.56989999999999996</v>
      </c>
      <c r="DJC56" s="4">
        <v>1E-4</v>
      </c>
      <c r="DJD56" s="4">
        <v>1.7546938000000002E-2</v>
      </c>
      <c r="DJE56" s="4">
        <v>0.28154099999999999</v>
      </c>
      <c r="DJF56" s="4">
        <v>0.90820000000000001</v>
      </c>
      <c r="DJG56" s="4">
        <v>-2.0000000000000001E-4</v>
      </c>
      <c r="DJH56" s="4">
        <v>-2.2021580999999998E-2</v>
      </c>
      <c r="DJI56" s="4">
        <v>3.3043000000000003E-2</v>
      </c>
      <c r="DJJ56" s="4">
        <v>0.95589999999999997</v>
      </c>
      <c r="DJK56" s="4">
        <v>2.0999999999999999E-3</v>
      </c>
      <c r="DJL56" s="4">
        <v>0.219688252</v>
      </c>
      <c r="DJM56" s="4">
        <v>-1.1785380000000001</v>
      </c>
      <c r="DJN56" s="4">
        <v>0.64100000000000001</v>
      </c>
      <c r="DJO56" s="4">
        <v>-1E-3</v>
      </c>
      <c r="DJP56" s="4">
        <v>-0.15600623999999999</v>
      </c>
      <c r="DJQ56" s="4">
        <v>-1.536098</v>
      </c>
      <c r="DJR56" s="4">
        <v>0.83099999999999996</v>
      </c>
      <c r="DJS56" s="4">
        <v>-1E-3</v>
      </c>
      <c r="DJT56" s="4">
        <v>-0.120336943</v>
      </c>
      <c r="DJU56" s="4">
        <v>-0.89445399999999997</v>
      </c>
      <c r="DJV56" s="4">
        <v>0.80179999999999996</v>
      </c>
      <c r="DJW56" s="4">
        <v>1.1999999999999999E-3</v>
      </c>
      <c r="DJX56" s="4">
        <v>0.14966325799999999</v>
      </c>
      <c r="DJY56" s="4">
        <v>-3.0237059999999998</v>
      </c>
      <c r="DJZ56" s="4">
        <v>0.92649999999999999</v>
      </c>
      <c r="DKA56" s="4">
        <v>-5.0000000000000001E-4</v>
      </c>
      <c r="DKB56" s="4">
        <v>-5.3966541E-2</v>
      </c>
      <c r="DKC56" s="4">
        <v>-0.44057600000000002</v>
      </c>
      <c r="DKD56" s="4">
        <v>0.93700000000000006</v>
      </c>
      <c r="DKE56" s="4">
        <v>0</v>
      </c>
      <c r="DKF56" s="4">
        <v>0</v>
      </c>
      <c r="DKG56" s="4">
        <v>-0.61518899999999999</v>
      </c>
      <c r="DKH56" s="4">
        <v>0.61619999999999997</v>
      </c>
      <c r="DKI56" s="4">
        <v>-2.0000000000000001E-4</v>
      </c>
      <c r="DKJ56" s="4">
        <v>-3.2456994000000003E-2</v>
      </c>
      <c r="DKK56" s="4">
        <v>-1.863354</v>
      </c>
      <c r="DKL56" s="4">
        <v>0.78069999999999995</v>
      </c>
      <c r="DKM56" s="4">
        <v>2.9999999999999997E-4</v>
      </c>
      <c r="DKN56" s="4">
        <v>3.8427053000000003E-2</v>
      </c>
      <c r="DKO56" s="4">
        <v>0.74848400000000004</v>
      </c>
      <c r="DKP56" s="4">
        <v>1.0915999999999999</v>
      </c>
      <c r="DKQ56" s="4">
        <v>-3.5999999999999999E-3</v>
      </c>
      <c r="DKR56" s="4">
        <v>-0.32979113199999999</v>
      </c>
      <c r="DKS56" s="4">
        <v>-1.132144</v>
      </c>
      <c r="DKT56" s="4">
        <v>0.877</v>
      </c>
      <c r="DKU56" s="4">
        <v>0</v>
      </c>
      <c r="DKV56" s="4">
        <v>0</v>
      </c>
      <c r="DKW56" s="4">
        <v>-1.8905920000000001</v>
      </c>
      <c r="DKX56" s="4">
        <v>0.93089999999999995</v>
      </c>
      <c r="DKY56" s="4">
        <v>1E-4</v>
      </c>
      <c r="DKZ56" s="4">
        <v>1.0742292000000001E-2</v>
      </c>
      <c r="DLA56" s="4">
        <v>-0.80980300000000005</v>
      </c>
      <c r="DLB56" s="4">
        <v>0.76080000000000003</v>
      </c>
      <c r="DLC56" s="4">
        <v>2.0000000000000001E-4</v>
      </c>
      <c r="DLD56" s="4">
        <v>2.6288117999999999E-2</v>
      </c>
      <c r="DLE56" s="4">
        <v>0.14479400000000001</v>
      </c>
      <c r="DLF56" s="4">
        <v>0.6381</v>
      </c>
      <c r="DLG56" s="4">
        <v>-1.1000000000000001E-3</v>
      </c>
      <c r="DLH56" s="4">
        <v>-0.17238677299999999</v>
      </c>
      <c r="DLI56" s="4">
        <v>0.50401600000000002</v>
      </c>
      <c r="DLJ56" s="4">
        <v>0.76429999999999998</v>
      </c>
      <c r="DLK56" s="4">
        <v>6.9999999999999999E-4</v>
      </c>
      <c r="DLL56" s="4">
        <v>9.1587073000000005E-2</v>
      </c>
      <c r="DLM56" s="4">
        <v>-1.24047</v>
      </c>
      <c r="DLN56" s="4">
        <v>0.92420000000000002</v>
      </c>
      <c r="DLO56" s="4">
        <v>-2.0000000000000001E-4</v>
      </c>
      <c r="DLP56" s="4">
        <v>-2.1640337999999999E-2</v>
      </c>
      <c r="DLQ56" s="4">
        <v>-0.71973399999999998</v>
      </c>
      <c r="DLR56" s="4">
        <v>0.96099999999999997</v>
      </c>
      <c r="DLS56" s="4">
        <v>-1E-3</v>
      </c>
      <c r="DLT56" s="4">
        <v>-0.10405827300000001</v>
      </c>
      <c r="DLU56" s="4">
        <v>-0.517598</v>
      </c>
      <c r="DLV56" s="4">
        <v>0.67730000000000001</v>
      </c>
      <c r="DLW56" s="4">
        <v>-2.3E-3</v>
      </c>
      <c r="DLX56" s="4">
        <v>-0.33958364099999999</v>
      </c>
      <c r="DLY56" s="4">
        <v>-1.583842</v>
      </c>
      <c r="DLZ56" s="4">
        <v>0.93520000000000003</v>
      </c>
      <c r="DMA56" s="4">
        <v>-1.1999999999999999E-3</v>
      </c>
      <c r="DMB56" s="4">
        <v>-0.12831479900000001</v>
      </c>
      <c r="DMC56" s="4">
        <v>-1.1416489999999999</v>
      </c>
      <c r="DMD56" s="4">
        <v>0.70389999999999997</v>
      </c>
      <c r="DME56" s="4">
        <v>1E-4</v>
      </c>
      <c r="DMF56" s="4">
        <v>1.4206563E-2</v>
      </c>
      <c r="DMG56" s="4">
        <v>-0.92892300000000005</v>
      </c>
      <c r="DMH56" s="4">
        <v>0.50380000000000003</v>
      </c>
      <c r="DMI56" s="4">
        <v>2.0000000000000001E-4</v>
      </c>
      <c r="DMJ56" s="4">
        <v>3.9698293000000003E-2</v>
      </c>
      <c r="DMK56" s="4">
        <v>1.205303</v>
      </c>
      <c r="DML56" s="4">
        <v>0.94489999999999996</v>
      </c>
      <c r="DMM56" s="4">
        <v>1E-4</v>
      </c>
      <c r="DMN56" s="4">
        <v>1.058313E-2</v>
      </c>
      <c r="DMO56" s="4">
        <v>6.3538999999999998E-2</v>
      </c>
      <c r="DMP56" s="4">
        <v>0.93130000000000002</v>
      </c>
      <c r="DMQ56" s="4">
        <v>-2.9999999999999997E-4</v>
      </c>
      <c r="DMR56" s="4">
        <v>-3.2213036E-2</v>
      </c>
      <c r="DMS56" s="4">
        <v>-0.65073599999999998</v>
      </c>
      <c r="DMT56" s="4">
        <v>0.69610000000000005</v>
      </c>
      <c r="DMU56" s="4">
        <v>-1E-4</v>
      </c>
      <c r="DMV56" s="4">
        <v>-1.4365752000000001E-2</v>
      </c>
      <c r="DMW56" s="4">
        <v>-2.8722999999999999E-2</v>
      </c>
      <c r="DMX56" s="4">
        <v>0.93310000000000004</v>
      </c>
      <c r="DMY56" s="4">
        <v>1.9E-3</v>
      </c>
      <c r="DMZ56" s="4">
        <v>0.20362233399999999</v>
      </c>
      <c r="DNA56" s="4">
        <v>-0.267208</v>
      </c>
      <c r="DNB56" s="4">
        <v>0.95120000000000005</v>
      </c>
      <c r="DNC56" s="4">
        <v>-1.1999999999999999E-3</v>
      </c>
      <c r="DND56" s="4">
        <v>-0.12615643400000001</v>
      </c>
      <c r="DNE56" s="4">
        <v>-1.184293</v>
      </c>
      <c r="DNF56" s="4">
        <v>0.70089999999999997</v>
      </c>
      <c r="DNG56" s="4">
        <v>1.1000000000000001E-3</v>
      </c>
      <c r="DNH56" s="4">
        <v>0.15694107600000001</v>
      </c>
      <c r="DNI56" s="4">
        <v>-0.86280100000000004</v>
      </c>
      <c r="DNJ56" s="4">
        <v>0.623</v>
      </c>
      <c r="DNK56" s="4">
        <v>-1E-3</v>
      </c>
      <c r="DNL56" s="4">
        <v>-0.16051364400000001</v>
      </c>
      <c r="DNM56" s="4">
        <v>-1.579779</v>
      </c>
      <c r="DNN56" s="4">
        <v>0.82589999999999997</v>
      </c>
      <c r="DNO56" s="4">
        <v>1E-4</v>
      </c>
      <c r="DNP56" s="4">
        <v>1.2108003000000001E-2</v>
      </c>
      <c r="DNQ56" s="4">
        <v>-0.54190799999999995</v>
      </c>
      <c r="DNR56" s="4">
        <v>0.9052</v>
      </c>
      <c r="DNS56" s="4">
        <v>-2.0000000000000001E-4</v>
      </c>
      <c r="DNT56" s="4">
        <v>-2.2094565E-2</v>
      </c>
      <c r="DNU56" s="4">
        <v>0.421566</v>
      </c>
      <c r="DNV56" s="4">
        <v>0.81259999999999999</v>
      </c>
      <c r="DNW56" s="4">
        <v>4.0000000000000002E-4</v>
      </c>
      <c r="DNX56" s="4">
        <v>4.9224710999999997E-2</v>
      </c>
      <c r="DNY56" s="4">
        <v>-0.720831</v>
      </c>
      <c r="DNZ56" s="4">
        <v>0</v>
      </c>
      <c r="DOA56" s="4">
        <v>0</v>
      </c>
      <c r="DOB56" s="4">
        <v>0</v>
      </c>
      <c r="DOC56" s="4">
        <v>0</v>
      </c>
      <c r="DOD56" s="4">
        <v>0.9647</v>
      </c>
      <c r="DOE56" s="4">
        <v>-3.7000000000000002E-3</v>
      </c>
      <c r="DOF56" s="4">
        <v>-0.383538924</v>
      </c>
      <c r="DOG56" s="4">
        <v>-1.238739</v>
      </c>
      <c r="DOH56" s="4">
        <v>0.64939999999999998</v>
      </c>
      <c r="DOI56" s="4">
        <v>-4.0000000000000002E-4</v>
      </c>
      <c r="DOJ56" s="4">
        <v>-6.1595319000000003E-2</v>
      </c>
      <c r="DOK56" s="4">
        <v>-0.93058700000000005</v>
      </c>
      <c r="DOL56" s="4">
        <v>1.0666</v>
      </c>
      <c r="DOM56" s="4">
        <v>4.0000000000000002E-4</v>
      </c>
      <c r="DON56" s="4">
        <v>3.7502344E-2</v>
      </c>
      <c r="DOO56" s="4">
        <v>-1.0207870000000001</v>
      </c>
      <c r="DOP56" s="4">
        <v>0.82879999999999998</v>
      </c>
      <c r="DOQ56" s="4">
        <v>2.0000000000000001E-4</v>
      </c>
      <c r="DOR56" s="4">
        <v>2.4131274000000001E-2</v>
      </c>
      <c r="DOS56" s="4">
        <v>-0.74251500000000004</v>
      </c>
      <c r="DOT56" s="4">
        <v>1.0322</v>
      </c>
      <c r="DOU56" s="4">
        <v>8.0000000000000004E-4</v>
      </c>
      <c r="DOV56" s="4">
        <v>7.7504359999999994E-2</v>
      </c>
      <c r="DOW56" s="4">
        <v>2.9073000000000002E-2</v>
      </c>
      <c r="DOX56" s="4">
        <v>0.97060000000000002</v>
      </c>
      <c r="DOY56" s="4">
        <v>4.0000000000000002E-4</v>
      </c>
      <c r="DOZ56" s="4">
        <v>4.1211622000000003E-2</v>
      </c>
      <c r="DPA56" s="4">
        <v>-0.63472600000000001</v>
      </c>
      <c r="DPB56" s="4">
        <v>0.89590000000000003</v>
      </c>
      <c r="DPC56" s="4">
        <v>2.0999999999999999E-3</v>
      </c>
      <c r="DPD56" s="4">
        <v>0.234401161</v>
      </c>
      <c r="DPE56" s="4">
        <v>-0.83019699999999996</v>
      </c>
      <c r="DPF56" s="4">
        <v>0.65920000000000001</v>
      </c>
      <c r="DPG56" s="4">
        <v>8.0000000000000004E-4</v>
      </c>
      <c r="DPH56" s="4">
        <v>0.121359223</v>
      </c>
      <c r="DPI56" s="4">
        <v>-1.597253</v>
      </c>
      <c r="DPJ56" s="4">
        <v>0.90539999999999998</v>
      </c>
      <c r="DPK56" s="4">
        <v>5.9999999999999995E-4</v>
      </c>
      <c r="DPL56" s="4">
        <v>6.6269051999999995E-2</v>
      </c>
      <c r="DPM56" s="4">
        <v>4.4199000000000002E-2</v>
      </c>
      <c r="DPN56" s="4">
        <v>0.73229999999999995</v>
      </c>
      <c r="DPO56" s="4">
        <v>-2.9999999999999997E-4</v>
      </c>
      <c r="DPP56" s="4">
        <v>-4.0966817000000003E-2</v>
      </c>
      <c r="DPQ56" s="4">
        <v>-1.8364609999999999</v>
      </c>
      <c r="DPR56" s="4">
        <v>0.9335</v>
      </c>
      <c r="DPS56" s="4">
        <v>-5.0000000000000001E-4</v>
      </c>
      <c r="DPT56" s="4">
        <v>-5.3561864000000001E-2</v>
      </c>
      <c r="DPU56" s="4">
        <v>-0.27774799999999999</v>
      </c>
      <c r="DPV56" s="4">
        <v>0.55520000000000003</v>
      </c>
      <c r="DPW56" s="4">
        <v>-2.0000000000000001E-4</v>
      </c>
      <c r="DPX56" s="4">
        <v>-3.6023054999999998E-2</v>
      </c>
      <c r="DPY56" s="4">
        <v>1.3878740000000001</v>
      </c>
      <c r="DPZ56" s="4">
        <v>0.73009999999999997</v>
      </c>
      <c r="DQA56" s="4">
        <v>-1.1000000000000001E-3</v>
      </c>
      <c r="DQB56" s="4">
        <v>-0.150664293</v>
      </c>
      <c r="DQC56" s="4">
        <v>-0.720696</v>
      </c>
      <c r="DQD56" s="4">
        <v>0.49590000000000001</v>
      </c>
      <c r="DQE56" s="4">
        <v>1E-4</v>
      </c>
      <c r="DQF56" s="4">
        <v>2.0165355999999999E-2</v>
      </c>
      <c r="DQG56" s="4">
        <v>1.2040820000000001</v>
      </c>
      <c r="DQH56" s="4">
        <v>0.81889999999999996</v>
      </c>
      <c r="DQI56" s="4">
        <v>-8.9999999999999998E-4</v>
      </c>
      <c r="DQJ56" s="4">
        <v>-0.109903529</v>
      </c>
      <c r="DQK56" s="4">
        <v>-1.834093</v>
      </c>
      <c r="DQL56" s="4">
        <v>0.88290000000000002</v>
      </c>
      <c r="DQM56" s="4">
        <v>-8.9999999999999998E-4</v>
      </c>
      <c r="DQN56" s="4">
        <v>-0.10193679899999999</v>
      </c>
      <c r="DQO56" s="4">
        <v>-0.84231800000000001</v>
      </c>
      <c r="DQP56" s="4">
        <v>0.94130000000000003</v>
      </c>
      <c r="DQQ56" s="4">
        <v>-2.9999999999999997E-4</v>
      </c>
      <c r="DQR56" s="4">
        <v>-3.1870817000000003E-2</v>
      </c>
      <c r="DQS56" s="4">
        <v>-0.64386699999999997</v>
      </c>
      <c r="DQT56" s="4">
        <v>1.0029999999999999</v>
      </c>
      <c r="DQU56" s="4">
        <v>0</v>
      </c>
      <c r="DQV56" s="4">
        <v>0</v>
      </c>
      <c r="DQW56" s="4">
        <v>-1.3086690000000001</v>
      </c>
      <c r="DQX56" s="4">
        <v>0.74160000000000004</v>
      </c>
      <c r="DQY56" s="4">
        <v>1.4E-3</v>
      </c>
      <c r="DQZ56" s="4">
        <v>0.188781014</v>
      </c>
      <c r="DRA56" s="4">
        <v>-0.589812</v>
      </c>
      <c r="DRB56" s="4">
        <v>0.83289999999999997</v>
      </c>
      <c r="DRC56" s="4">
        <v>1E-4</v>
      </c>
      <c r="DRD56" s="4">
        <v>1.2006243E-2</v>
      </c>
      <c r="DRE56" s="4">
        <v>-0.64416099999999998</v>
      </c>
      <c r="DRF56" s="4">
        <v>0.73470000000000002</v>
      </c>
      <c r="DRG56" s="4">
        <v>-6.9999999999999999E-4</v>
      </c>
      <c r="DRH56" s="4">
        <v>-9.5276983999999995E-2</v>
      </c>
      <c r="DRI56" s="4">
        <v>0.63005100000000003</v>
      </c>
      <c r="DRJ56" s="4">
        <v>0.91020000000000001</v>
      </c>
      <c r="DRK56" s="4">
        <v>-1.1999999999999999E-3</v>
      </c>
      <c r="DRL56" s="4">
        <v>-0.13183915600000001</v>
      </c>
      <c r="DRM56" s="4">
        <v>-2.901643</v>
      </c>
      <c r="DRN56" s="4">
        <v>0.57550000000000001</v>
      </c>
      <c r="DRO56" s="4">
        <v>2.5000000000000001E-3</v>
      </c>
      <c r="DRP56" s="4">
        <v>0.43440486499999997</v>
      </c>
      <c r="DRQ56" s="4">
        <v>0.313753</v>
      </c>
      <c r="DRR56" s="4">
        <v>0.75780000000000003</v>
      </c>
      <c r="DRS56" s="4">
        <v>-3.8E-3</v>
      </c>
      <c r="DRT56" s="4">
        <v>-0.50145156999999996</v>
      </c>
      <c r="DRU56" s="4">
        <v>-0.35503000000000001</v>
      </c>
      <c r="DRV56" s="4">
        <v>1.0149999999999999</v>
      </c>
      <c r="DRW56" s="4">
        <v>3.0000000000000001E-3</v>
      </c>
      <c r="DRX56" s="4">
        <v>0.29556650200000001</v>
      </c>
      <c r="DRY56" s="4">
        <v>-0.519455</v>
      </c>
      <c r="DRZ56" s="4">
        <v>0.93340000000000001</v>
      </c>
      <c r="DSA56" s="4">
        <v>-2.3999999999999998E-3</v>
      </c>
      <c r="DSB56" s="4">
        <v>-0.25712449100000001</v>
      </c>
      <c r="DSC56" s="4">
        <v>-0.20314299999999999</v>
      </c>
      <c r="DSD56" s="4">
        <v>0.91220000000000001</v>
      </c>
      <c r="DSE56" s="4">
        <v>8.0000000000000004E-4</v>
      </c>
      <c r="DSF56" s="4">
        <v>8.7700065999999993E-2</v>
      </c>
      <c r="DSG56" s="4">
        <v>5.4843000000000003E-2</v>
      </c>
      <c r="DSH56" s="4">
        <v>0.81140000000000001</v>
      </c>
      <c r="DSI56" s="4">
        <v>5.9999999999999995E-4</v>
      </c>
      <c r="DSJ56" s="4">
        <v>7.3946265999999997E-2</v>
      </c>
      <c r="DSK56" s="4">
        <v>-2.0166650000000002</v>
      </c>
      <c r="DSL56" s="4">
        <v>0.86</v>
      </c>
      <c r="DSM56" s="4">
        <v>-2E-3</v>
      </c>
      <c r="DSN56" s="4">
        <v>-0.23255814</v>
      </c>
      <c r="DSO56" s="4">
        <v>-1.8152759999999999</v>
      </c>
      <c r="DSP56" s="4">
        <v>0.99729999999999996</v>
      </c>
      <c r="DSQ56" s="4">
        <v>1.6999999999999999E-3</v>
      </c>
      <c r="DSR56" s="4">
        <v>0.17046024300000001</v>
      </c>
      <c r="DSS56" s="4">
        <v>-1.0222309999999999</v>
      </c>
      <c r="DST56" s="4">
        <v>0.73470000000000002</v>
      </c>
      <c r="DSU56" s="4">
        <v>2.3E-3</v>
      </c>
      <c r="DSV56" s="4">
        <v>0.31305294700000003</v>
      </c>
      <c r="DSW56" s="4">
        <v>-2.0661160000000001</v>
      </c>
      <c r="DSX56" s="4">
        <v>0.72760000000000002</v>
      </c>
      <c r="DSY56" s="4">
        <v>-2.5999999999999999E-3</v>
      </c>
      <c r="DSZ56" s="4">
        <v>-0.357339197</v>
      </c>
      <c r="DTA56" s="4">
        <v>-0.47873100000000002</v>
      </c>
      <c r="DTB56" s="4">
        <v>0.89180000000000004</v>
      </c>
      <c r="DTC56" s="4">
        <v>2.0000000000000001E-4</v>
      </c>
      <c r="DTD56" s="4">
        <v>2.2426552999999998E-2</v>
      </c>
      <c r="DTE56" s="4">
        <v>-1.5020990000000001</v>
      </c>
      <c r="DTF56" s="4">
        <v>0.99870000000000003</v>
      </c>
      <c r="DTG56" s="4">
        <v>1.2999999999999999E-3</v>
      </c>
      <c r="DTH56" s="4">
        <v>0.13016922</v>
      </c>
      <c r="DTI56" s="4">
        <v>-0.616977</v>
      </c>
      <c r="DTJ56" s="4">
        <v>0.94030000000000002</v>
      </c>
      <c r="DTK56" s="4">
        <v>-2.9999999999999997E-4</v>
      </c>
      <c r="DTL56" s="4">
        <v>-3.1904711000000002E-2</v>
      </c>
      <c r="DTM56" s="4">
        <v>6.3850000000000004E-2</v>
      </c>
      <c r="DTN56" s="4">
        <v>0.96840000000000004</v>
      </c>
      <c r="DTO56" s="4">
        <v>-4.0000000000000002E-4</v>
      </c>
      <c r="DTP56" s="4">
        <v>-4.1305245999999997E-2</v>
      </c>
      <c r="DTQ56" s="4">
        <v>-1.515306</v>
      </c>
      <c r="DTR56" s="4">
        <v>0.95050000000000001</v>
      </c>
      <c r="DTS56" s="4">
        <v>-5.0000000000000001E-4</v>
      </c>
      <c r="DTT56" s="4">
        <v>-5.2603892999999999E-2</v>
      </c>
      <c r="DTU56" s="4">
        <v>-1.0411239999999999</v>
      </c>
      <c r="DTV56" s="4">
        <v>0.51659999999999995</v>
      </c>
      <c r="DTW56" s="4">
        <v>-5.9999999999999995E-4</v>
      </c>
      <c r="DTX56" s="4">
        <v>-0.116144019</v>
      </c>
      <c r="DTY56" s="4">
        <v>1.373626</v>
      </c>
      <c r="DTZ56" s="4">
        <v>0.93569999999999998</v>
      </c>
      <c r="DUA56" s="4">
        <v>-6.9999999999999999E-4</v>
      </c>
      <c r="DUB56" s="4">
        <v>-7.4810301999999995E-2</v>
      </c>
      <c r="DUC56" s="4">
        <v>-0.26646799999999998</v>
      </c>
      <c r="DUD56" s="4">
        <v>0.77629999999999999</v>
      </c>
      <c r="DUE56" s="4">
        <v>-2.3E-3</v>
      </c>
      <c r="DUF56" s="4">
        <v>-0.29627721200000001</v>
      </c>
      <c r="DUG56" s="4">
        <v>-1.8211710000000001</v>
      </c>
      <c r="DUH56" s="4">
        <v>0.5252</v>
      </c>
      <c r="DUI56" s="4">
        <v>-1.1999999999999999E-3</v>
      </c>
      <c r="DUJ56" s="4">
        <v>-0.22848438700000001</v>
      </c>
      <c r="DUK56" s="4">
        <v>1.214107</v>
      </c>
      <c r="DUL56" s="4">
        <v>0.73799999999999999</v>
      </c>
      <c r="DUM56" s="4">
        <v>0</v>
      </c>
      <c r="DUN56" s="4">
        <v>0</v>
      </c>
      <c r="DUO56" s="4">
        <v>-0.75309300000000001</v>
      </c>
      <c r="DUP56" s="4">
        <v>0.61609999999999998</v>
      </c>
      <c r="DUQ56" s="4">
        <v>8.9999999999999998E-4</v>
      </c>
      <c r="DUR56" s="4">
        <v>0.146080182</v>
      </c>
      <c r="DUS56" s="4">
        <v>1.6233999999999998E-2</v>
      </c>
      <c r="DUT56" s="4">
        <v>0.83009999999999995</v>
      </c>
      <c r="DUU56" s="4">
        <v>-1.1000000000000001E-3</v>
      </c>
      <c r="DUV56" s="4">
        <v>-0.13251415499999999</v>
      </c>
      <c r="DUW56" s="4">
        <v>-2.8782030000000001</v>
      </c>
      <c r="DUX56" s="4">
        <v>0.76749999999999996</v>
      </c>
      <c r="DUY56" s="4">
        <v>5.0000000000000001E-4</v>
      </c>
      <c r="DUZ56" s="4">
        <v>6.5146579999999996E-2</v>
      </c>
      <c r="DVA56" s="4">
        <v>-2.9586549999999998</v>
      </c>
      <c r="DVB56" s="4">
        <v>0.64390000000000003</v>
      </c>
      <c r="DVC56" s="4">
        <v>1E-4</v>
      </c>
      <c r="DVD56" s="4">
        <v>1.5530362000000001E-2</v>
      </c>
      <c r="DVE56" s="4">
        <v>-1.5744419999999999</v>
      </c>
      <c r="DVF56" s="4">
        <v>0.94330000000000003</v>
      </c>
      <c r="DVG56" s="4">
        <v>2.7000000000000001E-3</v>
      </c>
      <c r="DVH56" s="4">
        <v>0.28622919499999999</v>
      </c>
      <c r="DVI56" s="4">
        <v>6.3646999999999995E-2</v>
      </c>
      <c r="DVJ56" s="4">
        <v>0.69689999999999996</v>
      </c>
      <c r="DVK56" s="4">
        <v>1E-4</v>
      </c>
      <c r="DVL56" s="4">
        <v>1.4349261E-2</v>
      </c>
      <c r="DVM56" s="4">
        <v>-1.4347E-2</v>
      </c>
      <c r="DVN56" s="4">
        <v>0.70879999999999999</v>
      </c>
      <c r="DVO56" s="4">
        <v>2.2000000000000001E-3</v>
      </c>
      <c r="DVP56" s="4">
        <v>0.31038374699999999</v>
      </c>
      <c r="DVQ56" s="4">
        <v>-0.64480000000000004</v>
      </c>
      <c r="DVR56" s="4">
        <v>0.93300000000000005</v>
      </c>
      <c r="DVS56" s="4">
        <v>1E-3</v>
      </c>
      <c r="DVT56" s="4">
        <v>0.107181136</v>
      </c>
      <c r="DVU56" s="4">
        <v>-2.984299</v>
      </c>
      <c r="DVV56" s="4">
        <v>0.89349999999999996</v>
      </c>
      <c r="DVW56" s="4">
        <v>-5.0000000000000001E-4</v>
      </c>
      <c r="DVX56" s="4">
        <v>-5.5959709000000003E-2</v>
      </c>
      <c r="DVY56" s="4">
        <v>-0.57861399999999996</v>
      </c>
      <c r="DVZ56" s="4">
        <v>0.85519999999999996</v>
      </c>
      <c r="DWA56" s="4">
        <v>-1.1999999999999999E-3</v>
      </c>
      <c r="DWB56" s="4">
        <v>-0.140318054</v>
      </c>
      <c r="DWC56" s="4">
        <v>-1.825278</v>
      </c>
      <c r="DWD56" s="4">
        <v>0.95850000000000002</v>
      </c>
      <c r="DWE56" s="4">
        <v>-1.5E-3</v>
      </c>
      <c r="DWF56" s="4">
        <v>-0.156494523</v>
      </c>
      <c r="DWG56" s="4">
        <v>-1.1957530000000001</v>
      </c>
      <c r="DWH56" s="4">
        <v>0.94259999999999999</v>
      </c>
      <c r="DWI56" s="4">
        <v>3.3999999999999998E-3</v>
      </c>
      <c r="DWJ56" s="4">
        <v>0.36070443499999999</v>
      </c>
      <c r="DWK56" s="4">
        <v>-1.3190949999999999</v>
      </c>
      <c r="DWL56" s="4">
        <v>0.62795359019999997</v>
      </c>
      <c r="DWM56" s="4">
        <v>-2.0000000000000001E-4</v>
      </c>
      <c r="DWN56" s="4">
        <v>-2.2119E-2</v>
      </c>
      <c r="DWO56" s="4">
        <v>-0.80087799999999998</v>
      </c>
      <c r="DWP56" s="4">
        <v>0.65800000000000003</v>
      </c>
      <c r="DWQ56" s="4">
        <v>1E-3</v>
      </c>
      <c r="DWR56" s="4">
        <v>0.151975684</v>
      </c>
      <c r="DWS56" s="4">
        <v>-0.67924499999999999</v>
      </c>
      <c r="DWT56" s="4">
        <v>0.95369999999999999</v>
      </c>
      <c r="DWU56" s="4">
        <v>2.3E-3</v>
      </c>
      <c r="DWV56" s="4">
        <v>0.241165985</v>
      </c>
      <c r="DWW56" s="4">
        <v>-0.57339399999999996</v>
      </c>
      <c r="DWX56" s="4">
        <v>0.94889999999999997</v>
      </c>
      <c r="DWY56" s="4">
        <v>1E-4</v>
      </c>
      <c r="DWZ56" s="4">
        <v>1.0538518E-2</v>
      </c>
      <c r="DXA56" s="4">
        <v>-1.1253519999999999</v>
      </c>
      <c r="DXB56" s="4">
        <v>0.61963691259999998</v>
      </c>
      <c r="DXC56" s="4">
        <v>-2.0000000000000001E-4</v>
      </c>
      <c r="DXD56" s="4">
        <v>-2.2492128E-2</v>
      </c>
      <c r="DXE56" s="4">
        <v>-0.94686400000000004</v>
      </c>
      <c r="DXF56" s="4">
        <v>0.55100000000000005</v>
      </c>
      <c r="DXG56" s="4">
        <v>0</v>
      </c>
      <c r="DXH56" s="4">
        <v>0</v>
      </c>
      <c r="DXI56" s="4">
        <v>-0.95272299999999999</v>
      </c>
      <c r="DXJ56" s="4">
        <v>0.61816547840000002</v>
      </c>
      <c r="DXK56" s="4">
        <v>1.6999999999999999E-3</v>
      </c>
      <c r="DXL56" s="4">
        <v>0.19267822700000001</v>
      </c>
      <c r="DXM56" s="4">
        <v>-0.95419799999999999</v>
      </c>
      <c r="DXN56" s="4">
        <v>0.62210877929999997</v>
      </c>
      <c r="DXO56" s="4">
        <v>-8.9999999999999998E-4</v>
      </c>
      <c r="DXP56" s="4">
        <v>-0.101021439</v>
      </c>
      <c r="DXQ56" s="4">
        <v>-0.94507399999999997</v>
      </c>
      <c r="DXR56" s="4">
        <v>1.0195000000000001</v>
      </c>
      <c r="DXS56" s="4">
        <v>-5.0000000000000001E-4</v>
      </c>
      <c r="DXT56" s="4">
        <v>-4.9043649000000002E-2</v>
      </c>
      <c r="DXU56" s="4">
        <v>-1.7822739999999999</v>
      </c>
      <c r="DXV56" s="4">
        <v>0.94220000000000004</v>
      </c>
      <c r="DXW56" s="4">
        <v>-2.0000000000000001E-4</v>
      </c>
      <c r="DXX56" s="4">
        <v>-2.1226915999999998E-2</v>
      </c>
      <c r="DXY56" s="4">
        <v>-0.56986099999999995</v>
      </c>
      <c r="DXZ56" s="4">
        <v>0.95620000000000005</v>
      </c>
      <c r="DYA56" s="4">
        <v>8.0000000000000004E-4</v>
      </c>
      <c r="DYB56" s="4">
        <v>8.3664505E-2</v>
      </c>
      <c r="DYC56" s="4">
        <v>-1.1168560000000001</v>
      </c>
      <c r="DYD56" s="4">
        <v>0.60650000000000004</v>
      </c>
      <c r="DYE56" s="4">
        <v>5.0000000000000001E-4</v>
      </c>
      <c r="DYF56" s="4">
        <v>8.2440231000000003E-2</v>
      </c>
      <c r="DYG56" s="4">
        <v>-0.94724799999999998</v>
      </c>
      <c r="DYH56" s="4">
        <v>0.66180000000000005</v>
      </c>
      <c r="DYI56" s="4">
        <v>2.0000000000000001E-4</v>
      </c>
      <c r="DYJ56" s="4">
        <v>3.0220609999999998E-2</v>
      </c>
      <c r="DYK56" s="4">
        <v>-0.690276</v>
      </c>
      <c r="DYL56" s="4">
        <v>0.55830000000000002</v>
      </c>
      <c r="DYM56" s="4">
        <v>6.9999999999999999E-4</v>
      </c>
      <c r="DYN56" s="4">
        <v>0.12538062</v>
      </c>
      <c r="DYO56" s="4">
        <v>-0.95795600000000003</v>
      </c>
      <c r="DYP56" s="4">
        <v>0.95640000000000003</v>
      </c>
      <c r="DYQ56" s="4">
        <v>-2.3999999999999998E-3</v>
      </c>
      <c r="DYR56" s="4">
        <v>-0.25094102899999998</v>
      </c>
      <c r="DYS56" s="4">
        <v>-1.1268480000000001</v>
      </c>
      <c r="DYT56" s="4">
        <v>1.0895999999999999</v>
      </c>
      <c r="DYU56" s="4">
        <v>1.4E-3</v>
      </c>
      <c r="DYV56" s="4">
        <v>0.128487518</v>
      </c>
      <c r="DYW56" s="4">
        <v>-1.97031</v>
      </c>
      <c r="DYX56" s="4">
        <v>0.95530000000000004</v>
      </c>
      <c r="DYY56" s="4">
        <v>6.9999999999999999E-4</v>
      </c>
      <c r="DYZ56" s="4">
        <v>7.3275410999999999E-2</v>
      </c>
      <c r="DZA56" s="4">
        <v>-1.1076600000000001</v>
      </c>
      <c r="DZB56" s="4">
        <v>1.0165999999999999</v>
      </c>
      <c r="DZC56" s="4">
        <v>-5.9999999999999995E-4</v>
      </c>
      <c r="DZD56" s="4">
        <v>-5.9020264000000003E-2</v>
      </c>
      <c r="DZE56" s="4">
        <v>-1.7777780000000001</v>
      </c>
      <c r="DZF56" s="4">
        <v>0.62490000000000001</v>
      </c>
      <c r="DZG56" s="4">
        <v>1E-4</v>
      </c>
      <c r="DZH56" s="4">
        <v>1.6002559999999999E-2</v>
      </c>
      <c r="DZI56" s="4">
        <v>-0.93532000000000004</v>
      </c>
      <c r="DZJ56" s="4">
        <v>1.0654999999999999</v>
      </c>
      <c r="DZK56" s="4">
        <v>1.5E-3</v>
      </c>
      <c r="DZL56" s="4">
        <v>0.140778977</v>
      </c>
      <c r="DZM56" s="4">
        <v>-1.95086</v>
      </c>
      <c r="DZN56" s="4">
        <v>0.50309999999999999</v>
      </c>
      <c r="DZO56" s="4">
        <v>1.9E-3</v>
      </c>
      <c r="DZP56" s="4">
        <v>0.37765851700000003</v>
      </c>
      <c r="DZQ56" s="4">
        <v>-1.023018</v>
      </c>
      <c r="DZR56" s="4">
        <v>0.55769999999999997</v>
      </c>
      <c r="DZS56" s="4">
        <v>3.3E-3</v>
      </c>
      <c r="DZT56" s="4">
        <v>0.59171597600000003</v>
      </c>
      <c r="DZU56" s="4">
        <v>-0.99414199999999997</v>
      </c>
      <c r="DZV56" s="4">
        <v>0.77539999999999998</v>
      </c>
      <c r="DZW56" s="4">
        <v>-4.0000000000000002E-4</v>
      </c>
      <c r="DZX56" s="4">
        <v>-5.1586277999999999E-2</v>
      </c>
      <c r="DZY56" s="4">
        <v>-1.0338229999999999</v>
      </c>
      <c r="DZZ56" s="4">
        <v>0.50019999999999998</v>
      </c>
      <c r="EAA56" s="4">
        <v>8.0000000000000004E-4</v>
      </c>
      <c r="EAB56" s="4">
        <v>0.15993602600000001</v>
      </c>
      <c r="EAC56" s="4">
        <v>-0.989707</v>
      </c>
      <c r="EAD56" s="4">
        <v>0.76080000000000003</v>
      </c>
      <c r="EAE56" s="4">
        <v>2.0000000000000001E-4</v>
      </c>
      <c r="EAF56" s="4">
        <v>2.6288117999999999E-2</v>
      </c>
      <c r="EAG56" s="4">
        <v>-1.014832</v>
      </c>
      <c r="EAH56" s="4">
        <v>0.52449999999999997</v>
      </c>
      <c r="EAI56" s="4">
        <v>-5.0000000000000001E-4</v>
      </c>
      <c r="EAJ56" s="4">
        <v>-9.5328885000000002E-2</v>
      </c>
      <c r="EAK56" s="4">
        <v>-1.000378</v>
      </c>
      <c r="EAL56" s="4">
        <v>0.84970000000000001</v>
      </c>
      <c r="EAM56" s="4">
        <v>2.9999999999999997E-4</v>
      </c>
      <c r="EAN56" s="4">
        <v>3.5306578999999998E-2</v>
      </c>
      <c r="EAO56" s="4">
        <v>-0.93272699999999997</v>
      </c>
      <c r="EAP56" s="4">
        <v>0.50229999999999997</v>
      </c>
      <c r="EAQ56" s="4">
        <v>6.9999999999999999E-4</v>
      </c>
      <c r="EAR56" s="4">
        <v>0.13935894900000001</v>
      </c>
      <c r="EAS56" s="4">
        <v>-1.0246310000000001</v>
      </c>
      <c r="EAT56" s="4">
        <v>0.54139999999999999</v>
      </c>
      <c r="EAU56" s="4">
        <v>5.9999999999999995E-4</v>
      </c>
      <c r="EAV56" s="4">
        <v>0.11082379000000001</v>
      </c>
      <c r="EAW56" s="4">
        <v>-0.987564</v>
      </c>
      <c r="EAX56" s="4">
        <v>0.50029999999999997</v>
      </c>
      <c r="EAY56" s="4">
        <v>1.6999999999999999E-3</v>
      </c>
      <c r="EAZ56" s="4">
        <v>0.33979612199999998</v>
      </c>
      <c r="EBA56" s="4">
        <v>-1.0286839999999999</v>
      </c>
      <c r="EBB56" s="4">
        <v>0.89249999999999996</v>
      </c>
      <c r="EBC56" s="4">
        <v>-5.0000000000000001E-4</v>
      </c>
      <c r="EBD56" s="4">
        <v>-5.6022409000000002E-2</v>
      </c>
      <c r="EBE56" s="4">
        <v>-0.97636699999999998</v>
      </c>
    </row>
    <row r="57" spans="1:3437" x14ac:dyDescent="0.3">
      <c r="A57" s="3">
        <v>45222</v>
      </c>
      <c r="B57" s="4">
        <v>1.3185429786</v>
      </c>
      <c r="C57" s="4">
        <v>1E-3</v>
      </c>
      <c r="D57" s="4">
        <v>1E-3</v>
      </c>
      <c r="E57" s="4">
        <v>5.9129999999999999E-3</v>
      </c>
      <c r="F57" s="4">
        <v>1.3292056892999999</v>
      </c>
      <c r="G57" s="4">
        <v>0</v>
      </c>
      <c r="H57" s="4">
        <v>0</v>
      </c>
      <c r="I57" s="4">
        <v>2.2009999999999998E-3</v>
      </c>
      <c r="J57" s="4">
        <v>1.2140539967999999</v>
      </c>
      <c r="K57" s="4">
        <v>-1E-3</v>
      </c>
      <c r="L57" s="4">
        <v>-1E-3</v>
      </c>
      <c r="M57" s="4">
        <v>4.8580000000000003E-3</v>
      </c>
      <c r="N57" s="4">
        <v>1.0071000000000001</v>
      </c>
      <c r="O57" s="4">
        <v>-3.0999999999999999E-3</v>
      </c>
      <c r="P57" s="4">
        <v>-0.30781451700000001</v>
      </c>
      <c r="Q57" s="4">
        <v>0.32875100000000002</v>
      </c>
      <c r="R57" s="4">
        <v>1.0150999999999999</v>
      </c>
      <c r="S57" s="4">
        <v>4.8999999999999998E-3</v>
      </c>
      <c r="T57" s="4">
        <v>0.482711063</v>
      </c>
      <c r="U57" s="4">
        <v>-1.8847860000000001</v>
      </c>
      <c r="V57" s="4">
        <v>0.92579999999999996</v>
      </c>
      <c r="W57" s="4">
        <v>1.72E-2</v>
      </c>
      <c r="X57" s="4">
        <v>1.857852668</v>
      </c>
      <c r="Y57" s="4">
        <v>-6.4767000000000005E-2</v>
      </c>
      <c r="Z57" s="4">
        <v>0.85660000000000003</v>
      </c>
      <c r="AA57" s="4">
        <v>-1.6000000000000001E-3</v>
      </c>
      <c r="AB57" s="4">
        <v>-0.186784964</v>
      </c>
      <c r="AC57" s="4">
        <v>-1.1995389999999999</v>
      </c>
      <c r="AD57" s="4">
        <v>0.99460000000000004</v>
      </c>
      <c r="AE57" s="4">
        <v>4.0000000000000002E-4</v>
      </c>
      <c r="AF57" s="4">
        <v>4.0217173000000002E-2</v>
      </c>
      <c r="AG57" s="4">
        <v>-0.26073000000000002</v>
      </c>
      <c r="AH57" s="4">
        <v>0.94269999999999998</v>
      </c>
      <c r="AI57" s="4">
        <v>2.9999999999999997E-4</v>
      </c>
      <c r="AJ57" s="4">
        <v>3.1823485999999998E-2</v>
      </c>
      <c r="AK57" s="4">
        <v>0.64054699999999998</v>
      </c>
      <c r="AL57" s="4">
        <v>0.89490000000000003</v>
      </c>
      <c r="AM57" s="4">
        <v>3.0999999999999999E-3</v>
      </c>
      <c r="AN57" s="4">
        <v>0.34640742000000002</v>
      </c>
      <c r="AO57" s="4">
        <v>-0.87505500000000003</v>
      </c>
      <c r="AP57" s="4">
        <v>0.83609999999999995</v>
      </c>
      <c r="AQ57" s="4">
        <v>-2.0999999999999999E-3</v>
      </c>
      <c r="AR57" s="4">
        <v>-0.25116612799999999</v>
      </c>
      <c r="AS57" s="4">
        <v>-1.727786</v>
      </c>
      <c r="AT57" s="4">
        <v>1.0637000000000001</v>
      </c>
      <c r="AU57" s="4">
        <v>2.3E-3</v>
      </c>
      <c r="AV57" s="4">
        <v>0.21622638</v>
      </c>
      <c r="AW57" s="4">
        <v>0.18837699999999999</v>
      </c>
      <c r="AX57" s="4">
        <v>0.90990000000000004</v>
      </c>
      <c r="AY57" s="4">
        <v>1E-4</v>
      </c>
      <c r="AZ57" s="4">
        <v>1.0990219000000001E-2</v>
      </c>
      <c r="BA57" s="4">
        <v>0.16512499999999999</v>
      </c>
      <c r="BB57" s="4">
        <v>0.94199999999999995</v>
      </c>
      <c r="BC57" s="4">
        <v>-3.0000000000000001E-3</v>
      </c>
      <c r="BD57" s="4">
        <v>-0.31847133799999999</v>
      </c>
      <c r="BE57" s="4">
        <v>-1.711185</v>
      </c>
      <c r="BF57" s="4">
        <v>0.89610000000000001</v>
      </c>
      <c r="BG57" s="4">
        <v>8.9999999999999998E-4</v>
      </c>
      <c r="BH57" s="4">
        <v>0.10043521900000001</v>
      </c>
      <c r="BI57" s="4">
        <v>-2.076276</v>
      </c>
      <c r="BJ57" s="4">
        <v>0.93</v>
      </c>
      <c r="BK57" s="4">
        <v>-1E-3</v>
      </c>
      <c r="BL57" s="4">
        <v>-0.107526882</v>
      </c>
      <c r="BM57" s="4">
        <v>-1.284365</v>
      </c>
      <c r="BN57" s="4">
        <v>1.0065999999999999</v>
      </c>
      <c r="BO57" s="4">
        <v>-8.6E-3</v>
      </c>
      <c r="BP57" s="4">
        <v>-0.85436121600000003</v>
      </c>
      <c r="BQ57" s="4">
        <v>-5.9570999999999999E-2</v>
      </c>
      <c r="BR57" s="4">
        <v>0</v>
      </c>
      <c r="BS57" s="4">
        <v>0</v>
      </c>
      <c r="BT57" s="4">
        <v>0</v>
      </c>
      <c r="BU57" s="4">
        <v>0</v>
      </c>
      <c r="BV57" s="4">
        <v>0.92630000000000001</v>
      </c>
      <c r="BW57" s="4">
        <v>-2.3E-3</v>
      </c>
      <c r="BX57" s="4">
        <v>-0.24829968699999999</v>
      </c>
      <c r="BY57" s="4">
        <v>-2.4331160000000001</v>
      </c>
      <c r="BZ57" s="4">
        <v>0.93789999999999996</v>
      </c>
      <c r="CA57" s="4">
        <v>-1.9E-3</v>
      </c>
      <c r="CB57" s="4">
        <v>-0.202580232</v>
      </c>
      <c r="CC57" s="4">
        <v>-2.3020830000000001</v>
      </c>
      <c r="CD57" s="4">
        <v>0.92290000000000005</v>
      </c>
      <c r="CE57" s="4">
        <v>5.1000000000000004E-3</v>
      </c>
      <c r="CF57" s="4">
        <v>0.55260591599999997</v>
      </c>
      <c r="CG57" s="4">
        <v>-0.93387699999999996</v>
      </c>
      <c r="CH57" s="4">
        <v>0.92769999999999997</v>
      </c>
      <c r="CI57" s="4">
        <v>-1.6999999999999999E-3</v>
      </c>
      <c r="CJ57" s="4">
        <v>-0.18324889499999999</v>
      </c>
      <c r="CK57" s="4">
        <v>-2.439794</v>
      </c>
      <c r="CL57" s="4">
        <v>0.94189999999999996</v>
      </c>
      <c r="CM57" s="4">
        <v>1E-4</v>
      </c>
      <c r="CN57" s="4">
        <v>1.0616838E-2</v>
      </c>
      <c r="CO57" s="4">
        <v>-2.4241169999999999</v>
      </c>
      <c r="CP57" s="4">
        <v>0.94330000000000003</v>
      </c>
      <c r="CQ57" s="4">
        <v>-1.2999999999999999E-3</v>
      </c>
      <c r="CR57" s="4">
        <v>-0.13781405699999999</v>
      </c>
      <c r="CS57" s="4">
        <v>-2.360004</v>
      </c>
      <c r="CT57" s="4">
        <v>0.94130000000000003</v>
      </c>
      <c r="CU57" s="4">
        <v>-2.9999999999999997E-4</v>
      </c>
      <c r="CV57" s="4">
        <v>-3.1870817000000003E-2</v>
      </c>
      <c r="CW57" s="4">
        <v>-2.314238</v>
      </c>
      <c r="CX57" s="4">
        <v>0.91620000000000001</v>
      </c>
      <c r="CY57" s="4">
        <v>-9.1999999999999998E-3</v>
      </c>
      <c r="CZ57" s="4">
        <v>-1.0041475660000001</v>
      </c>
      <c r="DA57" s="4">
        <v>-2.4800430000000002</v>
      </c>
      <c r="DB57" s="4">
        <v>0.92510000000000003</v>
      </c>
      <c r="DC57" s="4">
        <v>-1E-4</v>
      </c>
      <c r="DD57" s="4">
        <v>-1.0809642E-2</v>
      </c>
      <c r="DE57" s="4">
        <v>-2.6517940000000002</v>
      </c>
      <c r="DF57" s="4">
        <v>0.91779999999999995</v>
      </c>
      <c r="DG57" s="4">
        <v>-4.7999999999999996E-3</v>
      </c>
      <c r="DH57" s="4">
        <v>-0.52298975800000003</v>
      </c>
      <c r="DI57" s="4">
        <v>-2.4343569999999999</v>
      </c>
      <c r="DJ57" s="4">
        <v>0.92300000000000004</v>
      </c>
      <c r="DK57" s="4">
        <v>1.2E-2</v>
      </c>
      <c r="DL57" s="4">
        <v>1.3001083419999999</v>
      </c>
      <c r="DM57" s="4">
        <v>-2.4003380000000001</v>
      </c>
      <c r="DN57" s="4">
        <v>0</v>
      </c>
      <c r="DO57" s="4">
        <v>0</v>
      </c>
      <c r="DP57" s="4">
        <v>0</v>
      </c>
      <c r="DQ57" s="4">
        <v>0</v>
      </c>
      <c r="DR57" s="4">
        <v>0.95850000000000002</v>
      </c>
      <c r="DS57" s="4">
        <v>-5.0000000000000001E-4</v>
      </c>
      <c r="DT57" s="4">
        <v>-5.2164841000000003E-2</v>
      </c>
      <c r="DU57" s="4">
        <v>-2.3433519999999999</v>
      </c>
      <c r="DV57" s="4">
        <v>0.70309999999999995</v>
      </c>
      <c r="DW57" s="4">
        <v>-1E-4</v>
      </c>
      <c r="DX57" s="4">
        <v>-1.4222728E-2</v>
      </c>
      <c r="DY57" s="4">
        <v>-1.0136559999999999</v>
      </c>
      <c r="DZ57" s="4">
        <v>0.70130000000000003</v>
      </c>
      <c r="EA57" s="4">
        <v>6.9999999999999999E-4</v>
      </c>
      <c r="EB57" s="4">
        <v>9.9814630000000001E-2</v>
      </c>
      <c r="EC57" s="4">
        <v>-1.0162310000000001</v>
      </c>
      <c r="ED57" s="4">
        <v>0.74429999999999996</v>
      </c>
      <c r="EE57" s="4">
        <v>6.9999999999999999E-4</v>
      </c>
      <c r="EF57" s="4">
        <v>9.4048098999999996E-2</v>
      </c>
      <c r="EG57" s="4">
        <v>-1.7036450000000001</v>
      </c>
      <c r="EH57" s="4">
        <v>0.71519999999999995</v>
      </c>
      <c r="EI57" s="4">
        <v>-4.1999999999999997E-3</v>
      </c>
      <c r="EJ57" s="4">
        <v>-0.58724832199999999</v>
      </c>
      <c r="EK57" s="4">
        <v>0.111982</v>
      </c>
      <c r="EL57" s="4">
        <v>0.72750000000000004</v>
      </c>
      <c r="EM57" s="4">
        <v>-5.0000000000000001E-4</v>
      </c>
      <c r="EN57" s="4">
        <v>-6.8728522E-2</v>
      </c>
      <c r="EO57" s="4">
        <v>-2.2045970000000001</v>
      </c>
      <c r="EP57" s="4">
        <v>0.71579999999999999</v>
      </c>
      <c r="EQ57" s="4">
        <v>-5.7999999999999996E-3</v>
      </c>
      <c r="ER57" s="4">
        <v>-0.81028220200000001</v>
      </c>
      <c r="ES57" s="4">
        <v>0.125892</v>
      </c>
      <c r="ET57" s="4">
        <v>0.55030000000000001</v>
      </c>
      <c r="EU57" s="4">
        <v>-2.9999999999999997E-4</v>
      </c>
      <c r="EV57" s="4">
        <v>-5.4515718999999997E-2</v>
      </c>
      <c r="EW57" s="4">
        <v>-3.422253</v>
      </c>
      <c r="EX57" s="4">
        <v>0.53320000000000001</v>
      </c>
      <c r="EY57" s="4">
        <v>-2.0000000000000001E-4</v>
      </c>
      <c r="EZ57" s="4">
        <v>-3.7509377000000003E-2</v>
      </c>
      <c r="FA57" s="4">
        <v>-3.4932129999999999</v>
      </c>
      <c r="FB57" s="4">
        <v>0.74109999999999998</v>
      </c>
      <c r="FC57" s="4">
        <v>8.9999999999999998E-4</v>
      </c>
      <c r="FD57" s="4">
        <v>0.121441101</v>
      </c>
      <c r="FE57" s="4">
        <v>-2.126255</v>
      </c>
      <c r="FF57" s="4">
        <v>0.83440000000000003</v>
      </c>
      <c r="FG57" s="4">
        <v>-3.3999999999999998E-3</v>
      </c>
      <c r="FH57" s="4">
        <v>-0.407478428</v>
      </c>
      <c r="FI57" s="4">
        <v>-2.2378439999999999</v>
      </c>
      <c r="FJ57" s="4">
        <v>1.135</v>
      </c>
      <c r="FK57" s="4">
        <v>2.3E-2</v>
      </c>
      <c r="FL57" s="4">
        <v>2.026431718</v>
      </c>
      <c r="FM57" s="4">
        <v>-0.175901</v>
      </c>
      <c r="FN57" s="4">
        <v>0.76780000000000004</v>
      </c>
      <c r="FO57" s="4">
        <v>-1.8E-3</v>
      </c>
      <c r="FP57" s="4">
        <v>-0.23443605100000001</v>
      </c>
      <c r="FQ57" s="4">
        <v>-1.6775519999999999</v>
      </c>
      <c r="FR57" s="4">
        <v>0.77669999999999995</v>
      </c>
      <c r="FS57" s="4">
        <v>9.2999999999999992E-3</v>
      </c>
      <c r="FT57" s="4">
        <v>1.1973735029999999</v>
      </c>
      <c r="FU57" s="4">
        <v>-6.4334000000000002E-2</v>
      </c>
      <c r="FV57" s="4">
        <v>0.69140000000000001</v>
      </c>
      <c r="FW57" s="4">
        <v>-1.4E-3</v>
      </c>
      <c r="FX57" s="4">
        <v>-0.20248770599999999</v>
      </c>
      <c r="FY57" s="4">
        <v>-1.705999</v>
      </c>
      <c r="FZ57" s="4">
        <v>1.0008999999999999</v>
      </c>
      <c r="GA57" s="4">
        <v>-1.9E-3</v>
      </c>
      <c r="GB57" s="4">
        <v>-0.189829154</v>
      </c>
      <c r="GC57" s="4">
        <v>-2.0837409999999998</v>
      </c>
      <c r="GD57" s="4">
        <v>0.73340000000000005</v>
      </c>
      <c r="GE57" s="4">
        <v>-4.0000000000000002E-4</v>
      </c>
      <c r="GF57" s="4">
        <v>-5.4540496000000001E-2</v>
      </c>
      <c r="GG57" s="4">
        <v>-3.525388</v>
      </c>
      <c r="GH57" s="4">
        <v>0.84950000000000003</v>
      </c>
      <c r="GI57" s="4">
        <v>-1.5E-3</v>
      </c>
      <c r="GJ57" s="4">
        <v>-0.17657445599999999</v>
      </c>
      <c r="GK57" s="4">
        <v>-2.2214550000000002</v>
      </c>
      <c r="GL57" s="4">
        <v>0.81510000000000005</v>
      </c>
      <c r="GM57" s="4">
        <v>-3.0999999999999999E-3</v>
      </c>
      <c r="GN57" s="4">
        <v>-0.38032143299999999</v>
      </c>
      <c r="GO57" s="4">
        <v>-2.4766689999999998</v>
      </c>
      <c r="GP57" s="4">
        <v>0.85950000000000004</v>
      </c>
      <c r="GQ57" s="4">
        <v>1.5E-3</v>
      </c>
      <c r="GR57" s="4">
        <v>0.17452007</v>
      </c>
      <c r="GS57" s="4">
        <v>-1.286321</v>
      </c>
      <c r="GT57" s="4">
        <v>0.91200000000000003</v>
      </c>
      <c r="GU57" s="4">
        <v>6.0000000000000001E-3</v>
      </c>
      <c r="GV57" s="4">
        <v>0.65789473700000001</v>
      </c>
      <c r="GW57" s="4">
        <v>-0.25155899999999998</v>
      </c>
      <c r="GX57" s="4">
        <v>0.76329999999999998</v>
      </c>
      <c r="GY57" s="4">
        <v>-2.9999999999999997E-4</v>
      </c>
      <c r="GZ57" s="4">
        <v>-3.9303025999999998E-2</v>
      </c>
      <c r="HA57" s="4">
        <v>-1.9902409999999999</v>
      </c>
      <c r="HB57" s="4">
        <v>0.99229999999999996</v>
      </c>
      <c r="HC57" s="4">
        <v>-1.2999999999999999E-3</v>
      </c>
      <c r="HD57" s="4">
        <v>-0.131008768</v>
      </c>
      <c r="HE57" s="4">
        <v>-2.2942100000000001</v>
      </c>
      <c r="HF57" s="4">
        <v>0.92159999999999997</v>
      </c>
      <c r="HG57" s="4">
        <v>1.4E-3</v>
      </c>
      <c r="HH57" s="4">
        <v>0.151909722</v>
      </c>
      <c r="HI57" s="4">
        <v>-0.95647499999999996</v>
      </c>
      <c r="HJ57" s="4">
        <v>0.90610000000000002</v>
      </c>
      <c r="HK57" s="4">
        <v>-1.1000000000000001E-3</v>
      </c>
      <c r="HL57" s="4">
        <v>-0.121399404</v>
      </c>
      <c r="HM57" s="4">
        <v>-2.3599139999999998</v>
      </c>
      <c r="HN57" s="4">
        <v>0.79776734069999999</v>
      </c>
      <c r="HO57" s="4">
        <v>-6.8999999999999999E-3</v>
      </c>
      <c r="HP57" s="4">
        <v>-0.30451476199999999</v>
      </c>
      <c r="HQ57" s="4">
        <v>-2.3571490000000002</v>
      </c>
      <c r="HR57" s="4">
        <v>0.95809999999999995</v>
      </c>
      <c r="HS57" s="4">
        <v>8.9999999999999998E-4</v>
      </c>
      <c r="HT57" s="4">
        <v>9.3935914999999995E-2</v>
      </c>
      <c r="HU57" s="4">
        <v>-0.95110099999999997</v>
      </c>
      <c r="HV57" s="4">
        <v>0.8488</v>
      </c>
      <c r="HW57" s="4">
        <v>1.1999999999999999E-3</v>
      </c>
      <c r="HX57" s="4">
        <v>0.14137606</v>
      </c>
      <c r="HY57" s="4">
        <v>-0.95682599999999995</v>
      </c>
      <c r="HZ57" s="4">
        <v>1.2107000000000001</v>
      </c>
      <c r="IA57" s="4">
        <v>1.83E-2</v>
      </c>
      <c r="IB57" s="4">
        <v>1.51152226</v>
      </c>
      <c r="IC57" s="4">
        <v>0.32316899999999998</v>
      </c>
      <c r="ID57" s="4">
        <v>0.80206725810000001</v>
      </c>
      <c r="IE57" s="4">
        <v>-3.7000000000000002E-3</v>
      </c>
      <c r="IF57" s="4">
        <v>-0.16388359799999999</v>
      </c>
      <c r="IG57" s="4">
        <v>-2.3697300000000001</v>
      </c>
      <c r="IH57" s="4">
        <v>0.90439999999999998</v>
      </c>
      <c r="II57" s="4">
        <v>5.9999999999999995E-4</v>
      </c>
      <c r="IJ57" s="4">
        <v>6.6342325999999993E-2</v>
      </c>
      <c r="IK57" s="4">
        <v>-2.2375959999999999</v>
      </c>
      <c r="IL57" s="4">
        <v>0.79649999999999999</v>
      </c>
      <c r="IM57" s="4">
        <v>-9.4999999999999998E-3</v>
      </c>
      <c r="IN57" s="4">
        <v>-1.1927181419999999</v>
      </c>
      <c r="IO57" s="4">
        <v>-6.2734999999999999E-2</v>
      </c>
      <c r="IP57" s="4">
        <v>0.59540000000000004</v>
      </c>
      <c r="IQ57" s="4">
        <v>-1.4E-3</v>
      </c>
      <c r="IR57" s="4">
        <v>-0.23513604299999999</v>
      </c>
      <c r="IS57" s="4">
        <v>-2.505322</v>
      </c>
      <c r="IT57" s="4">
        <v>0.74819999999999998</v>
      </c>
      <c r="IU57" s="4">
        <v>-2.0000000000000001E-4</v>
      </c>
      <c r="IV57" s="4">
        <v>-2.6730820999999998E-2</v>
      </c>
      <c r="IW57" s="4">
        <v>-0.266596</v>
      </c>
      <c r="IX57" s="4">
        <v>0.67989999999999995</v>
      </c>
      <c r="IY57" s="4">
        <v>1E-4</v>
      </c>
      <c r="IZ57" s="4">
        <v>1.4708044999999999E-2</v>
      </c>
      <c r="JA57" s="4">
        <v>-2.2570440000000001</v>
      </c>
      <c r="JB57" s="4">
        <v>0.67920000000000003</v>
      </c>
      <c r="JC57" s="4">
        <v>-2.0000000000000001E-4</v>
      </c>
      <c r="JD57" s="4">
        <v>-2.9446408E-2</v>
      </c>
      <c r="JE57" s="4">
        <v>-2.24525</v>
      </c>
      <c r="JF57" s="4">
        <v>0.69510000000000005</v>
      </c>
      <c r="JG57" s="4">
        <v>-1E-4</v>
      </c>
      <c r="JH57" s="4">
        <v>-1.4386418999999999E-2</v>
      </c>
      <c r="JI57" s="4">
        <v>-2.250035</v>
      </c>
      <c r="JJ57" s="4">
        <v>0.69379999999999997</v>
      </c>
      <c r="JK57" s="4">
        <v>2.0000000000000001E-4</v>
      </c>
      <c r="JL57" s="4">
        <v>2.8826751000000001E-2</v>
      </c>
      <c r="JM57" s="4">
        <v>-2.1990409999999998</v>
      </c>
      <c r="JN57" s="4">
        <v>0.74780000000000002</v>
      </c>
      <c r="JO57" s="4">
        <v>1.1999999999999999E-3</v>
      </c>
      <c r="JP57" s="4">
        <v>0.16047071399999999</v>
      </c>
      <c r="JQ57" s="4">
        <v>-0.57173200000000002</v>
      </c>
      <c r="JR57" s="4">
        <v>0.84750000000000003</v>
      </c>
      <c r="JS57" s="4">
        <v>-1.5E-3</v>
      </c>
      <c r="JT57" s="4">
        <v>-0.17699115000000001</v>
      </c>
      <c r="JU57" s="4">
        <v>-0.56318199999999996</v>
      </c>
      <c r="JV57" s="4">
        <v>0.74950000000000006</v>
      </c>
      <c r="JW57" s="4">
        <v>-3.5000000000000001E-3</v>
      </c>
      <c r="JX57" s="4">
        <v>-0.46697798499999998</v>
      </c>
      <c r="JY57" s="4">
        <v>-0.55725100000000005</v>
      </c>
      <c r="JZ57" s="4">
        <v>0.99539999999999995</v>
      </c>
      <c r="KA57" s="4">
        <v>-1.4E-3</v>
      </c>
      <c r="KB57" s="4">
        <v>-0.14064697600000001</v>
      </c>
      <c r="KC57" s="4">
        <v>-0.77751199999999998</v>
      </c>
      <c r="KD57" s="4">
        <v>1.0234749999999999</v>
      </c>
      <c r="KE57" s="4">
        <v>-4.2500000000000003E-2</v>
      </c>
      <c r="KF57" s="4">
        <v>-4.1525196E-2</v>
      </c>
      <c r="KG57" s="4">
        <v>4.1640000000000003E-2</v>
      </c>
      <c r="KH57" s="4">
        <v>1.0202770000000001</v>
      </c>
      <c r="KI57" s="4">
        <v>-4.1700000000000001E-2</v>
      </c>
      <c r="KJ57" s="4">
        <v>-4.0871254000000003E-2</v>
      </c>
      <c r="KK57" s="4">
        <v>3.4315999999999999E-2</v>
      </c>
      <c r="KL57" s="4">
        <v>1.0188299999999999</v>
      </c>
      <c r="KM57" s="4">
        <v>-0.02</v>
      </c>
      <c r="KN57" s="4">
        <v>-1.9630359999999999E-2</v>
      </c>
      <c r="KO57" s="4">
        <v>3.0338E-2</v>
      </c>
      <c r="KP57" s="4">
        <v>0.78390000000000004</v>
      </c>
      <c r="KQ57" s="4">
        <v>2.0999999999999999E-3</v>
      </c>
      <c r="KR57" s="4">
        <v>0.26789131300000002</v>
      </c>
      <c r="KS57" s="4">
        <v>-2.8624540000000001</v>
      </c>
      <c r="KT57" s="4">
        <v>0.87690000000000001</v>
      </c>
      <c r="KU57" s="4">
        <v>-1.9E-3</v>
      </c>
      <c r="KV57" s="4">
        <v>-0.216672369</v>
      </c>
      <c r="KW57" s="4">
        <v>-1.0047410000000001</v>
      </c>
      <c r="KX57" s="4">
        <v>1.1177999999999999</v>
      </c>
      <c r="KY57" s="4">
        <v>7.1999999999999998E-3</v>
      </c>
      <c r="KZ57" s="4">
        <v>0.64412238300000002</v>
      </c>
      <c r="LA57" s="4">
        <v>-0.16968800000000001</v>
      </c>
      <c r="LB57" s="4">
        <v>0.7944</v>
      </c>
      <c r="LC57" s="4">
        <v>-1.4E-3</v>
      </c>
      <c r="LD57" s="4">
        <v>-0.176233635</v>
      </c>
      <c r="LE57" s="4">
        <v>-1.5979190000000001</v>
      </c>
      <c r="LF57" s="4">
        <v>0.79490000000000005</v>
      </c>
      <c r="LG57" s="4">
        <v>-1.9E-3</v>
      </c>
      <c r="LH57" s="4">
        <v>-0.23902377699999999</v>
      </c>
      <c r="LI57" s="4">
        <v>-0.56292200000000003</v>
      </c>
      <c r="LJ57" s="4">
        <v>0.96650000000000003</v>
      </c>
      <c r="LK57" s="4">
        <v>3.5000000000000001E-3</v>
      </c>
      <c r="LL57" s="4">
        <v>0.36213140199999999</v>
      </c>
      <c r="LM57" s="4">
        <v>-1.226367</v>
      </c>
      <c r="LN57" s="4">
        <v>1.1557999999999999</v>
      </c>
      <c r="LO57" s="4">
        <v>-2.8E-3</v>
      </c>
      <c r="LP57" s="4">
        <v>-0.24225644599999999</v>
      </c>
      <c r="LQ57" s="4">
        <v>0.35599500000000001</v>
      </c>
      <c r="LR57" s="4">
        <v>1.1488</v>
      </c>
      <c r="LS57" s="4">
        <v>1.0200000000000001E-2</v>
      </c>
      <c r="LT57" s="4">
        <v>0.88788300799999997</v>
      </c>
      <c r="LU57" s="4">
        <v>0.34940599999999999</v>
      </c>
      <c r="LV57" s="4">
        <v>0.85929999999999995</v>
      </c>
      <c r="LW57" s="4">
        <v>-2.9999999999999997E-4</v>
      </c>
      <c r="LX57" s="4">
        <v>-3.4912138000000002E-2</v>
      </c>
      <c r="LY57" s="4">
        <v>-1.0592980000000001</v>
      </c>
      <c r="LZ57" s="4">
        <v>0.88219999999999998</v>
      </c>
      <c r="MA57" s="4">
        <v>3.8E-3</v>
      </c>
      <c r="MB57" s="4">
        <v>0.43074132799999998</v>
      </c>
      <c r="MC57" s="4">
        <v>-2.6591640000000001</v>
      </c>
      <c r="MD57" s="4">
        <v>0.91910000000000003</v>
      </c>
      <c r="ME57" s="4">
        <v>-1E-4</v>
      </c>
      <c r="MF57" s="4">
        <v>-1.0880209E-2</v>
      </c>
      <c r="MG57" s="4">
        <v>-2.2649940000000002</v>
      </c>
      <c r="MH57" s="4">
        <v>0.83819999999999995</v>
      </c>
      <c r="MI57" s="4">
        <v>3.8E-3</v>
      </c>
      <c r="MJ57" s="4">
        <v>0.45335242199999998</v>
      </c>
      <c r="MK57" s="4">
        <v>-1.295337</v>
      </c>
      <c r="ML57" s="4">
        <v>0.87619999999999998</v>
      </c>
      <c r="MM57" s="4">
        <v>3.8E-3</v>
      </c>
      <c r="MN57" s="4">
        <v>0.43369093800000003</v>
      </c>
      <c r="MO57" s="4">
        <v>-2.644444</v>
      </c>
      <c r="MP57" s="4">
        <v>0.91069999999999995</v>
      </c>
      <c r="MQ57" s="4">
        <v>2.9999999999999997E-4</v>
      </c>
      <c r="MR57" s="4">
        <v>3.2941693000000001E-2</v>
      </c>
      <c r="MS57" s="4">
        <v>-2.3063720000000001</v>
      </c>
      <c r="MT57" s="4">
        <v>0.87260000000000004</v>
      </c>
      <c r="MU57" s="4">
        <v>-4.5999999999999999E-3</v>
      </c>
      <c r="MV57" s="4">
        <v>-0.52716021099999999</v>
      </c>
      <c r="MW57" s="4">
        <v>-0.54707099999999997</v>
      </c>
      <c r="MX57" s="4">
        <v>0.68440000000000001</v>
      </c>
      <c r="MY57" s="4">
        <v>1.6000000000000001E-3</v>
      </c>
      <c r="MZ57" s="4">
        <v>0.23378141399999999</v>
      </c>
      <c r="NA57" s="4">
        <v>-3.4288129999999999</v>
      </c>
      <c r="NB57" s="4">
        <v>0.80430000000000001</v>
      </c>
      <c r="NC57" s="4">
        <v>-3.3E-3</v>
      </c>
      <c r="ND57" s="4">
        <v>-0.41029466599999997</v>
      </c>
      <c r="NE57" s="4">
        <v>-0.40861799999999998</v>
      </c>
      <c r="NF57" s="4">
        <v>0.90549999999999997</v>
      </c>
      <c r="NG57" s="4">
        <v>-1.5E-3</v>
      </c>
      <c r="NH57" s="4">
        <v>-0.16565433500000001</v>
      </c>
      <c r="NI57" s="4">
        <v>-1.016616</v>
      </c>
      <c r="NJ57" s="4">
        <v>0.76300000000000001</v>
      </c>
      <c r="NK57" s="4">
        <v>-2E-3</v>
      </c>
      <c r="NL57" s="4">
        <v>-0.262123198</v>
      </c>
      <c r="NM57" s="4">
        <v>-1.548387</v>
      </c>
      <c r="NN57" s="4">
        <v>0.79959999999999998</v>
      </c>
      <c r="NO57" s="4">
        <v>4.0000000000000002E-4</v>
      </c>
      <c r="NP57" s="4">
        <v>5.0025013E-2</v>
      </c>
      <c r="NQ57" s="4">
        <v>-1.6240159999999999</v>
      </c>
      <c r="NR57" s="4">
        <v>0.9224</v>
      </c>
      <c r="NS57" s="4">
        <v>5.9999999999999995E-4</v>
      </c>
      <c r="NT57" s="4">
        <v>6.5047701999999999E-2</v>
      </c>
      <c r="NU57" s="4">
        <v>-2.1948889999999999</v>
      </c>
      <c r="NV57" s="4">
        <v>0.85619999999999996</v>
      </c>
      <c r="NW57" s="4">
        <v>1.8E-3</v>
      </c>
      <c r="NX57" s="4">
        <v>0.21023125400000001</v>
      </c>
      <c r="NY57" s="4">
        <v>-2.0926239999999998</v>
      </c>
      <c r="NZ57" s="4">
        <v>0.84099999999999997</v>
      </c>
      <c r="OA57" s="4">
        <v>1E-3</v>
      </c>
      <c r="OB57" s="4">
        <v>0.11890606400000001</v>
      </c>
      <c r="OC57" s="4">
        <v>-2.311534</v>
      </c>
      <c r="OD57" s="4">
        <v>0.92069999999999996</v>
      </c>
      <c r="OE57" s="4">
        <v>1.2999999999999999E-3</v>
      </c>
      <c r="OF57" s="4">
        <v>0.14119691500000001</v>
      </c>
      <c r="OG57" s="4">
        <v>-2.375146</v>
      </c>
      <c r="OH57" s="4">
        <v>0.76380000000000003</v>
      </c>
      <c r="OI57" s="4">
        <v>1.1999999999999999E-3</v>
      </c>
      <c r="OJ57" s="4">
        <v>0.15710919100000001</v>
      </c>
      <c r="OK57" s="4">
        <v>-1.6228750000000001</v>
      </c>
      <c r="OL57" s="4">
        <v>0.75460000000000005</v>
      </c>
      <c r="OM57" s="4">
        <v>-5.9999999999999995E-4</v>
      </c>
      <c r="ON57" s="4">
        <v>-7.9512323999999995E-2</v>
      </c>
      <c r="OO57" s="4">
        <v>-1.6295139999999999</v>
      </c>
      <c r="OP57" s="4">
        <v>0.83879999999999999</v>
      </c>
      <c r="OQ57" s="4">
        <v>2.0000000000000001E-4</v>
      </c>
      <c r="OR57" s="4">
        <v>2.3843586E-2</v>
      </c>
      <c r="OS57" s="4">
        <v>-0.78069599999999995</v>
      </c>
      <c r="OT57" s="4">
        <v>0.84219999999999995</v>
      </c>
      <c r="OU57" s="4">
        <v>-4.1999999999999997E-3</v>
      </c>
      <c r="OV57" s="4">
        <v>-0.498693897</v>
      </c>
      <c r="OW57" s="4">
        <v>-2.48929</v>
      </c>
      <c r="OX57" s="4">
        <v>0.89790000000000003</v>
      </c>
      <c r="OY57" s="4">
        <v>-4.8999999999999998E-3</v>
      </c>
      <c r="OZ57" s="4">
        <v>-0.54571778599999998</v>
      </c>
      <c r="PA57" s="4">
        <v>-1.0033080000000001</v>
      </c>
      <c r="PB57" s="4">
        <v>1.0141</v>
      </c>
      <c r="PC57" s="4">
        <v>-2.0999999999999999E-3</v>
      </c>
      <c r="PD57" s="4">
        <v>-0.20708017000000001</v>
      </c>
      <c r="PE57" s="4">
        <v>0</v>
      </c>
      <c r="PF57" s="4">
        <v>0.75160000000000005</v>
      </c>
      <c r="PG57" s="4">
        <v>6.4000000000000003E-3</v>
      </c>
      <c r="PH57" s="4">
        <v>0.85151676399999998</v>
      </c>
      <c r="PI57" s="4">
        <v>-6.6480999999999998E-2</v>
      </c>
      <c r="PJ57" s="4">
        <v>0.80369999999999997</v>
      </c>
      <c r="PK57" s="4">
        <v>2.9999999999999997E-4</v>
      </c>
      <c r="PL57" s="4">
        <v>3.7327361000000003E-2</v>
      </c>
      <c r="PM57" s="4">
        <v>-0.40892200000000001</v>
      </c>
      <c r="PN57" s="4">
        <v>0.90249999999999997</v>
      </c>
      <c r="PO57" s="4">
        <v>1.5E-3</v>
      </c>
      <c r="PP57" s="4">
        <v>0.166204986</v>
      </c>
      <c r="PQ57" s="4">
        <v>-2.7373639999999999</v>
      </c>
      <c r="PR57" s="4">
        <v>0.94289999999999996</v>
      </c>
      <c r="PS57" s="4">
        <v>-6.8999999999999999E-3</v>
      </c>
      <c r="PT57" s="4">
        <v>-0.73178491899999998</v>
      </c>
      <c r="PU57" s="4">
        <v>-7.4184E-2</v>
      </c>
      <c r="PV57" s="4">
        <v>0.98629999999999995</v>
      </c>
      <c r="PW57" s="4">
        <v>6.9999999999999999E-4</v>
      </c>
      <c r="PX57" s="4">
        <v>7.0972321000000005E-2</v>
      </c>
      <c r="PY57" s="4">
        <v>-2.113934</v>
      </c>
      <c r="PZ57" s="4">
        <v>0.93859999999999999</v>
      </c>
      <c r="QA57" s="4">
        <v>-1.6000000000000001E-3</v>
      </c>
      <c r="QB57" s="4">
        <v>-0.170466652</v>
      </c>
      <c r="QC57" s="4">
        <v>-1.1791959999999999</v>
      </c>
      <c r="QD57" s="4">
        <v>0.97470000000000001</v>
      </c>
      <c r="QE57" s="4">
        <v>1.23E-2</v>
      </c>
      <c r="QF57" s="4">
        <v>1.261926747</v>
      </c>
      <c r="QG57" s="4">
        <v>0.25714900000000002</v>
      </c>
      <c r="QH57" s="4">
        <v>0.94279999999999997</v>
      </c>
      <c r="QI57" s="4">
        <v>2.0000000000000001E-4</v>
      </c>
      <c r="QJ57" s="4">
        <v>2.1213407E-2</v>
      </c>
      <c r="QK57" s="4">
        <v>-2.2701359999999999</v>
      </c>
      <c r="QL57" s="4">
        <v>0.87450000000000006</v>
      </c>
      <c r="QM57" s="4">
        <v>-1.5E-3</v>
      </c>
      <c r="QN57" s="4">
        <v>-0.17152658700000001</v>
      </c>
      <c r="QO57" s="4">
        <v>-2.3995540000000002</v>
      </c>
      <c r="QP57" s="4">
        <v>0.91459999999999997</v>
      </c>
      <c r="QQ57" s="4">
        <v>-5.9999999999999995E-4</v>
      </c>
      <c r="QR57" s="4">
        <v>-6.5602448999999993E-2</v>
      </c>
      <c r="QS57" s="4">
        <v>-6.5559000000000006E-2</v>
      </c>
      <c r="QT57" s="4">
        <v>0.67810000000000004</v>
      </c>
      <c r="QU57" s="4">
        <v>-6.1000000000000004E-3</v>
      </c>
      <c r="QV57" s="4">
        <v>-0.89957233400000003</v>
      </c>
      <c r="QW57" s="4">
        <v>-0.30873299999999998</v>
      </c>
      <c r="QX57" s="4">
        <v>0.63570000000000004</v>
      </c>
      <c r="QY57" s="4">
        <v>2.9999999999999997E-4</v>
      </c>
      <c r="QZ57" s="4">
        <v>4.7192072000000002E-2</v>
      </c>
      <c r="RA57" s="4">
        <v>-2.5298989999999999</v>
      </c>
      <c r="RB57" s="4">
        <v>0.62819999999999998</v>
      </c>
      <c r="RC57" s="4">
        <v>-1.1999999999999999E-3</v>
      </c>
      <c r="RD57" s="4">
        <v>-0.19102196799999999</v>
      </c>
      <c r="RE57" s="4">
        <v>-0.85227299999999995</v>
      </c>
      <c r="RF57" s="4">
        <v>0.7228</v>
      </c>
      <c r="RG57" s="4">
        <v>1.1999999999999999E-3</v>
      </c>
      <c r="RH57" s="4">
        <v>0.16602102899999999</v>
      </c>
      <c r="RI57" s="4">
        <v>-2.125931</v>
      </c>
      <c r="RJ57" s="4">
        <v>0.70150000000000001</v>
      </c>
      <c r="RK57" s="4">
        <v>-1.5E-3</v>
      </c>
      <c r="RL57" s="4">
        <v>-0.213827512</v>
      </c>
      <c r="RM57" s="4">
        <v>-0.42583399999999999</v>
      </c>
      <c r="RN57" s="4">
        <v>0.72619999999999996</v>
      </c>
      <c r="RO57" s="4">
        <v>-2.2000000000000001E-3</v>
      </c>
      <c r="RP57" s="4">
        <v>-0.30294684700000002</v>
      </c>
      <c r="RQ57" s="4">
        <v>-0.86006800000000005</v>
      </c>
      <c r="RR57" s="4">
        <v>0.56210000000000004</v>
      </c>
      <c r="RS57" s="4">
        <v>-1.1000000000000001E-3</v>
      </c>
      <c r="RT57" s="4">
        <v>-0.19569471599999999</v>
      </c>
      <c r="RU57" s="4">
        <v>-1.2647109999999999</v>
      </c>
      <c r="RV57" s="4">
        <v>0.88229999999999997</v>
      </c>
      <c r="RW57" s="4">
        <v>2.07E-2</v>
      </c>
      <c r="RX57" s="4">
        <v>2.3461407680000002</v>
      </c>
      <c r="RY57" s="4">
        <v>-5.6638000000000001E-2</v>
      </c>
      <c r="RZ57" s="4">
        <v>0.83240000000000003</v>
      </c>
      <c r="SA57" s="4">
        <v>1.6000000000000001E-3</v>
      </c>
      <c r="SB57" s="4">
        <v>0.19221528099999999</v>
      </c>
      <c r="SC57" s="4">
        <v>-6.0031000000000001E-2</v>
      </c>
      <c r="SD57" s="4">
        <v>0.63949999999999996</v>
      </c>
      <c r="SE57" s="4">
        <v>2.5000000000000001E-3</v>
      </c>
      <c r="SF57" s="4">
        <v>0.390930414</v>
      </c>
      <c r="SG57" s="4">
        <v>-3.471698</v>
      </c>
      <c r="SH57" s="4">
        <v>0.57479999999999998</v>
      </c>
      <c r="SI57" s="4">
        <v>1.1999999999999999E-3</v>
      </c>
      <c r="SJ57" s="4">
        <v>0.20876826700000001</v>
      </c>
      <c r="SK57" s="4">
        <v>-3.3949579999999999</v>
      </c>
      <c r="SL57" s="4">
        <v>0.64039999999999997</v>
      </c>
      <c r="SM57" s="4">
        <v>-1.4E-3</v>
      </c>
      <c r="SN57" s="4">
        <v>-0.218613367</v>
      </c>
      <c r="SO57" s="4">
        <v>-0.94354199999999999</v>
      </c>
      <c r="SP57" s="4">
        <v>0.78449999999999998</v>
      </c>
      <c r="SQ57" s="4">
        <v>-1.5E-3</v>
      </c>
      <c r="SR57" s="4">
        <v>-0.19120458900000001</v>
      </c>
      <c r="SS57" s="4">
        <v>-1.0219529999999999</v>
      </c>
      <c r="ST57" s="4">
        <v>0.61620004319999999</v>
      </c>
      <c r="SU57" s="4">
        <v>-3.8999999999999998E-3</v>
      </c>
      <c r="SV57" s="4">
        <v>-0.56448111199999995</v>
      </c>
      <c r="SW57" s="4">
        <v>-5.7861999999999997E-2</v>
      </c>
      <c r="SX57" s="4">
        <v>1.2705</v>
      </c>
      <c r="SY57" s="4">
        <v>-3.5000000000000001E-3</v>
      </c>
      <c r="SZ57" s="4">
        <v>-0.27548209400000001</v>
      </c>
      <c r="TA57" s="4">
        <v>-1.0899179999999999</v>
      </c>
      <c r="TB57" s="4">
        <v>0.58350000000000002</v>
      </c>
      <c r="TC57" s="4">
        <v>-5.0000000000000001E-4</v>
      </c>
      <c r="TD57" s="4">
        <v>-8.5689802999999995E-2</v>
      </c>
      <c r="TE57" s="4">
        <v>-1.3524940000000001</v>
      </c>
      <c r="TF57" s="4">
        <v>0.62539999999999996</v>
      </c>
      <c r="TG57" s="4">
        <v>-4.0000000000000002E-4</v>
      </c>
      <c r="TH57" s="4">
        <v>-6.3959065999999995E-2</v>
      </c>
      <c r="TI57" s="4">
        <v>-0.93457900000000005</v>
      </c>
      <c r="TJ57" s="4">
        <v>0.65429999999999999</v>
      </c>
      <c r="TK57" s="4">
        <v>-6.3E-3</v>
      </c>
      <c r="TL57" s="4">
        <v>-0.96286107300000001</v>
      </c>
      <c r="TM57" s="4">
        <v>-0.25914599999999999</v>
      </c>
      <c r="TN57" s="4">
        <v>0.68820000000000003</v>
      </c>
      <c r="TO57" s="4">
        <v>-1.1999999999999999E-3</v>
      </c>
      <c r="TP57" s="4">
        <v>-0.17436791600000001</v>
      </c>
      <c r="TQ57" s="4">
        <v>-2.0076890000000001</v>
      </c>
      <c r="TR57" s="4">
        <v>0.7400083905</v>
      </c>
      <c r="TS57" s="4">
        <v>5.1000000000000004E-3</v>
      </c>
      <c r="TT57" s="4">
        <v>0.62051344399999997</v>
      </c>
      <c r="TU57" s="4">
        <v>-6.0797999999999998E-2</v>
      </c>
      <c r="TV57" s="4">
        <v>0.72</v>
      </c>
      <c r="TW57" s="4">
        <v>-3.0000000000000001E-3</v>
      </c>
      <c r="TX57" s="4">
        <v>-0.41666666699999999</v>
      </c>
      <c r="TY57" s="4">
        <v>-2.2004890000000001</v>
      </c>
      <c r="TZ57" s="4">
        <v>0.5369335167</v>
      </c>
      <c r="UA57" s="4">
        <v>-2E-3</v>
      </c>
      <c r="UB57" s="4">
        <v>-0.33277870199999998</v>
      </c>
      <c r="UC57" s="4">
        <v>-1.086241</v>
      </c>
      <c r="UD57" s="4">
        <v>0.80820000000000003</v>
      </c>
      <c r="UE57" s="4">
        <v>-2.0000000000000001E-4</v>
      </c>
      <c r="UF57" s="4">
        <v>-2.474635E-2</v>
      </c>
      <c r="UG57" s="4">
        <v>-1.1980440000000001</v>
      </c>
      <c r="UH57" s="4">
        <v>0.65690000000000004</v>
      </c>
      <c r="UI57" s="4">
        <v>1.1000000000000001E-3</v>
      </c>
      <c r="UJ57" s="4">
        <v>0.167453189</v>
      </c>
      <c r="UK57" s="4">
        <v>-2.334225</v>
      </c>
      <c r="UL57" s="4">
        <v>0.65149999999999997</v>
      </c>
      <c r="UM57" s="4">
        <v>3.5000000000000001E-3</v>
      </c>
      <c r="UN57" s="4">
        <v>0.53722179599999997</v>
      </c>
      <c r="UO57" s="4">
        <v>-0.59505600000000003</v>
      </c>
      <c r="UP57" s="4">
        <v>0.66930000000000001</v>
      </c>
      <c r="UQ57" s="4">
        <v>6.9999999999999999E-4</v>
      </c>
      <c r="UR57" s="4">
        <v>0.10458688200000001</v>
      </c>
      <c r="US57" s="4">
        <v>-1.9484319999999999</v>
      </c>
      <c r="UT57" s="4">
        <v>0.50038296839999996</v>
      </c>
      <c r="UU57" s="4">
        <v>-6.7999999999999996E-3</v>
      </c>
      <c r="UV57" s="4">
        <v>-1.189227002</v>
      </c>
      <c r="UW57" s="4">
        <v>-5.2437999999999999E-2</v>
      </c>
      <c r="UX57" s="4">
        <v>0.76500000000000001</v>
      </c>
      <c r="UY57" s="4">
        <v>0</v>
      </c>
      <c r="UZ57" s="4">
        <v>0</v>
      </c>
      <c r="VA57" s="4">
        <v>-0.57187399999999999</v>
      </c>
      <c r="VB57" s="4">
        <v>0.80520000000000003</v>
      </c>
      <c r="VC57" s="4">
        <v>-1.1999999999999999E-3</v>
      </c>
      <c r="VD57" s="4">
        <v>-0.14903129700000001</v>
      </c>
      <c r="VE57" s="4">
        <v>-2.2103470000000001</v>
      </c>
      <c r="VF57" s="4">
        <v>0.82550000000000001</v>
      </c>
      <c r="VG57" s="4">
        <v>-2.5000000000000001E-3</v>
      </c>
      <c r="VH57" s="4">
        <v>-0.30284675999999999</v>
      </c>
      <c r="VI57" s="4">
        <v>-2.4923220000000001</v>
      </c>
      <c r="VJ57" s="4">
        <v>0.49199999999999999</v>
      </c>
      <c r="VK57" s="4">
        <v>-4.0000000000000001E-3</v>
      </c>
      <c r="VL57" s="4">
        <v>-0.81300813000000005</v>
      </c>
      <c r="VM57" s="4">
        <v>-6.0937999999999999E-2</v>
      </c>
      <c r="VN57" s="4">
        <v>0.49320000000000003</v>
      </c>
      <c r="VO57" s="4">
        <v>-4.1999999999999997E-3</v>
      </c>
      <c r="VP57" s="4">
        <v>-0.85158150899999996</v>
      </c>
      <c r="VQ57" s="4">
        <v>-6.0789999999999997E-2</v>
      </c>
      <c r="VR57" s="4">
        <v>0.50419999999999998</v>
      </c>
      <c r="VS57" s="4">
        <v>8.0000000000000004E-4</v>
      </c>
      <c r="VT57" s="4">
        <v>0.15866719600000001</v>
      </c>
      <c r="VU57" s="4">
        <v>-3.9650999999999999E-2</v>
      </c>
      <c r="VV57" s="4">
        <v>0.80530000000000002</v>
      </c>
      <c r="VW57" s="4">
        <v>-2.9999999999999997E-4</v>
      </c>
      <c r="VX57" s="4">
        <v>-3.7253198000000001E-2</v>
      </c>
      <c r="VY57" s="4">
        <v>-1.876447</v>
      </c>
      <c r="VZ57" s="4">
        <v>0.64729999999999999</v>
      </c>
      <c r="WA57" s="4">
        <v>-2.9999999999999997E-4</v>
      </c>
      <c r="WB57" s="4">
        <v>-4.6346362000000002E-2</v>
      </c>
      <c r="WC57" s="4">
        <v>-2.235312</v>
      </c>
      <c r="WD57" s="4">
        <v>0.47470000000000001</v>
      </c>
      <c r="WE57" s="4">
        <v>1.06E-2</v>
      </c>
      <c r="WF57" s="4">
        <v>1.1164946280000001</v>
      </c>
      <c r="WG57" s="4">
        <v>-5.2637000000000003E-2</v>
      </c>
      <c r="WH57" s="4">
        <v>0.63</v>
      </c>
      <c r="WI57" s="4">
        <v>0</v>
      </c>
      <c r="WJ57" s="4">
        <v>0</v>
      </c>
      <c r="WK57" s="4">
        <v>-0.25332500000000002</v>
      </c>
      <c r="WL57" s="4">
        <v>0.69179999999999997</v>
      </c>
      <c r="WM57" s="4">
        <v>-4.7999999999999996E-3</v>
      </c>
      <c r="WN57" s="4">
        <v>-0.69384215100000002</v>
      </c>
      <c r="WO57" s="4">
        <v>-5.7786999999999998E-2</v>
      </c>
      <c r="WP57" s="4">
        <v>0.58909059900000005</v>
      </c>
      <c r="WQ57" s="4">
        <v>-3.5999999999999999E-3</v>
      </c>
      <c r="WR57" s="4">
        <v>-0.52432274999999995</v>
      </c>
      <c r="WS57" s="4">
        <v>-5.8223999999999998E-2</v>
      </c>
      <c r="WT57" s="4">
        <v>0.5091</v>
      </c>
      <c r="WU57" s="4">
        <v>8.9999999999999998E-4</v>
      </c>
      <c r="WV57" s="4">
        <v>0.17678255700000001</v>
      </c>
      <c r="WW57" s="4">
        <v>-3.102398</v>
      </c>
      <c r="WX57" s="4">
        <v>0.63680000000000003</v>
      </c>
      <c r="WY57" s="4">
        <v>-8.0000000000000004E-4</v>
      </c>
      <c r="WZ57" s="4">
        <v>-0.125628141</v>
      </c>
      <c r="XA57" s="4">
        <v>-2.4659209999999998</v>
      </c>
      <c r="XB57" s="4">
        <v>0.52139999999999997</v>
      </c>
      <c r="XC57" s="4">
        <v>-1.4E-3</v>
      </c>
      <c r="XD57" s="4">
        <v>-0.26850786300000001</v>
      </c>
      <c r="XE57" s="4">
        <v>-2.4326349999999999</v>
      </c>
      <c r="XF57" s="4">
        <v>0.81</v>
      </c>
      <c r="XG57" s="4">
        <v>0</v>
      </c>
      <c r="XH57" s="4">
        <v>0</v>
      </c>
      <c r="XI57" s="4">
        <v>-1.110975</v>
      </c>
      <c r="XJ57" s="4">
        <v>0.64200000000000002</v>
      </c>
      <c r="XK57" s="4">
        <v>2E-3</v>
      </c>
      <c r="XL57" s="4">
        <v>0.31152647999999999</v>
      </c>
      <c r="XM57" s="4">
        <v>-0.34150900000000001</v>
      </c>
      <c r="XN57" s="4">
        <v>0.51770000000000005</v>
      </c>
      <c r="XO57" s="4">
        <v>2.9999999999999997E-4</v>
      </c>
      <c r="XP57" s="4">
        <v>5.7948619E-2</v>
      </c>
      <c r="XQ57" s="4">
        <v>-2.5047079999999999</v>
      </c>
      <c r="XR57" s="4">
        <v>0.50760000000000005</v>
      </c>
      <c r="XS57" s="4">
        <v>4.0000000000000002E-4</v>
      </c>
      <c r="XT57" s="4">
        <v>7.8802206E-2</v>
      </c>
      <c r="XU57" s="4">
        <v>-2.478386</v>
      </c>
      <c r="XV57" s="4">
        <v>0.70689999999999997</v>
      </c>
      <c r="XW57" s="4">
        <v>1E-4</v>
      </c>
      <c r="XX57" s="4">
        <v>1.4146272E-2</v>
      </c>
      <c r="XY57" s="4">
        <v>-2.1049720000000001</v>
      </c>
      <c r="XZ57" s="4">
        <v>0.51990000000000003</v>
      </c>
      <c r="YA57" s="4">
        <v>-8.9999999999999998E-4</v>
      </c>
      <c r="YB57" s="4">
        <v>-0.17311021400000001</v>
      </c>
      <c r="YC57" s="4">
        <v>-2.457786</v>
      </c>
      <c r="YD57" s="4">
        <v>0.66210000000000002</v>
      </c>
      <c r="YE57" s="4">
        <v>-1.1000000000000001E-3</v>
      </c>
      <c r="YF57" s="4">
        <v>-0.16613804600000001</v>
      </c>
      <c r="YG57" s="4">
        <v>-2.114134</v>
      </c>
      <c r="YH57" s="4">
        <v>0.68500000000000005</v>
      </c>
      <c r="YI57" s="4">
        <v>-2E-3</v>
      </c>
      <c r="YJ57" s="4">
        <v>-0.291970803</v>
      </c>
      <c r="YK57" s="4">
        <v>-1.9467509999999999</v>
      </c>
      <c r="YL57" s="4">
        <v>0.73780000000000001</v>
      </c>
      <c r="YM57" s="4">
        <v>2.0000000000000001E-4</v>
      </c>
      <c r="YN57" s="4">
        <v>2.7107617000000001E-2</v>
      </c>
      <c r="YO57" s="4">
        <v>-1.7314860000000001</v>
      </c>
      <c r="YP57" s="4">
        <v>0.61829999999999996</v>
      </c>
      <c r="YQ57" s="4">
        <v>-2.9999999999999997E-4</v>
      </c>
      <c r="YR57" s="4">
        <v>-4.8520135999999998E-2</v>
      </c>
      <c r="YS57" s="4">
        <v>-1.7167380000000001</v>
      </c>
      <c r="YT57" s="4">
        <v>0.53979999999999995</v>
      </c>
      <c r="YU57" s="4">
        <v>-1.8E-3</v>
      </c>
      <c r="YV57" s="4">
        <v>-0.33345683599999998</v>
      </c>
      <c r="YW57" s="4">
        <v>-2.3869799999999999</v>
      </c>
      <c r="YX57" s="4">
        <v>0.92930000000000001</v>
      </c>
      <c r="YY57" s="4">
        <v>-2.3E-3</v>
      </c>
      <c r="YZ57" s="4">
        <v>-0.24749811699999999</v>
      </c>
      <c r="ZA57" s="4">
        <v>-5.3775000000000003E-2</v>
      </c>
      <c r="ZB57" s="4">
        <v>0.60289999999999999</v>
      </c>
      <c r="ZC57" s="4">
        <v>-2.8999999999999998E-3</v>
      </c>
      <c r="ZD57" s="4">
        <v>-0.481008459</v>
      </c>
      <c r="ZE57" s="4">
        <v>-1.599478</v>
      </c>
      <c r="ZF57" s="4">
        <v>0.71260000000000001</v>
      </c>
      <c r="ZG57" s="4">
        <v>-5.9999999999999995E-4</v>
      </c>
      <c r="ZH57" s="4">
        <v>-8.4198708999999997E-2</v>
      </c>
      <c r="ZI57" s="4">
        <v>-1.533785</v>
      </c>
      <c r="ZJ57" s="4">
        <v>0.59699999999999998</v>
      </c>
      <c r="ZK57" s="4">
        <v>-1E-3</v>
      </c>
      <c r="ZL57" s="4">
        <v>-0.167504188</v>
      </c>
      <c r="ZM57" s="4">
        <v>-1.938239</v>
      </c>
      <c r="ZN57" s="4">
        <v>0.48430000000000001</v>
      </c>
      <c r="ZO57" s="4">
        <v>-1.2999999999999999E-3</v>
      </c>
      <c r="ZP57" s="4">
        <v>-0.26842865999999999</v>
      </c>
      <c r="ZQ57" s="4">
        <v>-1.7048909999999999</v>
      </c>
      <c r="ZR57" s="4">
        <v>0.48089999999999999</v>
      </c>
      <c r="ZS57" s="4">
        <v>1E-4</v>
      </c>
      <c r="ZT57" s="4">
        <v>2.0794343999999999E-2</v>
      </c>
      <c r="ZU57" s="4">
        <v>-1.6966479999999999</v>
      </c>
      <c r="ZV57" s="4">
        <v>0.48330000000000001</v>
      </c>
      <c r="ZW57" s="4">
        <v>-2.9999999999999997E-4</v>
      </c>
      <c r="ZX57" s="4">
        <v>-6.2073245999999999E-2</v>
      </c>
      <c r="ZY57" s="4">
        <v>-1.6883649999999999</v>
      </c>
      <c r="ZZ57" s="4">
        <v>0.48630000000000001</v>
      </c>
      <c r="AAA57" s="4">
        <v>6.9999999999999999E-4</v>
      </c>
      <c r="AAB57" s="4">
        <v>0.14394406700000001</v>
      </c>
      <c r="AAC57" s="4">
        <v>-1.7178659999999999</v>
      </c>
      <c r="AAD57" s="4">
        <v>0.68669999999999998</v>
      </c>
      <c r="AAE57" s="4">
        <v>-6.9999999999999999E-4</v>
      </c>
      <c r="AAF57" s="4">
        <v>-0.10193679899999999</v>
      </c>
      <c r="AAG57" s="4">
        <v>-1.0376129999999999</v>
      </c>
      <c r="AAH57" s="4">
        <v>0.71550000000000002</v>
      </c>
      <c r="AAI57" s="4">
        <v>-1.5E-3</v>
      </c>
      <c r="AAJ57" s="4">
        <v>-0.20964360600000001</v>
      </c>
      <c r="AAK57" s="4">
        <v>-2.1872859999999998</v>
      </c>
      <c r="AAL57" s="4">
        <v>0.86919999999999997</v>
      </c>
      <c r="AAM57" s="4">
        <v>1.0800000000000001E-2</v>
      </c>
      <c r="AAN57" s="4">
        <v>1.242521859</v>
      </c>
      <c r="AAO57" s="4">
        <v>-4.5997999999999997E-2</v>
      </c>
      <c r="AAP57" s="4">
        <v>0.56520000000000004</v>
      </c>
      <c r="AAQ57" s="4">
        <v>-1.1999999999999999E-3</v>
      </c>
      <c r="AAR57" s="4">
        <v>-0.212314225</v>
      </c>
      <c r="AAS57" s="4">
        <v>-2.719449</v>
      </c>
      <c r="AAT57" s="4">
        <v>0.81</v>
      </c>
      <c r="AAU57" s="4">
        <v>-2E-3</v>
      </c>
      <c r="AAV57" s="4">
        <v>-0.24691357999999999</v>
      </c>
      <c r="AAW57" s="4">
        <v>-0.97799499999999995</v>
      </c>
      <c r="AAX57" s="4">
        <v>0.47602704400000001</v>
      </c>
      <c r="AAY57" s="4">
        <v>2.5000000000000001E-3</v>
      </c>
      <c r="AAZ57" s="4">
        <v>0.43440486499999997</v>
      </c>
      <c r="ABA57" s="4">
        <v>-5.2101000000000001E-2</v>
      </c>
      <c r="ABB57" s="4">
        <v>0.64001060939999999</v>
      </c>
      <c r="ABC57" s="4">
        <v>-1.1000000000000001E-3</v>
      </c>
      <c r="ABD57" s="4">
        <v>-0.15382464000000001</v>
      </c>
      <c r="ABE57" s="4">
        <v>-1.051612</v>
      </c>
      <c r="ABF57" s="4">
        <v>0.80200000000000005</v>
      </c>
      <c r="ABG57" s="4">
        <v>0</v>
      </c>
      <c r="ABH57" s="4">
        <v>0</v>
      </c>
      <c r="ABI57" s="4">
        <v>-0.63189200000000001</v>
      </c>
      <c r="ABJ57" s="4">
        <v>0.57920000000000005</v>
      </c>
      <c r="ABK57" s="4">
        <v>8.0000000000000004E-4</v>
      </c>
      <c r="ABL57" s="4">
        <v>0.13812154700000001</v>
      </c>
      <c r="ABM57" s="4">
        <v>-3.2408950000000001</v>
      </c>
      <c r="ABN57" s="4">
        <v>0.80320000000000003</v>
      </c>
      <c r="ABO57" s="4">
        <v>8.0000000000000004E-4</v>
      </c>
      <c r="ABP57" s="4">
        <v>9.9601594000000002E-2</v>
      </c>
      <c r="ABQ57" s="4">
        <v>-1.071561</v>
      </c>
      <c r="ABR57" s="4">
        <v>0.85150000000000003</v>
      </c>
      <c r="ABS57" s="4">
        <v>5.0000000000000001E-4</v>
      </c>
      <c r="ABT57" s="4">
        <v>5.8719906000000002E-2</v>
      </c>
      <c r="ABU57" s="4">
        <v>-0.56055100000000002</v>
      </c>
      <c r="ABV57" s="4">
        <v>0.91180000000000005</v>
      </c>
      <c r="ABW57" s="4">
        <v>1.1000000000000001E-3</v>
      </c>
      <c r="ABX57" s="4">
        <v>0.241280983</v>
      </c>
      <c r="ABY57" s="4">
        <v>-2.2512859999999999</v>
      </c>
      <c r="ABZ57" s="4">
        <v>1.0395000000000001</v>
      </c>
      <c r="ACA57" s="4">
        <v>-5.4999999999999997E-3</v>
      </c>
      <c r="ACB57" s="4">
        <v>-0.52910052900000004</v>
      </c>
      <c r="ACC57" s="4">
        <v>-2.1647059999999998</v>
      </c>
      <c r="ACD57" s="4">
        <v>0.93930000000000002</v>
      </c>
      <c r="ACE57" s="4">
        <v>6.9999999999999999E-4</v>
      </c>
      <c r="ACF57" s="4">
        <v>7.4523581000000005E-2</v>
      </c>
      <c r="ACG57" s="4">
        <v>-2.6430349999999998</v>
      </c>
      <c r="ACH57" s="4">
        <v>1.5731999999999999</v>
      </c>
      <c r="ACI57" s="4">
        <v>5.9999999999999995E-4</v>
      </c>
      <c r="ACJ57" s="4">
        <v>0.114416476</v>
      </c>
      <c r="ACK57" s="4">
        <v>-2.50976</v>
      </c>
      <c r="ACL57" s="4">
        <v>0.95</v>
      </c>
      <c r="ACM57" s="4">
        <v>2E-3</v>
      </c>
      <c r="ACN57" s="4">
        <v>0.42105263199999998</v>
      </c>
      <c r="ACO57" s="4">
        <v>-1.062279</v>
      </c>
      <c r="ACP57" s="4">
        <v>0.69930000000000003</v>
      </c>
      <c r="ACQ57" s="4">
        <v>-2.3E-3</v>
      </c>
      <c r="ACR57" s="4">
        <v>-0.32890032899999999</v>
      </c>
      <c r="ACS57" s="4">
        <v>-1.687052</v>
      </c>
      <c r="ACT57" s="4">
        <v>0.7409</v>
      </c>
      <c r="ACU57" s="4">
        <v>-8.9999999999999998E-4</v>
      </c>
      <c r="ACV57" s="4">
        <v>-0.121473883</v>
      </c>
      <c r="ACW57" s="4">
        <v>-1.698288</v>
      </c>
      <c r="ACX57" s="4">
        <v>0.93320000000000003</v>
      </c>
      <c r="ACY57" s="4">
        <v>-3.2000000000000002E-3</v>
      </c>
      <c r="ACZ57" s="4">
        <v>-0.342906129</v>
      </c>
      <c r="ADA57" s="4">
        <v>-1.3530660000000001</v>
      </c>
      <c r="ADB57" s="4">
        <v>1.1781359924999999</v>
      </c>
      <c r="ADC57" s="4">
        <v>9.5999999999999992E-3</v>
      </c>
      <c r="ADD57" s="4">
        <v>0.20968023799999999</v>
      </c>
      <c r="ADE57" s="4">
        <v>-0.50417199999999995</v>
      </c>
      <c r="ADF57" s="4">
        <v>0.88244999999999996</v>
      </c>
      <c r="ADG57" s="4">
        <v>-2.9999999999999997E-4</v>
      </c>
      <c r="ADH57" s="4">
        <v>-5.0994391E-2</v>
      </c>
      <c r="ADI57" s="4">
        <v>-2.259512</v>
      </c>
      <c r="ADJ57" s="4">
        <v>0.70789088879999995</v>
      </c>
      <c r="ADK57" s="4">
        <v>-8.0000000000000004E-4</v>
      </c>
      <c r="ADL57" s="4">
        <v>-0.23269342600000001</v>
      </c>
      <c r="ADM57" s="4">
        <v>-1.743355</v>
      </c>
      <c r="ADN57" s="4">
        <v>1.0900327228</v>
      </c>
      <c r="ADO57" s="4">
        <v>-0.26779999999999998</v>
      </c>
      <c r="ADP57" s="4">
        <v>-0.24896388999999999</v>
      </c>
      <c r="ADQ57" s="4">
        <v>1.1157E-2</v>
      </c>
      <c r="ADR57" s="4">
        <v>0.70879999999999999</v>
      </c>
      <c r="ADS57" s="4">
        <v>2.0000000000000001E-4</v>
      </c>
      <c r="ADT57" s="4">
        <v>2.8216703999999999E-2</v>
      </c>
      <c r="ADU57" s="4">
        <v>-1.637524</v>
      </c>
      <c r="ADV57" s="4">
        <v>0.86629999999999996</v>
      </c>
      <c r="ADW57" s="4">
        <v>-1.2999999999999999E-3</v>
      </c>
      <c r="ADX57" s="4">
        <v>-0.15006348799999999</v>
      </c>
      <c r="ADY57" s="4">
        <v>-2.4656609999999999</v>
      </c>
      <c r="ADZ57" s="4">
        <v>0.68879999999999997</v>
      </c>
      <c r="AEA57" s="4">
        <v>1.9199999999999998E-2</v>
      </c>
      <c r="AEB57" s="4">
        <v>2.7874564460000002</v>
      </c>
      <c r="AEC57" s="4">
        <v>-1.656196</v>
      </c>
      <c r="AED57" s="4">
        <v>0</v>
      </c>
      <c r="AEE57" s="4">
        <v>-5.7000000000000002E-3</v>
      </c>
      <c r="AEF57" s="4">
        <v>-1.000526593</v>
      </c>
      <c r="AEG57" s="4">
        <v>0</v>
      </c>
      <c r="AEH57" s="4">
        <v>0.64339999999999997</v>
      </c>
      <c r="AEI57" s="4">
        <v>-3.3999999999999998E-3</v>
      </c>
      <c r="AEJ57" s="4">
        <v>-0.52844264799999996</v>
      </c>
      <c r="AEK57" s="4">
        <v>-6.2130999999999999E-2</v>
      </c>
      <c r="AEL57" s="4">
        <v>0.79559999999999997</v>
      </c>
      <c r="AEM57" s="4">
        <v>-5.9999999999999995E-4</v>
      </c>
      <c r="AEN57" s="4">
        <v>-7.5414781E-2</v>
      </c>
      <c r="AEO57" s="4">
        <v>-2.4641410000000001</v>
      </c>
      <c r="AEP57" s="4">
        <v>0.68400000000000005</v>
      </c>
      <c r="AEQ57" s="4">
        <v>0</v>
      </c>
      <c r="AER57" s="4">
        <v>0</v>
      </c>
      <c r="AES57" s="4">
        <v>-1.0989009999999999</v>
      </c>
      <c r="AET57" s="4">
        <v>0.72309999999999997</v>
      </c>
      <c r="AEU57" s="4">
        <v>-1E-4</v>
      </c>
      <c r="AEV57" s="4">
        <v>-1.3829345999999999E-2</v>
      </c>
      <c r="AEW57" s="4">
        <v>-1.0942419999999999</v>
      </c>
      <c r="AEX57" s="4">
        <v>0.48930000000000001</v>
      </c>
      <c r="AEY57" s="4">
        <v>1.6999999999999999E-3</v>
      </c>
      <c r="AEZ57" s="4">
        <v>0.34743511100000002</v>
      </c>
      <c r="AFA57" s="4">
        <v>-0.77063499999999996</v>
      </c>
      <c r="AFB57" s="4">
        <v>1.1955785966000001</v>
      </c>
      <c r="AFC57" s="4">
        <v>-9.4000000000000004E-3</v>
      </c>
      <c r="AFD57" s="4">
        <v>-0.20919570900000001</v>
      </c>
      <c r="AFE57" s="4">
        <v>-0.21540699999999999</v>
      </c>
      <c r="AFF57" s="4">
        <v>1.1715359013</v>
      </c>
      <c r="AFG57" s="4">
        <v>-5.7000000000000002E-3</v>
      </c>
      <c r="AFH57" s="4">
        <v>-0.122377998</v>
      </c>
      <c r="AFI57" s="4">
        <v>-0.21210000000000001</v>
      </c>
      <c r="AFJ57" s="4">
        <v>1.1702643246</v>
      </c>
      <c r="AFK57" s="4">
        <v>-7.4999999999999997E-3</v>
      </c>
      <c r="AFL57" s="4">
        <v>-0.156461875</v>
      </c>
      <c r="AFM57" s="4">
        <v>-0.212336</v>
      </c>
      <c r="AFN57" s="4">
        <v>0.63370000000000004</v>
      </c>
      <c r="AFO57" s="4">
        <v>2.9999999999999997E-4</v>
      </c>
      <c r="AFP57" s="4">
        <v>4.7341013000000001E-2</v>
      </c>
      <c r="AFQ57" s="4">
        <v>-0.45554499999999998</v>
      </c>
      <c r="AFR57" s="4">
        <v>0.69259999999999999</v>
      </c>
      <c r="AFS57" s="4">
        <v>-5.9999999999999995E-4</v>
      </c>
      <c r="AFT57" s="4">
        <v>-8.6630090000000007E-2</v>
      </c>
      <c r="AFU57" s="4">
        <v>-1.9951890000000001</v>
      </c>
      <c r="AFV57" s="4">
        <v>0.5111</v>
      </c>
      <c r="AFW57" s="4">
        <v>-1E-4</v>
      </c>
      <c r="AFX57" s="4">
        <v>-1.9565643000000001E-2</v>
      </c>
      <c r="AFY57" s="4">
        <v>-0.31207299999999999</v>
      </c>
      <c r="AFZ57" s="4">
        <v>0.60440000000000005</v>
      </c>
      <c r="AGA57" s="4">
        <v>5.9999999999999995E-4</v>
      </c>
      <c r="AGB57" s="4">
        <v>9.9272004999999996E-2</v>
      </c>
      <c r="AGC57" s="4">
        <v>-0.11568299999999999</v>
      </c>
      <c r="AGD57" s="4">
        <v>0.44009999999999999</v>
      </c>
      <c r="AGE57" s="4">
        <v>-1.1000000000000001E-3</v>
      </c>
      <c r="AGF57" s="4">
        <v>-0.24994319500000001</v>
      </c>
      <c r="AGG57" s="4">
        <v>-0.271924</v>
      </c>
      <c r="AGH57" s="4">
        <v>0.50770000000000004</v>
      </c>
      <c r="AGI57" s="4">
        <v>2.9999999999999997E-4</v>
      </c>
      <c r="AGJ57" s="4">
        <v>5.9090014000000003E-2</v>
      </c>
      <c r="AGK57" s="4">
        <v>-2.459174</v>
      </c>
      <c r="AGL57" s="4">
        <v>0.83420000000000005</v>
      </c>
      <c r="AGM57" s="4">
        <v>1.8E-3</v>
      </c>
      <c r="AGN57" s="4">
        <v>0.21577559299999999</v>
      </c>
      <c r="AGO57" s="4">
        <v>-2.3642319999999999</v>
      </c>
      <c r="AGP57" s="4">
        <v>0.87580000000000002</v>
      </c>
      <c r="AGQ57" s="4">
        <v>1.1999999999999999E-3</v>
      </c>
      <c r="AGR57" s="4">
        <v>0.137017584</v>
      </c>
      <c r="AGS57" s="4">
        <v>-2.3198750000000001</v>
      </c>
      <c r="AGT57" s="4">
        <v>0.69399999999999995</v>
      </c>
      <c r="AGU57" s="4">
        <v>-2E-3</v>
      </c>
      <c r="AGV57" s="4">
        <v>-0.28818443799999999</v>
      </c>
      <c r="AGW57" s="4">
        <v>-0.401837</v>
      </c>
      <c r="AGX57" s="4">
        <v>0.94250120849999997</v>
      </c>
      <c r="AGY57" s="4">
        <v>-5.5999999999999999E-3</v>
      </c>
      <c r="AGZ57" s="4">
        <v>-0.246305419</v>
      </c>
      <c r="AHA57" s="4">
        <v>-2.3535469999999998</v>
      </c>
      <c r="AHB57" s="4">
        <v>0.4506</v>
      </c>
      <c r="AHC57" s="4">
        <v>4.0000000000000002E-4</v>
      </c>
      <c r="AHD57" s="4">
        <v>8.8770528000000001E-2</v>
      </c>
      <c r="AHE57" s="4">
        <v>-0.77075499999999997</v>
      </c>
      <c r="AHF57" s="4">
        <v>0.91584662930000005</v>
      </c>
      <c r="AHG57" s="4">
        <v>-8.9999999999999998E-4</v>
      </c>
      <c r="AHH57" s="4">
        <v>-0.12180268</v>
      </c>
      <c r="AHI57" s="4">
        <v>-2.2877550000000002</v>
      </c>
      <c r="AHJ57" s="4">
        <v>0.54069999999999996</v>
      </c>
      <c r="AHK57" s="4">
        <v>-6.9999999999999999E-4</v>
      </c>
      <c r="AHL57" s="4">
        <v>-0.12946180900000001</v>
      </c>
      <c r="AHM57" s="4">
        <v>-0.29504000000000002</v>
      </c>
      <c r="AHN57" s="4">
        <v>0.58209999999999995</v>
      </c>
      <c r="AHO57" s="4">
        <v>5.8999999999999999E-3</v>
      </c>
      <c r="AHP57" s="4">
        <v>1.0135715510000001</v>
      </c>
      <c r="AHQ57" s="4">
        <v>-5.1511000000000001E-2</v>
      </c>
      <c r="AHR57" s="4">
        <v>1.038</v>
      </c>
      <c r="AHS57" s="4">
        <v>1E-3</v>
      </c>
      <c r="AHT57" s="4">
        <v>9.6339114000000003E-2</v>
      </c>
      <c r="AHU57" s="4">
        <v>-3.5495260000000002</v>
      </c>
      <c r="AHV57" s="4">
        <v>0.74119999999999997</v>
      </c>
      <c r="AHW57" s="4">
        <v>-1.1999999999999999E-3</v>
      </c>
      <c r="AHX57" s="4">
        <v>-0.16189962199999999</v>
      </c>
      <c r="AHY57" s="4">
        <v>-2.048368</v>
      </c>
      <c r="AHZ57" s="4">
        <v>0.75480000000000003</v>
      </c>
      <c r="AIA57" s="4">
        <v>-8.0000000000000004E-4</v>
      </c>
      <c r="AIB57" s="4">
        <v>-0.105988341</v>
      </c>
      <c r="AIC57" s="4">
        <v>-1.3591219999999999</v>
      </c>
      <c r="AID57" s="4">
        <v>0.76829999999999998</v>
      </c>
      <c r="AIE57" s="4">
        <v>-2.9999999999999997E-4</v>
      </c>
      <c r="AIF57" s="4">
        <v>-3.9047247E-2</v>
      </c>
      <c r="AIG57" s="4">
        <v>-2.3388840000000002</v>
      </c>
      <c r="AIH57" s="4">
        <v>0.44774773870000001</v>
      </c>
      <c r="AII57" s="4">
        <v>3.5999999999999999E-3</v>
      </c>
      <c r="AIJ57" s="4">
        <v>0.71513706799999999</v>
      </c>
      <c r="AIK57" s="4">
        <v>-1.100196</v>
      </c>
      <c r="AIL57" s="4">
        <v>0.7702</v>
      </c>
      <c r="AIM57" s="4">
        <v>-2.0000000000000001E-4</v>
      </c>
      <c r="AIN57" s="4">
        <v>-2.5967280999999998E-2</v>
      </c>
      <c r="AIO57" s="4">
        <v>-3.5441449999999999</v>
      </c>
      <c r="AIP57" s="4">
        <v>0.6331</v>
      </c>
      <c r="AIQ57" s="4">
        <v>-1E-4</v>
      </c>
      <c r="AIR57" s="4">
        <v>-1.5795292999999998E-2</v>
      </c>
      <c r="AIS57" s="4">
        <v>-0.47162399999999999</v>
      </c>
      <c r="AIT57" s="4">
        <v>0.46750000000000003</v>
      </c>
      <c r="AIU57" s="4">
        <v>-5.0000000000000001E-4</v>
      </c>
      <c r="AIV57" s="4">
        <v>-0.106951872</v>
      </c>
      <c r="AIW57" s="4">
        <v>-0.256027</v>
      </c>
      <c r="AIX57" s="4">
        <v>0.86860000000000004</v>
      </c>
      <c r="AIY57" s="4">
        <v>-5.9999999999999995E-4</v>
      </c>
      <c r="AIZ57" s="4">
        <v>-6.9076675000000004E-2</v>
      </c>
      <c r="AJA57" s="4">
        <v>-2.9822410000000001</v>
      </c>
      <c r="AJB57" s="4">
        <v>0.73250000000000004</v>
      </c>
      <c r="AJC57" s="4">
        <v>1.5E-3</v>
      </c>
      <c r="AJD57" s="4">
        <v>0.20477815699999999</v>
      </c>
      <c r="AJE57" s="4">
        <v>-0.394343</v>
      </c>
      <c r="AJF57" s="4">
        <v>0.91095000000000004</v>
      </c>
      <c r="AJG57" s="4">
        <v>2.7000000000000001E-3</v>
      </c>
      <c r="AJH57" s="4">
        <v>0.444590812</v>
      </c>
      <c r="AJI57" s="4">
        <v>-3.5112809999999999</v>
      </c>
      <c r="AJJ57" s="4">
        <v>0.57830000000000004</v>
      </c>
      <c r="AJK57" s="4">
        <v>1.6999999999999999E-3</v>
      </c>
      <c r="AJL57" s="4">
        <v>0.29396506999999999</v>
      </c>
      <c r="AJM57" s="4">
        <v>-3.5040879999999999</v>
      </c>
      <c r="AJN57" s="4">
        <v>0.61329999999999996</v>
      </c>
      <c r="AJO57" s="4">
        <v>-2.9999999999999997E-4</v>
      </c>
      <c r="AJP57" s="4">
        <v>-4.8915701999999998E-2</v>
      </c>
      <c r="AJQ57" s="4">
        <v>-1.000807</v>
      </c>
      <c r="AJR57" s="4">
        <v>0.85970000000000002</v>
      </c>
      <c r="AJS57" s="4">
        <v>7.3000000000000001E-3</v>
      </c>
      <c r="AJT57" s="4">
        <v>0.84913341899999994</v>
      </c>
      <c r="AJU57" s="4">
        <v>-0.89913500000000002</v>
      </c>
      <c r="AJV57" s="4">
        <v>0.61819999999999997</v>
      </c>
      <c r="AJW57" s="4">
        <v>8.0000000000000004E-4</v>
      </c>
      <c r="AJX57" s="4">
        <v>0.12940795899999999</v>
      </c>
      <c r="AJY57" s="4">
        <v>-0.97709400000000002</v>
      </c>
      <c r="AJZ57" s="4">
        <v>0.85527163709999998</v>
      </c>
      <c r="AKA57" s="4">
        <v>4.7999999999999996E-3</v>
      </c>
      <c r="AKB57" s="4">
        <v>0.50568900100000003</v>
      </c>
      <c r="AKC57" s="4">
        <v>-3.1230859999999998</v>
      </c>
      <c r="AKD57" s="4">
        <v>0.59470000000000001</v>
      </c>
      <c r="AKE57" s="4">
        <v>1.2999999999999999E-3</v>
      </c>
      <c r="AKF57" s="4">
        <v>0.218597612</v>
      </c>
      <c r="AKG57" s="4">
        <v>-2.3801709999999998</v>
      </c>
      <c r="AKH57" s="4">
        <v>0.94769999999999999</v>
      </c>
      <c r="AKI57" s="4">
        <v>2.9999999999999997E-4</v>
      </c>
      <c r="AKJ57" s="4">
        <v>3.1655586999999999E-2</v>
      </c>
      <c r="AKK57" s="4">
        <v>-2.88964</v>
      </c>
      <c r="AKL57" s="4">
        <v>0.83599999999999997</v>
      </c>
      <c r="AKM57" s="4">
        <v>1E-3</v>
      </c>
      <c r="AKN57" s="4">
        <v>0.11961722499999999</v>
      </c>
      <c r="AKO57" s="4">
        <v>-0.78329000000000004</v>
      </c>
      <c r="AKP57" s="4">
        <v>0.61439999999999995</v>
      </c>
      <c r="AKQ57" s="4">
        <v>5.9999999999999995E-4</v>
      </c>
      <c r="AKR57" s="4">
        <v>9.765625E-2</v>
      </c>
      <c r="AKS57" s="4">
        <v>-1.062802</v>
      </c>
      <c r="AKT57" s="4">
        <v>0.51300000000000001</v>
      </c>
      <c r="AKU57" s="4">
        <v>-1E-3</v>
      </c>
      <c r="AKV57" s="4">
        <v>-0.194931774</v>
      </c>
      <c r="AKW57" s="4">
        <v>-3.171008</v>
      </c>
      <c r="AKX57" s="4">
        <v>0.97540000000000004</v>
      </c>
      <c r="AKY57" s="4">
        <v>-4.0000000000000002E-4</v>
      </c>
      <c r="AKZ57" s="4">
        <v>-4.1008817000000003E-2</v>
      </c>
      <c r="ALA57" s="4">
        <v>-2.8969640000000001</v>
      </c>
      <c r="ALB57" s="4">
        <v>0.63819999999999999</v>
      </c>
      <c r="ALC57" s="4">
        <v>-2.0000000000000001E-4</v>
      </c>
      <c r="ALD57" s="4">
        <v>-3.1338139000000001E-2</v>
      </c>
      <c r="ALE57" s="4">
        <v>-1.084935</v>
      </c>
      <c r="ALF57" s="4">
        <v>0.91769999999999996</v>
      </c>
      <c r="ALG57" s="4">
        <v>-4.7000000000000002E-3</v>
      </c>
      <c r="ALH57" s="4">
        <v>-0.51214994000000003</v>
      </c>
      <c r="ALI57" s="4">
        <v>-2.8888889999999998</v>
      </c>
      <c r="ALJ57" s="4">
        <v>0.89549999999999996</v>
      </c>
      <c r="ALK57" s="4">
        <v>-5.0000000000000001E-4</v>
      </c>
      <c r="ALL57" s="4">
        <v>-5.5834729E-2</v>
      </c>
      <c r="ALM57" s="4">
        <v>-2.9057789999999999</v>
      </c>
      <c r="ALN57" s="4">
        <v>0.52229999999999999</v>
      </c>
      <c r="ALO57" s="4">
        <v>-2.9999999999999997E-4</v>
      </c>
      <c r="ALP57" s="4">
        <v>-5.7438254000000001E-2</v>
      </c>
      <c r="ALQ57" s="4">
        <v>-1.0982769999999999</v>
      </c>
      <c r="ALR57" s="4">
        <v>0.88185000000000002</v>
      </c>
      <c r="ALS57" s="4">
        <v>2.0999999999999999E-3</v>
      </c>
      <c r="ALT57" s="4">
        <v>0.35720360600000001</v>
      </c>
      <c r="ALU57" s="4">
        <v>-2.6977820000000001</v>
      </c>
      <c r="ALV57" s="4">
        <v>0.74119999999999997</v>
      </c>
      <c r="ALW57" s="4">
        <v>-2.0000000000000001E-4</v>
      </c>
      <c r="ALX57" s="4">
        <v>-2.698327E-2</v>
      </c>
      <c r="ALY57" s="4">
        <v>-2.563428</v>
      </c>
      <c r="ALZ57" s="4">
        <v>0.89449999999999996</v>
      </c>
      <c r="AMA57" s="4">
        <v>-2.5000000000000001E-3</v>
      </c>
      <c r="AMB57" s="4">
        <v>-0.27948574599999998</v>
      </c>
      <c r="AMC57" s="4">
        <v>-0.64422999999999997</v>
      </c>
      <c r="AMD57" s="4">
        <v>0.93369999999999997</v>
      </c>
      <c r="AME57" s="4">
        <v>2.9999999999999997E-4</v>
      </c>
      <c r="AMF57" s="4">
        <v>3.2130235E-2</v>
      </c>
      <c r="AMG57" s="4">
        <v>-0.62792700000000001</v>
      </c>
      <c r="AMH57" s="4">
        <v>0.81610000000000005</v>
      </c>
      <c r="AMI57" s="4">
        <v>1.9E-3</v>
      </c>
      <c r="AMJ57" s="4">
        <v>0.23281460600000001</v>
      </c>
      <c r="AMK57" s="4">
        <v>-0.63314300000000001</v>
      </c>
      <c r="AML57" s="4">
        <v>0.87749999999999995</v>
      </c>
      <c r="AMM57" s="4">
        <v>-1.5E-3</v>
      </c>
      <c r="AMN57" s="4">
        <v>-0.170940171</v>
      </c>
      <c r="AMO57" s="4">
        <v>-2.5</v>
      </c>
      <c r="AMP57" s="4">
        <v>0.48280000000000001</v>
      </c>
      <c r="AMQ57" s="4">
        <v>2.2000000000000001E-3</v>
      </c>
      <c r="AMR57" s="4">
        <v>0.45567522799999999</v>
      </c>
      <c r="AMS57" s="4">
        <v>-1.0858429999999999</v>
      </c>
      <c r="AMT57" s="4">
        <v>0.53259999999999996</v>
      </c>
      <c r="AMU57" s="4">
        <v>1.04E-2</v>
      </c>
      <c r="AMV57" s="4">
        <v>1.9526849420000001</v>
      </c>
      <c r="AMW57" s="4">
        <v>-5.6295999999999999E-2</v>
      </c>
      <c r="AMX57" s="4">
        <v>0.72540000000000004</v>
      </c>
      <c r="AMY57" s="4">
        <v>-1.4E-3</v>
      </c>
      <c r="AMZ57" s="4">
        <v>-0.19299696699999999</v>
      </c>
      <c r="ANA57" s="4">
        <v>-0.39818799999999999</v>
      </c>
      <c r="ANB57" s="4">
        <v>0.67730000000000001</v>
      </c>
      <c r="ANC57" s="4">
        <v>-3.3E-3</v>
      </c>
      <c r="AND57" s="4">
        <v>-0.48722870200000001</v>
      </c>
      <c r="ANE57" s="4">
        <v>-0.42634499999999997</v>
      </c>
      <c r="ANF57" s="4">
        <v>0.53700000000000003</v>
      </c>
      <c r="ANG57" s="4">
        <v>0</v>
      </c>
      <c r="ANH57" s="4">
        <v>0</v>
      </c>
      <c r="ANI57" s="4">
        <v>-1.0867560000000001</v>
      </c>
      <c r="ANJ57" s="4">
        <v>0.72240000000000004</v>
      </c>
      <c r="ANK57" s="4">
        <v>1.6000000000000001E-3</v>
      </c>
      <c r="ANL57" s="4">
        <v>0.22148394199999999</v>
      </c>
      <c r="ANM57" s="4">
        <v>-2.4311180000000001</v>
      </c>
      <c r="ANN57" s="4">
        <v>4.8284123735</v>
      </c>
      <c r="ANO57" s="4">
        <v>-1.5E-3</v>
      </c>
      <c r="ANP57" s="4">
        <v>-6.0790273999999998E-2</v>
      </c>
      <c r="ANQ57" s="4">
        <v>-0.88371200000000005</v>
      </c>
      <c r="ANR57" s="4">
        <v>3.2393897461000001</v>
      </c>
      <c r="ANS57" s="4">
        <v>0</v>
      </c>
      <c r="ANT57" s="4">
        <v>0</v>
      </c>
      <c r="ANU57" s="4">
        <v>-0.99295299999999997</v>
      </c>
      <c r="ANV57" s="4">
        <v>0.82213161199999996</v>
      </c>
      <c r="ANW57" s="4">
        <v>2.8E-3</v>
      </c>
      <c r="ANX57" s="4">
        <v>0.25130138200000002</v>
      </c>
      <c r="ANY57" s="4">
        <v>-1.5115350000000001</v>
      </c>
      <c r="ANZ57" s="4">
        <v>1.7865</v>
      </c>
      <c r="AOA57" s="4">
        <v>5.0000000000000001E-4</v>
      </c>
      <c r="AOB57" s="4">
        <v>2.7987685000000002E-2</v>
      </c>
      <c r="AOC57" s="4">
        <v>-0.41805999999999999</v>
      </c>
      <c r="AOD57" s="4">
        <v>0.82299999999999995</v>
      </c>
      <c r="AOE57" s="4">
        <v>-1E-3</v>
      </c>
      <c r="AOF57" s="4">
        <v>-0.121506683</v>
      </c>
      <c r="AOG57" s="4">
        <v>-1.789976</v>
      </c>
      <c r="AOH57" s="4">
        <v>1.2346241106</v>
      </c>
      <c r="AOI57" s="4">
        <v>-1.9E-3</v>
      </c>
      <c r="AOJ57" s="4">
        <v>-0.13981897099999999</v>
      </c>
      <c r="AOK57" s="4">
        <v>-2.223341</v>
      </c>
      <c r="AOL57" s="4">
        <v>1.6972</v>
      </c>
      <c r="AOM57" s="4">
        <v>4.7999999999999996E-3</v>
      </c>
      <c r="AON57" s="4">
        <v>0.28281876</v>
      </c>
      <c r="AOO57" s="4">
        <v>-1.6742950000000001</v>
      </c>
      <c r="AOP57" s="4">
        <v>1.64982421</v>
      </c>
      <c r="AOQ57" s="4">
        <v>1.2999999999999999E-3</v>
      </c>
      <c r="AOR57" s="4">
        <v>0.23735621700000001</v>
      </c>
      <c r="AOS57" s="4">
        <v>-0.95840899999999996</v>
      </c>
      <c r="AOT57" s="4">
        <v>1.8996</v>
      </c>
      <c r="AOU57" s="4">
        <v>-5.9999999999999995E-4</v>
      </c>
      <c r="AOV57" s="4">
        <v>-3.1585597E-2</v>
      </c>
      <c r="AOW57" s="4">
        <v>-1.2784530000000001</v>
      </c>
      <c r="AOX57" s="4">
        <v>1.2686999999999999</v>
      </c>
      <c r="AOY57" s="4">
        <v>2.3E-3</v>
      </c>
      <c r="AOZ57" s="4">
        <v>0.18128793300000001</v>
      </c>
      <c r="APA57" s="4">
        <v>-1.3605970000000001</v>
      </c>
      <c r="APB57" s="4">
        <v>1.8660000000000001</v>
      </c>
      <c r="APC57" s="4">
        <v>1.2E-2</v>
      </c>
      <c r="APD57" s="4">
        <v>0.64308681700000003</v>
      </c>
      <c r="APE57" s="4">
        <v>-1.426307</v>
      </c>
      <c r="APF57" s="4">
        <v>2.0819911950000001</v>
      </c>
      <c r="APG57" s="4">
        <v>-2.3999999999999998E-3</v>
      </c>
      <c r="APH57" s="4">
        <v>-0.13205678400000001</v>
      </c>
      <c r="API57" s="4">
        <v>-1.687764</v>
      </c>
      <c r="APJ57" s="4">
        <v>2.3109237178000002</v>
      </c>
      <c r="APK57" s="4">
        <v>-1.2500000000000001E-2</v>
      </c>
      <c r="APL57" s="4">
        <v>-0.29470706099999999</v>
      </c>
      <c r="APM57" s="4">
        <v>-0.84856699999999996</v>
      </c>
      <c r="APN57" s="4">
        <v>1.6335</v>
      </c>
      <c r="APO57" s="4">
        <v>-2.5000000000000001E-3</v>
      </c>
      <c r="APP57" s="4">
        <v>-0.153045608</v>
      </c>
      <c r="APQ57" s="4">
        <v>-2.3435160000000002</v>
      </c>
      <c r="APR57" s="4">
        <v>1.6027095427</v>
      </c>
      <c r="APS57" s="4">
        <v>-6.7999999999999996E-3</v>
      </c>
      <c r="APT57" s="4">
        <v>-0.188637372</v>
      </c>
      <c r="APU57" s="4">
        <v>-1.03772</v>
      </c>
      <c r="APV57" s="4">
        <v>1.071028509</v>
      </c>
      <c r="APW57" s="4">
        <v>7.7999999999999996E-3</v>
      </c>
      <c r="APX57" s="4">
        <v>0.76605774900000001</v>
      </c>
      <c r="APY57" s="4">
        <v>-4.9082000000000001E-2</v>
      </c>
      <c r="APZ57" s="4">
        <v>1.7230840896999999</v>
      </c>
      <c r="AQA57" s="4">
        <v>-6.7999999999999996E-3</v>
      </c>
      <c r="AQB57" s="4">
        <v>-0.12364086000000001</v>
      </c>
      <c r="AQC57" s="4">
        <v>-2.4650629999999998</v>
      </c>
      <c r="AQD57" s="4">
        <v>1.524</v>
      </c>
      <c r="AQE57" s="4">
        <v>-1.0999999999999999E-2</v>
      </c>
      <c r="AQF57" s="4">
        <v>-0.72178477699999999</v>
      </c>
      <c r="AQG57" s="4">
        <v>-0.97465900000000005</v>
      </c>
      <c r="AQH57" s="4">
        <v>1.5321668748999999</v>
      </c>
      <c r="AQI57" s="4">
        <v>2.3999999999999998E-3</v>
      </c>
      <c r="AQJ57" s="4">
        <v>0.13733119699999999</v>
      </c>
      <c r="AQK57" s="4">
        <v>-1.0362990000000001</v>
      </c>
      <c r="AQL57" s="4">
        <v>3.3708</v>
      </c>
      <c r="AQM57" s="4">
        <v>-6.9999999999999999E-4</v>
      </c>
      <c r="AQN57" s="4">
        <v>-8.3066334000000006E-2</v>
      </c>
      <c r="AQO57" s="4">
        <v>-0.40184399999999998</v>
      </c>
      <c r="AQP57" s="4">
        <v>1.4074</v>
      </c>
      <c r="AQQ57" s="4">
        <v>5.9999999999999995E-4</v>
      </c>
      <c r="AQR57" s="4">
        <v>4.2631803000000003E-2</v>
      </c>
      <c r="AQS57" s="4">
        <v>-0.43155300000000002</v>
      </c>
      <c r="AQT57" s="4">
        <v>1.2070000000000001</v>
      </c>
      <c r="AQU57" s="4">
        <v>1E-3</v>
      </c>
      <c r="AQV57" s="4">
        <v>8.2850040999999999E-2</v>
      </c>
      <c r="AQW57" s="4">
        <v>-1.4372039999999999</v>
      </c>
      <c r="AQX57" s="4">
        <v>1.4379</v>
      </c>
      <c r="AQY57" s="4">
        <v>1E-4</v>
      </c>
      <c r="AQZ57" s="4">
        <v>6.9545869999999999E-3</v>
      </c>
      <c r="ARA57" s="4">
        <v>-1.1548769999999999</v>
      </c>
      <c r="ARB57" s="4">
        <v>2.1722000000000001</v>
      </c>
      <c r="ARC57" s="4">
        <v>-1.8200000000000001E-2</v>
      </c>
      <c r="ARD57" s="4">
        <v>-0.83786023399999998</v>
      </c>
      <c r="ARE57" s="4">
        <v>-0.81731399999999998</v>
      </c>
      <c r="ARF57" s="4">
        <v>1.8432812733999999</v>
      </c>
      <c r="ARG57" s="4">
        <v>1.4E-3</v>
      </c>
      <c r="ARH57" s="4">
        <v>3.0941962E-2</v>
      </c>
      <c r="ARI57" s="4">
        <v>-0.50357300000000005</v>
      </c>
      <c r="ARJ57" s="4">
        <v>1.6344000000000001</v>
      </c>
      <c r="ARK57" s="4">
        <v>-7.4000000000000003E-3</v>
      </c>
      <c r="ARL57" s="4">
        <v>-0.45276554099999999</v>
      </c>
      <c r="ARM57" s="4">
        <v>-2.4180549999999998</v>
      </c>
      <c r="ARN57" s="4">
        <v>1.6007</v>
      </c>
      <c r="ARO57" s="4">
        <v>-6.9999999999999999E-4</v>
      </c>
      <c r="ARP57" s="4">
        <v>-4.3730867999999999E-2</v>
      </c>
      <c r="ARQ57" s="4">
        <v>-1.050875</v>
      </c>
      <c r="ARR57" s="4">
        <v>1.7941562069000001</v>
      </c>
      <c r="ARS57" s="4">
        <v>1.6999999999999999E-3</v>
      </c>
      <c r="ART57" s="4">
        <v>3.7204822999999998E-2</v>
      </c>
      <c r="ARU57" s="4">
        <v>-0.51816899999999999</v>
      </c>
      <c r="ARV57" s="4">
        <v>1.3455999999999999</v>
      </c>
      <c r="ARW57" s="4">
        <v>2.2000000000000001E-3</v>
      </c>
      <c r="ARX57" s="4">
        <v>0.32699167699999998</v>
      </c>
      <c r="ARY57" s="4">
        <v>-0.488093</v>
      </c>
      <c r="ARZ57" s="4">
        <v>1.0142</v>
      </c>
      <c r="ASA57" s="4">
        <v>-1E-4</v>
      </c>
      <c r="ASB57" s="4">
        <v>-1.9719976E-2</v>
      </c>
      <c r="ASC57" s="4">
        <v>-1.533981</v>
      </c>
      <c r="ASD57" s="4">
        <v>0.91279999999999994</v>
      </c>
      <c r="ASE57" s="4">
        <v>1.1999999999999999E-3</v>
      </c>
      <c r="ASF57" s="4">
        <v>0.131463628</v>
      </c>
      <c r="ASG57" s="4">
        <v>-1.212121</v>
      </c>
      <c r="ASH57" s="4">
        <v>3.1991999999999998</v>
      </c>
      <c r="ASI57" s="4">
        <v>1.4200000000000001E-2</v>
      </c>
      <c r="ASJ57" s="4">
        <v>1.7754438610000001</v>
      </c>
      <c r="ASK57" s="4">
        <v>0.30097800000000002</v>
      </c>
      <c r="ASL57" s="4">
        <v>0.7587628569</v>
      </c>
      <c r="ASM57" s="4">
        <v>-1E-3</v>
      </c>
      <c r="ASN57" s="4">
        <v>-0.102249489</v>
      </c>
      <c r="ASO57" s="4">
        <v>-1.5105740000000001</v>
      </c>
      <c r="ASP57" s="4">
        <v>0.86939999999999995</v>
      </c>
      <c r="ASQ57" s="4">
        <v>-3.3999999999999998E-3</v>
      </c>
      <c r="ASR57" s="4">
        <v>-0.39107430399999998</v>
      </c>
      <c r="ASS57" s="4">
        <v>-2.5554809999999999</v>
      </c>
      <c r="AST57" s="4">
        <v>1.0089999999999999</v>
      </c>
      <c r="ASU57" s="4">
        <v>-4.0000000000000001E-3</v>
      </c>
      <c r="ASV57" s="4">
        <v>-0.39643211099999998</v>
      </c>
      <c r="ASW57" s="4">
        <v>-1.4263380000000001</v>
      </c>
      <c r="ASX57" s="4">
        <v>0.98595214289999999</v>
      </c>
      <c r="ASY57" s="4">
        <v>-4.0000000000000002E-4</v>
      </c>
      <c r="ASZ57" s="4">
        <v>-1.9936203999999999E-2</v>
      </c>
      <c r="ATA57" s="4">
        <v>-1.685613</v>
      </c>
      <c r="ATB57" s="4">
        <v>0.77839999999999998</v>
      </c>
      <c r="ATC57" s="4">
        <v>-4.0000000000000002E-4</v>
      </c>
      <c r="ATD57" s="4">
        <v>-5.1387461000000002E-2</v>
      </c>
      <c r="ATE57" s="4">
        <v>-1.6550849999999999</v>
      </c>
      <c r="ATF57" s="4">
        <v>1.1052</v>
      </c>
      <c r="ATG57" s="4">
        <v>-2.0000000000000001E-4</v>
      </c>
      <c r="ATH57" s="4">
        <v>-1.8096272E-2</v>
      </c>
      <c r="ATI57" s="4">
        <v>-1.6988350000000001</v>
      </c>
      <c r="ATJ57" s="4">
        <v>0.64849999999999997</v>
      </c>
      <c r="ATK57" s="4">
        <v>3.5000000000000001E-3</v>
      </c>
      <c r="ATL57" s="4">
        <v>0.53970701600000004</v>
      </c>
      <c r="ATM57" s="4">
        <v>-6.1643000000000003E-2</v>
      </c>
      <c r="ATN57" s="4">
        <v>1.1493</v>
      </c>
      <c r="ATO57" s="4">
        <v>-6.3E-3</v>
      </c>
      <c r="ATP57" s="4">
        <v>-0.54815974899999997</v>
      </c>
      <c r="ATQ57" s="4">
        <v>-1.659964</v>
      </c>
      <c r="ATR57" s="4">
        <v>1.1906000000000001</v>
      </c>
      <c r="ATS57" s="4">
        <v>-1.6000000000000001E-3</v>
      </c>
      <c r="ATT57" s="4">
        <v>-0.13438602399999999</v>
      </c>
      <c r="ATU57" s="4">
        <v>-1.684558</v>
      </c>
      <c r="ATV57" s="4">
        <v>1.091</v>
      </c>
      <c r="ATW57" s="4">
        <v>-1E-3</v>
      </c>
      <c r="ATX57" s="4">
        <v>-9.1659028000000003E-2</v>
      </c>
      <c r="ATY57" s="4">
        <v>-1.67628</v>
      </c>
      <c r="ATZ57" s="4">
        <v>1.2583</v>
      </c>
      <c r="AUA57" s="4">
        <v>-2.3E-3</v>
      </c>
      <c r="AUB57" s="4">
        <v>-0.18278629900000001</v>
      </c>
      <c r="AUC57" s="4">
        <v>-0.99921300000000002</v>
      </c>
      <c r="AUD57" s="4">
        <v>0.66055222940000002</v>
      </c>
      <c r="AUE57" s="4">
        <v>1.6999999999999999E-3</v>
      </c>
      <c r="AUF57" s="4">
        <v>0.25902788399999999</v>
      </c>
      <c r="AUG57" s="4">
        <v>-4.5690000000000001E-2</v>
      </c>
      <c r="AUH57" s="4">
        <v>1.4716</v>
      </c>
      <c r="AUI57" s="4">
        <v>-8.6E-3</v>
      </c>
      <c r="AUJ57" s="4">
        <v>-0.58439793399999995</v>
      </c>
      <c r="AUK57" s="4">
        <v>-0.88233300000000003</v>
      </c>
      <c r="AUL57" s="4">
        <v>1.1768000000000001</v>
      </c>
      <c r="AUM57" s="4">
        <v>-8.0000000000000004E-4</v>
      </c>
      <c r="AUN57" s="4">
        <v>-6.7980965000000004E-2</v>
      </c>
      <c r="AUO57" s="4">
        <v>-1.6711229999999999</v>
      </c>
      <c r="AUP57" s="4">
        <v>1.2566999999999999</v>
      </c>
      <c r="AUQ57" s="4">
        <v>-6.7000000000000002E-3</v>
      </c>
      <c r="AUR57" s="4">
        <v>-0.53314235700000001</v>
      </c>
      <c r="AUS57" s="4">
        <v>-6.3617999999999994E-2</v>
      </c>
      <c r="AUT57" s="4">
        <v>1.2748969305</v>
      </c>
      <c r="AUU57" s="4">
        <v>1.6000000000000001E-3</v>
      </c>
      <c r="AUV57" s="4">
        <v>0.38610038600000002</v>
      </c>
      <c r="AUW57" s="4">
        <v>-1.145038</v>
      </c>
      <c r="AUX57" s="4">
        <v>1.4579032497</v>
      </c>
      <c r="AUY57" s="4">
        <v>-6.9999999999999999E-4</v>
      </c>
      <c r="AUZ57" s="4">
        <v>-0.174694285</v>
      </c>
      <c r="AVA57" s="4">
        <v>-1.7892159999999999</v>
      </c>
      <c r="AVB57" s="4">
        <v>1.2440802607000001</v>
      </c>
      <c r="AVC57" s="4">
        <v>-6.0000000000000001E-3</v>
      </c>
      <c r="AVD57" s="4">
        <v>-9.5072095999999995E-2</v>
      </c>
      <c r="AVE57" s="4">
        <v>-2.4650340000000002</v>
      </c>
      <c r="AVF57" s="4">
        <v>1.0618000000000001</v>
      </c>
      <c r="AVG57" s="4">
        <v>-3.8E-3</v>
      </c>
      <c r="AVH57" s="4">
        <v>-0.35788283999999998</v>
      </c>
      <c r="AVI57" s="4">
        <v>-0.85901000000000005</v>
      </c>
      <c r="AVJ57" s="4">
        <v>0.9242046545</v>
      </c>
      <c r="AVK57" s="4">
        <v>-1.9400000000000001E-2</v>
      </c>
      <c r="AVL57" s="4">
        <v>-0.45945433899999999</v>
      </c>
      <c r="AVM57" s="4">
        <v>-0.85237300000000005</v>
      </c>
      <c r="AVN57" s="4">
        <v>1.2722</v>
      </c>
      <c r="AVO57" s="4">
        <v>-2.0000000000000001E-4</v>
      </c>
      <c r="AVP57" s="4">
        <v>-1.5720799000000001E-2</v>
      </c>
      <c r="AVQ57" s="4">
        <v>-1.6695009999999999</v>
      </c>
      <c r="AVR57" s="4">
        <v>1.1585577127</v>
      </c>
      <c r="AVS57" s="4">
        <v>-0.13919999999999999</v>
      </c>
      <c r="AVT57" s="4">
        <v>-0.12040564199999999</v>
      </c>
      <c r="AVU57" s="4">
        <v>-1.9285E-2</v>
      </c>
      <c r="AVV57" s="4">
        <v>1.1423000000000001</v>
      </c>
      <c r="AVW57" s="4">
        <v>-5.3E-3</v>
      </c>
      <c r="AVX57" s="4">
        <v>-0.46397618800000001</v>
      </c>
      <c r="AVY57" s="4">
        <v>-1.457902</v>
      </c>
      <c r="AVZ57" s="4">
        <v>1.3512999999999999</v>
      </c>
      <c r="AWA57" s="4">
        <v>-3.3E-3</v>
      </c>
      <c r="AWB57" s="4">
        <v>-0.24420928</v>
      </c>
      <c r="AWC57" s="4">
        <v>-1.2063170000000001</v>
      </c>
      <c r="AWD57" s="4">
        <v>1.1434173527</v>
      </c>
      <c r="AWE57" s="4">
        <v>-4.0000000000000002E-4</v>
      </c>
      <c r="AWF57" s="4">
        <v>-7.9936050999999994E-2</v>
      </c>
      <c r="AWG57" s="4">
        <v>-0.87163199999999996</v>
      </c>
      <c r="AWH57" s="4">
        <v>0.89049999999999996</v>
      </c>
      <c r="AWI57" s="4">
        <v>4.4999999999999997E-3</v>
      </c>
      <c r="AWJ57" s="4">
        <v>0.50533408199999996</v>
      </c>
      <c r="AWK57" s="4">
        <v>-0.669269</v>
      </c>
      <c r="AWL57" s="4">
        <v>1.1208042909</v>
      </c>
      <c r="AWM57" s="4">
        <v>5.0000000000000001E-4</v>
      </c>
      <c r="AWN57" s="4">
        <v>2.6308866E-2</v>
      </c>
      <c r="AWO57" s="4">
        <v>-1.68641</v>
      </c>
      <c r="AWP57" s="4">
        <v>1.5263</v>
      </c>
      <c r="AWQ57" s="4">
        <v>-9.2999999999999992E-3</v>
      </c>
      <c r="AWR57" s="4">
        <v>-0.60931664799999996</v>
      </c>
      <c r="AWS57" s="4">
        <v>-0.54085799999999995</v>
      </c>
      <c r="AWT57" s="4">
        <v>1.5725</v>
      </c>
      <c r="AWU57" s="4">
        <v>-1.0500000000000001E-2</v>
      </c>
      <c r="AWV57" s="4">
        <v>-0.66772655000000003</v>
      </c>
      <c r="AWW57" s="4">
        <v>-1.330238</v>
      </c>
      <c r="AWX57" s="4">
        <v>1.2979000000000001</v>
      </c>
      <c r="AWY57" s="4">
        <v>4.1000000000000003E-3</v>
      </c>
      <c r="AWZ57" s="4">
        <v>0.315894907</v>
      </c>
      <c r="AXA57" s="4">
        <v>-2.4428740000000002</v>
      </c>
      <c r="AXB57" s="4">
        <v>0.98170000000000002</v>
      </c>
      <c r="AXC57" s="4">
        <v>5.3E-3</v>
      </c>
      <c r="AXD57" s="4">
        <v>0.53987980000000002</v>
      </c>
      <c r="AXE57" s="4">
        <v>-0.67786299999999999</v>
      </c>
      <c r="AXF57" s="4">
        <v>2.2361</v>
      </c>
      <c r="AXG57" s="4">
        <v>-1.41E-2</v>
      </c>
      <c r="AXH57" s="4">
        <v>-0.63056213900000002</v>
      </c>
      <c r="AXI57" s="4">
        <v>-0.39643699999999998</v>
      </c>
      <c r="AXJ57" s="4">
        <v>1.2264999999999999</v>
      </c>
      <c r="AXK57" s="4">
        <v>5.0000000000000001E-4</v>
      </c>
      <c r="AXL57" s="4">
        <v>4.0766407999999997E-2</v>
      </c>
      <c r="AXM57" s="4">
        <v>-1.0887100000000001</v>
      </c>
      <c r="AXN57" s="4">
        <v>1.1640999999999999</v>
      </c>
      <c r="AXO57" s="4">
        <v>8.9999999999999998E-4</v>
      </c>
      <c r="AXP57" s="4">
        <v>7.7312945999999994E-2</v>
      </c>
      <c r="AXQ57" s="4">
        <v>-2.1846899999999998</v>
      </c>
      <c r="AXR57" s="4">
        <v>1.0865783015999999</v>
      </c>
      <c r="AXS57" s="4">
        <v>1.4E-3</v>
      </c>
      <c r="AXT57" s="4">
        <v>0.36591740699999997</v>
      </c>
      <c r="AXU57" s="4">
        <v>-1.7462759999999999</v>
      </c>
      <c r="AXV57" s="4">
        <v>0.81279999999999997</v>
      </c>
      <c r="AXW57" s="4">
        <v>1.1999999999999999E-3</v>
      </c>
      <c r="AXX57" s="4">
        <v>0.14763779499999999</v>
      </c>
      <c r="AXY57" s="4">
        <v>-0.453154</v>
      </c>
      <c r="AXZ57" s="4">
        <v>0.96650000000000003</v>
      </c>
      <c r="AYA57" s="4">
        <v>2.5000000000000001E-3</v>
      </c>
      <c r="AYB57" s="4">
        <v>0.25866528700000002</v>
      </c>
      <c r="AYC57" s="4">
        <v>-2.047228</v>
      </c>
      <c r="AYD57" s="4">
        <v>0.70660000000000001</v>
      </c>
      <c r="AYE57" s="4">
        <v>-5.9999999999999995E-4</v>
      </c>
      <c r="AYF57" s="4">
        <v>-8.4913670999999996E-2</v>
      </c>
      <c r="AYG57" s="4">
        <v>-1.202461</v>
      </c>
      <c r="AYH57" s="4">
        <v>0.91520000000000001</v>
      </c>
      <c r="AYI57" s="4">
        <v>-2.0000000000000001E-4</v>
      </c>
      <c r="AYJ57" s="4">
        <v>-2.1853147E-2</v>
      </c>
      <c r="AYK57" s="4">
        <v>-2.2744260000000001</v>
      </c>
      <c r="AYL57" s="4">
        <v>1.0578000000000001</v>
      </c>
      <c r="AYM57" s="4">
        <v>1.1999999999999999E-3</v>
      </c>
      <c r="AYN57" s="4">
        <v>0.113442995</v>
      </c>
      <c r="AYO57" s="4">
        <v>-0.93650500000000003</v>
      </c>
      <c r="AYP57" s="4">
        <v>0.86929999999999996</v>
      </c>
      <c r="AYQ57" s="4">
        <v>-2.3E-3</v>
      </c>
      <c r="AYR57" s="4">
        <v>-0.26458069699999998</v>
      </c>
      <c r="AYS57" s="4">
        <v>-1.428733</v>
      </c>
      <c r="AYT57" s="4">
        <v>0.77400000000000002</v>
      </c>
      <c r="AYU57" s="4">
        <v>-2E-3</v>
      </c>
      <c r="AYV57" s="4">
        <v>-0.25839793300000002</v>
      </c>
      <c r="AYW57" s="4">
        <v>-1.5768059999999999</v>
      </c>
      <c r="AYX57" s="4">
        <v>1.4894522608</v>
      </c>
      <c r="AYY57" s="4">
        <v>-1.4999999999999999E-2</v>
      </c>
      <c r="AYZ57" s="4">
        <v>-1.1210762329999999</v>
      </c>
      <c r="AZA57" s="4">
        <v>-0.88888900000000004</v>
      </c>
      <c r="AZB57" s="4">
        <v>0.97834471219999997</v>
      </c>
      <c r="AZC57" s="4">
        <v>2.3999999999999998E-3</v>
      </c>
      <c r="AZD57" s="4">
        <v>9.0477268E-2</v>
      </c>
      <c r="AZE57" s="4">
        <v>-0.95216800000000001</v>
      </c>
      <c r="AZF57" s="4">
        <v>2.1881489425999998</v>
      </c>
      <c r="AZG57" s="4">
        <v>-1E-3</v>
      </c>
      <c r="AZH57" s="4">
        <v>-0.125156446</v>
      </c>
      <c r="AZI57" s="4">
        <v>-0.74534199999999995</v>
      </c>
      <c r="AZJ57" s="4">
        <v>3.9307115231999998</v>
      </c>
      <c r="AZK57" s="4">
        <v>-1E-3</v>
      </c>
      <c r="AZL57" s="4">
        <v>-4.0950041E-2</v>
      </c>
      <c r="AZM57" s="4">
        <v>-0.81234799999999996</v>
      </c>
      <c r="AZN57" s="4">
        <v>1.2688546415999999</v>
      </c>
      <c r="AZO57" s="4">
        <v>4.3E-3</v>
      </c>
      <c r="AZP57" s="4">
        <v>0.21676664800000001</v>
      </c>
      <c r="AZQ57" s="4">
        <v>-0.97344200000000003</v>
      </c>
      <c r="AZR57" s="4">
        <v>2.5165916474999999</v>
      </c>
      <c r="AZS57" s="4">
        <v>-1.5E-3</v>
      </c>
      <c r="AZT57" s="4">
        <v>-7.1106897000000002E-2</v>
      </c>
      <c r="AZU57" s="4">
        <v>-0.985684</v>
      </c>
      <c r="AZV57" s="4">
        <v>1.0254815155999999</v>
      </c>
      <c r="AZW57" s="4">
        <v>1E-4</v>
      </c>
      <c r="AZX57" s="4">
        <v>8.1706020000000008E-3</v>
      </c>
      <c r="AZY57" s="4">
        <v>-0.81043799999999999</v>
      </c>
      <c r="AZZ57" s="4">
        <v>1.7158504443</v>
      </c>
      <c r="BAA57" s="4">
        <v>-1.5699999999999999E-2</v>
      </c>
      <c r="BAB57" s="4">
        <v>-0.31471124700000003</v>
      </c>
      <c r="BAC57" s="4">
        <v>-1.698556</v>
      </c>
      <c r="BAD57" s="4">
        <v>2.0937266011000002</v>
      </c>
      <c r="BAE57" s="4">
        <v>-4.0000000000000002E-4</v>
      </c>
      <c r="BAF57" s="4">
        <v>-7.5557235E-2</v>
      </c>
      <c r="BAG57" s="4">
        <v>-0.76851000000000003</v>
      </c>
      <c r="BAH57" s="4">
        <v>1.7298455891</v>
      </c>
      <c r="BAI57" s="4">
        <v>-3.3E-3</v>
      </c>
      <c r="BAJ57" s="4">
        <v>-0.47461527399999998</v>
      </c>
      <c r="BAK57" s="4">
        <v>-1.4038569999999999</v>
      </c>
      <c r="BAL57" s="4">
        <v>0.97399845259999995</v>
      </c>
      <c r="BAM57" s="4">
        <v>-1E-3</v>
      </c>
      <c r="BAN57" s="4">
        <v>-0.127388535</v>
      </c>
      <c r="BAO57" s="4">
        <v>-1.997503</v>
      </c>
      <c r="BAP57" s="4">
        <v>3.7020859395999999</v>
      </c>
      <c r="BAQ57" s="4">
        <v>-3.8999999999999998E-3</v>
      </c>
      <c r="BAR57" s="4">
        <v>-0.120522884</v>
      </c>
      <c r="BAS57" s="4">
        <v>-1.181824</v>
      </c>
      <c r="BAT57" s="4">
        <v>1.2519229921999999</v>
      </c>
      <c r="BAU57" s="4">
        <v>6.0000000000000001E-3</v>
      </c>
      <c r="BAV57" s="4">
        <v>0.18365472899999999</v>
      </c>
      <c r="BAW57" s="4">
        <v>-0.783528</v>
      </c>
      <c r="BAX57" s="4">
        <v>1.0608</v>
      </c>
      <c r="BAY57" s="4">
        <v>2.2000000000000001E-3</v>
      </c>
      <c r="BAZ57" s="4">
        <v>0.20739064900000001</v>
      </c>
      <c r="BBA57" s="4">
        <v>-2.167297</v>
      </c>
      <c r="BBB57" s="4">
        <v>1.5271946488999999</v>
      </c>
      <c r="BBC57" s="4">
        <v>0</v>
      </c>
      <c r="BBD57" s="4">
        <v>0</v>
      </c>
      <c r="BBE57" s="4">
        <v>-1.2531330000000001</v>
      </c>
      <c r="BBF57" s="4">
        <v>1.7333566433000001</v>
      </c>
      <c r="BBG57" s="4">
        <v>-1E-4</v>
      </c>
      <c r="BBH57" s="4">
        <v>-1.0009008E-2</v>
      </c>
      <c r="BBI57" s="4">
        <v>-0.68588499999999997</v>
      </c>
      <c r="BBJ57" s="4">
        <v>1.3874328282999999</v>
      </c>
      <c r="BBK57" s="4">
        <v>-1E-3</v>
      </c>
      <c r="BBL57" s="4">
        <v>-8.4104288999999999E-2</v>
      </c>
      <c r="BBM57" s="4">
        <v>-0.99916700000000003</v>
      </c>
      <c r="BBN57" s="4">
        <v>1.8116000000000001</v>
      </c>
      <c r="BBO57" s="4">
        <v>4.0000000000000002E-4</v>
      </c>
      <c r="BBP57" s="4">
        <v>2.2079929000000002E-2</v>
      </c>
      <c r="BBQ57" s="4">
        <v>-2.123291</v>
      </c>
      <c r="BBR57" s="4">
        <v>1.5526199867999999</v>
      </c>
      <c r="BBS57" s="4">
        <v>3.3999999999999998E-3</v>
      </c>
      <c r="BBT57" s="4">
        <v>9.6028922000000003E-2</v>
      </c>
      <c r="BBU57" s="4">
        <v>-1.042511</v>
      </c>
      <c r="BBV57" s="4">
        <v>1.6914</v>
      </c>
      <c r="BBW57" s="4">
        <v>1.9599999999999999E-2</v>
      </c>
      <c r="BBX57" s="4">
        <v>1.1588033579999999</v>
      </c>
      <c r="BBY57" s="4">
        <v>-1.035633</v>
      </c>
      <c r="BBZ57" s="4">
        <v>1.765244477</v>
      </c>
      <c r="BCA57" s="4">
        <v>-2.3999999999999998E-3</v>
      </c>
      <c r="BCB57" s="4">
        <v>-6.7712447999999995E-2</v>
      </c>
      <c r="BCC57" s="4">
        <v>-1.0386420000000001</v>
      </c>
      <c r="BCD57" s="4">
        <v>0.97867647010000003</v>
      </c>
      <c r="BCE57" s="4">
        <v>-6.6E-3</v>
      </c>
      <c r="BCF57" s="4">
        <v>-0.176867831</v>
      </c>
      <c r="BCG57" s="4">
        <v>-1.042192</v>
      </c>
      <c r="BCH57" s="4">
        <v>1.2583</v>
      </c>
      <c r="BCI57" s="4">
        <v>-1.2999999999999999E-3</v>
      </c>
      <c r="BCJ57" s="4">
        <v>-0.10331399500000001</v>
      </c>
      <c r="BCK57" s="4">
        <v>-1.038144</v>
      </c>
      <c r="BCL57" s="4">
        <v>0.75760000000000005</v>
      </c>
      <c r="BCM57" s="4">
        <v>4.0000000000000002E-4</v>
      </c>
      <c r="BCN57" s="4">
        <v>5.2798310000000001E-2</v>
      </c>
      <c r="BCO57" s="4">
        <v>-0.95437300000000003</v>
      </c>
      <c r="BCP57" s="4">
        <v>0.9708</v>
      </c>
      <c r="BCQ57" s="4">
        <v>-3.8E-3</v>
      </c>
      <c r="BCR57" s="4">
        <v>-0.39142974899999999</v>
      </c>
      <c r="BCS57" s="4">
        <v>-1.039755</v>
      </c>
      <c r="BCT57" s="4">
        <v>0.97059808540000003</v>
      </c>
      <c r="BCU57" s="4">
        <v>2.3E-3</v>
      </c>
      <c r="BCV57" s="4">
        <v>6.2812355E-2</v>
      </c>
      <c r="BCW57" s="4">
        <v>-1.0351349999999999</v>
      </c>
      <c r="BCX57" s="4">
        <v>1.0569</v>
      </c>
      <c r="BCY57" s="4">
        <v>1E-4</v>
      </c>
      <c r="BCZ57" s="4">
        <v>9.4616330000000005E-3</v>
      </c>
      <c r="BDA57" s="4">
        <v>-1.9664219999999999</v>
      </c>
      <c r="BDB57" s="4">
        <v>1.7294078665999999</v>
      </c>
      <c r="BDC57" s="4">
        <v>-1.0200000000000001E-2</v>
      </c>
      <c r="BDD57" s="4">
        <v>-0.18937284200000001</v>
      </c>
      <c r="BDE57" s="4">
        <v>-2.4733830000000001</v>
      </c>
      <c r="BDF57" s="4">
        <v>1.6268</v>
      </c>
      <c r="BDG57" s="4">
        <v>-2.8E-3</v>
      </c>
      <c r="BDH57" s="4">
        <v>-0.17211704</v>
      </c>
      <c r="BDI57" s="4">
        <v>-2.4641769999999998</v>
      </c>
      <c r="BDJ57" s="4">
        <v>1.0637679322</v>
      </c>
      <c r="BDK57" s="4">
        <v>-6.4000000000000003E-3</v>
      </c>
      <c r="BDL57" s="4">
        <v>-0.11631288200000001</v>
      </c>
      <c r="BDM57" s="4">
        <v>-2.4345270000000001</v>
      </c>
      <c r="BDN57" s="4">
        <v>1.3218000000000001</v>
      </c>
      <c r="BDO57" s="4">
        <v>-1.4800000000000001E-2</v>
      </c>
      <c r="BDP57" s="4">
        <v>-1.119685278</v>
      </c>
      <c r="BDQ57" s="4">
        <v>-2.4213789999999999</v>
      </c>
      <c r="BDR57" s="4">
        <v>0.55448035299999998</v>
      </c>
      <c r="BDS57" s="4">
        <v>5.4999999999999997E-3</v>
      </c>
      <c r="BDT57" s="4">
        <v>0.45929018799999999</v>
      </c>
      <c r="BDU57" s="4">
        <v>-2.4360439999999999</v>
      </c>
      <c r="BDV57" s="4">
        <v>0.81720000000000004</v>
      </c>
      <c r="BDW57" s="4">
        <v>-4.1999999999999997E-3</v>
      </c>
      <c r="BDX57" s="4">
        <v>-0.51395007299999995</v>
      </c>
      <c r="BDY57" s="4">
        <v>-2.2371099999999999</v>
      </c>
      <c r="BDZ57" s="4">
        <v>0.99174042409999996</v>
      </c>
      <c r="BEA57" s="4">
        <v>4.0000000000000002E-4</v>
      </c>
      <c r="BEB57" s="4">
        <v>6.2150403999999999E-2</v>
      </c>
      <c r="BEC57" s="4">
        <v>-2.4848479999999999</v>
      </c>
      <c r="BED57" s="4">
        <v>1.0143111235</v>
      </c>
      <c r="BEE57" s="4">
        <v>1.1599999999999999E-2</v>
      </c>
      <c r="BEF57" s="4">
        <v>0.20986358899999999</v>
      </c>
      <c r="BEG57" s="4">
        <v>-2.458221</v>
      </c>
      <c r="BEH57" s="4">
        <v>1.2090587879000001</v>
      </c>
      <c r="BEI57" s="4">
        <v>-2.3E-3</v>
      </c>
      <c r="BEJ57" s="4">
        <v>-7.7511542000000003E-2</v>
      </c>
      <c r="BEK57" s="4">
        <v>-0.81227400000000005</v>
      </c>
      <c r="BEL57" s="4">
        <v>3.8296000000000001</v>
      </c>
      <c r="BEM57" s="4">
        <v>1.6000000000000001E-3</v>
      </c>
      <c r="BEN57" s="4">
        <v>0.16711928100000001</v>
      </c>
      <c r="BEO57" s="4">
        <v>-0.64342100000000002</v>
      </c>
      <c r="BEP57" s="4">
        <v>2.0293999999999999</v>
      </c>
      <c r="BEQ57" s="4">
        <v>5.9999999999999995E-4</v>
      </c>
      <c r="BER57" s="4">
        <v>2.9565389000000001E-2</v>
      </c>
      <c r="BES57" s="4">
        <v>-0.60730700000000004</v>
      </c>
      <c r="BET57" s="4">
        <v>2.3077000000000001</v>
      </c>
      <c r="BEU57" s="4">
        <v>-2.7000000000000001E-3</v>
      </c>
      <c r="BEV57" s="4">
        <v>-0.11699961</v>
      </c>
      <c r="BEW57" s="4">
        <v>-0.48727900000000002</v>
      </c>
      <c r="BEX57" s="4">
        <v>2.3914</v>
      </c>
      <c r="BEY57" s="4">
        <v>-6.4000000000000003E-3</v>
      </c>
      <c r="BEZ57" s="4">
        <v>-0.26762565900000002</v>
      </c>
      <c r="BFA57" s="4">
        <v>-0.79236700000000004</v>
      </c>
      <c r="BFB57" s="4">
        <v>0.9711663573</v>
      </c>
      <c r="BFC57" s="4">
        <v>-5.0000000000000001E-4</v>
      </c>
      <c r="BFD57" s="4">
        <v>-1.5915964000000001E-2</v>
      </c>
      <c r="BFE57" s="4">
        <v>-0.811442</v>
      </c>
      <c r="BFF57" s="4">
        <v>1.0013000000000001</v>
      </c>
      <c r="BFG57" s="4">
        <v>1.6999999999999999E-3</v>
      </c>
      <c r="BFH57" s="4">
        <v>0.169779287</v>
      </c>
      <c r="BFI57" s="4">
        <v>-1.4953270000000001</v>
      </c>
      <c r="BFJ57" s="4">
        <v>0.54600000000000004</v>
      </c>
      <c r="BFK57" s="4">
        <v>1.4999999999999999E-2</v>
      </c>
      <c r="BFL57" s="4">
        <v>2.7472527470000001</v>
      </c>
      <c r="BFM57" s="4">
        <v>-2.482586</v>
      </c>
      <c r="BFN57" s="4">
        <v>1.0545</v>
      </c>
      <c r="BFO57" s="4">
        <v>5.0000000000000001E-4</v>
      </c>
      <c r="BFP57" s="4">
        <v>4.7415837000000002E-2</v>
      </c>
      <c r="BFQ57" s="4">
        <v>-0.81828400000000001</v>
      </c>
      <c r="BFR57" s="4">
        <v>0.76173698030000003</v>
      </c>
      <c r="BFS57" s="4">
        <v>-1E-4</v>
      </c>
      <c r="BFT57" s="4">
        <v>-1.3734377000000001E-2</v>
      </c>
      <c r="BFU57" s="4">
        <v>-1.5948100000000001</v>
      </c>
      <c r="BFV57" s="4">
        <v>1.0989829809</v>
      </c>
      <c r="BFW57" s="4">
        <v>-1E-3</v>
      </c>
      <c r="BFX57" s="4">
        <v>-3.7950664000000002E-2</v>
      </c>
      <c r="BFY57" s="4">
        <v>-0.80933600000000006</v>
      </c>
      <c r="BFZ57" s="4">
        <v>3.0520097257000001</v>
      </c>
      <c r="BGA57" s="4">
        <v>4.1000000000000003E-3</v>
      </c>
      <c r="BGB57" s="4">
        <v>0.13917648299999999</v>
      </c>
      <c r="BGC57" s="4">
        <v>-1.1144309999999999</v>
      </c>
      <c r="BGD57" s="4">
        <v>0.7709423957</v>
      </c>
      <c r="BGE57" s="4">
        <v>8.8999999999999999E-3</v>
      </c>
      <c r="BGF57" s="4">
        <v>1.205798672</v>
      </c>
      <c r="BGG57" s="4">
        <v>-5.4163999999999997E-2</v>
      </c>
      <c r="BGH57" s="4">
        <v>0.77329999999999999</v>
      </c>
      <c r="BGI57" s="4">
        <v>-3.3E-3</v>
      </c>
      <c r="BGJ57" s="4">
        <v>-0.42674253200000001</v>
      </c>
      <c r="BGK57" s="4">
        <v>-1.1630879999999999</v>
      </c>
      <c r="BGL57" s="4">
        <v>133.4021613731</v>
      </c>
      <c r="BGM57" s="4">
        <v>-0.14799999999999999</v>
      </c>
      <c r="BGN57" s="4">
        <v>-0.112282831</v>
      </c>
      <c r="BGO57" s="4">
        <v>7.5924000000000005E-2</v>
      </c>
      <c r="BGP57" s="4">
        <v>1.1547373107000001</v>
      </c>
      <c r="BGQ57" s="4">
        <v>2.3800000000000002E-2</v>
      </c>
      <c r="BGR57" s="4">
        <v>2.1675340000000001E-2</v>
      </c>
      <c r="BGS57" s="4">
        <v>5.2668E-2</v>
      </c>
      <c r="BGT57" s="4">
        <v>1.1368527217</v>
      </c>
      <c r="BGU57" s="4">
        <v>6.4000000000000003E-3</v>
      </c>
      <c r="BGV57" s="4">
        <v>6.2228963999999998E-2</v>
      </c>
      <c r="BGW57" s="4">
        <v>-7.6755000000000004E-2</v>
      </c>
      <c r="BGX57" s="4">
        <v>1.14072957</v>
      </c>
      <c r="BGY57" s="4">
        <v>-0.45679999999999998</v>
      </c>
      <c r="BGZ57" s="4">
        <v>-0.44513393000000001</v>
      </c>
      <c r="BHA57" s="4">
        <v>2.8072E-2</v>
      </c>
      <c r="BHB57" s="4">
        <v>1.0210300000000001</v>
      </c>
      <c r="BHC57" s="4">
        <v>3.5000000000000003E-2</v>
      </c>
      <c r="BHD57" s="4">
        <v>3.4279110000000002E-2</v>
      </c>
      <c r="BHE57" s="4">
        <v>0.109421</v>
      </c>
      <c r="BHF57" s="4">
        <v>1.0290299928</v>
      </c>
      <c r="BHG57" s="4">
        <v>-4.3E-3</v>
      </c>
      <c r="BHH57" s="4">
        <v>-4.1786926000000002E-2</v>
      </c>
      <c r="BHI57" s="4">
        <v>-0.97196700000000003</v>
      </c>
      <c r="BHJ57" s="4">
        <v>1.4525255218999999</v>
      </c>
      <c r="BHK57" s="4">
        <v>4.0000000000000002E-4</v>
      </c>
      <c r="BHL57" s="4">
        <v>4.0158219999999996E-3</v>
      </c>
      <c r="BHM57" s="4">
        <v>2.5104999999999999E-2</v>
      </c>
      <c r="BHN57" s="4">
        <v>122.90600000000001</v>
      </c>
      <c r="BHO57" s="4">
        <v>-7.4999999999999997E-2</v>
      </c>
      <c r="BHP57" s="4">
        <v>-6.1022245000000003E-2</v>
      </c>
      <c r="BHQ57" s="4">
        <v>9.6101000000000006E-2</v>
      </c>
      <c r="BHR57" s="4">
        <v>1.2585053616999999</v>
      </c>
      <c r="BHS57" s="4">
        <v>-0.72019999999999995</v>
      </c>
      <c r="BHT57" s="4">
        <v>-0.66059334199999997</v>
      </c>
      <c r="BHU57" s="4">
        <v>2.5506000000000001E-2</v>
      </c>
      <c r="BHV57" s="4">
        <v>1.0814838486</v>
      </c>
      <c r="BHW57" s="4">
        <v>-5.4000000000000003E-3</v>
      </c>
      <c r="BHX57" s="4">
        <v>-4.9931389999999997E-3</v>
      </c>
      <c r="BHY57" s="4">
        <v>1.7572000000000001E-2</v>
      </c>
      <c r="BHZ57" s="4">
        <v>1.0801999352</v>
      </c>
      <c r="BIA57" s="4">
        <v>-5.0000000000000001E-3</v>
      </c>
      <c r="BIB57" s="4">
        <v>-4.6287724000000002E-2</v>
      </c>
      <c r="BIC57" s="4">
        <v>-1.069715</v>
      </c>
      <c r="BID57" s="4">
        <v>103.2384</v>
      </c>
      <c r="BIE57" s="4">
        <v>-3.9399999999999998E-2</v>
      </c>
      <c r="BIF57" s="4">
        <v>-3.8164094000000003E-2</v>
      </c>
      <c r="BIG57" s="4">
        <v>5.9218E-2</v>
      </c>
      <c r="BIH57" s="4">
        <v>1.0299208694999999</v>
      </c>
      <c r="BII57" s="4">
        <v>-2.4899999999999999E-2</v>
      </c>
      <c r="BIJ57" s="4">
        <v>-2.4175485E-2</v>
      </c>
      <c r="BIK57" s="4">
        <v>9.3585000000000002E-2</v>
      </c>
      <c r="BIL57" s="4">
        <v>119.32663017340001</v>
      </c>
      <c r="BIM57" s="4">
        <v>2E-3</v>
      </c>
      <c r="BIN57" s="4">
        <v>2E-3</v>
      </c>
      <c r="BIO57" s="4">
        <v>4.5149999999999999E-3</v>
      </c>
      <c r="BIP57" s="4">
        <v>108.93272551760001</v>
      </c>
      <c r="BIQ57" s="4">
        <v>4.0000000000000001E-3</v>
      </c>
      <c r="BIR57" s="4">
        <v>4.0000000000000001E-3</v>
      </c>
      <c r="BIS57" s="4">
        <v>7.4530000000000004E-3</v>
      </c>
      <c r="BIT57" s="4">
        <v>117.15505305959999</v>
      </c>
      <c r="BIU57" s="4">
        <v>0</v>
      </c>
      <c r="BIV57" s="4">
        <v>0</v>
      </c>
      <c r="BIW57" s="4">
        <v>4.8240000000000002E-3</v>
      </c>
      <c r="BIX57" s="4">
        <v>120.2983829052</v>
      </c>
      <c r="BIY57" s="4">
        <v>4.0000000000000001E-3</v>
      </c>
      <c r="BIZ57" s="4">
        <v>4.0000000000000001E-3</v>
      </c>
      <c r="BJA57" s="4">
        <v>5.0769999999999999E-3</v>
      </c>
      <c r="BJB57" s="4">
        <v>116.3981296468</v>
      </c>
      <c r="BJC57" s="4">
        <v>4.0000000000000001E-3</v>
      </c>
      <c r="BJD57" s="4">
        <v>4.0000000000000001E-3</v>
      </c>
      <c r="BJE57" s="4">
        <v>4.4520000000000002E-3</v>
      </c>
      <c r="BJF57" s="4">
        <v>119.66187292239999</v>
      </c>
      <c r="BJG57" s="4">
        <v>2E-3</v>
      </c>
      <c r="BJH57" s="4">
        <v>2E-3</v>
      </c>
      <c r="BJI57" s="4">
        <v>4.7590000000000002E-3</v>
      </c>
      <c r="BJJ57" s="4">
        <v>122.2284910921</v>
      </c>
      <c r="BJK57" s="4">
        <v>2E-3</v>
      </c>
      <c r="BJL57" s="4">
        <v>2E-3</v>
      </c>
      <c r="BJM57" s="4">
        <v>6.2509999999999996E-3</v>
      </c>
      <c r="BJN57" s="4">
        <v>110.2208356228</v>
      </c>
      <c r="BJO57" s="4">
        <v>0</v>
      </c>
      <c r="BJP57" s="4">
        <v>0</v>
      </c>
      <c r="BJQ57" s="4">
        <v>3.0899999999999998E-4</v>
      </c>
      <c r="BJR57" s="4">
        <v>123.2546196783</v>
      </c>
      <c r="BJS57" s="4">
        <v>4.0000000000000001E-3</v>
      </c>
      <c r="BJT57" s="4">
        <v>4.0000000000000001E-3</v>
      </c>
      <c r="BJU57" s="4">
        <v>3.823E-3</v>
      </c>
      <c r="BJV57" s="4">
        <v>125.7412254872</v>
      </c>
      <c r="BJW57" s="4">
        <v>5.0000000000000001E-3</v>
      </c>
      <c r="BJX57" s="4">
        <v>5.0000000000000001E-3</v>
      </c>
      <c r="BJY57" s="4">
        <v>4.0299999999999997E-3</v>
      </c>
      <c r="BJZ57" s="4">
        <v>120.1168786594</v>
      </c>
      <c r="BKA57" s="4">
        <v>1E-3</v>
      </c>
      <c r="BKB57" s="4">
        <v>1E-3</v>
      </c>
      <c r="BKC57" s="4">
        <v>4.6930000000000001E-3</v>
      </c>
      <c r="BKD57" s="4">
        <v>123.1256305393</v>
      </c>
      <c r="BKE57" s="4">
        <v>0</v>
      </c>
      <c r="BKF57" s="4">
        <v>0</v>
      </c>
      <c r="BKG57" s="4">
        <v>5.3169999999999997E-3</v>
      </c>
      <c r="BKH57" s="4">
        <v>121.6608882904</v>
      </c>
      <c r="BKI57" s="4">
        <v>0</v>
      </c>
      <c r="BKJ57" s="4">
        <v>0</v>
      </c>
      <c r="BKK57" s="4">
        <v>4.4029999999999998E-3</v>
      </c>
      <c r="BKL57" s="4">
        <v>122.8907552018</v>
      </c>
      <c r="BKM57" s="4">
        <v>3.0000000000000001E-3</v>
      </c>
      <c r="BKN57" s="4">
        <v>3.0000000000000001E-3</v>
      </c>
      <c r="BKO57" s="4">
        <v>4.431E-3</v>
      </c>
      <c r="BKP57" s="4">
        <v>134.91564721430001</v>
      </c>
      <c r="BKQ57" s="4">
        <v>1.2999999999999999E-2</v>
      </c>
      <c r="BKR57" s="4">
        <v>1.2805863000000001E-2</v>
      </c>
      <c r="BKS57" s="4">
        <v>4.9259999999999998E-3</v>
      </c>
      <c r="BKT57" s="4">
        <v>121.1966091777</v>
      </c>
      <c r="BKU57" s="4">
        <v>1E-3</v>
      </c>
      <c r="BKV57" s="4">
        <v>1E-3</v>
      </c>
      <c r="BKW57" s="4">
        <v>4.8040000000000001E-3</v>
      </c>
      <c r="BKX57" s="4">
        <v>118.24814016649999</v>
      </c>
      <c r="BKY57" s="4">
        <v>-2E-3</v>
      </c>
      <c r="BKZ57" s="4">
        <v>-2E-3</v>
      </c>
      <c r="BLA57" s="4">
        <v>4.8430000000000001E-3</v>
      </c>
      <c r="BLB57" s="4">
        <v>120.66244606870001</v>
      </c>
      <c r="BLC57" s="4">
        <v>-1E-3</v>
      </c>
      <c r="BLD57" s="4">
        <v>-1E-3</v>
      </c>
      <c r="BLE57" s="4">
        <v>5.3290000000000004E-3</v>
      </c>
      <c r="BLF57" s="4">
        <v>120.70189371009999</v>
      </c>
      <c r="BLG57" s="4">
        <v>0</v>
      </c>
      <c r="BLH57" s="4">
        <v>0</v>
      </c>
      <c r="BLI57" s="4">
        <v>5.5409999999999999E-3</v>
      </c>
      <c r="BLJ57" s="4">
        <v>116.83545785050001</v>
      </c>
      <c r="BLK57" s="4">
        <v>1.2999999999999999E-2</v>
      </c>
      <c r="BLL57" s="4">
        <v>1.2999999999999999E-2</v>
      </c>
      <c r="BLM57" s="4">
        <v>5.0639999999999999E-3</v>
      </c>
      <c r="BLN57" s="4">
        <v>121.365525099</v>
      </c>
      <c r="BLO57" s="4">
        <v>-1E-3</v>
      </c>
      <c r="BLP57" s="4">
        <v>-1E-3</v>
      </c>
      <c r="BLQ57" s="4">
        <v>5.0749999999999997E-3</v>
      </c>
      <c r="BLR57" s="4">
        <v>117.76865580729999</v>
      </c>
      <c r="BLS57" s="4">
        <v>0.14899999999999999</v>
      </c>
      <c r="BLT57" s="4">
        <v>0.14899999999999999</v>
      </c>
      <c r="BLU57" s="4">
        <v>4.6589999999999999E-3</v>
      </c>
      <c r="BLV57" s="4">
        <v>120.6714532476</v>
      </c>
      <c r="BLW57" s="4">
        <v>8.2000000000000003E-2</v>
      </c>
      <c r="BLX57" s="4">
        <v>8.2000000000000003E-2</v>
      </c>
      <c r="BLY57" s="4">
        <v>4.4679999999999997E-3</v>
      </c>
      <c r="BLZ57" s="4">
        <v>134.22553351580001</v>
      </c>
      <c r="BMA57" s="4">
        <v>1.2999999999999999E-2</v>
      </c>
      <c r="BMB57" s="4">
        <v>1.2999999999999999E-2</v>
      </c>
      <c r="BMC57" s="4">
        <v>4.4229999999999998E-3</v>
      </c>
      <c r="BMD57" s="4">
        <v>0.87670000000000003</v>
      </c>
      <c r="BME57" s="4">
        <v>2.9999999999999997E-4</v>
      </c>
      <c r="BMF57" s="4">
        <v>3.4219231000000003E-2</v>
      </c>
      <c r="BMG57" s="4">
        <v>-2.361065</v>
      </c>
      <c r="BMH57" s="4">
        <v>1.6312</v>
      </c>
      <c r="BMI57" s="4">
        <v>1.1999999999999999E-3</v>
      </c>
      <c r="BMJ57" s="4">
        <v>0.294261893</v>
      </c>
      <c r="BMK57" s="4">
        <v>0.19656000000000001</v>
      </c>
      <c r="BML57" s="4">
        <v>1.758</v>
      </c>
      <c r="BMM57" s="4">
        <v>1E-3</v>
      </c>
      <c r="BMN57" s="4">
        <v>0.113765643</v>
      </c>
      <c r="BMO57" s="4">
        <v>-2.2246939999999999</v>
      </c>
      <c r="BMP57" s="4">
        <v>1.8945000000000001</v>
      </c>
      <c r="BMQ57" s="4">
        <v>-5.0000000000000001E-4</v>
      </c>
      <c r="BMR57" s="4">
        <v>-7.9176564000000005E-2</v>
      </c>
      <c r="BMS57" s="4">
        <v>-1.111807</v>
      </c>
      <c r="BMT57" s="4">
        <v>1.3416999999999999</v>
      </c>
      <c r="BMU57" s="4">
        <v>2.3E-3</v>
      </c>
      <c r="BMV57" s="4">
        <v>0.171424312</v>
      </c>
      <c r="BMW57" s="4">
        <v>-1.3745959999999999</v>
      </c>
      <c r="BMX57" s="4">
        <v>0.82939639499999995</v>
      </c>
      <c r="BMY57" s="4">
        <v>-8.9999999999999998E-4</v>
      </c>
      <c r="BMZ57" s="4">
        <v>-3.9666799000000003E-2</v>
      </c>
      <c r="BNA57" s="4">
        <v>-2.366711</v>
      </c>
      <c r="BNB57" s="4">
        <v>1.3620000000000001</v>
      </c>
      <c r="BNC57" s="4">
        <v>0</v>
      </c>
      <c r="BND57" s="4">
        <v>0</v>
      </c>
      <c r="BNE57" s="4">
        <v>-0.21978</v>
      </c>
      <c r="BNF57" s="4">
        <v>1.3928</v>
      </c>
      <c r="BNG57" s="4">
        <v>6.1999999999999998E-3</v>
      </c>
      <c r="BNH57" s="4">
        <v>0.44514646800000002</v>
      </c>
      <c r="BNI57" s="4">
        <v>-0.71286000000000005</v>
      </c>
      <c r="BNJ57" s="4">
        <v>1.2715826141</v>
      </c>
      <c r="BNK57" s="4">
        <v>2.7000000000000001E-3</v>
      </c>
      <c r="BNL57" s="4">
        <v>0.26333756000000003</v>
      </c>
      <c r="BNM57" s="4">
        <v>-1.3850150000000001</v>
      </c>
      <c r="BNN57" s="4">
        <v>1.1796</v>
      </c>
      <c r="BNO57" s="4">
        <v>-2.0000000000000001E-4</v>
      </c>
      <c r="BNP57" s="4">
        <v>-5.0864699999999999E-2</v>
      </c>
      <c r="BNQ57" s="4">
        <v>-0.757193</v>
      </c>
      <c r="BNR57" s="4">
        <v>1.2354000000000001</v>
      </c>
      <c r="BNS57" s="4">
        <v>-1.4E-3</v>
      </c>
      <c r="BNT57" s="4">
        <v>-0.11332362</v>
      </c>
      <c r="BNU57" s="4">
        <v>-1.3652690000000001</v>
      </c>
      <c r="BNV57" s="4">
        <v>1.5704</v>
      </c>
      <c r="BNW57" s="4">
        <v>-8.3999999999999995E-3</v>
      </c>
      <c r="BNX57" s="4">
        <v>-0.53489556800000004</v>
      </c>
      <c r="BNY57" s="4">
        <v>-2.149667</v>
      </c>
      <c r="BNZ57" s="4">
        <v>0.56000000000000005</v>
      </c>
      <c r="BOA57" s="4">
        <v>-1E-3</v>
      </c>
      <c r="BOB57" s="4">
        <v>-0.178571429</v>
      </c>
      <c r="BOC57" s="4">
        <v>-1.9436180000000001</v>
      </c>
      <c r="BOD57" s="4">
        <v>1.3448</v>
      </c>
      <c r="BOE57" s="4">
        <v>5.1999999999999998E-3</v>
      </c>
      <c r="BOF57" s="4">
        <v>0.38667459799999998</v>
      </c>
      <c r="BOG57" s="4">
        <v>-1.5519769999999999</v>
      </c>
      <c r="BOH57" s="4">
        <v>1.4570000000000001</v>
      </c>
      <c r="BOI57" s="4">
        <v>-1E-3</v>
      </c>
      <c r="BOJ57" s="4">
        <v>-6.8634180000000003E-2</v>
      </c>
      <c r="BOK57" s="4">
        <v>-2.0701710000000002</v>
      </c>
      <c r="BOL57" s="4">
        <v>1.2866</v>
      </c>
      <c r="BOM57" s="4">
        <v>-4.5999999999999999E-3</v>
      </c>
      <c r="BON57" s="4">
        <v>-0.35753147800000001</v>
      </c>
      <c r="BOO57" s="4">
        <v>-1.3646119999999999</v>
      </c>
      <c r="BOP57" s="4">
        <v>1.0788</v>
      </c>
      <c r="BOQ57" s="4">
        <v>2.2000000000000001E-3</v>
      </c>
      <c r="BOR57" s="4">
        <v>0.20393029300000001</v>
      </c>
      <c r="BOS57" s="4">
        <v>-0.22197600000000001</v>
      </c>
      <c r="BOT57" s="4">
        <v>0.78220000000000001</v>
      </c>
      <c r="BOU57" s="4">
        <v>8.0000000000000004E-4</v>
      </c>
      <c r="BOV57" s="4">
        <v>0.102275633</v>
      </c>
      <c r="BOW57" s="4">
        <v>-1.349477</v>
      </c>
      <c r="BOX57" s="4">
        <v>0.80320000000000003</v>
      </c>
      <c r="BOY57" s="4">
        <v>1.8E-3</v>
      </c>
      <c r="BOZ57" s="4">
        <v>0.22410358599999999</v>
      </c>
      <c r="BPA57" s="4">
        <v>-2.8191169999999999</v>
      </c>
      <c r="BPB57" s="4">
        <v>1.3301000000000001</v>
      </c>
      <c r="BPC57" s="4">
        <v>6.8999999999999999E-3</v>
      </c>
      <c r="BPD57" s="4">
        <v>0.51875798799999995</v>
      </c>
      <c r="BPE57" s="4">
        <v>-1.3425309999999999</v>
      </c>
      <c r="BPF57" s="4">
        <v>1.1591</v>
      </c>
      <c r="BPG57" s="4">
        <v>3.8999999999999998E-3</v>
      </c>
      <c r="BPH57" s="4">
        <v>0.33646794899999999</v>
      </c>
      <c r="BPI57" s="4">
        <v>-1.378371</v>
      </c>
      <c r="BPJ57" s="4">
        <v>1.2486678977000001</v>
      </c>
      <c r="BPK57" s="4">
        <v>2.9999999999999997E-4</v>
      </c>
      <c r="BPL57" s="4">
        <v>2.6650084000000001E-2</v>
      </c>
      <c r="BPM57" s="4">
        <v>-0.94157000000000002</v>
      </c>
      <c r="BPN57" s="4">
        <v>0.92210000000000003</v>
      </c>
      <c r="BPO57" s="4">
        <v>1.9E-3</v>
      </c>
      <c r="BPP57" s="4">
        <v>0.20605140399999999</v>
      </c>
      <c r="BPQ57" s="4">
        <v>-3.0185110000000002</v>
      </c>
      <c r="BPR57" s="4">
        <v>1.5713999999999999</v>
      </c>
      <c r="BPS57" s="4">
        <v>-6.9999999999999999E-4</v>
      </c>
      <c r="BPT57" s="4">
        <v>-8.9092529000000004E-2</v>
      </c>
      <c r="BPU57" s="4">
        <v>-2.3489930000000001</v>
      </c>
      <c r="BPV57" s="4">
        <v>0.62594442110000004</v>
      </c>
      <c r="BPW57" s="4">
        <v>-2.5999999999999999E-3</v>
      </c>
      <c r="BPX57" s="4">
        <v>-9.0921806999999993E-2</v>
      </c>
      <c r="BPY57" s="4">
        <v>-2.4659779999999998</v>
      </c>
      <c r="BPZ57" s="4">
        <v>0.73203561839999998</v>
      </c>
      <c r="BQA57" s="4">
        <v>3.8E-3</v>
      </c>
      <c r="BQB57" s="4">
        <v>0.26312145100000001</v>
      </c>
      <c r="BQC57" s="4">
        <v>-2.4518740000000001</v>
      </c>
      <c r="BQD57" s="4">
        <v>1.3226762536000001</v>
      </c>
      <c r="BQE57" s="4">
        <v>-4.5999999999999999E-3</v>
      </c>
      <c r="BQF57" s="4">
        <v>-0.44290390899999998</v>
      </c>
      <c r="BQG57" s="4">
        <v>-1.3862509999999999</v>
      </c>
      <c r="BQH57" s="4">
        <v>1.2124999999999999</v>
      </c>
      <c r="BQI57" s="4">
        <v>5.0000000000000001E-4</v>
      </c>
      <c r="BQJ57" s="4">
        <v>4.1237112999999999E-2</v>
      </c>
      <c r="BQK57" s="4">
        <v>-0.82610799999999995</v>
      </c>
      <c r="BQL57" s="4">
        <v>1.2853000000000001</v>
      </c>
      <c r="BQM57" s="4">
        <v>1.6999999999999999E-3</v>
      </c>
      <c r="BQN57" s="4">
        <v>0.13226484099999999</v>
      </c>
      <c r="BQO57" s="4">
        <v>-0.62625600000000003</v>
      </c>
      <c r="BQP57" s="4">
        <v>1.115</v>
      </c>
      <c r="BQQ57" s="4">
        <v>1.5E-3</v>
      </c>
      <c r="BQR57" s="4">
        <v>0.26905829599999997</v>
      </c>
      <c r="BQS57" s="4">
        <v>-0.92411600000000005</v>
      </c>
      <c r="BQT57" s="4">
        <v>0.91720000000000002</v>
      </c>
      <c r="BQU57" s="4">
        <v>2.8E-3</v>
      </c>
      <c r="BQV57" s="4">
        <v>0.30527693</v>
      </c>
      <c r="BQW57" s="4">
        <v>-2.3112149999999998</v>
      </c>
      <c r="BQX57" s="4">
        <v>0.98460000000000003</v>
      </c>
      <c r="BQY57" s="4">
        <v>1.4E-3</v>
      </c>
      <c r="BQZ57" s="4">
        <v>0.14218972199999999</v>
      </c>
      <c r="BRA57" s="4">
        <v>-2.82274</v>
      </c>
      <c r="BRB57" s="4">
        <v>3.5895000000000001</v>
      </c>
      <c r="BRC57" s="4">
        <v>1E-4</v>
      </c>
      <c r="BRD57" s="4">
        <v>1.3929517000000001E-2</v>
      </c>
      <c r="BRE57" s="4">
        <v>-0.41614600000000002</v>
      </c>
      <c r="BRF57" s="4">
        <v>1.8030999999999999</v>
      </c>
      <c r="BRG57" s="4">
        <v>-1.1000000000000001E-3</v>
      </c>
      <c r="BRH57" s="4">
        <v>-6.1006045000000002E-2</v>
      </c>
      <c r="BRI57" s="4">
        <v>-1.1404129999999999</v>
      </c>
      <c r="BRJ57" s="4">
        <v>0.89380000000000004</v>
      </c>
      <c r="BRK57" s="4">
        <v>-2.8E-3</v>
      </c>
      <c r="BRL57" s="4">
        <v>-0.31326918799999998</v>
      </c>
      <c r="BRM57" s="4">
        <v>-1.3683510000000001</v>
      </c>
      <c r="BRN57" s="4">
        <v>0.92769999999999997</v>
      </c>
      <c r="BRO57" s="4">
        <v>-6.9999999999999999E-4</v>
      </c>
      <c r="BRP57" s="4">
        <v>-7.5455427000000005E-2</v>
      </c>
      <c r="BRQ57" s="4">
        <v>-0.92908999999999997</v>
      </c>
      <c r="BRR57" s="4">
        <v>1.3593999999999999</v>
      </c>
      <c r="BRS57" s="4">
        <v>-1.6999999999999999E-3</v>
      </c>
      <c r="BRT57" s="4">
        <v>-0.25011034300000001</v>
      </c>
      <c r="BRU57" s="4">
        <v>-0.51229499999999994</v>
      </c>
      <c r="BRV57" s="4">
        <v>0.95120000000000005</v>
      </c>
      <c r="BRW57" s="4">
        <v>8.0000000000000004E-4</v>
      </c>
      <c r="BRX57" s="4">
        <v>8.4104288999999999E-2</v>
      </c>
      <c r="BRY57" s="4">
        <v>-0.93730500000000005</v>
      </c>
      <c r="BRZ57" s="4">
        <v>1.9348616967000001</v>
      </c>
      <c r="BSA57" s="4">
        <v>5.9999999999999995E-4</v>
      </c>
      <c r="BSB57" s="4">
        <v>8.4340736999999999E-2</v>
      </c>
      <c r="BSC57" s="4">
        <v>-8.4269999999999998E-2</v>
      </c>
      <c r="BSD57" s="4">
        <v>1.2788865449</v>
      </c>
      <c r="BSE57" s="4">
        <v>-5.9999999999999995E-4</v>
      </c>
      <c r="BSF57" s="4">
        <v>-5.1786639000000002E-2</v>
      </c>
      <c r="BSG57" s="4">
        <v>-0.68575299999999995</v>
      </c>
      <c r="BSH57" s="4">
        <v>1.1781999999999999</v>
      </c>
      <c r="BSI57" s="4">
        <v>-1E-4</v>
      </c>
      <c r="BSJ57" s="4">
        <v>-1.6975047E-2</v>
      </c>
      <c r="BSK57" s="4">
        <v>-0.13561599999999999</v>
      </c>
      <c r="BSL57" s="4">
        <v>1.0147069066000001</v>
      </c>
      <c r="BSM57" s="4">
        <v>2.0000000000000001E-4</v>
      </c>
      <c r="BSN57" s="4">
        <v>2.0601566000000002E-2</v>
      </c>
      <c r="BSO57" s="4">
        <v>-1.5815090000000001</v>
      </c>
      <c r="BSP57" s="4">
        <v>1.1254999999999999</v>
      </c>
      <c r="BSQ57" s="4">
        <v>-2.5000000000000001E-3</v>
      </c>
      <c r="BSR57" s="4">
        <v>-0.222123501</v>
      </c>
      <c r="BSS57" s="4">
        <v>-0.67072600000000004</v>
      </c>
      <c r="BST57" s="4">
        <v>1.121</v>
      </c>
      <c r="BSU57" s="4">
        <v>-1E-3</v>
      </c>
      <c r="BSV57" s="4">
        <v>-8.9206066000000001E-2</v>
      </c>
      <c r="BSW57" s="4">
        <v>-0.638185</v>
      </c>
      <c r="BSX57" s="4">
        <v>1.7647999999999999</v>
      </c>
      <c r="BSY57" s="4">
        <v>-4.0000000000000002E-4</v>
      </c>
      <c r="BSZ57" s="4">
        <v>-4.5330915999999999E-2</v>
      </c>
      <c r="BTA57" s="4">
        <v>-2.3677800000000002</v>
      </c>
      <c r="BTB57" s="4">
        <v>1.2093</v>
      </c>
      <c r="BTC57" s="4">
        <v>2.7000000000000001E-3</v>
      </c>
      <c r="BTD57" s="4">
        <v>0.22326966000000001</v>
      </c>
      <c r="BTE57" s="4">
        <v>-1.546853</v>
      </c>
      <c r="BTF57" s="4">
        <v>1.0935999999999999</v>
      </c>
      <c r="BTG57" s="4">
        <v>-1.6000000000000001E-3</v>
      </c>
      <c r="BTH57" s="4">
        <v>-0.146305779</v>
      </c>
      <c r="BTI57" s="4">
        <v>-0.68113699999999999</v>
      </c>
      <c r="BTJ57" s="4">
        <v>1.0548</v>
      </c>
      <c r="BTK57" s="4">
        <v>3.2000000000000002E-3</v>
      </c>
      <c r="BTL57" s="4">
        <v>0.30337504700000001</v>
      </c>
      <c r="BTM57" s="4">
        <v>-0.92053399999999996</v>
      </c>
      <c r="BTN57" s="4">
        <v>1.1069</v>
      </c>
      <c r="BTO57" s="4">
        <v>2.0999999999999999E-3</v>
      </c>
      <c r="BTP57" s="4">
        <v>0.18971903500000001</v>
      </c>
      <c r="BTQ57" s="4">
        <v>-0.68191999999999997</v>
      </c>
      <c r="BTR57" s="4">
        <v>1.1462000000000001</v>
      </c>
      <c r="BTS57" s="4">
        <v>8.0000000000000004E-4</v>
      </c>
      <c r="BTT57" s="4">
        <v>6.9795846999999994E-2</v>
      </c>
      <c r="BTU57" s="4">
        <v>-2.1094879999999998</v>
      </c>
      <c r="BTV57" s="4">
        <v>0.91510000000000002</v>
      </c>
      <c r="BTW57" s="4">
        <v>-1.1000000000000001E-3</v>
      </c>
      <c r="BTX57" s="4">
        <v>-0.120205442</v>
      </c>
      <c r="BTY57" s="4">
        <v>-2.3476680000000001</v>
      </c>
      <c r="BTZ57" s="4">
        <v>1.8253999999999999</v>
      </c>
      <c r="BUA57" s="4">
        <v>2.3E-3</v>
      </c>
      <c r="BUB57" s="4">
        <v>0.25199956200000001</v>
      </c>
      <c r="BUC57" s="4">
        <v>-1.4575689999999999</v>
      </c>
      <c r="BUD57" s="4">
        <v>0.90910000000000002</v>
      </c>
      <c r="BUE57" s="4">
        <v>2.8999999999999998E-3</v>
      </c>
      <c r="BUF57" s="4">
        <v>0.31899681000000002</v>
      </c>
      <c r="BUG57" s="4">
        <v>-2.362797</v>
      </c>
      <c r="BUH57" s="4">
        <v>1.0189999999999999</v>
      </c>
      <c r="BUI57" s="4">
        <v>2E-3</v>
      </c>
      <c r="BUJ57" s="4">
        <v>0.19627085399999999</v>
      </c>
      <c r="BUK57" s="4">
        <v>-0.95256600000000002</v>
      </c>
      <c r="BUL57" s="4">
        <v>1.1876519809999999</v>
      </c>
      <c r="BUM57" s="4">
        <v>-4.0000000000000002E-4</v>
      </c>
      <c r="BUN57" s="4">
        <v>-3.7160907E-2</v>
      </c>
      <c r="BUO57" s="4">
        <v>-1.6087750000000001</v>
      </c>
      <c r="BUP57" s="4">
        <v>1.1736</v>
      </c>
      <c r="BUQ57" s="4">
        <v>-1.6000000000000001E-3</v>
      </c>
      <c r="BUR57" s="4">
        <v>-0.136332652</v>
      </c>
      <c r="BUS57" s="4">
        <v>-1.012146</v>
      </c>
      <c r="BUT57" s="4">
        <v>1.1732799587</v>
      </c>
      <c r="BUU57" s="4">
        <v>-1.1999999999999999E-3</v>
      </c>
      <c r="BUV57" s="4">
        <v>-0.105429626</v>
      </c>
      <c r="BUW57" s="4">
        <v>-1.0002610000000001</v>
      </c>
      <c r="BUX57" s="4">
        <v>1.0297000000000001</v>
      </c>
      <c r="BUY57" s="4">
        <v>3.1300000000000001E-2</v>
      </c>
      <c r="BUZ57" s="4">
        <v>3.0397203070000001</v>
      </c>
      <c r="BVA57" s="4">
        <v>-0.89509099999999997</v>
      </c>
      <c r="BVB57" s="4">
        <v>0.68100000000000005</v>
      </c>
      <c r="BVC57" s="4">
        <v>-1E-3</v>
      </c>
      <c r="BVD57" s="4">
        <v>-0.14684287800000001</v>
      </c>
      <c r="BVE57" s="4">
        <v>-2.672574</v>
      </c>
      <c r="BVF57" s="4">
        <v>1.3752</v>
      </c>
      <c r="BVG57" s="4">
        <v>-4.1999999999999997E-3</v>
      </c>
      <c r="BVH57" s="4">
        <v>-0.30541012200000001</v>
      </c>
      <c r="BVI57" s="4">
        <v>-1.3910800000000001</v>
      </c>
      <c r="BVJ57" s="4">
        <v>1.1509</v>
      </c>
      <c r="BVK57" s="4">
        <v>1.21E-2</v>
      </c>
      <c r="BVL57" s="4">
        <v>1.0513511170000001</v>
      </c>
      <c r="BVM57" s="4">
        <v>-0.77592899999999998</v>
      </c>
      <c r="BVN57" s="4">
        <v>0.50590000000000002</v>
      </c>
      <c r="BVO57" s="4">
        <v>5.1000000000000004E-3</v>
      </c>
      <c r="BVP57" s="4">
        <v>1.0081043679999999</v>
      </c>
      <c r="BVQ57" s="4">
        <v>-5.9264999999999998E-2</v>
      </c>
      <c r="BVR57" s="4">
        <v>0.69050491579999995</v>
      </c>
      <c r="BVS57" s="4">
        <v>-2.0999999999999999E-3</v>
      </c>
      <c r="BVT57" s="4">
        <v>-0.28921636099999998</v>
      </c>
      <c r="BVU57" s="4">
        <v>-5.5058999999999997E-2</v>
      </c>
      <c r="BVV57" s="4">
        <v>1.1080000000000001</v>
      </c>
      <c r="BVW57" s="4">
        <v>1.6E-2</v>
      </c>
      <c r="BVX57" s="4">
        <v>1.4440433210000001</v>
      </c>
      <c r="BVY57" s="4">
        <v>9.0333999999999998E-2</v>
      </c>
      <c r="BVZ57" s="4">
        <v>0.93130000000000002</v>
      </c>
      <c r="BWA57" s="4">
        <v>1.5699999999999999E-2</v>
      </c>
      <c r="BWB57" s="4">
        <v>1.6858155269999999</v>
      </c>
      <c r="BWC57" s="4">
        <v>-5.3659999999999999E-2</v>
      </c>
      <c r="BWD57" s="4">
        <v>0.91259999999999997</v>
      </c>
      <c r="BWE57" s="4">
        <v>5.6399999999999999E-2</v>
      </c>
      <c r="BWF57" s="4">
        <v>6.1801446420000001</v>
      </c>
      <c r="BWG57" s="4">
        <v>8.7738999999999998E-2</v>
      </c>
      <c r="BWH57" s="4">
        <v>0.45040000000000002</v>
      </c>
      <c r="BWI57" s="4">
        <v>1.6000000000000001E-3</v>
      </c>
      <c r="BWJ57" s="4">
        <v>0.35523978699999997</v>
      </c>
      <c r="BWK57" s="4">
        <v>-6.6562999999999997E-2</v>
      </c>
      <c r="BWL57" s="4">
        <v>0.90300000000000002</v>
      </c>
      <c r="BWM57" s="4">
        <v>8.9999999999999993E-3</v>
      </c>
      <c r="BWN57" s="4">
        <v>0.99667774099999995</v>
      </c>
      <c r="BWO57" s="4">
        <v>-5.534E-2</v>
      </c>
      <c r="BWP57" s="4">
        <v>1.3753</v>
      </c>
      <c r="BWQ57" s="4">
        <v>1.17E-2</v>
      </c>
      <c r="BWR57" s="4">
        <v>0.850723479</v>
      </c>
      <c r="BWS57" s="4">
        <v>0.62189099999999997</v>
      </c>
      <c r="BWT57" s="4">
        <v>1.0645</v>
      </c>
      <c r="BWU57" s="4">
        <v>1.5E-3</v>
      </c>
      <c r="BWV57" s="4">
        <v>0.140911226</v>
      </c>
      <c r="BWW57" s="4">
        <v>-4.6947999999999997E-2</v>
      </c>
      <c r="BWX57" s="4">
        <v>5.3</v>
      </c>
      <c r="BWY57" s="4">
        <v>1.9E-2</v>
      </c>
      <c r="BWZ57" s="4">
        <v>1.79245283</v>
      </c>
      <c r="BXA57" s="4">
        <v>0.28382200000000002</v>
      </c>
      <c r="BXB57" s="4">
        <v>1.2202</v>
      </c>
      <c r="BXC57" s="4">
        <v>2.18E-2</v>
      </c>
      <c r="BXD57" s="4">
        <v>1.7865923619999999</v>
      </c>
      <c r="BXE57" s="4">
        <v>0.287663</v>
      </c>
      <c r="BXF57" s="4">
        <v>0.78100000000000003</v>
      </c>
      <c r="BXG57" s="4">
        <v>8.9999999999999993E-3</v>
      </c>
      <c r="BXH57" s="4">
        <v>1.1523687579999999</v>
      </c>
      <c r="BXI57" s="4">
        <v>-5.1189999999999999E-2</v>
      </c>
      <c r="BXJ57" s="4">
        <v>0.49340000000000001</v>
      </c>
      <c r="BXK57" s="4">
        <v>3.5999999999999999E-3</v>
      </c>
      <c r="BXL57" s="4">
        <v>0.72963113099999999</v>
      </c>
      <c r="BXM57" s="4">
        <v>-4.0518999999999999E-2</v>
      </c>
      <c r="BXN57" s="4">
        <v>0.93049999999999999</v>
      </c>
      <c r="BXO57" s="4">
        <v>3.5000000000000001E-3</v>
      </c>
      <c r="BXP57" s="4">
        <v>0.37614185900000002</v>
      </c>
      <c r="BXQ57" s="4">
        <v>-6.4439999999999997E-2</v>
      </c>
      <c r="BXR57" s="4">
        <v>0.6345732623</v>
      </c>
      <c r="BXS57" s="4">
        <v>1.8E-3</v>
      </c>
      <c r="BXT57" s="4">
        <v>0.24219590999999999</v>
      </c>
      <c r="BXU57" s="4">
        <v>-5.3792E-2</v>
      </c>
      <c r="BXV57" s="4">
        <v>0.61495389560000002</v>
      </c>
      <c r="BXW57" s="4">
        <v>-1.5E-3</v>
      </c>
      <c r="BXX57" s="4">
        <v>-0.21023125400000001</v>
      </c>
      <c r="BXY57" s="4">
        <v>-5.6030000000000003E-2</v>
      </c>
      <c r="BXZ57" s="4">
        <v>0.4965</v>
      </c>
      <c r="BYA57" s="4">
        <v>3.5000000000000001E-3</v>
      </c>
      <c r="BYB57" s="4">
        <v>0.70493454200000005</v>
      </c>
      <c r="BYC57" s="4">
        <v>-4.0266000000000003E-2</v>
      </c>
      <c r="BYD57" s="4">
        <v>0.96309999999999996</v>
      </c>
      <c r="BYE57" s="4">
        <v>-1.1000000000000001E-3</v>
      </c>
      <c r="BYF57" s="4">
        <v>-0.114214516</v>
      </c>
      <c r="BYG57" s="4">
        <v>-6.2260000000000003E-2</v>
      </c>
      <c r="BYH57" s="4">
        <v>0.63400195059999997</v>
      </c>
      <c r="BYI57" s="4">
        <v>1.1299999999999999E-2</v>
      </c>
      <c r="BYJ57" s="4">
        <v>1.429113444</v>
      </c>
      <c r="BYK57" s="4">
        <v>-5.0562999999999997E-2</v>
      </c>
      <c r="BYL57" s="4">
        <v>0.83479999999999999</v>
      </c>
      <c r="BYM57" s="4">
        <v>-1.8E-3</v>
      </c>
      <c r="BYN57" s="4">
        <v>-0.21562050799999999</v>
      </c>
      <c r="BYO57" s="4">
        <v>-0.107694</v>
      </c>
      <c r="BYP57" s="4">
        <v>0.6235031821</v>
      </c>
      <c r="BYQ57" s="4">
        <v>1.04E-2</v>
      </c>
      <c r="BYR57" s="4">
        <v>1.44524736</v>
      </c>
      <c r="BYS57" s="4">
        <v>-5.5556000000000001E-2</v>
      </c>
      <c r="BYT57" s="4">
        <v>0.94330000000000003</v>
      </c>
      <c r="BYU57" s="4">
        <v>-2.9999999999999997E-4</v>
      </c>
      <c r="BYV57" s="4">
        <v>-3.1803244000000001E-2</v>
      </c>
      <c r="BYW57" s="4">
        <v>-5.2977000000000003E-2</v>
      </c>
      <c r="BYX57" s="4">
        <v>0.75649999999999995</v>
      </c>
      <c r="BYY57" s="4">
        <v>-1.5E-3</v>
      </c>
      <c r="BYZ57" s="4">
        <v>-0.19828156</v>
      </c>
      <c r="BZA57" s="4">
        <v>-7.9250000000000001E-2</v>
      </c>
      <c r="BZB57" s="4">
        <v>0.98109999999999997</v>
      </c>
      <c r="BZC57" s="4">
        <v>2.7900000000000001E-2</v>
      </c>
      <c r="BZD57" s="4">
        <v>2.8437468149999998</v>
      </c>
      <c r="BZE57" s="4">
        <v>-1.1983889999999999</v>
      </c>
      <c r="BZF57" s="4">
        <v>1.3420000000000001</v>
      </c>
      <c r="BZG57" s="4">
        <v>-3.0000000000000001E-3</v>
      </c>
      <c r="BZH57" s="4">
        <v>-0.223546945</v>
      </c>
      <c r="BZI57" s="4">
        <v>0.298954</v>
      </c>
      <c r="BZJ57" s="4">
        <v>1.1274</v>
      </c>
      <c r="BZK57" s="4">
        <v>-4.0000000000000002E-4</v>
      </c>
      <c r="BZL57" s="4">
        <v>-3.5479864999999999E-2</v>
      </c>
      <c r="BZM57" s="4">
        <v>-1.053186</v>
      </c>
      <c r="BZN57" s="4">
        <v>0.89390000000000003</v>
      </c>
      <c r="BZO57" s="4">
        <v>1.11E-2</v>
      </c>
      <c r="BZP57" s="4">
        <v>1.241749636</v>
      </c>
      <c r="BZQ57" s="4">
        <v>-5.5903000000000001E-2</v>
      </c>
      <c r="BZR57" s="4">
        <v>0.36630000000000001</v>
      </c>
      <c r="BZS57" s="4">
        <v>4.7000000000000002E-3</v>
      </c>
      <c r="BZT57" s="4">
        <v>1.2831012829999999</v>
      </c>
      <c r="BZU57" s="4">
        <v>-5.457E-2</v>
      </c>
      <c r="BZV57" s="4">
        <v>0.55469999999999997</v>
      </c>
      <c r="BZW57" s="4">
        <v>-6.9999999999999999E-4</v>
      </c>
      <c r="BZX57" s="4">
        <v>-0.12619433899999999</v>
      </c>
      <c r="BZY57" s="4">
        <v>-0.71594800000000003</v>
      </c>
      <c r="BZZ57" s="4">
        <v>0.9073</v>
      </c>
      <c r="CAA57" s="4">
        <v>-7.3000000000000001E-3</v>
      </c>
      <c r="CAB57" s="4">
        <v>-0.80458503299999995</v>
      </c>
      <c r="CAC57" s="4">
        <v>-5.5078000000000002E-2</v>
      </c>
      <c r="CAD57" s="4">
        <v>1.1802999999999999</v>
      </c>
      <c r="CAE57" s="4">
        <v>2.1700000000000001E-2</v>
      </c>
      <c r="CAF57" s="4">
        <v>1.838515632</v>
      </c>
      <c r="CAG57" s="4">
        <v>0.29741699999999999</v>
      </c>
      <c r="CAH57" s="4">
        <v>2.8534000000000002</v>
      </c>
      <c r="CAI57" s="4">
        <v>3.0300000000000001E-2</v>
      </c>
      <c r="CAJ57" s="4">
        <v>2.1237821549999998</v>
      </c>
      <c r="CAK57" s="4">
        <v>-0.18190700000000001</v>
      </c>
      <c r="CAL57" s="4">
        <v>1.1496</v>
      </c>
      <c r="CAM57" s="4">
        <v>2.3999999999999998E-3</v>
      </c>
      <c r="CAN57" s="4">
        <v>0.20876826700000001</v>
      </c>
      <c r="CAO57" s="4">
        <v>-0.95631900000000003</v>
      </c>
      <c r="CAP57" s="4">
        <v>1.0874999999999999</v>
      </c>
      <c r="CAQ57" s="4">
        <v>-4.4999999999999997E-3</v>
      </c>
      <c r="CAR57" s="4">
        <v>-0.413793103</v>
      </c>
      <c r="CAS57" s="4">
        <v>-5.5141999999999997E-2</v>
      </c>
      <c r="CAT57" s="4">
        <v>0.73799999999999999</v>
      </c>
      <c r="CAU57" s="4">
        <v>-7.0000000000000001E-3</v>
      </c>
      <c r="CAV57" s="4">
        <v>-0.94850948499999999</v>
      </c>
      <c r="CAW57" s="4">
        <v>-5.4170999999999997E-2</v>
      </c>
      <c r="CAX57" s="4">
        <v>0.86309999999999998</v>
      </c>
      <c r="CAY57" s="4">
        <v>8.9999999999999998E-4</v>
      </c>
      <c r="CAZ57" s="4">
        <v>0.10427528699999999</v>
      </c>
      <c r="CBA57" s="4">
        <v>-0.196577</v>
      </c>
      <c r="CBB57" s="4">
        <v>0.49790000000000001</v>
      </c>
      <c r="CBC57" s="4">
        <v>4.1000000000000003E-3</v>
      </c>
      <c r="CBD57" s="4">
        <v>0.82345852600000002</v>
      </c>
      <c r="CBE57" s="4">
        <v>-6.0217E-2</v>
      </c>
      <c r="CBF57" s="4">
        <v>0.57160303749999997</v>
      </c>
      <c r="CBG57" s="4">
        <v>4.8999999999999998E-3</v>
      </c>
      <c r="CBH57" s="4">
        <v>0.74797740800000001</v>
      </c>
      <c r="CBI57" s="4">
        <v>-6.1022E-2</v>
      </c>
      <c r="CBJ57" s="4">
        <v>0.99995280419999999</v>
      </c>
      <c r="CBK57" s="4">
        <v>-8.9999999999999993E-3</v>
      </c>
      <c r="CBL57" s="4">
        <v>-0.46680497900000001</v>
      </c>
      <c r="CBM57" s="4">
        <v>-5.7021000000000002E-2</v>
      </c>
      <c r="CBN57" s="4">
        <v>1.0933999999999999</v>
      </c>
      <c r="CBO57" s="4">
        <v>3.5999999999999999E-3</v>
      </c>
      <c r="CBP57" s="4">
        <v>0.32924821700000001</v>
      </c>
      <c r="CBQ57" s="4">
        <v>-0.17346800000000001</v>
      </c>
      <c r="CBR57" s="4">
        <v>1.0422874788000001</v>
      </c>
      <c r="CBS57" s="4">
        <v>1.04E-2</v>
      </c>
      <c r="CBT57" s="4">
        <v>0.51803147999999999</v>
      </c>
      <c r="CBU57" s="4">
        <v>-5.4761999999999998E-2</v>
      </c>
      <c r="CBV57" s="4">
        <v>0.64642077490000005</v>
      </c>
      <c r="CBW57" s="4">
        <v>-7.1999999999999998E-3</v>
      </c>
      <c r="CBX57" s="4">
        <v>-1.006711409</v>
      </c>
      <c r="CBY57" s="4">
        <v>-5.5897000000000002E-2</v>
      </c>
      <c r="CBZ57" s="4">
        <v>0.38849177899999998</v>
      </c>
      <c r="CCA57" s="4">
        <v>7.9000000000000008E-3</v>
      </c>
      <c r="CCB57" s="4">
        <v>1.6454905230000001</v>
      </c>
      <c r="CCC57" s="4">
        <v>-6.2447999999999997E-2</v>
      </c>
      <c r="CCD57" s="4">
        <v>0.58902717819999995</v>
      </c>
      <c r="CCE57" s="4">
        <v>2E-3</v>
      </c>
      <c r="CCF57" s="4">
        <v>0.28208744699999999</v>
      </c>
      <c r="CCG57" s="4">
        <v>-5.6385999999999999E-2</v>
      </c>
      <c r="CCH57" s="4">
        <v>1.1720999999999999</v>
      </c>
      <c r="CCI57" s="4">
        <v>9.9000000000000008E-3</v>
      </c>
      <c r="CCJ57" s="4">
        <v>0.84463783000000003</v>
      </c>
      <c r="CCK57" s="4">
        <v>-0.694739</v>
      </c>
      <c r="CCL57" s="4">
        <v>1.0035000000000001</v>
      </c>
      <c r="CCM57" s="4">
        <v>-5.0000000000000001E-4</v>
      </c>
      <c r="CCN57" s="4">
        <v>-4.9825609999999999E-2</v>
      </c>
      <c r="CCO57" s="4">
        <v>-5.9755000000000003E-2</v>
      </c>
      <c r="CCP57" s="4">
        <v>0.4027050063</v>
      </c>
      <c r="CCQ57" s="4">
        <v>-1.1000000000000001E-3</v>
      </c>
      <c r="CCR57" s="4">
        <v>-0.233496073</v>
      </c>
      <c r="CCS57" s="4">
        <v>-6.3640000000000002E-2</v>
      </c>
      <c r="CCT57" s="4">
        <v>1.0916999999999999</v>
      </c>
      <c r="CCU57" s="4">
        <v>1.1299999999999999E-2</v>
      </c>
      <c r="CCV57" s="4">
        <v>1.035082898</v>
      </c>
      <c r="CCW57" s="4">
        <v>-0.81766099999999997</v>
      </c>
      <c r="CCX57" s="4">
        <v>0.72760000000000002</v>
      </c>
      <c r="CCY57" s="4">
        <v>-6.6E-3</v>
      </c>
      <c r="CCZ57" s="4">
        <v>-0.90709180899999997</v>
      </c>
      <c r="CDA57" s="4">
        <v>0</v>
      </c>
      <c r="CDB57" s="4">
        <v>0.75060000000000004</v>
      </c>
      <c r="CDC57" s="4">
        <v>5.4000000000000003E-3</v>
      </c>
      <c r="CDD57" s="4">
        <v>0.71942446000000004</v>
      </c>
      <c r="CDE57" s="4">
        <v>-5.3261999999999997E-2</v>
      </c>
      <c r="CDF57" s="4">
        <v>0.9586586681</v>
      </c>
      <c r="CDG57" s="4">
        <v>-8.6999999999999994E-3</v>
      </c>
      <c r="CDH57" s="4">
        <v>-0.93578573700000001</v>
      </c>
      <c r="CDI57" s="4">
        <v>1.0756999999999999E-2</v>
      </c>
      <c r="CDJ57" s="4">
        <v>1.0488999999999999</v>
      </c>
      <c r="CDK57" s="4">
        <v>-4.8999999999999998E-3</v>
      </c>
      <c r="CDL57" s="4">
        <v>-0.46715606799999998</v>
      </c>
      <c r="CDM57" s="4">
        <v>-5.7169999999999999E-2</v>
      </c>
      <c r="CDN57" s="4">
        <v>0.83409999999999995</v>
      </c>
      <c r="CDO57" s="4">
        <v>-8.0999999999999996E-3</v>
      </c>
      <c r="CDP57" s="4">
        <v>-0.971106582</v>
      </c>
      <c r="CDQ57" s="4">
        <v>-5.9908999999999997E-2</v>
      </c>
      <c r="CDR57" s="4">
        <v>0.4463913424</v>
      </c>
      <c r="CDS57" s="4">
        <v>0</v>
      </c>
      <c r="CDT57" s="4">
        <v>0</v>
      </c>
      <c r="CDU57" s="4">
        <v>-6.3519000000000006E-2</v>
      </c>
      <c r="CDV57" s="4">
        <v>0.75670000000000004</v>
      </c>
      <c r="CDW57" s="4">
        <v>-2.7000000000000001E-3</v>
      </c>
      <c r="CDX57" s="4">
        <v>-0.35681247500000002</v>
      </c>
      <c r="CDY57" s="4">
        <v>-5.2832999999999998E-2</v>
      </c>
      <c r="CDZ57" s="4">
        <v>1.1356999999999999</v>
      </c>
      <c r="CEA57" s="4">
        <v>1.2999999999999999E-3</v>
      </c>
      <c r="CEB57" s="4">
        <v>0.114466849</v>
      </c>
      <c r="CEC57" s="4">
        <v>-0.64736199999999999</v>
      </c>
      <c r="CED57" s="4">
        <v>1.0450999999999999</v>
      </c>
      <c r="CEE57" s="4">
        <v>-1E-4</v>
      </c>
      <c r="CEF57" s="4">
        <v>-9.5684619999999998E-3</v>
      </c>
      <c r="CEG57" s="4">
        <v>-2.3544800000000001</v>
      </c>
      <c r="CEH57" s="4">
        <v>1.149</v>
      </c>
      <c r="CEI57" s="4">
        <v>0</v>
      </c>
      <c r="CEJ57" s="4">
        <v>0</v>
      </c>
      <c r="CEK57" s="4">
        <v>-0.68285899999999999</v>
      </c>
      <c r="CEL57" s="4">
        <v>1.2135</v>
      </c>
      <c r="CEM57" s="4">
        <v>-5.0000000000000001E-4</v>
      </c>
      <c r="CEN57" s="4">
        <v>-4.1203130999999997E-2</v>
      </c>
      <c r="CEO57" s="4">
        <v>-2.4987949999999999</v>
      </c>
      <c r="CEP57" s="4">
        <v>0.85740000000000005</v>
      </c>
      <c r="CEQ57" s="4">
        <v>-2.3999999999999998E-3</v>
      </c>
      <c r="CER57" s="4">
        <v>-0.27991602500000001</v>
      </c>
      <c r="CES57" s="4">
        <v>-1.2098169999999999</v>
      </c>
      <c r="CET57" s="4">
        <v>0.7288</v>
      </c>
      <c r="CEU57" s="4">
        <v>2.0000000000000001E-4</v>
      </c>
      <c r="CEV57" s="4">
        <v>2.7442371E-2</v>
      </c>
      <c r="CEW57" s="4">
        <v>-1.9243710000000001</v>
      </c>
      <c r="CEX57" s="4">
        <v>0.90590000000000004</v>
      </c>
      <c r="CEY57" s="4">
        <v>1.1000000000000001E-3</v>
      </c>
      <c r="CEZ57" s="4">
        <v>0.12142620599999999</v>
      </c>
      <c r="CFA57" s="4">
        <v>-1.6395219999999999</v>
      </c>
      <c r="CFB57" s="4">
        <v>1.6603245423999999</v>
      </c>
      <c r="CFC57" s="4">
        <v>6.4999999999999997E-3</v>
      </c>
      <c r="CFD57" s="4">
        <v>0.45630045600000002</v>
      </c>
      <c r="CFE57" s="4">
        <v>-1.343583</v>
      </c>
      <c r="CFF57" s="4">
        <v>1.0523</v>
      </c>
      <c r="CFG57" s="4">
        <v>1.6999999999999999E-3</v>
      </c>
      <c r="CFH57" s="4">
        <v>0.161550889</v>
      </c>
      <c r="CFI57" s="4">
        <v>-0.74514199999999997</v>
      </c>
      <c r="CFJ57" s="4">
        <v>1.6938</v>
      </c>
      <c r="CFK57" s="4">
        <v>2.0000000000000001E-4</v>
      </c>
      <c r="CFL57" s="4">
        <v>1.180777E-2</v>
      </c>
      <c r="CFM57" s="4">
        <v>-1.666183</v>
      </c>
      <c r="CFN57" s="4">
        <v>1.1477999999999999</v>
      </c>
      <c r="CFO57" s="4">
        <v>-8.0000000000000004E-4</v>
      </c>
      <c r="CFP57" s="4">
        <v>-6.9698553999999996E-2</v>
      </c>
      <c r="CFQ57" s="4">
        <v>-1.6368149999999999</v>
      </c>
      <c r="CFR57" s="4">
        <v>0.60619999999999996</v>
      </c>
      <c r="CFS57" s="4">
        <v>8.0000000000000004E-4</v>
      </c>
      <c r="CFT57" s="4">
        <v>0.131969647</v>
      </c>
      <c r="CFU57" s="4">
        <v>-0.45977000000000001</v>
      </c>
      <c r="CFV57" s="4">
        <v>1.0690999999999999</v>
      </c>
      <c r="CFW57" s="4">
        <v>8.9999999999999998E-4</v>
      </c>
      <c r="CFX57" s="4">
        <v>8.4182958000000002E-2</v>
      </c>
      <c r="CFY57" s="4">
        <v>-1.0367489999999999</v>
      </c>
      <c r="CFZ57" s="4">
        <v>1.1015999999999999</v>
      </c>
      <c r="CGA57" s="4">
        <v>4.0000000000000002E-4</v>
      </c>
      <c r="CGB57" s="4">
        <v>3.6310821E-2</v>
      </c>
      <c r="CGC57" s="4">
        <v>-1.6604179999999999</v>
      </c>
      <c r="CGD57" s="4">
        <v>1.109</v>
      </c>
      <c r="CGE57" s="4">
        <v>1E-3</v>
      </c>
      <c r="CGF57" s="4">
        <v>9.0171325999999996E-2</v>
      </c>
      <c r="CGG57" s="4">
        <v>-1.3696189999999999</v>
      </c>
      <c r="CGH57" s="4">
        <v>0.61990000000000001</v>
      </c>
      <c r="CGI57" s="4">
        <v>-8.9999999999999998E-4</v>
      </c>
      <c r="CGJ57" s="4">
        <v>-0.145184707</v>
      </c>
      <c r="CGK57" s="4">
        <v>-0.401671</v>
      </c>
      <c r="CGL57" s="4">
        <v>1.4470666905</v>
      </c>
      <c r="CGM57" s="4">
        <v>4.4000000000000003E-3</v>
      </c>
      <c r="CGN57" s="4">
        <v>0.34332084899999998</v>
      </c>
      <c r="CGO57" s="4">
        <v>-1.331896</v>
      </c>
      <c r="CGP57" s="4">
        <v>1.0785</v>
      </c>
      <c r="CGQ57" s="4">
        <v>-2.5000000000000001E-3</v>
      </c>
      <c r="CGR57" s="4">
        <v>-0.231803431</v>
      </c>
      <c r="CGS57" s="4">
        <v>-2.4246810000000001</v>
      </c>
      <c r="CGT57" s="4">
        <v>1.4419</v>
      </c>
      <c r="CGU57" s="4">
        <v>-2.8999999999999998E-3</v>
      </c>
      <c r="CGV57" s="4">
        <v>-0.201123518</v>
      </c>
      <c r="CGW57" s="4">
        <v>-1.1245970000000001</v>
      </c>
      <c r="CGX57" s="4">
        <v>1.2655124868000001</v>
      </c>
      <c r="CGY57" s="4">
        <v>-8.0000000000000004E-4</v>
      </c>
      <c r="CGZ57" s="4">
        <v>-6.6566816000000001E-2</v>
      </c>
      <c r="CHA57" s="4">
        <v>-2.2608980000000001</v>
      </c>
      <c r="CHB57" s="4">
        <v>2.3133688247999999</v>
      </c>
      <c r="CHC57" s="4">
        <v>1.9E-3</v>
      </c>
      <c r="CHD57" s="4">
        <v>8.7032202000000003E-2</v>
      </c>
      <c r="CHE57" s="4">
        <v>-1.497992</v>
      </c>
      <c r="CHF57" s="4">
        <v>0.75019999999999998</v>
      </c>
      <c r="CHG57" s="4">
        <v>-1.1999999999999999E-3</v>
      </c>
      <c r="CHH57" s="4">
        <v>-0.159957345</v>
      </c>
      <c r="CHI57" s="4">
        <v>-2.4320460000000002</v>
      </c>
      <c r="CHJ57" s="4">
        <v>0.83730000000000004</v>
      </c>
      <c r="CHK57" s="4">
        <v>-2.9999999999999997E-4</v>
      </c>
      <c r="CHL57" s="4">
        <v>-3.5829451999999998E-2</v>
      </c>
      <c r="CHM57" s="4">
        <v>-0.62900500000000004</v>
      </c>
      <c r="CHN57" s="4">
        <v>0.67369999999999997</v>
      </c>
      <c r="CHO57" s="4">
        <v>-1.6999999999999999E-3</v>
      </c>
      <c r="CHP57" s="4">
        <v>-0.25233783599999998</v>
      </c>
      <c r="CHQ57" s="4">
        <v>-1.1009979999999999</v>
      </c>
      <c r="CHR57" s="4">
        <v>1.1227</v>
      </c>
      <c r="CHS57" s="4">
        <v>-1.6999999999999999E-3</v>
      </c>
      <c r="CHT57" s="4">
        <v>-0.151420682</v>
      </c>
      <c r="CHU57" s="4">
        <v>-0.68117499999999997</v>
      </c>
      <c r="CHV57" s="4">
        <v>0.97209999999999996</v>
      </c>
      <c r="CHW57" s="4">
        <v>-1E-4</v>
      </c>
      <c r="CHX57" s="4">
        <v>-1.0287008E-2</v>
      </c>
      <c r="CHY57" s="4">
        <v>-0.68451200000000001</v>
      </c>
      <c r="CHZ57" s="4">
        <v>1.3383</v>
      </c>
      <c r="CIA57" s="4">
        <v>6.9999999999999999E-4</v>
      </c>
      <c r="CIB57" s="4">
        <v>5.2305163000000002E-2</v>
      </c>
      <c r="CIC57" s="4">
        <v>-0.91070600000000002</v>
      </c>
      <c r="CID57" s="4">
        <v>0.9899</v>
      </c>
      <c r="CIE57" s="4">
        <v>1E-4</v>
      </c>
      <c r="CIF57" s="4">
        <v>1.0102030999999999E-2</v>
      </c>
      <c r="CIG57" s="4">
        <v>-1.0297940000000001</v>
      </c>
      <c r="CIH57" s="4">
        <v>0.64139999999999997</v>
      </c>
      <c r="CII57" s="4">
        <v>-1.4E-3</v>
      </c>
      <c r="CIJ57" s="4">
        <v>-0.21827252899999999</v>
      </c>
      <c r="CIK57" s="4">
        <v>-1.0948340000000001</v>
      </c>
      <c r="CIL57" s="4">
        <v>0.94879999999999998</v>
      </c>
      <c r="CIM57" s="4">
        <v>6.1999999999999998E-3</v>
      </c>
      <c r="CIN57" s="4">
        <v>0.65345699800000001</v>
      </c>
      <c r="CIO57" s="4">
        <v>-1.032648</v>
      </c>
      <c r="CIP57" s="4">
        <v>1.0904787718</v>
      </c>
      <c r="CIQ57" s="4">
        <v>1.0200000000000001E-2</v>
      </c>
      <c r="CIR57" s="4">
        <v>0.232515729</v>
      </c>
      <c r="CIS57" s="4">
        <v>-1.028788</v>
      </c>
      <c r="CIT57" s="4">
        <v>1.1290066321000001</v>
      </c>
      <c r="CIU57" s="4">
        <v>-8.3000000000000001E-3</v>
      </c>
      <c r="CIV57" s="4">
        <v>-0.181448528</v>
      </c>
      <c r="CIW57" s="4">
        <v>-1.0127459999999999</v>
      </c>
      <c r="CIX57" s="4">
        <v>0.920577007</v>
      </c>
      <c r="CIY57" s="4">
        <v>-6.1000000000000004E-3</v>
      </c>
      <c r="CIZ57" s="4">
        <v>-0.16141409300000001</v>
      </c>
      <c r="CJA57" s="4">
        <v>-1.037002</v>
      </c>
      <c r="CJB57" s="4">
        <v>0.95899999999999996</v>
      </c>
      <c r="CJC57" s="4">
        <v>2E-3</v>
      </c>
      <c r="CJD57" s="4">
        <v>0.20855057399999999</v>
      </c>
      <c r="CJE57" s="4">
        <v>-1.052414</v>
      </c>
      <c r="CJF57" s="4">
        <v>0.72960000000000003</v>
      </c>
      <c r="CJG57" s="4">
        <v>-1.6000000000000001E-3</v>
      </c>
      <c r="CJH57" s="4">
        <v>-0.219298246</v>
      </c>
      <c r="CJI57" s="4">
        <v>-2.407705</v>
      </c>
      <c r="CJJ57" s="4">
        <v>1.4666503398999999</v>
      </c>
      <c r="CJK57" s="4">
        <v>6.9999999999999999E-4</v>
      </c>
      <c r="CJL57" s="4">
        <v>5.2344276000000002E-2</v>
      </c>
      <c r="CJM57" s="4">
        <v>-0.99207800000000002</v>
      </c>
      <c r="CJN57" s="4">
        <v>0.87472196079999998</v>
      </c>
      <c r="CJO57" s="4">
        <v>-2.3E-3</v>
      </c>
      <c r="CJP57" s="4">
        <v>-8.2163397999999999E-2</v>
      </c>
      <c r="CJQ57" s="4">
        <v>-2.4804040000000001</v>
      </c>
      <c r="CJR57" s="4">
        <v>1.1475</v>
      </c>
      <c r="CJS57" s="4">
        <v>4.1500000000000002E-2</v>
      </c>
      <c r="CJT57" s="4">
        <v>3.6165577340000001</v>
      </c>
      <c r="CJU57" s="4">
        <v>-2.357046</v>
      </c>
      <c r="CJV57" s="4">
        <v>0.83409999999999995</v>
      </c>
      <c r="CJW57" s="4">
        <v>3.8999999999999998E-3</v>
      </c>
      <c r="CJX57" s="4">
        <v>0.46756983600000002</v>
      </c>
      <c r="CJY57" s="4">
        <v>-2.3302109999999998</v>
      </c>
      <c r="CJZ57" s="4">
        <v>1.1106</v>
      </c>
      <c r="CKA57" s="4">
        <v>-6.6E-3</v>
      </c>
      <c r="CKB57" s="4">
        <v>-0.59427336600000003</v>
      </c>
      <c r="CKC57" s="4">
        <v>-0.33204699999999998</v>
      </c>
      <c r="CKD57" s="4">
        <v>1.3935999999999999</v>
      </c>
      <c r="CKE57" s="4">
        <v>-8.0000000000000004E-4</v>
      </c>
      <c r="CKF57" s="4">
        <v>-0.114810563</v>
      </c>
      <c r="CKG57" s="4">
        <v>-1.345038</v>
      </c>
      <c r="CKH57" s="4">
        <v>1.3079000000000001</v>
      </c>
      <c r="CKI57" s="4">
        <v>-2.8999999999999998E-3</v>
      </c>
      <c r="CKJ57" s="4">
        <v>-0.22172949</v>
      </c>
      <c r="CKK57" s="4">
        <v>-2.4683069999999998</v>
      </c>
      <c r="CKL57" s="4">
        <v>1.2576000000000001</v>
      </c>
      <c r="CKM57" s="4">
        <v>-1.6000000000000001E-3</v>
      </c>
      <c r="CKN57" s="4">
        <v>-0.12722646300000001</v>
      </c>
      <c r="CKO57" s="4">
        <v>-1.209741</v>
      </c>
      <c r="CKP57" s="4">
        <v>1.0449999999999999</v>
      </c>
      <c r="CKQ57" s="4">
        <v>2E-3</v>
      </c>
      <c r="CKR57" s="4">
        <v>0.19138756000000001</v>
      </c>
      <c r="CKS57" s="4">
        <v>-1.656315</v>
      </c>
      <c r="CKT57" s="4">
        <v>1.0442</v>
      </c>
      <c r="CKU57" s="4">
        <v>8.0000000000000004E-4</v>
      </c>
      <c r="CKV57" s="4">
        <v>7.6613676000000006E-2</v>
      </c>
      <c r="CKW57" s="4">
        <v>-0.57132000000000005</v>
      </c>
      <c r="CKX57" s="4">
        <v>1.0513679804</v>
      </c>
      <c r="CKY57" s="4">
        <v>-6.7000000000000002E-3</v>
      </c>
      <c r="CKZ57" s="4">
        <v>-0.16459085700000001</v>
      </c>
      <c r="CLA57" s="4">
        <v>-1.0115989999999999</v>
      </c>
      <c r="CLB57" s="4">
        <v>0.88939999999999997</v>
      </c>
      <c r="CLC57" s="4">
        <v>-1.4E-3</v>
      </c>
      <c r="CLD57" s="4">
        <v>-0.15740949000000001</v>
      </c>
      <c r="CLE57" s="4">
        <v>-0.95768399999999998</v>
      </c>
      <c r="CLF57" s="4">
        <v>1.2733000000000001</v>
      </c>
      <c r="CLG57" s="4">
        <v>-2.9999999999999997E-4</v>
      </c>
      <c r="CLH57" s="4">
        <v>-2.3560826E-2</v>
      </c>
      <c r="CLI57" s="4">
        <v>-1.2179979999999999</v>
      </c>
      <c r="CLJ57" s="4">
        <v>1.6012</v>
      </c>
      <c r="CLK57" s="4">
        <v>-2.2000000000000001E-3</v>
      </c>
      <c r="CLL57" s="4">
        <v>-0.13739695199999999</v>
      </c>
      <c r="CLM57" s="4">
        <v>-2.5500579999999999</v>
      </c>
      <c r="CLN57" s="4">
        <v>0.65100000000000002</v>
      </c>
      <c r="CLO57" s="4">
        <v>1E-3</v>
      </c>
      <c r="CLP57" s="4">
        <v>0.153609831</v>
      </c>
      <c r="CLQ57" s="4">
        <v>-0.41303400000000001</v>
      </c>
      <c r="CLR57" s="4">
        <v>1.1257999999999999</v>
      </c>
      <c r="CLS57" s="4">
        <v>1.1999999999999999E-3</v>
      </c>
      <c r="CLT57" s="4">
        <v>0.106590869</v>
      </c>
      <c r="CLU57" s="4">
        <v>-1.487574</v>
      </c>
      <c r="CLV57" s="4">
        <v>0.98470000000000002</v>
      </c>
      <c r="CLW57" s="4">
        <v>-2.7000000000000001E-3</v>
      </c>
      <c r="CLX57" s="4">
        <v>-0.27419518599999998</v>
      </c>
      <c r="CLY57" s="4">
        <v>-2.146477</v>
      </c>
      <c r="CLZ57" s="4">
        <v>1.0226</v>
      </c>
      <c r="CMA57" s="4">
        <v>-3.5999999999999999E-3</v>
      </c>
      <c r="CMB57" s="4">
        <v>-0.35204381000000001</v>
      </c>
      <c r="CMC57" s="4">
        <v>-1.2553110000000001</v>
      </c>
      <c r="CMD57" s="4">
        <v>1.1646000000000001</v>
      </c>
      <c r="CME57" s="4">
        <v>-2.5999999999999999E-3</v>
      </c>
      <c r="CMF57" s="4">
        <v>-0.22325261900000001</v>
      </c>
      <c r="CMG57" s="4">
        <v>-1.3635980000000001</v>
      </c>
      <c r="CMH57" s="4">
        <v>0.91559999999999997</v>
      </c>
      <c r="CMI57" s="4">
        <v>-1.6000000000000001E-3</v>
      </c>
      <c r="CMJ57" s="4">
        <v>-0.17474879900000001</v>
      </c>
      <c r="CMK57" s="4">
        <v>-3.5398230000000002</v>
      </c>
      <c r="CML57" s="4">
        <v>0.98685462759999998</v>
      </c>
      <c r="CMM57" s="4">
        <v>1E-4</v>
      </c>
      <c r="CMN57" s="4">
        <v>1.1339154000000001E-2</v>
      </c>
      <c r="CMO57" s="4">
        <v>-1.4086080000000001</v>
      </c>
      <c r="CMP57" s="4">
        <v>1.0924</v>
      </c>
      <c r="CMQ57" s="4">
        <v>2.5999999999999999E-3</v>
      </c>
      <c r="CMR57" s="4">
        <v>0.238008056</v>
      </c>
      <c r="CMS57" s="4">
        <v>-1.407942</v>
      </c>
      <c r="CMT57" s="4">
        <v>1.1194</v>
      </c>
      <c r="CMU57" s="4">
        <v>1.6000000000000001E-3</v>
      </c>
      <c r="CMV57" s="4">
        <v>0.14293371399999999</v>
      </c>
      <c r="CMW57" s="4">
        <v>-2.3381609999999999</v>
      </c>
      <c r="CMX57" s="4">
        <v>1.0803</v>
      </c>
      <c r="CMY57" s="4">
        <v>-2.9999999999999997E-4</v>
      </c>
      <c r="CMZ57" s="4">
        <v>-2.7770064000000001E-2</v>
      </c>
      <c r="CNA57" s="4">
        <v>-0.78978800000000005</v>
      </c>
      <c r="CNB57" s="4">
        <v>0.99539999999999995</v>
      </c>
      <c r="CNC57" s="4">
        <v>-7.4000000000000003E-3</v>
      </c>
      <c r="CND57" s="4">
        <v>-0.74341973100000003</v>
      </c>
      <c r="CNE57" s="4">
        <v>-2.3255810000000001</v>
      </c>
      <c r="CNF57" s="4">
        <v>1.4642356937000001</v>
      </c>
      <c r="CNG57" s="4">
        <v>2E-3</v>
      </c>
      <c r="CNH57" s="4">
        <v>0.15885623500000001</v>
      </c>
      <c r="CNI57" s="4">
        <v>-1.316821</v>
      </c>
      <c r="CNJ57" s="4">
        <v>1.2611000000000001</v>
      </c>
      <c r="CNK57" s="4">
        <v>-2.0999999999999999E-3</v>
      </c>
      <c r="CNL57" s="4">
        <v>-0.16652129099999999</v>
      </c>
      <c r="CNM57" s="4">
        <v>-1.1986840000000001</v>
      </c>
      <c r="CNN57" s="4">
        <v>0.53259999999999996</v>
      </c>
      <c r="CNO57" s="4">
        <v>4.0000000000000002E-4</v>
      </c>
      <c r="CNP57" s="4">
        <v>7.5103267000000001E-2</v>
      </c>
      <c r="CNQ57" s="4">
        <v>-1.040505</v>
      </c>
      <c r="CNR57" s="4">
        <v>0.68559999999999999</v>
      </c>
      <c r="CNS57" s="4">
        <v>-5.9999999999999995E-4</v>
      </c>
      <c r="CNT57" s="4">
        <v>-8.7514586000000005E-2</v>
      </c>
      <c r="CNU57" s="4">
        <v>-1.0106839999999999</v>
      </c>
      <c r="CNV57" s="4">
        <v>1.0652999999999999</v>
      </c>
      <c r="CNW57" s="4">
        <v>-2.9999999999999997E-4</v>
      </c>
      <c r="CNX57" s="4">
        <v>-2.8161081000000001E-2</v>
      </c>
      <c r="CNY57" s="4">
        <v>-0.12188300000000001</v>
      </c>
      <c r="CNZ57" s="4">
        <v>0.80279999999999996</v>
      </c>
      <c r="COA57" s="4">
        <v>2.0000000000000001E-4</v>
      </c>
      <c r="COB57" s="4">
        <v>2.4912805E-2</v>
      </c>
      <c r="COC57" s="4">
        <v>-0.59435400000000005</v>
      </c>
      <c r="COD57" s="4">
        <v>0.75680000000000003</v>
      </c>
      <c r="COE57" s="4">
        <v>-1.8E-3</v>
      </c>
      <c r="COF57" s="4">
        <v>-0.23784355200000001</v>
      </c>
      <c r="COG57" s="4">
        <v>-2.019679</v>
      </c>
      <c r="COH57" s="4">
        <v>1.1257999999999999</v>
      </c>
      <c r="COI57" s="4">
        <v>-8.0000000000000004E-4</v>
      </c>
      <c r="COJ57" s="4">
        <v>-7.1060578999999999E-2</v>
      </c>
      <c r="COK57" s="4">
        <v>-1.642495</v>
      </c>
      <c r="COL57" s="4">
        <v>0.76980000000000004</v>
      </c>
      <c r="COM57" s="4">
        <v>2.2000000000000001E-3</v>
      </c>
      <c r="CON57" s="4">
        <v>0.28578851599999999</v>
      </c>
      <c r="COO57" s="4">
        <v>-2.4334600000000002</v>
      </c>
      <c r="COP57" s="4">
        <v>0.84937042929999995</v>
      </c>
      <c r="COQ57" s="4">
        <v>-4.0000000000000002E-4</v>
      </c>
      <c r="COR57" s="4">
        <v>-4.2489908999999999E-2</v>
      </c>
      <c r="COS57" s="4">
        <v>-3.1282160000000001</v>
      </c>
      <c r="COT57" s="4">
        <v>0.61670000000000003</v>
      </c>
      <c r="COU57" s="4">
        <v>2.9999999999999997E-4</v>
      </c>
      <c r="COV57" s="4">
        <v>4.8646018999999999E-2</v>
      </c>
      <c r="COW57" s="4">
        <v>-2.3590879999999999</v>
      </c>
      <c r="COX57" s="4">
        <v>0.58560000000000001</v>
      </c>
      <c r="COY57" s="4">
        <v>-1.6000000000000001E-3</v>
      </c>
      <c r="COZ57" s="4">
        <v>-0.273224044</v>
      </c>
      <c r="CPA57" s="4">
        <v>-0.661578</v>
      </c>
      <c r="CPB57" s="4">
        <v>0.55710000000000004</v>
      </c>
      <c r="CPC57" s="4">
        <v>8.9999999999999998E-4</v>
      </c>
      <c r="CPD57" s="4">
        <v>0.161550889</v>
      </c>
      <c r="CPE57" s="4">
        <v>-0.44674799999999998</v>
      </c>
      <c r="CPF57" s="4">
        <v>0.86360000000000003</v>
      </c>
      <c r="CPG57" s="4">
        <v>1.1999999999999999E-3</v>
      </c>
      <c r="CPH57" s="4">
        <v>0.27790643799999998</v>
      </c>
      <c r="CPI57" s="4">
        <v>-2.6819920000000002</v>
      </c>
      <c r="CPJ57" s="4">
        <v>0.60719999999999996</v>
      </c>
      <c r="CPK57" s="4">
        <v>-2.0000000000000001E-4</v>
      </c>
      <c r="CPL57" s="4">
        <v>-3.2938075999999997E-2</v>
      </c>
      <c r="CPM57" s="4">
        <v>-0.45901599999999998</v>
      </c>
      <c r="CPN57" s="4">
        <v>0.82179999999999997</v>
      </c>
      <c r="CPO57" s="4">
        <v>1E-4</v>
      </c>
      <c r="CPP57" s="4">
        <v>2.4336822000000001E-2</v>
      </c>
      <c r="CPQ57" s="4">
        <v>-3.1581429999999999</v>
      </c>
      <c r="CPR57" s="4">
        <v>0.85729999999999995</v>
      </c>
      <c r="CPS57" s="4">
        <v>6.9999999999999999E-4</v>
      </c>
      <c r="CPT57" s="4">
        <v>8.1651696999999995E-2</v>
      </c>
      <c r="CPU57" s="4">
        <v>-3.5441039999999999</v>
      </c>
      <c r="CPV57" s="4">
        <v>1.0205</v>
      </c>
      <c r="CPW57" s="4">
        <v>-5.0000000000000001E-4</v>
      </c>
      <c r="CPX57" s="4">
        <v>-4.8995589999999999E-2</v>
      </c>
      <c r="CPY57" s="4">
        <v>-1.095173</v>
      </c>
      <c r="CPZ57" s="4">
        <v>0.625</v>
      </c>
      <c r="CQA57" s="4">
        <v>-1E-3</v>
      </c>
      <c r="CQB57" s="4">
        <v>-0.16</v>
      </c>
      <c r="CQC57" s="4">
        <v>-2.3895050000000002</v>
      </c>
      <c r="CQD57" s="4">
        <v>0.71799999999999997</v>
      </c>
      <c r="CQE57" s="4">
        <v>2E-3</v>
      </c>
      <c r="CQF57" s="4">
        <v>0.27855153199999999</v>
      </c>
      <c r="CQG57" s="4">
        <v>-0.78761899999999996</v>
      </c>
      <c r="CQH57" s="4">
        <v>0.91510000000000002</v>
      </c>
      <c r="CQI57" s="4">
        <v>1.9E-3</v>
      </c>
      <c r="CQJ57" s="4">
        <v>0.207627582</v>
      </c>
      <c r="CQK57" s="4">
        <v>-3.4399069999999998</v>
      </c>
      <c r="CQL57" s="4">
        <v>0.66359999999999997</v>
      </c>
      <c r="CQM57" s="4">
        <v>4.0000000000000002E-4</v>
      </c>
      <c r="CQN57" s="4">
        <v>6.0277274999999998E-2</v>
      </c>
      <c r="CQO57" s="4">
        <v>-3.1806239999999999</v>
      </c>
      <c r="CQP57" s="4">
        <v>0.75929999999999997</v>
      </c>
      <c r="CQQ57" s="4">
        <v>6.9999999999999999E-4</v>
      </c>
      <c r="CQR57" s="4">
        <v>9.2190174999999999E-2</v>
      </c>
      <c r="CQS57" s="4">
        <v>-3.4706329999999999</v>
      </c>
      <c r="CQT57" s="4">
        <v>0.87480000000000002</v>
      </c>
      <c r="CQU57" s="4">
        <v>2.0000000000000001E-4</v>
      </c>
      <c r="CQV57" s="4">
        <v>2.2862369E-2</v>
      </c>
      <c r="CQW57" s="4">
        <v>-2.616053</v>
      </c>
      <c r="CQX57" s="4">
        <v>0.88449999999999995</v>
      </c>
      <c r="CQY57" s="4">
        <v>1.5E-3</v>
      </c>
      <c r="CQZ57" s="4">
        <v>0.169587337</v>
      </c>
      <c r="CRA57" s="4">
        <v>-2.3299470000000002</v>
      </c>
      <c r="CRB57" s="4">
        <v>0.93269999999999997</v>
      </c>
      <c r="CRC57" s="4">
        <v>1.2999999999999999E-3</v>
      </c>
      <c r="CRD57" s="4">
        <v>0.13938029399999999</v>
      </c>
      <c r="CRE57" s="4">
        <v>-0.681504</v>
      </c>
      <c r="CRF57" s="4">
        <v>0.64959999999999996</v>
      </c>
      <c r="CRG57" s="4">
        <v>1.4E-3</v>
      </c>
      <c r="CRH57" s="4">
        <v>0.215517241</v>
      </c>
      <c r="CRI57" s="4">
        <v>-2.3745120000000002</v>
      </c>
      <c r="CRJ57" s="4">
        <v>0.70550000000000002</v>
      </c>
      <c r="CRK57" s="4">
        <v>-3.5000000000000001E-3</v>
      </c>
      <c r="CRL57" s="4">
        <v>-0.49610205499999999</v>
      </c>
      <c r="CRM57" s="4">
        <v>-0.40937299999999999</v>
      </c>
      <c r="CRN57" s="4">
        <v>0.49880000000000002</v>
      </c>
      <c r="CRO57" s="4">
        <v>2.0000000000000001E-4</v>
      </c>
      <c r="CRP57" s="4">
        <v>4.0096231000000003E-2</v>
      </c>
      <c r="CRQ57" s="4">
        <v>-3.1080030000000001</v>
      </c>
      <c r="CRR57" s="4">
        <v>0.56720000000000004</v>
      </c>
      <c r="CRS57" s="4">
        <v>8.0000000000000004E-4</v>
      </c>
      <c r="CRT57" s="4">
        <v>0.14104372400000001</v>
      </c>
      <c r="CRU57" s="4">
        <v>-3.5045929999999998</v>
      </c>
      <c r="CRV57" s="4">
        <v>0.92530000000000001</v>
      </c>
      <c r="CRW57" s="4">
        <v>1.6999999999999999E-3</v>
      </c>
      <c r="CRX57" s="4">
        <v>0.18372419800000001</v>
      </c>
      <c r="CRY57" s="4">
        <v>-2.3017629999999998</v>
      </c>
      <c r="CRZ57" s="4">
        <v>0.88490000000000002</v>
      </c>
      <c r="CSA57" s="4">
        <v>1.1000000000000001E-3</v>
      </c>
      <c r="CSB57" s="4">
        <v>0.12430783099999999</v>
      </c>
      <c r="CSC57" s="4">
        <v>-0.67347599999999996</v>
      </c>
      <c r="CSD57" s="4">
        <v>0.6996</v>
      </c>
      <c r="CSE57" s="4">
        <v>4.0000000000000002E-4</v>
      </c>
      <c r="CSF57" s="4">
        <v>5.7175529000000003E-2</v>
      </c>
      <c r="CSG57" s="4">
        <v>-2.2905030000000002</v>
      </c>
      <c r="CSH57" s="4">
        <v>0.84619999999999995</v>
      </c>
      <c r="CSI57" s="4">
        <v>-5.1999999999999998E-3</v>
      </c>
      <c r="CSJ57" s="4">
        <v>-0.61451193599999998</v>
      </c>
      <c r="CSK57" s="4">
        <v>-0.365006</v>
      </c>
      <c r="CSL57" s="4">
        <v>0.63200000000000001</v>
      </c>
      <c r="CSM57" s="4">
        <v>1E-3</v>
      </c>
      <c r="CSN57" s="4">
        <v>0.158227848</v>
      </c>
      <c r="CSO57" s="4">
        <v>-2.2881879999999999</v>
      </c>
      <c r="CSP57" s="4">
        <v>0.72160000000000002</v>
      </c>
      <c r="CSQ57" s="4">
        <v>-5.9999999999999995E-4</v>
      </c>
      <c r="CSR57" s="4">
        <v>-8.3148558999999997E-2</v>
      </c>
      <c r="CSS57" s="4">
        <v>-2.4733070000000001</v>
      </c>
      <c r="CST57" s="4">
        <v>0.68049999999999999</v>
      </c>
      <c r="CSU57" s="4">
        <v>-5.0000000000000001E-4</v>
      </c>
      <c r="CSV57" s="4">
        <v>-7.3475386000000004E-2</v>
      </c>
      <c r="CSW57" s="4">
        <v>-1.2766569999999999</v>
      </c>
      <c r="CSX57" s="4">
        <v>0.65629999999999999</v>
      </c>
      <c r="CSY57" s="4">
        <v>-2.9999999999999997E-4</v>
      </c>
      <c r="CSZ57" s="4">
        <v>-4.5710803000000001E-2</v>
      </c>
      <c r="CTA57" s="4">
        <v>-2.553823</v>
      </c>
      <c r="CTB57" s="4">
        <v>0.63319999999999999</v>
      </c>
      <c r="CTC57" s="4">
        <v>-7.1999999999999998E-3</v>
      </c>
      <c r="CTD57" s="4">
        <v>-1.137081491</v>
      </c>
      <c r="CTE57" s="4">
        <v>-2.3592909999999998</v>
      </c>
      <c r="CTF57" s="4">
        <v>0.6643</v>
      </c>
      <c r="CTG57" s="4">
        <v>6.9999999999999999E-4</v>
      </c>
      <c r="CTH57" s="4">
        <v>0.105374078</v>
      </c>
      <c r="CTI57" s="4">
        <v>-0.31512600000000002</v>
      </c>
      <c r="CTJ57" s="4">
        <v>0.86609999999999998</v>
      </c>
      <c r="CTK57" s="4">
        <v>-1E-4</v>
      </c>
      <c r="CTL57" s="4">
        <v>-1.1546011E-2</v>
      </c>
      <c r="CTM57" s="4">
        <v>-2.4991560000000002</v>
      </c>
      <c r="CTN57" s="4">
        <v>0.90010000000000001</v>
      </c>
      <c r="CTO57" s="4">
        <v>8.9999999999999998E-4</v>
      </c>
      <c r="CTP57" s="4">
        <v>9.9988889999999997E-2</v>
      </c>
      <c r="CTQ57" s="4">
        <v>-0.60733199999999998</v>
      </c>
      <c r="CTR57" s="4">
        <v>0.75770000000000004</v>
      </c>
      <c r="CTS57" s="4">
        <v>1.2999999999999999E-3</v>
      </c>
      <c r="CTT57" s="4">
        <v>0.17157186199999999</v>
      </c>
      <c r="CTU57" s="4">
        <v>-1.456626</v>
      </c>
      <c r="CTV57" s="4">
        <v>0.60040000000000004</v>
      </c>
      <c r="CTW57" s="4">
        <v>-1.4E-3</v>
      </c>
      <c r="CTX57" s="4">
        <v>-0.233177881</v>
      </c>
      <c r="CTY57" s="4">
        <v>-1.3797630000000001</v>
      </c>
      <c r="CTZ57" s="4">
        <v>0.73609999999999998</v>
      </c>
      <c r="CUA57" s="4">
        <v>2.8999999999999998E-3</v>
      </c>
      <c r="CUB57" s="4">
        <v>0.39396821100000001</v>
      </c>
      <c r="CUC57" s="4">
        <v>-1.6040639999999999</v>
      </c>
      <c r="CUD57" s="4">
        <v>0.70640000000000003</v>
      </c>
      <c r="CUE57" s="4">
        <v>5.9999999999999995E-4</v>
      </c>
      <c r="CUF57" s="4">
        <v>8.4937711999999999E-2</v>
      </c>
      <c r="CUG57" s="4">
        <v>-2.309501</v>
      </c>
      <c r="CUH57" s="4">
        <v>0.51270000000000004</v>
      </c>
      <c r="CUI57" s="4">
        <v>2.9999999999999997E-4</v>
      </c>
      <c r="CUJ57" s="4">
        <v>5.8513751000000003E-2</v>
      </c>
      <c r="CUK57" s="4">
        <v>-3.136218</v>
      </c>
      <c r="CUL57" s="4">
        <v>0.84889999999999999</v>
      </c>
      <c r="CUM57" s="4">
        <v>1E-4</v>
      </c>
      <c r="CUN57" s="4">
        <v>1.1779951E-2</v>
      </c>
      <c r="CUO57" s="4">
        <v>-1.2677369999999999</v>
      </c>
      <c r="CUP57" s="4">
        <v>0.56489999999999996</v>
      </c>
      <c r="CUQ57" s="4">
        <v>1E-4</v>
      </c>
      <c r="CUR57" s="4">
        <v>1.7702248E-2</v>
      </c>
      <c r="CUS57" s="4">
        <v>-0.440606</v>
      </c>
      <c r="CUT57" s="4">
        <v>0.53169999999999995</v>
      </c>
      <c r="CUU57" s="4">
        <v>-6.9999999999999999E-4</v>
      </c>
      <c r="CUV57" s="4">
        <v>-0.131653188</v>
      </c>
      <c r="CUW57" s="4">
        <v>-1.060662</v>
      </c>
      <c r="CUX57" s="4">
        <v>0.84889999999999999</v>
      </c>
      <c r="CUY57" s="4">
        <v>-8.9999999999999998E-4</v>
      </c>
      <c r="CUZ57" s="4">
        <v>-0.106019555</v>
      </c>
      <c r="CVA57" s="4">
        <v>-2.3579479999999999</v>
      </c>
      <c r="CVB57" s="4">
        <v>0.84860000000000002</v>
      </c>
      <c r="CVC57" s="4">
        <v>4.0000000000000002E-4</v>
      </c>
      <c r="CVD57" s="4">
        <v>4.7136459999999998E-2</v>
      </c>
      <c r="CVE57" s="4">
        <v>-2.5157959999999999</v>
      </c>
      <c r="CVF57" s="4">
        <v>0.5806</v>
      </c>
      <c r="CVG57" s="4">
        <v>-1.6000000000000001E-3</v>
      </c>
      <c r="CVH57" s="4">
        <v>-0.27557698899999999</v>
      </c>
      <c r="CVI57" s="4">
        <v>-2.3052329999999999</v>
      </c>
      <c r="CVJ57" s="4">
        <v>0.88380000000000003</v>
      </c>
      <c r="CVK57" s="4">
        <v>2.2000000000000001E-3</v>
      </c>
      <c r="CVL57" s="4">
        <v>0.24892509600000001</v>
      </c>
      <c r="CVM57" s="4">
        <v>-2.8577710000000001</v>
      </c>
      <c r="CVN57" s="4">
        <v>0.752</v>
      </c>
      <c r="CVO57" s="4">
        <v>-1E-3</v>
      </c>
      <c r="CVP57" s="4">
        <v>-0.13297872299999999</v>
      </c>
      <c r="CVQ57" s="4">
        <v>-2.489627</v>
      </c>
      <c r="CVR57" s="4">
        <v>0.6613</v>
      </c>
      <c r="CVS57" s="4">
        <v>-2.3E-3</v>
      </c>
      <c r="CVT57" s="4">
        <v>-0.347799788</v>
      </c>
      <c r="CVU57" s="4">
        <v>-0.97334500000000002</v>
      </c>
      <c r="CVV57" s="4">
        <v>0.57620000000000005</v>
      </c>
      <c r="CVW57" s="4">
        <v>-1.1999999999999999E-3</v>
      </c>
      <c r="CVX57" s="4">
        <v>-0.20826101999999999</v>
      </c>
      <c r="CVY57" s="4">
        <v>-2.3555329999999999</v>
      </c>
      <c r="CVZ57" s="4">
        <v>0.77210000000000001</v>
      </c>
      <c r="CWA57" s="4">
        <v>-1.1000000000000001E-3</v>
      </c>
      <c r="CWB57" s="4">
        <v>-0.14246859200000001</v>
      </c>
      <c r="CWC57" s="4">
        <v>-2.3523459999999998</v>
      </c>
      <c r="CWD57" s="4">
        <v>0.51829999999999998</v>
      </c>
      <c r="CWE57" s="4">
        <v>1.6999999999999999E-3</v>
      </c>
      <c r="CWF57" s="4">
        <v>0.32799536899999998</v>
      </c>
      <c r="CWG57" s="4">
        <v>-2.538548</v>
      </c>
      <c r="CWH57" s="4">
        <v>0.76800000000000002</v>
      </c>
      <c r="CWI57" s="4">
        <v>0</v>
      </c>
      <c r="CWJ57" s="4">
        <v>0</v>
      </c>
      <c r="CWK57" s="4">
        <v>-0.82644600000000001</v>
      </c>
      <c r="CWL57" s="4">
        <v>0.81310000000000004</v>
      </c>
      <c r="CWM57" s="4">
        <v>3.8999999999999998E-3</v>
      </c>
      <c r="CWN57" s="4">
        <v>0.47964580000000001</v>
      </c>
      <c r="CWO57" s="4">
        <v>-2.1186950000000002</v>
      </c>
      <c r="CWP57" s="4">
        <v>0.71660000000000001</v>
      </c>
      <c r="CWQ57" s="4">
        <v>-5.9999999999999995E-4</v>
      </c>
      <c r="CWR57" s="4">
        <v>-8.3728718999999993E-2</v>
      </c>
      <c r="CWS57" s="4">
        <v>-2.2240410000000002</v>
      </c>
      <c r="CWT57" s="4">
        <v>0.64229999999999998</v>
      </c>
      <c r="CWU57" s="4">
        <v>-1.2999999999999999E-3</v>
      </c>
      <c r="CWV57" s="4">
        <v>-0.20239763399999999</v>
      </c>
      <c r="CWW57" s="4">
        <v>-0.98658900000000005</v>
      </c>
      <c r="CWX57" s="4">
        <v>0.86590105080000002</v>
      </c>
      <c r="CWY57" s="4">
        <v>-1.6000000000000001E-3</v>
      </c>
      <c r="CWZ57" s="4">
        <v>-0.16673614</v>
      </c>
      <c r="CXA57" s="4">
        <v>-3.0609150000000001</v>
      </c>
      <c r="CXB57" s="4">
        <v>0.86660000000000004</v>
      </c>
      <c r="CXC57" s="4">
        <v>2.3999999999999998E-3</v>
      </c>
      <c r="CXD57" s="4">
        <v>0.27694437999999999</v>
      </c>
      <c r="CXE57" s="4">
        <v>-3.4106109999999998</v>
      </c>
      <c r="CXF57" s="4">
        <v>0.6179</v>
      </c>
      <c r="CXG57" s="4">
        <v>1E-4</v>
      </c>
      <c r="CXH57" s="4">
        <v>1.6183849E-2</v>
      </c>
      <c r="CXI57" s="4">
        <v>-1.040999</v>
      </c>
      <c r="CXJ57" s="4">
        <v>0.86029999999999995</v>
      </c>
      <c r="CXK57" s="4">
        <v>3.7000000000000002E-3</v>
      </c>
      <c r="CXL57" s="4">
        <v>0.43008252899999999</v>
      </c>
      <c r="CXM57" s="4">
        <v>-2.4271289999999999</v>
      </c>
      <c r="CXN57" s="4">
        <v>0.67589999999999995</v>
      </c>
      <c r="CXO57" s="4">
        <v>1E-4</v>
      </c>
      <c r="CXP57" s="4">
        <v>1.4795088E-2</v>
      </c>
      <c r="CXQ57" s="4">
        <v>-1.0974539999999999</v>
      </c>
      <c r="CXR57" s="4">
        <v>0.39650000000000002</v>
      </c>
      <c r="CXS57" s="4">
        <v>1.5E-3</v>
      </c>
      <c r="CXT57" s="4">
        <v>0.37831021399999998</v>
      </c>
      <c r="CXU57" s="4">
        <v>-0.326797</v>
      </c>
      <c r="CXV57" s="4">
        <v>0.71719999999999995</v>
      </c>
      <c r="CXW57" s="4">
        <v>-2.0000000000000001E-4</v>
      </c>
      <c r="CXX57" s="4">
        <v>-2.7886224000000001E-2</v>
      </c>
      <c r="CXY57" s="4">
        <v>-0.93922700000000003</v>
      </c>
      <c r="CXZ57" s="4">
        <v>0.78820000000000001</v>
      </c>
      <c r="CYA57" s="4">
        <v>1.8E-3</v>
      </c>
      <c r="CYB57" s="4">
        <v>0.22836843400000001</v>
      </c>
      <c r="CYC57" s="4">
        <v>-3.1814269999999998</v>
      </c>
      <c r="CYD57" s="4">
        <v>0.89439999999999997</v>
      </c>
      <c r="CYE57" s="4">
        <v>1.6000000000000001E-3</v>
      </c>
      <c r="CYF57" s="4">
        <v>0.178890877</v>
      </c>
      <c r="CYG57" s="4">
        <v>-3.5375320000000001</v>
      </c>
      <c r="CYH57" s="4">
        <v>0.76</v>
      </c>
      <c r="CYI57" s="4">
        <v>1E-3</v>
      </c>
      <c r="CYJ57" s="4">
        <v>0.131578947</v>
      </c>
      <c r="CYK57" s="4">
        <v>-3.4798070000000001</v>
      </c>
      <c r="CYL57" s="4">
        <v>0.54259999999999997</v>
      </c>
      <c r="CYM57" s="4">
        <v>-3.5999999999999999E-3</v>
      </c>
      <c r="CYN57" s="4">
        <v>-0.663472171</v>
      </c>
      <c r="CYO57" s="4">
        <v>-2.4451640000000001</v>
      </c>
      <c r="CYP57" s="4">
        <v>0.66969999999999996</v>
      </c>
      <c r="CYQ57" s="4">
        <v>-6.9999999999999999E-4</v>
      </c>
      <c r="CYR57" s="4">
        <v>-0.104524414</v>
      </c>
      <c r="CYS57" s="4">
        <v>-0.32743</v>
      </c>
      <c r="CYT57" s="4">
        <v>0.87960000000000005</v>
      </c>
      <c r="CYU57" s="4">
        <v>4.0000000000000002E-4</v>
      </c>
      <c r="CYV57" s="4">
        <v>4.5475215999999999E-2</v>
      </c>
      <c r="CYW57" s="4">
        <v>-1.4564189999999999</v>
      </c>
      <c r="CYX57" s="4">
        <v>0.56510000000000005</v>
      </c>
      <c r="CYY57" s="4">
        <v>-1E-4</v>
      </c>
      <c r="CYZ57" s="4">
        <v>-1.7695982999999998E-2</v>
      </c>
      <c r="CZA57" s="4">
        <v>-2.2994469999999998</v>
      </c>
      <c r="CZB57" s="4">
        <v>0.53739999999999999</v>
      </c>
      <c r="CZC57" s="4">
        <v>-4.0000000000000002E-4</v>
      </c>
      <c r="CZD57" s="4">
        <v>-7.4432452999999996E-2</v>
      </c>
      <c r="CZE57" s="4">
        <v>-0.31534000000000001</v>
      </c>
      <c r="CZF57" s="4">
        <v>0.93320000000000003</v>
      </c>
      <c r="CZG57" s="4">
        <v>-1.1999999999999999E-3</v>
      </c>
      <c r="CZH57" s="4">
        <v>-0.128589799</v>
      </c>
      <c r="CZI57" s="4">
        <v>-2.200796</v>
      </c>
      <c r="CZJ57" s="4">
        <v>0.71479999999999999</v>
      </c>
      <c r="CZK57" s="4">
        <v>2.0000000000000001E-4</v>
      </c>
      <c r="CZL57" s="4">
        <v>2.7979855000000001E-2</v>
      </c>
      <c r="CZM57" s="4">
        <v>-2.536133</v>
      </c>
      <c r="CZN57" s="4">
        <v>1.0163</v>
      </c>
      <c r="CZO57" s="4">
        <v>-1.2999999999999999E-3</v>
      </c>
      <c r="CZP57" s="4">
        <v>-0.12791498600000001</v>
      </c>
      <c r="CZQ57" s="4">
        <v>-2.3633389999999999</v>
      </c>
      <c r="CZR57" s="4">
        <v>0.90590000000000004</v>
      </c>
      <c r="CZS57" s="4">
        <v>1E-4</v>
      </c>
      <c r="CZT57" s="4">
        <v>1.1038746E-2</v>
      </c>
      <c r="CZU57" s="4">
        <v>-2.1177739999999998</v>
      </c>
      <c r="CZV57" s="4">
        <v>0.68179999999999996</v>
      </c>
      <c r="CZW57" s="4">
        <v>-2.8E-3</v>
      </c>
      <c r="CZX57" s="4">
        <v>-0.41067761800000002</v>
      </c>
      <c r="CZY57" s="4">
        <v>-0.67016299999999995</v>
      </c>
      <c r="CZZ57" s="4">
        <v>0.76790000000000003</v>
      </c>
      <c r="DAA57" s="4">
        <v>1.1000000000000001E-3</v>
      </c>
      <c r="DAB57" s="4">
        <v>0.143247819</v>
      </c>
      <c r="DAC57" s="4">
        <v>-0.67261700000000002</v>
      </c>
      <c r="DAD57" s="4">
        <v>0.7843</v>
      </c>
      <c r="DAE57" s="4">
        <v>6.9999999999999999E-4</v>
      </c>
      <c r="DAF57" s="4">
        <v>8.9251562000000007E-2</v>
      </c>
      <c r="DAG57" s="4">
        <v>-0.708951</v>
      </c>
      <c r="DAH57" s="4">
        <v>0.49673045970000002</v>
      </c>
      <c r="DAI57" s="4">
        <v>8.0000000000000002E-3</v>
      </c>
      <c r="DAJ57" s="4">
        <v>1.4388489209999999</v>
      </c>
      <c r="DAK57" s="4">
        <v>-1.1028100000000001</v>
      </c>
      <c r="DAL57" s="4">
        <v>0.68379999999999996</v>
      </c>
      <c r="DAM57" s="4">
        <v>3.2000000000000002E-3</v>
      </c>
      <c r="DAN57" s="4">
        <v>0.46797309199999998</v>
      </c>
      <c r="DAO57" s="4">
        <v>-0.682643</v>
      </c>
      <c r="DAP57" s="4">
        <v>1.2278</v>
      </c>
      <c r="DAQ57" s="4">
        <v>6.1999999999999998E-3</v>
      </c>
      <c r="DAR57" s="4">
        <v>0.50496823599999996</v>
      </c>
      <c r="DAS57" s="4">
        <v>-1.095537</v>
      </c>
      <c r="DAT57" s="4">
        <v>0.68489999999999995</v>
      </c>
      <c r="DAU57" s="4">
        <v>3.0999999999999999E-3</v>
      </c>
      <c r="DAV57" s="4">
        <v>0.45262082100000001</v>
      </c>
      <c r="DAW57" s="4">
        <v>-0.71035099999999995</v>
      </c>
      <c r="DAX57" s="4">
        <v>0.60499999999999998</v>
      </c>
      <c r="DAY57" s="4">
        <v>4.0000000000000001E-3</v>
      </c>
      <c r="DAZ57" s="4">
        <v>0.66115702499999995</v>
      </c>
      <c r="DBA57" s="4">
        <v>-0.26376500000000003</v>
      </c>
      <c r="DBB57" s="4">
        <v>0.55869999999999997</v>
      </c>
      <c r="DBC57" s="4">
        <v>6.3E-3</v>
      </c>
      <c r="DBD57" s="4">
        <v>1.1276176840000001</v>
      </c>
      <c r="DBE57" s="4">
        <v>-0.24995500000000001</v>
      </c>
      <c r="DBF57" s="4">
        <v>0.65920000000000001</v>
      </c>
      <c r="DBG57" s="4">
        <v>-2.0000000000000001E-4</v>
      </c>
      <c r="DBH57" s="4">
        <v>-3.0339806E-2</v>
      </c>
      <c r="DBI57" s="4">
        <v>-1.4648730000000001</v>
      </c>
      <c r="DBJ57" s="4">
        <v>0.69869999999999999</v>
      </c>
      <c r="DBK57" s="4">
        <v>6.3E-3</v>
      </c>
      <c r="DBL57" s="4">
        <v>0.90167453799999997</v>
      </c>
      <c r="DBM57" s="4">
        <v>-0.69641799999999998</v>
      </c>
      <c r="DBN57" s="4">
        <v>1.2979000000000001</v>
      </c>
      <c r="DBO57" s="4">
        <v>-3.8999999999999998E-3</v>
      </c>
      <c r="DBP57" s="4">
        <v>-0.30048539899999999</v>
      </c>
      <c r="DBQ57" s="4">
        <v>-1.09731</v>
      </c>
      <c r="DBR57" s="4">
        <v>0.45867271700000001</v>
      </c>
      <c r="DBS57" s="4">
        <v>2.2000000000000001E-3</v>
      </c>
      <c r="DBT57" s="4">
        <v>0.42652190800000001</v>
      </c>
      <c r="DBU57" s="4">
        <v>-1.1309180000000001</v>
      </c>
      <c r="DBV57" s="4">
        <v>0.70879999999999999</v>
      </c>
      <c r="DBW57" s="4">
        <v>2.0000000000000001E-4</v>
      </c>
      <c r="DBX57" s="4">
        <v>2.8216703999999999E-2</v>
      </c>
      <c r="DBY57" s="4">
        <v>-0.26734200000000002</v>
      </c>
      <c r="DBZ57" s="4">
        <v>0.65701700829999998</v>
      </c>
      <c r="DCA57" s="4">
        <v>-1.6999999999999999E-3</v>
      </c>
      <c r="DCB57" s="4">
        <v>-0.231386961</v>
      </c>
      <c r="DCC57" s="4">
        <v>-1.077151</v>
      </c>
      <c r="DCD57" s="4">
        <v>0.64590000000000003</v>
      </c>
      <c r="DCE57" s="4">
        <v>1.1000000000000001E-3</v>
      </c>
      <c r="DCF57" s="4">
        <v>0.17030500100000001</v>
      </c>
      <c r="DCG57" s="4">
        <v>-0.707148</v>
      </c>
      <c r="DCH57" s="4">
        <v>0.66410000000000002</v>
      </c>
      <c r="DCI57" s="4">
        <v>8.9999999999999998E-4</v>
      </c>
      <c r="DCJ57" s="4">
        <v>0.13552175899999999</v>
      </c>
      <c r="DCK57" s="4">
        <v>-1.4249670000000001</v>
      </c>
      <c r="DCL57" s="4">
        <v>0.56699999999999995</v>
      </c>
      <c r="DCM57" s="4">
        <v>0</v>
      </c>
      <c r="DCN57" s="4">
        <v>0</v>
      </c>
      <c r="DCO57" s="4">
        <v>-0.26385199999999998</v>
      </c>
      <c r="DCP57" s="4">
        <v>0.71650000000000003</v>
      </c>
      <c r="DCQ57" s="4">
        <v>1.15E-2</v>
      </c>
      <c r="DCR57" s="4">
        <v>1.605024424</v>
      </c>
      <c r="DCS57" s="4">
        <v>-1.3628849999999999</v>
      </c>
      <c r="DCT57" s="4">
        <v>0.58860000000000001</v>
      </c>
      <c r="DCU57" s="4">
        <v>4.4000000000000003E-3</v>
      </c>
      <c r="DCV57" s="4">
        <v>0.74753652699999995</v>
      </c>
      <c r="DCW57" s="4">
        <v>-0.16960700000000001</v>
      </c>
      <c r="DCX57" s="4">
        <v>0.75519999999999998</v>
      </c>
      <c r="DCY57" s="4">
        <v>1.6799999999999999E-2</v>
      </c>
      <c r="DCZ57" s="4">
        <v>2.2245762710000001</v>
      </c>
      <c r="DDA57" s="4">
        <v>-2.290076</v>
      </c>
      <c r="DDB57" s="4">
        <v>1.0905</v>
      </c>
      <c r="DDC57" s="4">
        <v>7.4999999999999997E-3</v>
      </c>
      <c r="DDD57" s="4">
        <v>0.687757909</v>
      </c>
      <c r="DDE57" s="4">
        <v>-2.0831460000000002</v>
      </c>
      <c r="DDF57" s="4">
        <v>0.70340000000000003</v>
      </c>
      <c r="DDG57" s="4">
        <v>2.5999999999999999E-3</v>
      </c>
      <c r="DDH57" s="4">
        <v>0.36963320999999999</v>
      </c>
      <c r="DDI57" s="4">
        <v>-0.255247</v>
      </c>
      <c r="DDJ57" s="4">
        <v>0.74150000000000005</v>
      </c>
      <c r="DDK57" s="4">
        <v>-1.5E-3</v>
      </c>
      <c r="DDL57" s="4">
        <v>-0.20229264999999999</v>
      </c>
      <c r="DDM57" s="4">
        <v>-0.33602199999999999</v>
      </c>
      <c r="DDN57" s="4">
        <v>0.83609999999999995</v>
      </c>
      <c r="DDO57" s="4">
        <v>-1E-4</v>
      </c>
      <c r="DDP57" s="4">
        <v>-1.1960292000000001E-2</v>
      </c>
      <c r="DDQ57" s="4">
        <v>-0.25053700000000001</v>
      </c>
      <c r="DDR57" s="4">
        <v>0.76189366810000003</v>
      </c>
      <c r="DDS57" s="4">
        <v>2.8999999999999998E-3</v>
      </c>
      <c r="DDT57" s="4">
        <v>0.34560838999999999</v>
      </c>
      <c r="DDU57" s="4">
        <v>-1.606473</v>
      </c>
      <c r="DDV57" s="4">
        <v>0</v>
      </c>
      <c r="DDW57" s="4">
        <v>0</v>
      </c>
      <c r="DDX57" s="4">
        <v>0</v>
      </c>
      <c r="DDY57" s="4">
        <v>0</v>
      </c>
      <c r="DDZ57" s="4">
        <v>0.57779999999999998</v>
      </c>
      <c r="DEA57" s="4">
        <v>4.1999999999999997E-3</v>
      </c>
      <c r="DEB57" s="4">
        <v>0.72689511900000003</v>
      </c>
      <c r="DEC57" s="4">
        <v>-1.4161410000000001</v>
      </c>
      <c r="DED57" s="4">
        <v>0.79910000000000003</v>
      </c>
      <c r="DEE57" s="4">
        <v>-1E-4</v>
      </c>
      <c r="DEF57" s="4">
        <v>-1.2514078E-2</v>
      </c>
      <c r="DEG57" s="4">
        <v>-1.382204</v>
      </c>
      <c r="DEH57" s="4">
        <v>0.75339999999999996</v>
      </c>
      <c r="DEI57" s="4">
        <v>5.9999999999999995E-4</v>
      </c>
      <c r="DEJ57" s="4">
        <v>7.9638970000000003E-2</v>
      </c>
      <c r="DEK57" s="4">
        <v>-0.30435400000000001</v>
      </c>
      <c r="DEL57" s="4">
        <v>0.93420000000000003</v>
      </c>
      <c r="DEM57" s="4">
        <v>9.7999999999999997E-3</v>
      </c>
      <c r="DEN57" s="4">
        <v>1.0490259049999999</v>
      </c>
      <c r="DEO57" s="4">
        <v>-0.39449800000000002</v>
      </c>
      <c r="DEP57" s="4">
        <v>0.80020000000000002</v>
      </c>
      <c r="DEQ57" s="4">
        <v>1.8E-3</v>
      </c>
      <c r="DER57" s="4">
        <v>0.22494376399999999</v>
      </c>
      <c r="DES57" s="4">
        <v>-1.1610670000000001</v>
      </c>
      <c r="DET57" s="4">
        <v>0.85150000000000003</v>
      </c>
      <c r="DEU57" s="4">
        <v>4.4999999999999997E-3</v>
      </c>
      <c r="DEV57" s="4">
        <v>0.52847915400000001</v>
      </c>
      <c r="DEW57" s="4">
        <v>0</v>
      </c>
      <c r="DEX57" s="4">
        <v>1.1154909998</v>
      </c>
      <c r="DEY57" s="4">
        <v>-1.01E-2</v>
      </c>
      <c r="DEZ57" s="4">
        <v>-0.22177817799999999</v>
      </c>
      <c r="DFA57" s="4">
        <v>-0.21910099999999999</v>
      </c>
      <c r="DFB57" s="4">
        <v>1.1858069595</v>
      </c>
      <c r="DFC57" s="4">
        <v>4.4000000000000003E-3</v>
      </c>
      <c r="DFD57" s="4">
        <v>9.6162252000000004E-2</v>
      </c>
      <c r="DFE57" s="4">
        <v>-0.50231599999999998</v>
      </c>
      <c r="DFF57" s="4">
        <v>1.1441657945000001</v>
      </c>
      <c r="DFG57" s="4">
        <v>-8.5000000000000006E-3</v>
      </c>
      <c r="DFH57" s="4">
        <v>-0.18548827100000001</v>
      </c>
      <c r="DFI57" s="4">
        <v>-0.211228</v>
      </c>
      <c r="DFJ57" s="4">
        <v>1.7093080794</v>
      </c>
      <c r="DFK57" s="4">
        <v>2.3E-3</v>
      </c>
      <c r="DFL57" s="4">
        <v>5.0899594999999999E-2</v>
      </c>
      <c r="DFM57" s="4">
        <v>-0.50422800000000001</v>
      </c>
      <c r="DFN57" s="4">
        <v>1.1835335939</v>
      </c>
      <c r="DFO57" s="4">
        <v>6.4000000000000003E-3</v>
      </c>
      <c r="DFP57" s="4">
        <v>0.13920306199999999</v>
      </c>
      <c r="DFQ57" s="4">
        <v>-0.49992399999999998</v>
      </c>
      <c r="DFR57" s="4">
        <v>1.0966122936</v>
      </c>
      <c r="DFS57" s="4">
        <v>-1.8E-3</v>
      </c>
      <c r="DFT57" s="4">
        <v>-3.9004941000000001E-2</v>
      </c>
      <c r="DFU57" s="4">
        <v>-0.20111999999999999</v>
      </c>
      <c r="DFV57" s="4">
        <v>1.7278797915999999</v>
      </c>
      <c r="DFW57" s="4">
        <v>-2.2000000000000001E-3</v>
      </c>
      <c r="DFX57" s="4">
        <v>-4.8095842E-2</v>
      </c>
      <c r="DFY57" s="4">
        <v>-0.51112500000000005</v>
      </c>
      <c r="DFZ57" s="4">
        <v>1.1129655299000001</v>
      </c>
      <c r="DGA57" s="4">
        <v>-5.1999999999999998E-3</v>
      </c>
      <c r="DGB57" s="4">
        <v>-0.112427571</v>
      </c>
      <c r="DGC57" s="4">
        <v>-0.213588</v>
      </c>
      <c r="DGD57" s="4">
        <v>0.60819999999999996</v>
      </c>
      <c r="DGE57" s="4">
        <v>-3.2000000000000002E-3</v>
      </c>
      <c r="DGF57" s="4">
        <v>-0.52614271599999995</v>
      </c>
      <c r="DGG57" s="4">
        <v>-1.2662340000000001</v>
      </c>
      <c r="DGH57" s="4">
        <v>0.79703168999999996</v>
      </c>
      <c r="DGI57" s="4">
        <v>-5.1999999999999998E-3</v>
      </c>
      <c r="DGJ57" s="4">
        <v>-0.230271898</v>
      </c>
      <c r="DGK57" s="4">
        <v>-2.3734380000000002</v>
      </c>
      <c r="DGL57" s="4">
        <v>0.96050000000000002</v>
      </c>
      <c r="DGM57" s="4">
        <v>-5.0000000000000001E-4</v>
      </c>
      <c r="DGN57" s="4">
        <v>-5.2056221E-2</v>
      </c>
      <c r="DGO57" s="4">
        <v>-1.3252520000000001</v>
      </c>
      <c r="DGP57" s="4">
        <v>0.9708</v>
      </c>
      <c r="DGQ57" s="4">
        <v>2.0000000000000001E-4</v>
      </c>
      <c r="DGR57" s="4">
        <v>2.0601566000000002E-2</v>
      </c>
      <c r="DGS57" s="4">
        <v>-1.321407</v>
      </c>
      <c r="DGT57" s="4">
        <v>0.69989999999999997</v>
      </c>
      <c r="DGU57" s="4">
        <v>-1.9E-3</v>
      </c>
      <c r="DGV57" s="4">
        <v>-0.271467352</v>
      </c>
      <c r="DGW57" s="4">
        <v>-1.0182439999999999</v>
      </c>
      <c r="DGX57" s="4">
        <v>0.67649999999999999</v>
      </c>
      <c r="DGY57" s="4">
        <v>-5.0000000000000001E-4</v>
      </c>
      <c r="DGZ57" s="4">
        <v>-7.3909829999999996E-2</v>
      </c>
      <c r="DHA57" s="4">
        <v>-2.2540100000000001</v>
      </c>
      <c r="DHB57" s="4">
        <v>0.9143</v>
      </c>
      <c r="DHC57" s="4">
        <v>6.9999999999999999E-4</v>
      </c>
      <c r="DHD57" s="4">
        <v>7.6561303999999997E-2</v>
      </c>
      <c r="DHE57" s="4">
        <v>-2.1720519999999999</v>
      </c>
      <c r="DHF57" s="4">
        <v>1.0781000000000001</v>
      </c>
      <c r="DHG57" s="4">
        <v>1.9E-3</v>
      </c>
      <c r="DHH57" s="4">
        <v>0.17623597099999999</v>
      </c>
      <c r="DHI57" s="4">
        <v>-0.80051499999999998</v>
      </c>
      <c r="DHJ57" s="4">
        <v>0.99429999999999996</v>
      </c>
      <c r="DHK57" s="4">
        <v>1.6999999999999999E-3</v>
      </c>
      <c r="DHL57" s="4">
        <v>0.170974555</v>
      </c>
      <c r="DHM57" s="4">
        <v>-2.366457</v>
      </c>
      <c r="DHN57" s="4">
        <v>0.83809999999999996</v>
      </c>
      <c r="DHO57" s="4">
        <v>8.9999999999999998E-4</v>
      </c>
      <c r="DHP57" s="4">
        <v>0.107385753</v>
      </c>
      <c r="DHQ57" s="4">
        <v>-2.3534890000000002</v>
      </c>
      <c r="DHR57" s="4">
        <v>0.81120000000000003</v>
      </c>
      <c r="DHS57" s="4">
        <v>-2.0000000000000001E-4</v>
      </c>
      <c r="DHT57" s="4">
        <v>-2.4654832000000002E-2</v>
      </c>
      <c r="DHU57" s="4">
        <v>-2.3826710000000002</v>
      </c>
      <c r="DHV57" s="4">
        <v>0.84370000000000001</v>
      </c>
      <c r="DHW57" s="4">
        <v>2.9999999999999997E-4</v>
      </c>
      <c r="DHX57" s="4">
        <v>3.5557663000000003E-2</v>
      </c>
      <c r="DHY57" s="4">
        <v>-8.2899E-2</v>
      </c>
      <c r="DHZ57" s="4">
        <v>0.86990000000000001</v>
      </c>
      <c r="DIA57" s="4">
        <v>-5.8999999999999999E-3</v>
      </c>
      <c r="DIB57" s="4">
        <v>-0.67823887800000004</v>
      </c>
      <c r="DIC57" s="4">
        <v>-0.95639300000000005</v>
      </c>
      <c r="DID57" s="4">
        <v>0.93600000000000005</v>
      </c>
      <c r="DIE57" s="4">
        <v>-3.0000000000000001E-3</v>
      </c>
      <c r="DIF57" s="4">
        <v>-0.320512821</v>
      </c>
      <c r="DIG57" s="4">
        <v>-2.286251</v>
      </c>
      <c r="DIH57" s="4">
        <v>0.9849</v>
      </c>
      <c r="DII57" s="4">
        <v>1E-4</v>
      </c>
      <c r="DIJ57" s="4">
        <v>1.0153315E-2</v>
      </c>
      <c r="DIK57" s="4">
        <v>-0.75574399999999997</v>
      </c>
      <c r="DIL57" s="4">
        <v>0</v>
      </c>
      <c r="DIM57" s="4">
        <v>0</v>
      </c>
      <c r="DIN57" s="4">
        <v>0</v>
      </c>
      <c r="DIO57" s="4">
        <v>0</v>
      </c>
      <c r="DIP57" s="4">
        <v>0.93740000000000001</v>
      </c>
      <c r="DIQ57" s="4">
        <v>-4.0000000000000002E-4</v>
      </c>
      <c r="DIR57" s="4">
        <v>-4.2671217999999997E-2</v>
      </c>
      <c r="DIS57" s="4">
        <v>-1.065963</v>
      </c>
      <c r="DIT57" s="4">
        <v>0.76939999999999997</v>
      </c>
      <c r="DIU57" s="4">
        <v>5.9999999999999995E-4</v>
      </c>
      <c r="DIV57" s="4">
        <v>7.7982843999999996E-2</v>
      </c>
      <c r="DIW57" s="4">
        <v>-2.1990590000000001</v>
      </c>
      <c r="DIX57" s="4">
        <v>0.6754</v>
      </c>
      <c r="DIY57" s="4">
        <v>-4.0000000000000002E-4</v>
      </c>
      <c r="DIZ57" s="4">
        <v>-5.9224163000000003E-2</v>
      </c>
      <c r="DJA57" s="4">
        <v>-2.2434509999999999</v>
      </c>
      <c r="DJB57" s="4">
        <v>0.55430000000000001</v>
      </c>
      <c r="DJC57" s="4">
        <v>-2.9999999999999997E-4</v>
      </c>
      <c r="DJD57" s="4">
        <v>-5.4122315999999997E-2</v>
      </c>
      <c r="DJE57" s="4">
        <v>-2.7373219999999998</v>
      </c>
      <c r="DJF57" s="4">
        <v>0.88770000000000004</v>
      </c>
      <c r="DJG57" s="4">
        <v>-1.6999999999999999E-3</v>
      </c>
      <c r="DJH57" s="4">
        <v>-0.19150613899999999</v>
      </c>
      <c r="DJI57" s="4">
        <v>-2.257212</v>
      </c>
      <c r="DJJ57" s="4">
        <v>0.93440000000000001</v>
      </c>
      <c r="DJK57" s="4">
        <v>-5.4000000000000003E-3</v>
      </c>
      <c r="DJL57" s="4">
        <v>-0.577910959</v>
      </c>
      <c r="DJM57" s="4">
        <v>-2.2491889999999999</v>
      </c>
      <c r="DJN57" s="4">
        <v>0.63890000000000002</v>
      </c>
      <c r="DJO57" s="4">
        <v>1E-4</v>
      </c>
      <c r="DJP57" s="4">
        <v>1.5651901999999999E-2</v>
      </c>
      <c r="DJQ57" s="4">
        <v>-0.32761299999999999</v>
      </c>
      <c r="DJR57" s="4">
        <v>0.82079999999999997</v>
      </c>
      <c r="DJS57" s="4">
        <v>2.0000000000000001E-4</v>
      </c>
      <c r="DJT57" s="4">
        <v>2.4366472E-2</v>
      </c>
      <c r="DJU57" s="4">
        <v>-1.2274369999999999</v>
      </c>
      <c r="DJV57" s="4">
        <v>0.77969999999999995</v>
      </c>
      <c r="DJW57" s="4">
        <v>1.2999999999999999E-3</v>
      </c>
      <c r="DJX57" s="4">
        <v>0.16673079399999999</v>
      </c>
      <c r="DJY57" s="4">
        <v>-2.7562980000000001</v>
      </c>
      <c r="DJZ57" s="4">
        <v>0.92269999999999996</v>
      </c>
      <c r="DKA57" s="4">
        <v>2.9999999999999997E-4</v>
      </c>
      <c r="DKB57" s="4">
        <v>3.2513276000000001E-2</v>
      </c>
      <c r="DKC57" s="4">
        <v>-0.41014600000000001</v>
      </c>
      <c r="DKD57" s="4">
        <v>0.91669999999999996</v>
      </c>
      <c r="DKE57" s="4">
        <v>2.9999999999999997E-4</v>
      </c>
      <c r="DKF57" s="4">
        <v>3.2726083000000003E-2</v>
      </c>
      <c r="DKG57" s="4">
        <v>-2.1664889999999999</v>
      </c>
      <c r="DKH57" s="4">
        <v>0.60850000000000004</v>
      </c>
      <c r="DKI57" s="4">
        <v>1.5E-3</v>
      </c>
      <c r="DKJ57" s="4">
        <v>0.246507806</v>
      </c>
      <c r="DKK57" s="4">
        <v>-1.2495940000000001</v>
      </c>
      <c r="DKL57" s="4">
        <v>0.75419999999999998</v>
      </c>
      <c r="DKM57" s="4">
        <v>-2.0000000000000001E-4</v>
      </c>
      <c r="DKN57" s="4">
        <v>-2.6518165E-2</v>
      </c>
      <c r="DKO57" s="4">
        <v>-3.39439</v>
      </c>
      <c r="DKP57" s="4">
        <v>1.0814999999999999</v>
      </c>
      <c r="DKQ57" s="4">
        <v>-3.5000000000000001E-3</v>
      </c>
      <c r="DKR57" s="4">
        <v>-0.32362459500000001</v>
      </c>
      <c r="DKS57" s="4">
        <v>-0.92524700000000004</v>
      </c>
      <c r="DKT57" s="4">
        <v>0.873</v>
      </c>
      <c r="DKU57" s="4">
        <v>-1E-3</v>
      </c>
      <c r="DKV57" s="4">
        <v>-0.114547537</v>
      </c>
      <c r="DKW57" s="4">
        <v>-0.45610000000000001</v>
      </c>
      <c r="DKX57" s="4">
        <v>0.90910000000000002</v>
      </c>
      <c r="DKY57" s="4">
        <v>-2.0999999999999999E-3</v>
      </c>
      <c r="DKZ57" s="4">
        <v>-0.23099769000000001</v>
      </c>
      <c r="DLA57" s="4">
        <v>-2.3418199999999998</v>
      </c>
      <c r="DLB57" s="4">
        <v>0.74299999999999999</v>
      </c>
      <c r="DLC57" s="4">
        <v>0</v>
      </c>
      <c r="DLD57" s="4">
        <v>0</v>
      </c>
      <c r="DLE57" s="4">
        <v>-2.339642</v>
      </c>
      <c r="DLF57" s="4">
        <v>0.61580000000000001</v>
      </c>
      <c r="DLG57" s="4">
        <v>-8.0000000000000004E-4</v>
      </c>
      <c r="DLH57" s="4">
        <v>-0.129912309</v>
      </c>
      <c r="DLI57" s="4">
        <v>-3.4947499999999998</v>
      </c>
      <c r="DLJ57" s="4">
        <v>0.75439999999999996</v>
      </c>
      <c r="DLK57" s="4">
        <v>5.9999999999999995E-4</v>
      </c>
      <c r="DLL57" s="4">
        <v>7.9533404000000002E-2</v>
      </c>
      <c r="DLM57" s="4">
        <v>-1.2953030000000001</v>
      </c>
      <c r="DLN57" s="4">
        <v>0.91500000000000004</v>
      </c>
      <c r="DLO57" s="4">
        <v>-1E-3</v>
      </c>
      <c r="DLP57" s="4">
        <v>-0.10928961700000001</v>
      </c>
      <c r="DLQ57" s="4">
        <v>-0.99545600000000001</v>
      </c>
      <c r="DLR57" s="4">
        <v>0.94479999999999997</v>
      </c>
      <c r="DLS57" s="4">
        <v>2.0000000000000001E-4</v>
      </c>
      <c r="DLT57" s="4">
        <v>2.1168500999999999E-2</v>
      </c>
      <c r="DLU57" s="4">
        <v>-1.6857439999999999</v>
      </c>
      <c r="DLV57" s="4">
        <v>0.66379999999999995</v>
      </c>
      <c r="DLW57" s="4">
        <v>-1.8E-3</v>
      </c>
      <c r="DLX57" s="4">
        <v>-0.27116601400000001</v>
      </c>
      <c r="DLY57" s="4">
        <v>-1.9932080000000001</v>
      </c>
      <c r="DLZ57" s="4">
        <v>0.9264</v>
      </c>
      <c r="DMA57" s="4">
        <v>2.5999999999999999E-3</v>
      </c>
      <c r="DMB57" s="4">
        <v>0.28065630400000002</v>
      </c>
      <c r="DMC57" s="4">
        <v>-0.94097500000000001</v>
      </c>
      <c r="DMD57" s="4">
        <v>0.69879999999999998</v>
      </c>
      <c r="DME57" s="4">
        <v>-8.0000000000000004E-4</v>
      </c>
      <c r="DMF57" s="4">
        <v>-0.114481969</v>
      </c>
      <c r="DMG57" s="4">
        <v>-0.72453500000000004</v>
      </c>
      <c r="DMH57" s="4">
        <v>0.48749999999999999</v>
      </c>
      <c r="DMI57" s="4">
        <v>1.5E-3</v>
      </c>
      <c r="DMJ57" s="4">
        <v>0.30769230800000003</v>
      </c>
      <c r="DMK57" s="4">
        <v>-3.235411</v>
      </c>
      <c r="DML57" s="4">
        <v>0.92369999999999997</v>
      </c>
      <c r="DMM57" s="4">
        <v>9.2999999999999992E-3</v>
      </c>
      <c r="DMN57" s="4">
        <v>1.006820396</v>
      </c>
      <c r="DMO57" s="4">
        <v>-2.2436240000000001</v>
      </c>
      <c r="DMP57" s="4">
        <v>0.9224</v>
      </c>
      <c r="DMQ57" s="4">
        <v>-4.0000000000000002E-4</v>
      </c>
      <c r="DMR57" s="4">
        <v>-4.3365134E-2</v>
      </c>
      <c r="DMS57" s="4">
        <v>-0.95565299999999997</v>
      </c>
      <c r="DMT57" s="4">
        <v>0.68049999999999999</v>
      </c>
      <c r="DMU57" s="4">
        <v>-5.0000000000000001E-4</v>
      </c>
      <c r="DMV57" s="4">
        <v>-7.3475386000000004E-2</v>
      </c>
      <c r="DMW57" s="4">
        <v>-2.2410570000000001</v>
      </c>
      <c r="DMX57" s="4">
        <v>0.91490000000000005</v>
      </c>
      <c r="DMY57" s="4">
        <v>2.0999999999999999E-3</v>
      </c>
      <c r="DMZ57" s="4">
        <v>0.22953328200000001</v>
      </c>
      <c r="DNA57" s="4">
        <v>-1.950488</v>
      </c>
      <c r="DNB57" s="4">
        <v>0.92620000000000002</v>
      </c>
      <c r="DNC57" s="4">
        <v>-5.1999999999999998E-3</v>
      </c>
      <c r="DND57" s="4">
        <v>-0.56143381599999997</v>
      </c>
      <c r="DNE57" s="4">
        <v>-2.6282589999999999</v>
      </c>
      <c r="DNF57" s="4">
        <v>0.69479999999999997</v>
      </c>
      <c r="DNG57" s="4">
        <v>1.1999999999999999E-3</v>
      </c>
      <c r="DNH57" s="4">
        <v>0.17271157200000001</v>
      </c>
      <c r="DNI57" s="4">
        <v>-0.87031000000000003</v>
      </c>
      <c r="DNJ57" s="4">
        <v>0.61080000000000001</v>
      </c>
      <c r="DNK57" s="4">
        <v>-1.8E-3</v>
      </c>
      <c r="DNL57" s="4">
        <v>-0.29469548099999998</v>
      </c>
      <c r="DNM57" s="4">
        <v>-1.9582660000000001</v>
      </c>
      <c r="DNN57" s="4">
        <v>0.81940000000000002</v>
      </c>
      <c r="DNO57" s="4">
        <v>-4.0000000000000002E-4</v>
      </c>
      <c r="DNP57" s="4">
        <v>-4.8816207E-2</v>
      </c>
      <c r="DNQ57" s="4">
        <v>-0.78702000000000005</v>
      </c>
      <c r="DNR57" s="4">
        <v>0.87849999999999995</v>
      </c>
      <c r="DNS57" s="4">
        <v>-5.0000000000000001E-4</v>
      </c>
      <c r="DNT57" s="4">
        <v>-5.6915196000000001E-2</v>
      </c>
      <c r="DNU57" s="4">
        <v>-2.949624</v>
      </c>
      <c r="DNV57" s="4">
        <v>0.79279999999999995</v>
      </c>
      <c r="DNW57" s="4">
        <v>-3.8E-3</v>
      </c>
      <c r="DNX57" s="4">
        <v>-0.479313824</v>
      </c>
      <c r="DNY57" s="4">
        <v>-2.436623</v>
      </c>
      <c r="DNZ57" s="4">
        <v>1</v>
      </c>
      <c r="DOA57" s="4">
        <v>0</v>
      </c>
      <c r="DOB57" s="4">
        <v>0</v>
      </c>
      <c r="DOC57" s="4">
        <v>0</v>
      </c>
      <c r="DOD57" s="4">
        <v>0.94289999999999996</v>
      </c>
      <c r="DOE57" s="4">
        <v>-5.8999999999999999E-3</v>
      </c>
      <c r="DOF57" s="4">
        <v>-0.62572913399999996</v>
      </c>
      <c r="DOG57" s="4">
        <v>-2.2597700000000001</v>
      </c>
      <c r="DOH57" s="4">
        <v>0.64129999999999998</v>
      </c>
      <c r="DOI57" s="4">
        <v>1.6999999999999999E-3</v>
      </c>
      <c r="DOJ57" s="4">
        <v>0.26508654300000001</v>
      </c>
      <c r="DOK57" s="4">
        <v>-1.2473050000000001</v>
      </c>
      <c r="DOL57" s="4">
        <v>1.0583</v>
      </c>
      <c r="DOM57" s="4">
        <v>-2.9999999999999997E-4</v>
      </c>
      <c r="DON57" s="4">
        <v>-2.834735E-2</v>
      </c>
      <c r="DOO57" s="4">
        <v>-0.77817400000000003</v>
      </c>
      <c r="DOP57" s="4">
        <v>0.81030000000000002</v>
      </c>
      <c r="DOQ57" s="4">
        <v>1.6999999999999999E-3</v>
      </c>
      <c r="DOR57" s="4">
        <v>0.20979883999999999</v>
      </c>
      <c r="DOS57" s="4">
        <v>-2.2321430000000002</v>
      </c>
      <c r="DOT57" s="4">
        <v>1.0097</v>
      </c>
      <c r="DOU57" s="4">
        <v>-1.6999999999999999E-3</v>
      </c>
      <c r="DOV57" s="4">
        <v>-0.16836684199999999</v>
      </c>
      <c r="DOW57" s="4">
        <v>-2.1798099999999998</v>
      </c>
      <c r="DOX57" s="4">
        <v>0.95420000000000005</v>
      </c>
      <c r="DOY57" s="4">
        <v>8.0000000000000004E-4</v>
      </c>
      <c r="DOZ57" s="4">
        <v>8.3839865999999999E-2</v>
      </c>
      <c r="DPA57" s="4">
        <v>-1.689676</v>
      </c>
      <c r="DPB57" s="4">
        <v>0.87680000000000002</v>
      </c>
      <c r="DPC57" s="4">
        <v>3.2000000000000002E-3</v>
      </c>
      <c r="DPD57" s="4">
        <v>0.36496350399999999</v>
      </c>
      <c r="DPE57" s="4">
        <v>-2.1319340000000002</v>
      </c>
      <c r="DPF57" s="4">
        <v>0.64629999999999999</v>
      </c>
      <c r="DPG57" s="4">
        <v>-2.9999999999999997E-4</v>
      </c>
      <c r="DPH57" s="4">
        <v>-4.6418071999999998E-2</v>
      </c>
      <c r="DPI57" s="4">
        <v>-1.956917</v>
      </c>
      <c r="DPJ57" s="4">
        <v>0.88539999999999996</v>
      </c>
      <c r="DPK57" s="4">
        <v>-1.4E-3</v>
      </c>
      <c r="DPL57" s="4">
        <v>-0.15812062299999999</v>
      </c>
      <c r="DPM57" s="4">
        <v>-2.208968</v>
      </c>
      <c r="DPN57" s="4">
        <v>0.72829999999999995</v>
      </c>
      <c r="DPO57" s="4">
        <v>-3.3E-3</v>
      </c>
      <c r="DPP57" s="4">
        <v>-0.45310998200000002</v>
      </c>
      <c r="DPQ57" s="4">
        <v>-0.54622400000000004</v>
      </c>
      <c r="DPR57" s="4">
        <v>0.9153</v>
      </c>
      <c r="DPS57" s="4">
        <v>-1.2999999999999999E-3</v>
      </c>
      <c r="DPT57" s="4">
        <v>-0.142029936</v>
      </c>
      <c r="DPU57" s="4">
        <v>-1.9496519999999999</v>
      </c>
      <c r="DPV57" s="4">
        <v>0.53610000000000002</v>
      </c>
      <c r="DPW57" s="4">
        <v>8.9999999999999998E-4</v>
      </c>
      <c r="DPX57" s="4">
        <v>0.16787912699999999</v>
      </c>
      <c r="DPY57" s="4">
        <v>-3.4402020000000002</v>
      </c>
      <c r="DPZ57" s="4">
        <v>0.72330000000000005</v>
      </c>
      <c r="DQA57" s="4">
        <v>6.9999999999999999E-4</v>
      </c>
      <c r="DQB57" s="4">
        <v>9.6778653000000006E-2</v>
      </c>
      <c r="DQC57" s="4">
        <v>-0.93137899999999996</v>
      </c>
      <c r="DQD57" s="4">
        <v>0.47989999999999999</v>
      </c>
      <c r="DQE57" s="4">
        <v>1.1000000000000001E-3</v>
      </c>
      <c r="DQF57" s="4">
        <v>0.22921442</v>
      </c>
      <c r="DQG57" s="4">
        <v>-3.2264569999999999</v>
      </c>
      <c r="DQH57" s="4">
        <v>0.81440000000000001</v>
      </c>
      <c r="DQI57" s="4">
        <v>-2.3999999999999998E-3</v>
      </c>
      <c r="DQJ57" s="4">
        <v>-0.29469548099999998</v>
      </c>
      <c r="DQK57" s="4">
        <v>-0.54951799999999995</v>
      </c>
      <c r="DQL57" s="4">
        <v>0.86399999999999999</v>
      </c>
      <c r="DQM57" s="4">
        <v>-2E-3</v>
      </c>
      <c r="DQN57" s="4">
        <v>-0.23148148099999999</v>
      </c>
      <c r="DQO57" s="4">
        <v>-2.140673</v>
      </c>
      <c r="DQP57" s="4">
        <v>0.92079999999999995</v>
      </c>
      <c r="DQQ57" s="4">
        <v>2.0000000000000001E-4</v>
      </c>
      <c r="DQR57" s="4">
        <v>2.1720243E-2</v>
      </c>
      <c r="DQS57" s="4">
        <v>-2.1778390000000001</v>
      </c>
      <c r="DQT57" s="4">
        <v>0.9849</v>
      </c>
      <c r="DQU57" s="4">
        <v>-1.9E-3</v>
      </c>
      <c r="DQV57" s="4">
        <v>-0.19291298600000001</v>
      </c>
      <c r="DQW57" s="4">
        <v>-1.804586</v>
      </c>
      <c r="DQX57" s="4">
        <v>0.73409999999999997</v>
      </c>
      <c r="DQY57" s="4">
        <v>8.9999999999999998E-4</v>
      </c>
      <c r="DQZ57" s="4">
        <v>0.122599101</v>
      </c>
      <c r="DRA57" s="4">
        <v>-1.0113270000000001</v>
      </c>
      <c r="DRB57" s="4">
        <v>0.82499999999999996</v>
      </c>
      <c r="DRC57" s="4">
        <v>-2E-3</v>
      </c>
      <c r="DRD57" s="4">
        <v>-0.24242424200000001</v>
      </c>
      <c r="DRE57" s="4">
        <v>-0.94849300000000003</v>
      </c>
      <c r="DRF57" s="4">
        <v>0.7167</v>
      </c>
      <c r="DRG57" s="4">
        <v>-6.9999999999999999E-4</v>
      </c>
      <c r="DRH57" s="4">
        <v>-9.7669876000000003E-2</v>
      </c>
      <c r="DRI57" s="4">
        <v>-2.44998</v>
      </c>
      <c r="DRJ57" s="4">
        <v>0.88070000000000004</v>
      </c>
      <c r="DRK57" s="4">
        <v>-2.7000000000000001E-3</v>
      </c>
      <c r="DRL57" s="4">
        <v>-0.30657431600000001</v>
      </c>
      <c r="DRM57" s="4">
        <v>-3.2410459999999999</v>
      </c>
      <c r="DRN57" s="4">
        <v>0.56020000000000003</v>
      </c>
      <c r="DRO57" s="4">
        <v>-1.1999999999999999E-3</v>
      </c>
      <c r="DRP57" s="4">
        <v>-0.21420921100000001</v>
      </c>
      <c r="DRQ57" s="4">
        <v>-2.6585580000000002</v>
      </c>
      <c r="DRR57" s="4">
        <v>0.74560000000000004</v>
      </c>
      <c r="DRS57" s="4">
        <v>-5.9999999999999995E-4</v>
      </c>
      <c r="DRT57" s="4">
        <v>-8.0472103000000003E-2</v>
      </c>
      <c r="DRU57" s="4">
        <v>-1.609923</v>
      </c>
      <c r="DRV57" s="4">
        <v>1.0043</v>
      </c>
      <c r="DRW57" s="4">
        <v>1.6999999999999999E-3</v>
      </c>
      <c r="DRX57" s="4">
        <v>0.16927212999999999</v>
      </c>
      <c r="DRY57" s="4">
        <v>-1.054187</v>
      </c>
      <c r="DRZ57" s="4">
        <v>0.91269999999999996</v>
      </c>
      <c r="DSA57" s="4">
        <v>3.3E-3</v>
      </c>
      <c r="DSB57" s="4">
        <v>0.36156458899999999</v>
      </c>
      <c r="DSC57" s="4">
        <v>-2.2176990000000001</v>
      </c>
      <c r="DSD57" s="4">
        <v>0.89229999999999998</v>
      </c>
      <c r="DSE57" s="4">
        <v>-3.3E-3</v>
      </c>
      <c r="DSF57" s="4">
        <v>-0.36983077399999997</v>
      </c>
      <c r="DSG57" s="4">
        <v>-2.1815389999999999</v>
      </c>
      <c r="DSH57" s="4">
        <v>0.79759999999999998</v>
      </c>
      <c r="DSI57" s="4">
        <v>2.3999999999999998E-3</v>
      </c>
      <c r="DSJ57" s="4">
        <v>0.30090270800000002</v>
      </c>
      <c r="DSK57" s="4">
        <v>-1.7007639999999999</v>
      </c>
      <c r="DSL57" s="4">
        <v>0.85929999999999995</v>
      </c>
      <c r="DSM57" s="4">
        <v>-2.9999999999999997E-4</v>
      </c>
      <c r="DSN57" s="4">
        <v>-3.4912138000000002E-2</v>
      </c>
      <c r="DSO57" s="4">
        <v>-8.1394999999999995E-2</v>
      </c>
      <c r="DSP57" s="4">
        <v>0.98939999999999995</v>
      </c>
      <c r="DSQ57" s="4">
        <v>2.5999999999999999E-3</v>
      </c>
      <c r="DSR57" s="4">
        <v>0.26278552700000002</v>
      </c>
      <c r="DSS57" s="4">
        <v>-0.79213900000000004</v>
      </c>
      <c r="DST57" s="4">
        <v>0.72209999999999996</v>
      </c>
      <c r="DSU57" s="4">
        <v>-1E-4</v>
      </c>
      <c r="DSV57" s="4">
        <v>-1.3848497E-2</v>
      </c>
      <c r="DSW57" s="4">
        <v>-1.7149859999999999</v>
      </c>
      <c r="DSX57" s="4">
        <v>0.71230000000000004</v>
      </c>
      <c r="DSY57" s="4">
        <v>-1.2999999999999999E-3</v>
      </c>
      <c r="DSZ57" s="4">
        <v>-0.18250737</v>
      </c>
      <c r="DTA57" s="4">
        <v>-2.1028039999999999</v>
      </c>
      <c r="DTB57" s="4">
        <v>0.87219999999999998</v>
      </c>
      <c r="DTC57" s="4">
        <v>-2.0000000000000001E-4</v>
      </c>
      <c r="DTD57" s="4">
        <v>-2.2930520999999999E-2</v>
      </c>
      <c r="DTE57" s="4">
        <v>-2.1978019999999998</v>
      </c>
      <c r="DTF57" s="4">
        <v>0.97709999999999997</v>
      </c>
      <c r="DTG57" s="4">
        <v>1.9E-3</v>
      </c>
      <c r="DTH57" s="4">
        <v>0.194452973</v>
      </c>
      <c r="DTI57" s="4">
        <v>-2.1628120000000002</v>
      </c>
      <c r="DTJ57" s="4">
        <v>0.91910000000000003</v>
      </c>
      <c r="DTK57" s="4">
        <v>1.9E-3</v>
      </c>
      <c r="DTL57" s="4">
        <v>0.20672396900000001</v>
      </c>
      <c r="DTM57" s="4">
        <v>-2.2545999999999999</v>
      </c>
      <c r="DTN57" s="4">
        <v>0.94840000000000002</v>
      </c>
      <c r="DTO57" s="4">
        <v>-1.4E-3</v>
      </c>
      <c r="DTP57" s="4">
        <v>-0.14761703900000001</v>
      </c>
      <c r="DTQ57" s="4">
        <v>-2.0652620000000002</v>
      </c>
      <c r="DTR57" s="4">
        <v>0.93059999999999998</v>
      </c>
      <c r="DTS57" s="4">
        <v>4.0000000000000002E-4</v>
      </c>
      <c r="DTT57" s="4">
        <v>4.2983022000000003E-2</v>
      </c>
      <c r="DTU57" s="4">
        <v>-2.0936349999999999</v>
      </c>
      <c r="DTV57" s="4">
        <v>0.49890000000000001</v>
      </c>
      <c r="DTW57" s="4">
        <v>1.1000000000000001E-3</v>
      </c>
      <c r="DTX57" s="4">
        <v>0.22048506700000001</v>
      </c>
      <c r="DTY57" s="4">
        <v>-3.4262489999999999</v>
      </c>
      <c r="DTZ57" s="4">
        <v>0.91749999999999998</v>
      </c>
      <c r="DUA57" s="4">
        <v>1.5E-3</v>
      </c>
      <c r="DUB57" s="4">
        <v>0.16348773799999999</v>
      </c>
      <c r="DUC57" s="4">
        <v>-1.945068</v>
      </c>
      <c r="DUD57" s="4">
        <v>0.77210000000000001</v>
      </c>
      <c r="DUE57" s="4">
        <v>-1E-4</v>
      </c>
      <c r="DUF57" s="4">
        <v>-1.295169E-2</v>
      </c>
      <c r="DUG57" s="4">
        <v>-0.54102799999999995</v>
      </c>
      <c r="DUH57" s="4">
        <v>0.50839999999999996</v>
      </c>
      <c r="DUI57" s="4">
        <v>-1.4E-3</v>
      </c>
      <c r="DUJ57" s="4">
        <v>-0.27537372100000002</v>
      </c>
      <c r="DUK57" s="4">
        <v>-3.1987809999999999</v>
      </c>
      <c r="DUL57" s="4">
        <v>0.73109999999999997</v>
      </c>
      <c r="DUM57" s="4">
        <v>8.9999999999999998E-4</v>
      </c>
      <c r="DUN57" s="4">
        <v>0.12310217499999999</v>
      </c>
      <c r="DUO57" s="4">
        <v>-0.93495899999999998</v>
      </c>
      <c r="DUP57" s="4">
        <v>0.60209999999999997</v>
      </c>
      <c r="DUQ57" s="4">
        <v>8.9999999999999998E-4</v>
      </c>
      <c r="DUR57" s="4">
        <v>0.149476831</v>
      </c>
      <c r="DUS57" s="4">
        <v>-2.2723580000000001</v>
      </c>
      <c r="DUT57" s="4">
        <v>0.81620000000000004</v>
      </c>
      <c r="DUU57" s="4">
        <v>-2.0000000000000001E-4</v>
      </c>
      <c r="DUV57" s="4">
        <v>-2.4503798E-2</v>
      </c>
      <c r="DUW57" s="4">
        <v>-1.6744969999999999</v>
      </c>
      <c r="DUX57" s="4">
        <v>0.75239999999999996</v>
      </c>
      <c r="DUY57" s="4">
        <v>1.6000000000000001E-3</v>
      </c>
      <c r="DUZ57" s="4">
        <v>0.21265284400000001</v>
      </c>
      <c r="DVA57" s="4">
        <v>-1.967427</v>
      </c>
      <c r="DVB57" s="4">
        <v>0.63139999999999996</v>
      </c>
      <c r="DVC57" s="4">
        <v>-4.0000000000000002E-4</v>
      </c>
      <c r="DVD57" s="4">
        <v>-6.3351282999999994E-2</v>
      </c>
      <c r="DVE57" s="4">
        <v>-1.941295</v>
      </c>
      <c r="DVF57" s="4">
        <v>0.92259999999999998</v>
      </c>
      <c r="DVG57" s="4">
        <v>4.0000000000000002E-4</v>
      </c>
      <c r="DVH57" s="4">
        <v>4.3355734E-2</v>
      </c>
      <c r="DVI57" s="4">
        <v>-2.1944240000000002</v>
      </c>
      <c r="DVJ57" s="4">
        <v>0.68120000000000003</v>
      </c>
      <c r="DVK57" s="4">
        <v>8.0000000000000004E-4</v>
      </c>
      <c r="DVL57" s="4">
        <v>0.117439812</v>
      </c>
      <c r="DVM57" s="4">
        <v>-2.252834</v>
      </c>
      <c r="DVN57" s="4">
        <v>0.7016</v>
      </c>
      <c r="DVO57" s="4">
        <v>4.0000000000000002E-4</v>
      </c>
      <c r="DVP57" s="4">
        <v>5.7012542999999999E-2</v>
      </c>
      <c r="DVQ57" s="4">
        <v>-1.015801</v>
      </c>
      <c r="DVR57" s="4">
        <v>0.92190000000000005</v>
      </c>
      <c r="DVS57" s="4">
        <v>-1.9E-3</v>
      </c>
      <c r="DVT57" s="4">
        <v>-0.206096106</v>
      </c>
      <c r="DVU57" s="4">
        <v>-1.189711</v>
      </c>
      <c r="DVV57" s="4">
        <v>0.87390000000000001</v>
      </c>
      <c r="DVW57" s="4">
        <v>1E-4</v>
      </c>
      <c r="DVX57" s="4">
        <v>1.1442957E-2</v>
      </c>
      <c r="DVY57" s="4">
        <v>-2.1936209999999998</v>
      </c>
      <c r="DVZ57" s="4">
        <v>0.85450000000000004</v>
      </c>
      <c r="DWA57" s="4">
        <v>-5.0000000000000001E-4</v>
      </c>
      <c r="DWB57" s="4">
        <v>-5.8513751000000003E-2</v>
      </c>
      <c r="DWC57" s="4">
        <v>-8.1851999999999994E-2</v>
      </c>
      <c r="DWD57" s="4">
        <v>0.93500000000000005</v>
      </c>
      <c r="DWE57" s="4">
        <v>-4.0000000000000001E-3</v>
      </c>
      <c r="DWF57" s="4">
        <v>-0.42780748699999999</v>
      </c>
      <c r="DWG57" s="4">
        <v>-2.4517479999999998</v>
      </c>
      <c r="DWH57" s="4">
        <v>0.91959999999999997</v>
      </c>
      <c r="DWI57" s="4">
        <v>-5.9999999999999995E-4</v>
      </c>
      <c r="DWJ57" s="4">
        <v>-6.5245759E-2</v>
      </c>
      <c r="DWK57" s="4">
        <v>-2.4400590000000002</v>
      </c>
      <c r="DWL57" s="4">
        <v>0.61295270810000002</v>
      </c>
      <c r="DWM57" s="4">
        <v>4.0000000000000002E-4</v>
      </c>
      <c r="DWN57" s="4">
        <v>4.5320644E-2</v>
      </c>
      <c r="DWO57" s="4">
        <v>-2.388852</v>
      </c>
      <c r="DWP57" s="4">
        <v>0.63690000000000002</v>
      </c>
      <c r="DWQ57" s="4">
        <v>1E-4</v>
      </c>
      <c r="DWR57" s="4">
        <v>1.5701052E-2</v>
      </c>
      <c r="DWS57" s="4">
        <v>-3.2066870000000001</v>
      </c>
      <c r="DWT57" s="4">
        <v>0.93140000000000001</v>
      </c>
      <c r="DWU57" s="4">
        <v>3.5999999999999999E-3</v>
      </c>
      <c r="DWV57" s="4">
        <v>0.38651492399999998</v>
      </c>
      <c r="DWW57" s="4">
        <v>-2.3382619999999998</v>
      </c>
      <c r="DWX57" s="4">
        <v>0.9264</v>
      </c>
      <c r="DWY57" s="4">
        <v>-1.4E-3</v>
      </c>
      <c r="DWZ57" s="4">
        <v>-0.15112262500000001</v>
      </c>
      <c r="DXA57" s="4">
        <v>-2.3711669999999998</v>
      </c>
      <c r="DXB57" s="4">
        <v>0.60409721039999997</v>
      </c>
      <c r="DXC57" s="4">
        <v>-8.9999999999999998E-4</v>
      </c>
      <c r="DXD57" s="4">
        <v>-0.103818203</v>
      </c>
      <c r="DXE57" s="4">
        <v>-2.5078719999999999</v>
      </c>
      <c r="DXF57" s="4">
        <v>0.53720000000000001</v>
      </c>
      <c r="DXG57" s="4">
        <v>1.8E-3</v>
      </c>
      <c r="DXH57" s="4">
        <v>0.33507073700000001</v>
      </c>
      <c r="DXI57" s="4">
        <v>-2.504537</v>
      </c>
      <c r="DXJ57" s="4">
        <v>0.6026115018</v>
      </c>
      <c r="DXK57" s="4">
        <v>-1.1000000000000001E-3</v>
      </c>
      <c r="DXL57" s="4">
        <v>-0.12789210600000001</v>
      </c>
      <c r="DXM57" s="4">
        <v>-2.5161509999999998</v>
      </c>
      <c r="DXN57" s="4">
        <v>0.60646702760000004</v>
      </c>
      <c r="DXO57" s="4">
        <v>-1.5E-3</v>
      </c>
      <c r="DXP57" s="4">
        <v>-0.17271157200000001</v>
      </c>
      <c r="DXQ57" s="4">
        <v>-2.5143110000000002</v>
      </c>
      <c r="DXR57" s="4">
        <v>0.9929</v>
      </c>
      <c r="DXS57" s="4">
        <v>-2.8999999999999998E-3</v>
      </c>
      <c r="DXT57" s="4">
        <v>-0.29207372300000001</v>
      </c>
      <c r="DXU57" s="4">
        <v>-2.6091220000000002</v>
      </c>
      <c r="DXV57" s="4">
        <v>0.92</v>
      </c>
      <c r="DXW57" s="4">
        <v>8.0000000000000002E-3</v>
      </c>
      <c r="DXX57" s="4">
        <v>0.869565217</v>
      </c>
      <c r="DXY57" s="4">
        <v>-2.3561879999999999</v>
      </c>
      <c r="DXZ57" s="4">
        <v>0.93340000000000001</v>
      </c>
      <c r="DYA57" s="4">
        <v>-1.4E-3</v>
      </c>
      <c r="DYB57" s="4">
        <v>-0.149989286</v>
      </c>
      <c r="DYC57" s="4">
        <v>-2.3844379999999998</v>
      </c>
      <c r="DYD57" s="4">
        <v>0.59119999999999995</v>
      </c>
      <c r="DYE57" s="4">
        <v>1.8E-3</v>
      </c>
      <c r="DYF57" s="4">
        <v>0.304465494</v>
      </c>
      <c r="DYG57" s="4">
        <v>-2.5226709999999999</v>
      </c>
      <c r="DYH57" s="4">
        <v>0.64039999999999997</v>
      </c>
      <c r="DYI57" s="4">
        <v>-4.0000000000000002E-4</v>
      </c>
      <c r="DYJ57" s="4">
        <v>-6.2460962000000002E-2</v>
      </c>
      <c r="DYK57" s="4">
        <v>-3.2336049999999998</v>
      </c>
      <c r="DYL57" s="4">
        <v>0.54449999999999998</v>
      </c>
      <c r="DYM57" s="4">
        <v>5.0000000000000001E-4</v>
      </c>
      <c r="DYN57" s="4">
        <v>9.1827364999999994E-2</v>
      </c>
      <c r="DYO57" s="4">
        <v>-2.4717889999999998</v>
      </c>
      <c r="DYP57" s="4">
        <v>0.93359999999999999</v>
      </c>
      <c r="DYQ57" s="4">
        <v>4.0000000000000002E-4</v>
      </c>
      <c r="DYR57" s="4">
        <v>4.2844900999999998E-2</v>
      </c>
      <c r="DYS57" s="4">
        <v>-2.3839399999999999</v>
      </c>
      <c r="DYT57" s="4">
        <v>1.0582</v>
      </c>
      <c r="DYU57" s="4">
        <v>-1.1999999999999999E-3</v>
      </c>
      <c r="DYV57" s="4">
        <v>-0.113400113</v>
      </c>
      <c r="DYW57" s="4">
        <v>-2.8817910000000002</v>
      </c>
      <c r="DYX57" s="4">
        <v>0.93269999999999997</v>
      </c>
      <c r="DYY57" s="4">
        <v>-6.9999999999999999E-4</v>
      </c>
      <c r="DYZ57" s="4">
        <v>-7.5050927000000003E-2</v>
      </c>
      <c r="DZA57" s="4">
        <v>-2.3657490000000001</v>
      </c>
      <c r="DZB57" s="4">
        <v>0.99019999999999997</v>
      </c>
      <c r="DZC57" s="4">
        <v>-2.2000000000000001E-3</v>
      </c>
      <c r="DZD57" s="4">
        <v>-0.222177338</v>
      </c>
      <c r="DZE57" s="4">
        <v>-2.596892</v>
      </c>
      <c r="DZF57" s="4">
        <v>0.60929999999999995</v>
      </c>
      <c r="DZG57" s="4">
        <v>2.7000000000000001E-3</v>
      </c>
      <c r="DZH57" s="4">
        <v>0.44313146199999998</v>
      </c>
      <c r="DZI57" s="4">
        <v>-2.4963989999999998</v>
      </c>
      <c r="DZJ57" s="4">
        <v>1.0348999999999999</v>
      </c>
      <c r="DZK57" s="4">
        <v>-1.9E-3</v>
      </c>
      <c r="DZL57" s="4">
        <v>-0.18359261800000001</v>
      </c>
      <c r="DZM57" s="4">
        <v>-2.8718910000000002</v>
      </c>
      <c r="DZN57" s="4">
        <v>0.49459999999999998</v>
      </c>
      <c r="DZO57" s="4">
        <v>-5.9999999999999995E-4</v>
      </c>
      <c r="DZP57" s="4">
        <v>-0.12131015000000001</v>
      </c>
      <c r="DZQ57" s="4">
        <v>-1.6895249999999999</v>
      </c>
      <c r="DZR57" s="4">
        <v>0.5484</v>
      </c>
      <c r="DZS57" s="4">
        <v>5.9999999999999995E-4</v>
      </c>
      <c r="DZT57" s="4">
        <v>0.10940919</v>
      </c>
      <c r="DZU57" s="4">
        <v>-1.6675629999999999</v>
      </c>
      <c r="DZV57" s="4">
        <v>0.7611</v>
      </c>
      <c r="DZW57" s="4">
        <v>8.9999999999999998E-4</v>
      </c>
      <c r="DZX57" s="4">
        <v>0.118249901</v>
      </c>
      <c r="DZY57" s="4">
        <v>-1.844209</v>
      </c>
      <c r="DZZ57" s="4">
        <v>0.49180000000000001</v>
      </c>
      <c r="EAA57" s="4">
        <v>1.1999999999999999E-3</v>
      </c>
      <c r="EAB57" s="4">
        <v>0.244001627</v>
      </c>
      <c r="EAC57" s="4">
        <v>-1.6793279999999999</v>
      </c>
      <c r="EAD57" s="4">
        <v>0.74780000000000002</v>
      </c>
      <c r="EAE57" s="4">
        <v>-1.8E-3</v>
      </c>
      <c r="EAF57" s="4">
        <v>-0.24070607099999999</v>
      </c>
      <c r="EAG57" s="4">
        <v>-1.708728</v>
      </c>
      <c r="EAH57" s="4">
        <v>0.51549999999999996</v>
      </c>
      <c r="EAI57" s="4">
        <v>-1.5E-3</v>
      </c>
      <c r="EAJ57" s="4">
        <v>-0.29097963100000002</v>
      </c>
      <c r="EAK57" s="4">
        <v>-1.7159199999999999</v>
      </c>
      <c r="EAL57" s="4">
        <v>0.82840000000000003</v>
      </c>
      <c r="EAM57" s="4">
        <v>5.9999999999999995E-4</v>
      </c>
      <c r="EAN57" s="4">
        <v>7.2428777999999999E-2</v>
      </c>
      <c r="EAO57" s="4">
        <v>-2.506767</v>
      </c>
      <c r="EAP57" s="4">
        <v>0.49380000000000002</v>
      </c>
      <c r="EAQ57" s="4">
        <v>2.0000000000000001E-4</v>
      </c>
      <c r="EAR57" s="4">
        <v>4.0502228000000001E-2</v>
      </c>
      <c r="EAS57" s="4">
        <v>-1.6922159999999999</v>
      </c>
      <c r="EAT57" s="4">
        <v>0.5323</v>
      </c>
      <c r="EAU57" s="4">
        <v>-2.3E-3</v>
      </c>
      <c r="EAV57" s="4">
        <v>-0.43208716899999999</v>
      </c>
      <c r="EAW57" s="4">
        <v>-1.6808270000000001</v>
      </c>
      <c r="EAX57" s="4">
        <v>0.49180000000000001</v>
      </c>
      <c r="EAY57" s="4">
        <v>-8.0000000000000004E-4</v>
      </c>
      <c r="EAZ57" s="4">
        <v>-0.162667751</v>
      </c>
      <c r="EBA57" s="4">
        <v>-1.6989810000000001</v>
      </c>
      <c r="EBB57" s="4">
        <v>0.87080000000000002</v>
      </c>
      <c r="EBC57" s="4">
        <v>2.0000000000000001E-4</v>
      </c>
      <c r="EBD57" s="4">
        <v>2.2967385999999999E-2</v>
      </c>
      <c r="EBE57" s="4">
        <v>-2.4313729999999998</v>
      </c>
    </row>
    <row r="58" spans="1:3437" x14ac:dyDescent="0.3">
      <c r="A58" s="3">
        <v>45223</v>
      </c>
      <c r="B58" s="4">
        <v>1.3186145887</v>
      </c>
      <c r="C58" s="4">
        <v>1E-3</v>
      </c>
      <c r="D58" s="4">
        <v>1E-3</v>
      </c>
      <c r="E58" s="4">
        <v>5.4310000000000001E-3</v>
      </c>
      <c r="F58" s="4">
        <v>1.3292652245000001</v>
      </c>
      <c r="G58" s="4">
        <v>-1E-3</v>
      </c>
      <c r="H58" s="4">
        <v>-1E-3</v>
      </c>
      <c r="I58" s="4">
        <v>4.4790000000000003E-3</v>
      </c>
      <c r="J58" s="4">
        <v>1.2141099404</v>
      </c>
      <c r="K58" s="4">
        <v>0</v>
      </c>
      <c r="L58" s="4">
        <v>0</v>
      </c>
      <c r="M58" s="4">
        <v>4.6080000000000001E-3</v>
      </c>
      <c r="N58" s="4">
        <v>1.0166999999999999</v>
      </c>
      <c r="O58" s="4">
        <v>-4.7000000000000002E-3</v>
      </c>
      <c r="P58" s="4">
        <v>-0.46227992499999998</v>
      </c>
      <c r="Q58" s="4">
        <v>0.95323199999999997</v>
      </c>
      <c r="R58" s="4">
        <v>1.0373000000000001</v>
      </c>
      <c r="S58" s="4">
        <v>4.7000000000000002E-3</v>
      </c>
      <c r="T58" s="4">
        <v>0.45309939300000002</v>
      </c>
      <c r="U58" s="4">
        <v>2.1869770000000002</v>
      </c>
      <c r="V58" s="4">
        <v>0.93969999999999998</v>
      </c>
      <c r="W58" s="4">
        <v>2.0299999999999999E-2</v>
      </c>
      <c r="X58" s="4">
        <v>2.1602639140000002</v>
      </c>
      <c r="Y58" s="4">
        <v>1.501404</v>
      </c>
      <c r="Z58" s="4">
        <v>0.85350000000000004</v>
      </c>
      <c r="AA58" s="4">
        <v>-3.5000000000000001E-3</v>
      </c>
      <c r="AB58" s="4">
        <v>-0.410076157</v>
      </c>
      <c r="AC58" s="4">
        <v>-0.361896</v>
      </c>
      <c r="AD58" s="4">
        <v>1.0062</v>
      </c>
      <c r="AE58" s="4">
        <v>-2.2000000000000001E-3</v>
      </c>
      <c r="AF58" s="4">
        <v>-0.21864440499999999</v>
      </c>
      <c r="AG58" s="4">
        <v>1.1662980000000001</v>
      </c>
      <c r="AH58" s="4">
        <v>0.95079999999999998</v>
      </c>
      <c r="AI58" s="4">
        <v>5.1999999999999998E-3</v>
      </c>
      <c r="AJ58" s="4">
        <v>0.54690786700000005</v>
      </c>
      <c r="AK58" s="4">
        <v>0.85923400000000005</v>
      </c>
      <c r="AL58" s="4">
        <v>0.89870000000000005</v>
      </c>
      <c r="AM58" s="4">
        <v>2.9999999999999997E-4</v>
      </c>
      <c r="AN58" s="4">
        <v>3.3381551000000002E-2</v>
      </c>
      <c r="AO58" s="4">
        <v>0.42462800000000001</v>
      </c>
      <c r="AP58" s="4">
        <v>0.83409999999999995</v>
      </c>
      <c r="AQ58" s="4">
        <v>-1E-4</v>
      </c>
      <c r="AR58" s="4">
        <v>-1.198897E-2</v>
      </c>
      <c r="AS58" s="4">
        <v>-0.239206</v>
      </c>
      <c r="AT58" s="4">
        <v>1.05</v>
      </c>
      <c r="AU58" s="4">
        <v>2E-3</v>
      </c>
      <c r="AV58" s="4">
        <v>0.19047618999999999</v>
      </c>
      <c r="AW58" s="4">
        <v>-1.287957</v>
      </c>
      <c r="AX58" s="4">
        <v>0.91849999999999998</v>
      </c>
      <c r="AY58" s="4">
        <v>-2.5000000000000001E-3</v>
      </c>
      <c r="AZ58" s="4">
        <v>-0.27218290699999997</v>
      </c>
      <c r="BA58" s="4">
        <v>0.94515899999999997</v>
      </c>
      <c r="BB58" s="4">
        <v>0.95189999999999997</v>
      </c>
      <c r="BC58" s="4">
        <v>-8.9999999999999998E-4</v>
      </c>
      <c r="BD58" s="4">
        <v>-9.4547747000000001E-2</v>
      </c>
      <c r="BE58" s="4">
        <v>1.0509550000000001</v>
      </c>
      <c r="BF58" s="4">
        <v>0.92959999999999998</v>
      </c>
      <c r="BG58" s="4">
        <v>1.4E-3</v>
      </c>
      <c r="BH58" s="4">
        <v>0.15060240999999999</v>
      </c>
      <c r="BI58" s="4">
        <v>3.7384219999999999</v>
      </c>
      <c r="BJ58" s="4">
        <v>0.93479999999999996</v>
      </c>
      <c r="BK58" s="4">
        <v>2.0000000000000001E-4</v>
      </c>
      <c r="BL58" s="4">
        <v>2.1394950999999999E-2</v>
      </c>
      <c r="BM58" s="4">
        <v>0.51612899999999995</v>
      </c>
      <c r="BN58" s="4">
        <v>0.99690000000000001</v>
      </c>
      <c r="BO58" s="4">
        <v>8.0999999999999996E-3</v>
      </c>
      <c r="BP58" s="4">
        <v>0.81251880799999998</v>
      </c>
      <c r="BQ58" s="4">
        <v>-0.96364000000000005</v>
      </c>
      <c r="BR58" s="4">
        <v>0</v>
      </c>
      <c r="BS58" s="4">
        <v>0</v>
      </c>
      <c r="BT58" s="4">
        <v>0</v>
      </c>
      <c r="BU58" s="4">
        <v>0</v>
      </c>
      <c r="BV58" s="4">
        <v>0.94069999999999998</v>
      </c>
      <c r="BW58" s="4">
        <v>1.2999999999999999E-3</v>
      </c>
      <c r="BX58" s="4">
        <v>0.13819496100000001</v>
      </c>
      <c r="BY58" s="4">
        <v>1.5545720000000001</v>
      </c>
      <c r="BZ58" s="4">
        <v>0.95509999999999995</v>
      </c>
      <c r="CA58" s="4">
        <v>-2.0999999999999999E-3</v>
      </c>
      <c r="CB58" s="4">
        <v>-0.21987226500000001</v>
      </c>
      <c r="CC58" s="4">
        <v>1.8338840000000001</v>
      </c>
      <c r="CD58" s="4">
        <v>0.92910000000000004</v>
      </c>
      <c r="CE58" s="4">
        <v>-1E-4</v>
      </c>
      <c r="CF58" s="4">
        <v>-1.0763104000000001E-2</v>
      </c>
      <c r="CG58" s="4">
        <v>0.67179500000000003</v>
      </c>
      <c r="CH58" s="4">
        <v>0.95150000000000001</v>
      </c>
      <c r="CI58" s="4">
        <v>-5.0000000000000001E-4</v>
      </c>
      <c r="CJ58" s="4">
        <v>-5.2548606999999997E-2</v>
      </c>
      <c r="CK58" s="4">
        <v>2.5654849999999998</v>
      </c>
      <c r="CL58" s="4">
        <v>0.96350000000000002</v>
      </c>
      <c r="CM58" s="4">
        <v>-5.0000000000000001E-4</v>
      </c>
      <c r="CN58" s="4">
        <v>-5.1894136E-2</v>
      </c>
      <c r="CO58" s="4">
        <v>2.293237</v>
      </c>
      <c r="CP58" s="4">
        <v>0.96540000000000004</v>
      </c>
      <c r="CQ58" s="4">
        <v>2.5999999999999999E-3</v>
      </c>
      <c r="CR58" s="4">
        <v>0.26931841699999998</v>
      </c>
      <c r="CS58" s="4">
        <v>2.3428390000000001</v>
      </c>
      <c r="CT58" s="4">
        <v>0.96460000000000001</v>
      </c>
      <c r="CU58" s="4">
        <v>1.14E-2</v>
      </c>
      <c r="CV58" s="4">
        <v>1.1818370309999999</v>
      </c>
      <c r="CW58" s="4">
        <v>2.4752999999999998</v>
      </c>
      <c r="CX58" s="4">
        <v>0.92349999999999999</v>
      </c>
      <c r="CY58" s="4">
        <v>-3.5000000000000001E-3</v>
      </c>
      <c r="CZ58" s="4">
        <v>-0.37899296199999999</v>
      </c>
      <c r="DA58" s="4">
        <v>0.79676899999999995</v>
      </c>
      <c r="DB58" s="4">
        <v>0.93289999999999995</v>
      </c>
      <c r="DC58" s="4">
        <v>-8.9999999999999998E-4</v>
      </c>
      <c r="DD58" s="4">
        <v>-9.6473363000000006E-2</v>
      </c>
      <c r="DE58" s="4">
        <v>0.84315200000000001</v>
      </c>
      <c r="DF58" s="4">
        <v>0.92490000000000006</v>
      </c>
      <c r="DG58" s="4">
        <v>-8.9999999999999998E-4</v>
      </c>
      <c r="DH58" s="4">
        <v>-9.7307817000000005E-2</v>
      </c>
      <c r="DI58" s="4">
        <v>0.77358899999999997</v>
      </c>
      <c r="DJ58" s="4">
        <v>0.93010000000000004</v>
      </c>
      <c r="DK58" s="4">
        <v>-2.0999999999999999E-3</v>
      </c>
      <c r="DL58" s="4">
        <v>-0.225782174</v>
      </c>
      <c r="DM58" s="4">
        <v>0.769231</v>
      </c>
      <c r="DN58" s="4">
        <v>0</v>
      </c>
      <c r="DO58" s="4">
        <v>0</v>
      </c>
      <c r="DP58" s="4">
        <v>0</v>
      </c>
      <c r="DQ58" s="4">
        <v>0</v>
      </c>
      <c r="DR58" s="4">
        <v>0.96560000000000001</v>
      </c>
      <c r="DS58" s="4">
        <v>4.0000000000000002E-4</v>
      </c>
      <c r="DT58" s="4">
        <v>4.1425020999999999E-2</v>
      </c>
      <c r="DU58" s="4">
        <v>0.74074099999999998</v>
      </c>
      <c r="DV58" s="4">
        <v>0.70389999999999997</v>
      </c>
      <c r="DW58" s="4">
        <v>1.1000000000000001E-3</v>
      </c>
      <c r="DX58" s="4">
        <v>0.156272198</v>
      </c>
      <c r="DY58" s="4">
        <v>0.11378199999999999</v>
      </c>
      <c r="DZ58" s="4">
        <v>0.70209999999999995</v>
      </c>
      <c r="EA58" s="4">
        <v>1.9E-3</v>
      </c>
      <c r="EB58" s="4">
        <v>0.270616721</v>
      </c>
      <c r="EC58" s="4">
        <v>0.11407399999999999</v>
      </c>
      <c r="ED58" s="4">
        <v>0.748</v>
      </c>
      <c r="EE58" s="4">
        <v>0</v>
      </c>
      <c r="EF58" s="4">
        <v>0</v>
      </c>
      <c r="EG58" s="4">
        <v>0.49711100000000003</v>
      </c>
      <c r="EH58" s="4">
        <v>0.71319999999999995</v>
      </c>
      <c r="EI58" s="4">
        <v>-1.1999999999999999E-3</v>
      </c>
      <c r="EJ58" s="4">
        <v>-0.16825574900000001</v>
      </c>
      <c r="EK58" s="4">
        <v>-0.279642</v>
      </c>
      <c r="EL58" s="4">
        <v>0.73340000000000005</v>
      </c>
      <c r="EM58" s="4">
        <v>-4.0000000000000002E-4</v>
      </c>
      <c r="EN58" s="4">
        <v>-5.4540496000000001E-2</v>
      </c>
      <c r="EO58" s="4">
        <v>0.81099699999999997</v>
      </c>
      <c r="EP58" s="4">
        <v>0.71460000000000001</v>
      </c>
      <c r="EQ58" s="4">
        <v>-4.5999999999999999E-3</v>
      </c>
      <c r="ER58" s="4">
        <v>-0.64371676499999997</v>
      </c>
      <c r="ES58" s="4">
        <v>-0.16764499999999999</v>
      </c>
      <c r="ET58" s="4">
        <v>0.56340000000000001</v>
      </c>
      <c r="EU58" s="4">
        <v>5.9999999999999995E-4</v>
      </c>
      <c r="EV58" s="4">
        <v>0.106496273</v>
      </c>
      <c r="EW58" s="4">
        <v>2.3805200000000002</v>
      </c>
      <c r="EX58" s="4">
        <v>0.53610000000000002</v>
      </c>
      <c r="EY58" s="4">
        <v>-1.1000000000000001E-3</v>
      </c>
      <c r="EZ58" s="4">
        <v>-0.2051856</v>
      </c>
      <c r="FA58" s="4">
        <v>0.54388599999999998</v>
      </c>
      <c r="FB58" s="4">
        <v>0.74990000000000001</v>
      </c>
      <c r="FC58" s="4">
        <v>-1.9E-3</v>
      </c>
      <c r="FD58" s="4">
        <v>-0.253367116</v>
      </c>
      <c r="FE58" s="4">
        <v>1.187424</v>
      </c>
      <c r="FF58" s="4">
        <v>0.8427</v>
      </c>
      <c r="FG58" s="4">
        <v>-6.9999999999999999E-4</v>
      </c>
      <c r="FH58" s="4">
        <v>-8.3066334000000006E-2</v>
      </c>
      <c r="FI58" s="4">
        <v>0.99472700000000003</v>
      </c>
      <c r="FJ58" s="4">
        <v>1.143</v>
      </c>
      <c r="FK58" s="4">
        <v>1.4999999999999999E-2</v>
      </c>
      <c r="FL58" s="4">
        <v>1.312335958</v>
      </c>
      <c r="FM58" s="4">
        <v>0.70484599999999997</v>
      </c>
      <c r="FN58" s="4">
        <v>0.77300000000000002</v>
      </c>
      <c r="FO58" s="4">
        <v>1E-3</v>
      </c>
      <c r="FP58" s="4">
        <v>0.12936610600000001</v>
      </c>
      <c r="FQ58" s="4">
        <v>0.67725999999999997</v>
      </c>
      <c r="FR58" s="4">
        <v>0.79079999999999995</v>
      </c>
      <c r="FS58" s="4">
        <v>1.4200000000000001E-2</v>
      </c>
      <c r="FT58" s="4">
        <v>1.7956499749999999</v>
      </c>
      <c r="FU58" s="4">
        <v>1.8153729999999999</v>
      </c>
      <c r="FV58" s="4">
        <v>0.69799999999999995</v>
      </c>
      <c r="FW58" s="4">
        <v>0</v>
      </c>
      <c r="FX58" s="4">
        <v>0</v>
      </c>
      <c r="FY58" s="4">
        <v>0.95458500000000002</v>
      </c>
      <c r="FZ58" s="4">
        <v>1.0136000000000001</v>
      </c>
      <c r="GA58" s="4">
        <v>-3.5999999999999999E-3</v>
      </c>
      <c r="GB58" s="4">
        <v>-0.35516969199999998</v>
      </c>
      <c r="GC58" s="4">
        <v>1.268858</v>
      </c>
      <c r="GD58" s="4">
        <v>0.73729999999999996</v>
      </c>
      <c r="GE58" s="4">
        <v>-1.2999999999999999E-3</v>
      </c>
      <c r="GF58" s="4">
        <v>-0.176319002</v>
      </c>
      <c r="GG58" s="4">
        <v>0.53176999999999996</v>
      </c>
      <c r="GH58" s="4">
        <v>0.85760000000000003</v>
      </c>
      <c r="GI58" s="4">
        <v>-5.9999999999999995E-4</v>
      </c>
      <c r="GJ58" s="4">
        <v>-6.9962686999999996E-2</v>
      </c>
      <c r="GK58" s="4">
        <v>0.95350199999999996</v>
      </c>
      <c r="GL58" s="4">
        <v>0.82489999999999997</v>
      </c>
      <c r="GM58" s="4">
        <v>-6.8999999999999999E-3</v>
      </c>
      <c r="GN58" s="4">
        <v>-0.83646502599999994</v>
      </c>
      <c r="GO58" s="4">
        <v>1.2023060000000001</v>
      </c>
      <c r="GP58" s="4">
        <v>0.86199999999999999</v>
      </c>
      <c r="GQ58" s="4">
        <v>-1E-3</v>
      </c>
      <c r="GR58" s="4">
        <v>-0.11600928100000001</v>
      </c>
      <c r="GS58" s="4">
        <v>0.29086699999999999</v>
      </c>
      <c r="GT58" s="4">
        <v>0.92479999999999996</v>
      </c>
      <c r="GU58" s="4">
        <v>4.1999999999999997E-3</v>
      </c>
      <c r="GV58" s="4">
        <v>0.45415224900000001</v>
      </c>
      <c r="GW58" s="4">
        <v>1.4035089999999999</v>
      </c>
      <c r="GX58" s="4">
        <v>0.77259999999999995</v>
      </c>
      <c r="GY58" s="4">
        <v>4.0000000000000002E-4</v>
      </c>
      <c r="GZ58" s="4">
        <v>5.1773233000000002E-2</v>
      </c>
      <c r="HA58" s="4">
        <v>1.218394</v>
      </c>
      <c r="HB58" s="4">
        <v>1.0041</v>
      </c>
      <c r="HC58" s="4">
        <v>-1E-4</v>
      </c>
      <c r="HD58" s="4">
        <v>-9.9591669999999997E-3</v>
      </c>
      <c r="HE58" s="4">
        <v>1.189157</v>
      </c>
      <c r="HF58" s="4">
        <v>0.92320000000000002</v>
      </c>
      <c r="HG58" s="4">
        <v>1.8E-3</v>
      </c>
      <c r="HH58" s="4">
        <v>0.19497400300000001</v>
      </c>
      <c r="HI58" s="4">
        <v>0.17361099999999999</v>
      </c>
      <c r="HJ58" s="4">
        <v>0.92349999999999999</v>
      </c>
      <c r="HK58" s="4">
        <v>1.5E-3</v>
      </c>
      <c r="HL58" s="4">
        <v>0.162425555</v>
      </c>
      <c r="HM58" s="4">
        <v>1.920318</v>
      </c>
      <c r="HN58" s="4">
        <v>0.80917457920000002</v>
      </c>
      <c r="HO58" s="4">
        <v>-4.3E-3</v>
      </c>
      <c r="HP58" s="4">
        <v>-0.187094809</v>
      </c>
      <c r="HQ58" s="4">
        <v>1.4298949999999999</v>
      </c>
      <c r="HR58" s="4">
        <v>0.95979999999999999</v>
      </c>
      <c r="HS58" s="4">
        <v>3.2000000000000002E-3</v>
      </c>
      <c r="HT58" s="4">
        <v>0.333402792</v>
      </c>
      <c r="HU58" s="4">
        <v>0.17743500000000001</v>
      </c>
      <c r="HV58" s="4">
        <v>0.85060000000000002</v>
      </c>
      <c r="HW58" s="4">
        <v>-1.6000000000000001E-3</v>
      </c>
      <c r="HX58" s="4">
        <v>-0.188102516</v>
      </c>
      <c r="HY58" s="4">
        <v>0.212064</v>
      </c>
      <c r="HZ58" s="4">
        <v>1.2219</v>
      </c>
      <c r="IA58" s="4">
        <v>1.7100000000000001E-2</v>
      </c>
      <c r="IB58" s="4">
        <v>1.3994598579999999</v>
      </c>
      <c r="IC58" s="4">
        <v>0.92508500000000005</v>
      </c>
      <c r="ID58" s="4">
        <v>0.81361316139999995</v>
      </c>
      <c r="IE58" s="4">
        <v>-6.1999999999999998E-3</v>
      </c>
      <c r="IF58" s="4">
        <v>-0.270718715</v>
      </c>
      <c r="IG58" s="4">
        <v>1.4395180000000001</v>
      </c>
      <c r="IH58" s="4">
        <v>0.91290000000000004</v>
      </c>
      <c r="II58" s="4">
        <v>-8.9999999999999998E-4</v>
      </c>
      <c r="IJ58" s="4">
        <v>-9.8586920999999994E-2</v>
      </c>
      <c r="IK58" s="4">
        <v>0.93984999999999996</v>
      </c>
      <c r="IL58" s="4">
        <v>0.78910000000000002</v>
      </c>
      <c r="IM58" s="4">
        <v>-1.1000000000000001E-3</v>
      </c>
      <c r="IN58" s="4">
        <v>-0.139399316</v>
      </c>
      <c r="IO58" s="4">
        <v>-0.92906500000000003</v>
      </c>
      <c r="IP58" s="4">
        <v>0.60019999999999996</v>
      </c>
      <c r="IQ58" s="4">
        <v>-2.0000000000000001E-4</v>
      </c>
      <c r="IR58" s="4">
        <v>-3.3322226000000003E-2</v>
      </c>
      <c r="IS58" s="4">
        <v>0.80618100000000004</v>
      </c>
      <c r="IT58" s="4">
        <v>0.75209999999999999</v>
      </c>
      <c r="IU58" s="4">
        <v>-1.1000000000000001E-3</v>
      </c>
      <c r="IV58" s="4">
        <v>-0.146257147</v>
      </c>
      <c r="IW58" s="4">
        <v>0.52125100000000002</v>
      </c>
      <c r="IX58" s="4">
        <v>0.68469999999999998</v>
      </c>
      <c r="IY58" s="4">
        <v>-6.9999999999999999E-4</v>
      </c>
      <c r="IZ58" s="4">
        <v>-0.102234555</v>
      </c>
      <c r="JA58" s="4">
        <v>0.705986</v>
      </c>
      <c r="JB58" s="4">
        <v>0.68379999999999996</v>
      </c>
      <c r="JC58" s="4">
        <v>2.0000000000000001E-4</v>
      </c>
      <c r="JD58" s="4">
        <v>2.9248317999999999E-2</v>
      </c>
      <c r="JE58" s="4">
        <v>0.67726699999999995</v>
      </c>
      <c r="JF58" s="4">
        <v>0.7</v>
      </c>
      <c r="JG58" s="4">
        <v>1E-3</v>
      </c>
      <c r="JH58" s="4">
        <v>0.14285714299999999</v>
      </c>
      <c r="JI58" s="4">
        <v>0.70493499999999998</v>
      </c>
      <c r="JJ58" s="4">
        <v>0.69879999999999998</v>
      </c>
      <c r="JK58" s="4">
        <v>2.0000000000000001E-4</v>
      </c>
      <c r="JL58" s="4">
        <v>2.8620492000000001E-2</v>
      </c>
      <c r="JM58" s="4">
        <v>0.720669</v>
      </c>
      <c r="JN58" s="4">
        <v>0.75900000000000001</v>
      </c>
      <c r="JO58" s="4">
        <v>1E-3</v>
      </c>
      <c r="JP58" s="4">
        <v>0.13175230600000001</v>
      </c>
      <c r="JQ58" s="4">
        <v>1.497727</v>
      </c>
      <c r="JR58" s="4">
        <v>0.86019999999999996</v>
      </c>
      <c r="JS58" s="4">
        <v>-2.2000000000000001E-3</v>
      </c>
      <c r="JT58" s="4">
        <v>-0.25575447600000001</v>
      </c>
      <c r="JU58" s="4">
        <v>1.4985250000000001</v>
      </c>
      <c r="JV58" s="4">
        <v>0.76039999999999996</v>
      </c>
      <c r="JW58" s="4">
        <v>1.6000000000000001E-3</v>
      </c>
      <c r="JX58" s="4">
        <v>0.210415571</v>
      </c>
      <c r="JY58" s="4">
        <v>1.4543029999999999</v>
      </c>
      <c r="JZ58" s="4">
        <v>1.0078</v>
      </c>
      <c r="KA58" s="4">
        <v>2.0000000000000001E-4</v>
      </c>
      <c r="KB58" s="4">
        <v>1.9845207E-2</v>
      </c>
      <c r="KC58" s="4">
        <v>1.24573</v>
      </c>
      <c r="KD58" s="4">
        <v>1.0235069999999999</v>
      </c>
      <c r="KE58" s="4">
        <v>-7.8700000000000006E-2</v>
      </c>
      <c r="KF58" s="4">
        <v>-7.6892487999999995E-2</v>
      </c>
      <c r="KG58" s="4">
        <v>3.127E-3</v>
      </c>
      <c r="KH58" s="4">
        <v>1.020265</v>
      </c>
      <c r="KI58" s="4">
        <v>-6.5500000000000003E-2</v>
      </c>
      <c r="KJ58" s="4">
        <v>-6.4199007000000002E-2</v>
      </c>
      <c r="KK58" s="4">
        <v>-1.176E-3</v>
      </c>
      <c r="KL58" s="4">
        <v>1.0187820000000001</v>
      </c>
      <c r="KM58" s="4">
        <v>-3.7199999999999997E-2</v>
      </c>
      <c r="KN58" s="4">
        <v>-3.6514190000000002E-2</v>
      </c>
      <c r="KO58" s="4">
        <v>-4.7109999999999999E-3</v>
      </c>
      <c r="KP58" s="4">
        <v>0.79869999999999997</v>
      </c>
      <c r="KQ58" s="4">
        <v>-6.9999999999999999E-4</v>
      </c>
      <c r="KR58" s="4">
        <v>-8.7642418999999999E-2</v>
      </c>
      <c r="KS58" s="4">
        <v>1.887996</v>
      </c>
      <c r="KT58" s="4">
        <v>0.87919999999999998</v>
      </c>
      <c r="KU58" s="4">
        <v>2.8E-3</v>
      </c>
      <c r="KV58" s="4">
        <v>0.31847133799999999</v>
      </c>
      <c r="KW58" s="4">
        <v>0.26228800000000002</v>
      </c>
      <c r="KX58" s="4">
        <v>1.1241000000000001</v>
      </c>
      <c r="KY58" s="4">
        <v>-1.1000000000000001E-3</v>
      </c>
      <c r="KZ58" s="4">
        <v>-9.7856062999999993E-2</v>
      </c>
      <c r="LA58" s="4">
        <v>0.56360699999999997</v>
      </c>
      <c r="LB58" s="4">
        <v>0.80120000000000002</v>
      </c>
      <c r="LC58" s="4">
        <v>2.8E-3</v>
      </c>
      <c r="LD58" s="4">
        <v>0.34947578600000001</v>
      </c>
      <c r="LE58" s="4">
        <v>0.85599199999999998</v>
      </c>
      <c r="LF58" s="4">
        <v>0.80679999999999996</v>
      </c>
      <c r="LG58" s="4">
        <v>2.0000000000000001E-4</v>
      </c>
      <c r="LH58" s="4">
        <v>2.4789291000000001E-2</v>
      </c>
      <c r="LI58" s="4">
        <v>1.497044</v>
      </c>
      <c r="LJ58" s="4">
        <v>0.97350000000000003</v>
      </c>
      <c r="LK58" s="4">
        <v>2.5000000000000001E-3</v>
      </c>
      <c r="LL58" s="4">
        <v>0.25680534199999999</v>
      </c>
      <c r="LM58" s="4">
        <v>0.72426299999999999</v>
      </c>
      <c r="LN58" s="4">
        <v>1.1667000000000001</v>
      </c>
      <c r="LO58" s="4">
        <v>-4.7000000000000002E-3</v>
      </c>
      <c r="LP58" s="4">
        <v>-0.40284563299999998</v>
      </c>
      <c r="LQ58" s="4">
        <v>0.94306999999999996</v>
      </c>
      <c r="LR58" s="4">
        <v>1.1592</v>
      </c>
      <c r="LS58" s="4">
        <v>7.7999999999999996E-3</v>
      </c>
      <c r="LT58" s="4">
        <v>0.67287784699999997</v>
      </c>
      <c r="LU58" s="4">
        <v>0.90529199999999999</v>
      </c>
      <c r="LV58" s="4">
        <v>0.8679</v>
      </c>
      <c r="LW58" s="4">
        <v>1.1000000000000001E-3</v>
      </c>
      <c r="LX58" s="4">
        <v>0.12674271200000001</v>
      </c>
      <c r="LY58" s="4">
        <v>1.000815</v>
      </c>
      <c r="LZ58" s="4">
        <v>0.88639999999999997</v>
      </c>
      <c r="MA58" s="4">
        <v>5.9999999999999995E-4</v>
      </c>
      <c r="MB58" s="4">
        <v>6.7689530999999997E-2</v>
      </c>
      <c r="MC58" s="4">
        <v>0.47608299999999998</v>
      </c>
      <c r="MD58" s="4">
        <v>0.93330000000000002</v>
      </c>
      <c r="ME58" s="4">
        <v>1.6999999999999999E-3</v>
      </c>
      <c r="MF58" s="4">
        <v>0.18214936200000001</v>
      </c>
      <c r="MG58" s="4">
        <v>1.5449900000000001</v>
      </c>
      <c r="MH58" s="4">
        <v>0.84699999999999998</v>
      </c>
      <c r="MI58" s="4">
        <v>-1E-3</v>
      </c>
      <c r="MJ58" s="4">
        <v>-0.11806375400000001</v>
      </c>
      <c r="MK58" s="4">
        <v>1.0498689999999999</v>
      </c>
      <c r="ML58" s="4">
        <v>0.88019999999999998</v>
      </c>
      <c r="MM58" s="4">
        <v>8.0000000000000004E-4</v>
      </c>
      <c r="MN58" s="4">
        <v>9.0888434000000004E-2</v>
      </c>
      <c r="MO58" s="4">
        <v>0.45651700000000001</v>
      </c>
      <c r="MP58" s="4">
        <v>0.92169999999999996</v>
      </c>
      <c r="MQ58" s="4">
        <v>-4.7000000000000002E-3</v>
      </c>
      <c r="MR58" s="4">
        <v>-0.50992730799999997</v>
      </c>
      <c r="MS58" s="4">
        <v>1.207862</v>
      </c>
      <c r="MT58" s="4">
        <v>0.876</v>
      </c>
      <c r="MU58" s="4">
        <v>-2E-3</v>
      </c>
      <c r="MV58" s="4">
        <v>-0.228310502</v>
      </c>
      <c r="MW58" s="4">
        <v>0.38963999999999999</v>
      </c>
      <c r="MX58" s="4">
        <v>0.70050000000000001</v>
      </c>
      <c r="MY58" s="4">
        <v>1.5E-3</v>
      </c>
      <c r="MZ58" s="4">
        <v>0.214132762</v>
      </c>
      <c r="NA58" s="4">
        <v>2.3524250000000002</v>
      </c>
      <c r="NB58" s="4">
        <v>0.80900000000000005</v>
      </c>
      <c r="NC58" s="4">
        <v>-2E-3</v>
      </c>
      <c r="ND58" s="4">
        <v>-0.24721878899999999</v>
      </c>
      <c r="NE58" s="4">
        <v>0.58435899999999996</v>
      </c>
      <c r="NF58" s="4">
        <v>0.90869999999999995</v>
      </c>
      <c r="NG58" s="4">
        <v>1.2999999999999999E-3</v>
      </c>
      <c r="NH58" s="4">
        <v>0.143061516</v>
      </c>
      <c r="NI58" s="4">
        <v>0.35339599999999999</v>
      </c>
      <c r="NJ58" s="4">
        <v>0.77110000000000001</v>
      </c>
      <c r="NK58" s="4">
        <v>-2.0999999999999999E-3</v>
      </c>
      <c r="NL58" s="4">
        <v>-0.27233821800000002</v>
      </c>
      <c r="NM58" s="4">
        <v>1.061599</v>
      </c>
      <c r="NN58" s="4">
        <v>0.80520000000000003</v>
      </c>
      <c r="NO58" s="4">
        <v>8.0000000000000004E-4</v>
      </c>
      <c r="NP58" s="4">
        <v>9.9354198000000005E-2</v>
      </c>
      <c r="NQ58" s="4">
        <v>0.70035000000000003</v>
      </c>
      <c r="NR58" s="4">
        <v>0.93740000000000001</v>
      </c>
      <c r="NS58" s="4">
        <v>5.9999999999999995E-4</v>
      </c>
      <c r="NT58" s="4">
        <v>6.4006827000000002E-2</v>
      </c>
      <c r="NU58" s="4">
        <v>1.626193</v>
      </c>
      <c r="NV58" s="4">
        <v>0.86729999999999996</v>
      </c>
      <c r="NW58" s="4">
        <v>-2.9999999999999997E-4</v>
      </c>
      <c r="NX58" s="4">
        <v>-3.4590107000000002E-2</v>
      </c>
      <c r="NY58" s="4">
        <v>1.2964260000000001</v>
      </c>
      <c r="NZ58" s="4">
        <v>0.85340000000000005</v>
      </c>
      <c r="OA58" s="4">
        <v>-2.3999999999999998E-3</v>
      </c>
      <c r="OB58" s="4">
        <v>-0.28122802899999999</v>
      </c>
      <c r="OC58" s="4">
        <v>1.4744349999999999</v>
      </c>
      <c r="OD58" s="4">
        <v>0.93420000000000003</v>
      </c>
      <c r="OE58" s="4">
        <v>-2.2000000000000001E-3</v>
      </c>
      <c r="OF58" s="4">
        <v>-0.23549561099999999</v>
      </c>
      <c r="OG58" s="4">
        <v>1.4662759999999999</v>
      </c>
      <c r="OH58" s="4">
        <v>0.76970000000000005</v>
      </c>
      <c r="OI58" s="4">
        <v>2.3E-3</v>
      </c>
      <c r="OJ58" s="4">
        <v>0.29881772099999998</v>
      </c>
      <c r="OK58" s="4">
        <v>0.77245399999999997</v>
      </c>
      <c r="OL58" s="4">
        <v>0.76039999999999996</v>
      </c>
      <c r="OM58" s="4">
        <v>5.9999999999999995E-4</v>
      </c>
      <c r="ON58" s="4">
        <v>7.8905839000000005E-2</v>
      </c>
      <c r="OO58" s="4">
        <v>0.76861900000000005</v>
      </c>
      <c r="OP58" s="4">
        <v>0.84609999999999996</v>
      </c>
      <c r="OQ58" s="4">
        <v>-1E-4</v>
      </c>
      <c r="OR58" s="4">
        <v>-1.1818934E-2</v>
      </c>
      <c r="OS58" s="4">
        <v>0.87029100000000004</v>
      </c>
      <c r="OT58" s="4">
        <v>0.85499999999999998</v>
      </c>
      <c r="OU58" s="4">
        <v>-2E-3</v>
      </c>
      <c r="OV58" s="4">
        <v>-0.233918129</v>
      </c>
      <c r="OW58" s="4">
        <v>1.5198290000000001</v>
      </c>
      <c r="OX58" s="4">
        <v>0.89990000000000003</v>
      </c>
      <c r="OY58" s="4">
        <v>1.01E-2</v>
      </c>
      <c r="OZ58" s="4">
        <v>1.1223469269999999</v>
      </c>
      <c r="PA58" s="4">
        <v>0.222742</v>
      </c>
      <c r="PB58" s="4">
        <v>1.0087999999999999</v>
      </c>
      <c r="PC58" s="4">
        <v>5.1999999999999998E-3</v>
      </c>
      <c r="PD58" s="4">
        <v>0.51546391800000002</v>
      </c>
      <c r="PE58" s="4">
        <v>-0.52263099999999996</v>
      </c>
      <c r="PF58" s="4">
        <v>0.7399</v>
      </c>
      <c r="PG58" s="4">
        <v>1.7100000000000001E-2</v>
      </c>
      <c r="PH58" s="4">
        <v>2.3111231249999999</v>
      </c>
      <c r="PI58" s="4">
        <v>-1.5566789999999999</v>
      </c>
      <c r="PJ58" s="4">
        <v>0.80840000000000001</v>
      </c>
      <c r="PK58" s="4">
        <v>-4.0000000000000002E-4</v>
      </c>
      <c r="PL58" s="4">
        <v>-4.9480455E-2</v>
      </c>
      <c r="PM58" s="4">
        <v>0.58479499999999995</v>
      </c>
      <c r="PN58" s="4">
        <v>0.91810000000000003</v>
      </c>
      <c r="PO58" s="4">
        <v>-5.1000000000000004E-3</v>
      </c>
      <c r="PP58" s="4">
        <v>-0.55549504400000005</v>
      </c>
      <c r="PQ58" s="4">
        <v>1.728532</v>
      </c>
      <c r="PR58" s="4">
        <v>0.93789999999999996</v>
      </c>
      <c r="PS58" s="4">
        <v>-8.9999999999999998E-4</v>
      </c>
      <c r="PT58" s="4">
        <v>-9.5959057E-2</v>
      </c>
      <c r="PU58" s="4">
        <v>-0.53027899999999994</v>
      </c>
      <c r="PV58" s="4">
        <v>1.0133000000000001</v>
      </c>
      <c r="PW58" s="4">
        <v>1.6999999999999999E-3</v>
      </c>
      <c r="PX58" s="4">
        <v>0.167768677</v>
      </c>
      <c r="PY58" s="4">
        <v>2.7375039999999999</v>
      </c>
      <c r="PZ58" s="4">
        <v>0.93530000000000002</v>
      </c>
      <c r="QA58" s="4">
        <v>-2.9999999999999997E-4</v>
      </c>
      <c r="QB58" s="4">
        <v>-3.2075270000000003E-2</v>
      </c>
      <c r="QC58" s="4">
        <v>-0.35158699999999998</v>
      </c>
      <c r="QD58" s="4">
        <v>0.98450000000000004</v>
      </c>
      <c r="QE58" s="4">
        <v>1.0500000000000001E-2</v>
      </c>
      <c r="QF58" s="4">
        <v>1.0665312339999999</v>
      </c>
      <c r="QG58" s="4">
        <v>1.0054380000000001</v>
      </c>
      <c r="QH58" s="4">
        <v>0.95640000000000003</v>
      </c>
      <c r="QI58" s="4">
        <v>5.9999999999999995E-4</v>
      </c>
      <c r="QJ58" s="4">
        <v>6.2735257000000003E-2</v>
      </c>
      <c r="QK58" s="4">
        <v>1.442512</v>
      </c>
      <c r="QL58" s="4">
        <v>0.88049999999999995</v>
      </c>
      <c r="QM58" s="4">
        <v>-2.5000000000000001E-3</v>
      </c>
      <c r="QN58" s="4">
        <v>-0.28392958499999998</v>
      </c>
      <c r="QO58" s="4">
        <v>0.68610599999999999</v>
      </c>
      <c r="QP58" s="4">
        <v>0.90949999999999998</v>
      </c>
      <c r="QQ58" s="4">
        <v>9.4999999999999998E-3</v>
      </c>
      <c r="QR58" s="4">
        <v>1.0445299619999999</v>
      </c>
      <c r="QS58" s="4">
        <v>-0.55762100000000003</v>
      </c>
      <c r="QT58" s="4">
        <v>0.67400000000000004</v>
      </c>
      <c r="QU58" s="4">
        <v>2E-3</v>
      </c>
      <c r="QV58" s="4">
        <v>0.29673590500000002</v>
      </c>
      <c r="QW58" s="4">
        <v>-0.60463100000000003</v>
      </c>
      <c r="QX58" s="4">
        <v>0.64019999999999999</v>
      </c>
      <c r="QY58" s="4">
        <v>-2.0000000000000001E-4</v>
      </c>
      <c r="QZ58" s="4">
        <v>-3.1240237000000001E-2</v>
      </c>
      <c r="RA58" s="4">
        <v>0.70788099999999998</v>
      </c>
      <c r="RB58" s="4">
        <v>0.62970000000000004</v>
      </c>
      <c r="RC58" s="4">
        <v>-6.9999999999999999E-4</v>
      </c>
      <c r="RD58" s="4">
        <v>-0.111164046</v>
      </c>
      <c r="RE58" s="4">
        <v>0.23877699999999999</v>
      </c>
      <c r="RF58" s="4">
        <v>0.73470000000000002</v>
      </c>
      <c r="RG58" s="4">
        <v>-1.6999999999999999E-3</v>
      </c>
      <c r="RH58" s="4">
        <v>-0.231386961</v>
      </c>
      <c r="RI58" s="4">
        <v>1.6463749999999999</v>
      </c>
      <c r="RJ58" s="4">
        <v>0.70409999999999995</v>
      </c>
      <c r="RK58" s="4">
        <v>8.9999999999999998E-4</v>
      </c>
      <c r="RL58" s="4">
        <v>0.12782275200000001</v>
      </c>
      <c r="RM58" s="4">
        <v>0.37063400000000002</v>
      </c>
      <c r="RN58" s="4">
        <v>0.72270000000000001</v>
      </c>
      <c r="RO58" s="4">
        <v>-1.6999999999999999E-3</v>
      </c>
      <c r="RP58" s="4">
        <v>-0.23522900199999999</v>
      </c>
      <c r="RQ58" s="4">
        <v>-0.48196099999999997</v>
      </c>
      <c r="RR58" s="4">
        <v>0.56200000000000006</v>
      </c>
      <c r="RS58" s="4">
        <v>0</v>
      </c>
      <c r="RT58" s="4">
        <v>0</v>
      </c>
      <c r="RU58" s="4">
        <v>-1.779E-2</v>
      </c>
      <c r="RV58" s="4">
        <v>0.87309999999999999</v>
      </c>
      <c r="RW58" s="4">
        <v>1.9900000000000001E-2</v>
      </c>
      <c r="RX58" s="4">
        <v>2.27923491</v>
      </c>
      <c r="RY58" s="4">
        <v>-1.042729</v>
      </c>
      <c r="RZ58" s="4">
        <v>0.82379999999999998</v>
      </c>
      <c r="SA58" s="4">
        <v>7.1999999999999998E-3</v>
      </c>
      <c r="SB58" s="4">
        <v>0.87399854300000002</v>
      </c>
      <c r="SC58" s="4">
        <v>-1.0331570000000001</v>
      </c>
      <c r="SD58" s="4">
        <v>0.65449999999999997</v>
      </c>
      <c r="SE58" s="4">
        <v>1.5E-3</v>
      </c>
      <c r="SF58" s="4">
        <v>0.229182582</v>
      </c>
      <c r="SG58" s="4">
        <v>2.3455819999999998</v>
      </c>
      <c r="SH58" s="4">
        <v>0.58799999999999997</v>
      </c>
      <c r="SI58" s="4">
        <v>1E-3</v>
      </c>
      <c r="SJ58" s="4">
        <v>0.17006802700000001</v>
      </c>
      <c r="SK58" s="4">
        <v>2.2964509999999998</v>
      </c>
      <c r="SL58" s="4">
        <v>0.64059999999999995</v>
      </c>
      <c r="SM58" s="4">
        <v>1.4E-3</v>
      </c>
      <c r="SN58" s="4">
        <v>0.21854511400000001</v>
      </c>
      <c r="SO58" s="4">
        <v>3.1230000000000001E-2</v>
      </c>
      <c r="SP58" s="4">
        <v>0.78659999999999997</v>
      </c>
      <c r="SQ58" s="4">
        <v>-1.6000000000000001E-3</v>
      </c>
      <c r="SR58" s="4">
        <v>-0.203407068</v>
      </c>
      <c r="SS58" s="4">
        <v>0.26768599999999998</v>
      </c>
      <c r="ST58" s="4">
        <v>0.62502965740000005</v>
      </c>
      <c r="SU58" s="4">
        <v>1.1999999999999999E-3</v>
      </c>
      <c r="SV58" s="4">
        <v>0.17123287700000001</v>
      </c>
      <c r="SW58" s="4">
        <v>1.432914</v>
      </c>
      <c r="SX58" s="4">
        <v>1.2753000000000001</v>
      </c>
      <c r="SY58" s="4">
        <v>-5.3E-3</v>
      </c>
      <c r="SZ58" s="4">
        <v>-0.41558848900000001</v>
      </c>
      <c r="TA58" s="4">
        <v>0.37780399999999997</v>
      </c>
      <c r="TB58" s="4">
        <v>0.58350000000000002</v>
      </c>
      <c r="TC58" s="4">
        <v>5.0000000000000001E-4</v>
      </c>
      <c r="TD58" s="4">
        <v>8.5689802999999995E-2</v>
      </c>
      <c r="TE58" s="4">
        <v>0</v>
      </c>
      <c r="TF58" s="4">
        <v>0.62560000000000004</v>
      </c>
      <c r="TG58" s="4">
        <v>1.4E-3</v>
      </c>
      <c r="TH58" s="4">
        <v>0.22378516600000001</v>
      </c>
      <c r="TI58" s="4">
        <v>3.1980000000000001E-2</v>
      </c>
      <c r="TJ58" s="4">
        <v>0.65029999999999999</v>
      </c>
      <c r="TK58" s="4">
        <v>2.7000000000000001E-3</v>
      </c>
      <c r="TL58" s="4">
        <v>0.41519298799999999</v>
      </c>
      <c r="TM58" s="4">
        <v>-0.61133999999999999</v>
      </c>
      <c r="TN58" s="4">
        <v>0.6905</v>
      </c>
      <c r="TO58" s="4">
        <v>-2.5000000000000001E-3</v>
      </c>
      <c r="TP58" s="4">
        <v>-0.36205648099999999</v>
      </c>
      <c r="TQ58" s="4">
        <v>0.33420499999999997</v>
      </c>
      <c r="TR58" s="4">
        <v>0.73811762810000003</v>
      </c>
      <c r="TS58" s="4">
        <v>1.4200000000000001E-2</v>
      </c>
      <c r="TT58" s="4">
        <v>1.7321297879999999</v>
      </c>
      <c r="TU58" s="4">
        <v>-0.25550600000000001</v>
      </c>
      <c r="TV58" s="4">
        <v>0.72140000000000004</v>
      </c>
      <c r="TW58" s="4">
        <v>-4.0000000000000002E-4</v>
      </c>
      <c r="TX58" s="4">
        <v>-5.5447741000000002E-2</v>
      </c>
      <c r="TY58" s="4">
        <v>0.19444400000000001</v>
      </c>
      <c r="TZ58" s="4">
        <v>0.53282387580000001</v>
      </c>
      <c r="UA58" s="4">
        <v>5.9999999999999995E-4</v>
      </c>
      <c r="UB58" s="4">
        <v>0.100603622</v>
      </c>
      <c r="UC58" s="4">
        <v>-0.76539100000000004</v>
      </c>
      <c r="UD58" s="4">
        <v>0.81479999999999997</v>
      </c>
      <c r="UE58" s="4">
        <v>-8.0000000000000004E-4</v>
      </c>
      <c r="UF58" s="4">
        <v>-9.8183602999999994E-2</v>
      </c>
      <c r="UG58" s="4">
        <v>0.81662999999999997</v>
      </c>
      <c r="UH58" s="4">
        <v>0.66190000000000004</v>
      </c>
      <c r="UI58" s="4">
        <v>1.1000000000000001E-3</v>
      </c>
      <c r="UJ58" s="4">
        <v>0.16618824600000001</v>
      </c>
      <c r="UK58" s="4">
        <v>0.76115100000000002</v>
      </c>
      <c r="UL58" s="4">
        <v>0.65480000000000005</v>
      </c>
      <c r="UM58" s="4">
        <v>2.0000000000000001E-4</v>
      </c>
      <c r="UN58" s="4">
        <v>3.0543677000000002E-2</v>
      </c>
      <c r="UO58" s="4">
        <v>0.50652299999999995</v>
      </c>
      <c r="UP58" s="4">
        <v>0.67090000000000005</v>
      </c>
      <c r="UQ58" s="4">
        <v>-1.9E-3</v>
      </c>
      <c r="UR58" s="4">
        <v>-0.28320166899999999</v>
      </c>
      <c r="US58" s="4">
        <v>0.23905599999999999</v>
      </c>
      <c r="UT58" s="4">
        <v>0.4953073804</v>
      </c>
      <c r="UU58" s="4">
        <v>2E-3</v>
      </c>
      <c r="UV58" s="4">
        <v>0.35335688999999998</v>
      </c>
      <c r="UW58" s="4">
        <v>-1.0143409999999999</v>
      </c>
      <c r="UX58" s="4">
        <v>0.7702</v>
      </c>
      <c r="UY58" s="4">
        <v>-2.0000000000000001E-4</v>
      </c>
      <c r="UZ58" s="4">
        <v>-2.5967280999999998E-2</v>
      </c>
      <c r="VA58" s="4">
        <v>0.67973899999999998</v>
      </c>
      <c r="VB58" s="4">
        <v>0.80689999999999995</v>
      </c>
      <c r="VC58" s="4">
        <v>5.1000000000000004E-3</v>
      </c>
      <c r="VD58" s="4">
        <v>0.63204858100000005</v>
      </c>
      <c r="VE58" s="4">
        <v>0.21112800000000001</v>
      </c>
      <c r="VF58" s="4">
        <v>0.82110000000000005</v>
      </c>
      <c r="VG58" s="4">
        <v>8.9999999999999998E-4</v>
      </c>
      <c r="VH58" s="4">
        <v>0.10960906099999999</v>
      </c>
      <c r="VI58" s="4">
        <v>-0.53300999999999998</v>
      </c>
      <c r="VJ58" s="4">
        <v>0.48670000000000002</v>
      </c>
      <c r="VK58" s="4">
        <v>4.3E-3</v>
      </c>
      <c r="VL58" s="4">
        <v>0.88350112999999997</v>
      </c>
      <c r="VM58" s="4">
        <v>-1.0772360000000001</v>
      </c>
      <c r="VN58" s="4">
        <v>0.4879</v>
      </c>
      <c r="VO58" s="4">
        <v>3.0999999999999999E-3</v>
      </c>
      <c r="VP58" s="4">
        <v>0.63537610200000005</v>
      </c>
      <c r="VQ58" s="4">
        <v>-1.0746150000000001</v>
      </c>
      <c r="VR58" s="4">
        <v>0.49869999999999998</v>
      </c>
      <c r="VS58" s="4">
        <v>7.3000000000000001E-3</v>
      </c>
      <c r="VT58" s="4">
        <v>1.4638058949999999</v>
      </c>
      <c r="VU58" s="4">
        <v>-1.0908370000000001</v>
      </c>
      <c r="VV58" s="4">
        <v>0.82240000000000002</v>
      </c>
      <c r="VW58" s="4">
        <v>-4.0000000000000002E-4</v>
      </c>
      <c r="VX58" s="4">
        <v>-4.8638132000000001E-2</v>
      </c>
      <c r="VY58" s="4">
        <v>2.1234320000000002</v>
      </c>
      <c r="VZ58" s="4">
        <v>0.65129999999999999</v>
      </c>
      <c r="WA58" s="4">
        <v>-2.9999999999999997E-4</v>
      </c>
      <c r="WB58" s="4">
        <v>-4.6061722999999999E-2</v>
      </c>
      <c r="WC58" s="4">
        <v>0.61795100000000003</v>
      </c>
      <c r="WD58" s="4">
        <v>0.4703</v>
      </c>
      <c r="WE58" s="4">
        <v>1.7399999999999999E-2</v>
      </c>
      <c r="WF58" s="4">
        <v>1.8498830530000001</v>
      </c>
      <c r="WG58" s="4">
        <v>-0.92690099999999997</v>
      </c>
      <c r="WH58" s="4">
        <v>0.63880000000000003</v>
      </c>
      <c r="WI58" s="4">
        <v>2.2000000000000001E-3</v>
      </c>
      <c r="WJ58" s="4">
        <v>0.344395742</v>
      </c>
      <c r="WK58" s="4">
        <v>1.396825</v>
      </c>
      <c r="WL58" s="4">
        <v>0.68540000000000001</v>
      </c>
      <c r="WM58" s="4">
        <v>3.5999999999999999E-3</v>
      </c>
      <c r="WN58" s="4">
        <v>0.52524073500000001</v>
      </c>
      <c r="WO58" s="4">
        <v>-0.92512300000000003</v>
      </c>
      <c r="WP58" s="4">
        <v>0.58548707369999997</v>
      </c>
      <c r="WQ58" s="4">
        <v>3.5999999999999999E-3</v>
      </c>
      <c r="WR58" s="4">
        <v>0.52754982399999995</v>
      </c>
      <c r="WS58" s="4">
        <v>-0.61170999999999998</v>
      </c>
      <c r="WT58" s="4">
        <v>0.51239999999999997</v>
      </c>
      <c r="WU58" s="4">
        <v>-4.0000000000000002E-4</v>
      </c>
      <c r="WV58" s="4">
        <v>-7.8064012000000002E-2</v>
      </c>
      <c r="WW58" s="4">
        <v>0.64820299999999997</v>
      </c>
      <c r="WX58" s="4">
        <v>0.63900000000000001</v>
      </c>
      <c r="WY58" s="4">
        <v>1E-3</v>
      </c>
      <c r="WZ58" s="4">
        <v>0.156494523</v>
      </c>
      <c r="XA58" s="4">
        <v>0.34547699999999998</v>
      </c>
      <c r="XB58" s="4">
        <v>0.5232</v>
      </c>
      <c r="XC58" s="4">
        <v>-1.1999999999999999E-3</v>
      </c>
      <c r="XD58" s="4">
        <v>-0.229357798</v>
      </c>
      <c r="XE58" s="4">
        <v>0.34522399999999998</v>
      </c>
      <c r="XF58" s="4">
        <v>0.81859999999999999</v>
      </c>
      <c r="XG58" s="4">
        <v>4.0000000000000002E-4</v>
      </c>
      <c r="XH58" s="4">
        <v>4.8863914000000001E-2</v>
      </c>
      <c r="XI58" s="4">
        <v>1.061728</v>
      </c>
      <c r="XJ58" s="4">
        <v>0.64659999999999995</v>
      </c>
      <c r="XK58" s="4">
        <v>1.4E-3</v>
      </c>
      <c r="XL58" s="4">
        <v>0.21651716700000001</v>
      </c>
      <c r="XM58" s="4">
        <v>0.71651100000000001</v>
      </c>
      <c r="XN58" s="4">
        <v>0.52149999999999996</v>
      </c>
      <c r="XO58" s="4">
        <v>-5.0000000000000001E-4</v>
      </c>
      <c r="XP58" s="4">
        <v>-9.5877276999999997E-2</v>
      </c>
      <c r="XQ58" s="4">
        <v>0.734016</v>
      </c>
      <c r="XR58" s="4">
        <v>0.51119999999999999</v>
      </c>
      <c r="XS58" s="4">
        <v>-2.0000000000000001E-4</v>
      </c>
      <c r="XT58" s="4">
        <v>-3.9123630999999999E-2</v>
      </c>
      <c r="XU58" s="4">
        <v>0.70921999999999996</v>
      </c>
      <c r="XV58" s="4">
        <v>0.71660000000000001</v>
      </c>
      <c r="XW58" s="4">
        <v>-1.6000000000000001E-3</v>
      </c>
      <c r="XX58" s="4">
        <v>-0.223276584</v>
      </c>
      <c r="XY58" s="4">
        <v>1.372188</v>
      </c>
      <c r="XZ58" s="4">
        <v>0.52170000000000005</v>
      </c>
      <c r="YA58" s="4">
        <v>2.3E-3</v>
      </c>
      <c r="YB58" s="4">
        <v>0.44086639799999999</v>
      </c>
      <c r="YC58" s="4">
        <v>0.34622000000000003</v>
      </c>
      <c r="YD58" s="4">
        <v>0.67259999999999998</v>
      </c>
      <c r="YE58" s="4">
        <v>4.0000000000000002E-4</v>
      </c>
      <c r="YF58" s="4">
        <v>5.9470711000000002E-2</v>
      </c>
      <c r="YG58" s="4">
        <v>1.585863</v>
      </c>
      <c r="YH58" s="4">
        <v>0.68669999999999998</v>
      </c>
      <c r="YI58" s="4">
        <v>-6.9999999999999999E-4</v>
      </c>
      <c r="YJ58" s="4">
        <v>-0.10193679899999999</v>
      </c>
      <c r="YK58" s="4">
        <v>0.24817500000000001</v>
      </c>
      <c r="YL58" s="4">
        <v>0.73350000000000004</v>
      </c>
      <c r="YM58" s="4">
        <v>3.5000000000000001E-3</v>
      </c>
      <c r="YN58" s="4">
        <v>0.47716428100000002</v>
      </c>
      <c r="YO58" s="4">
        <v>-0.58281400000000005</v>
      </c>
      <c r="YP58" s="4">
        <v>0.62409999999999999</v>
      </c>
      <c r="YQ58" s="4">
        <v>8.9999999999999998E-4</v>
      </c>
      <c r="YR58" s="4">
        <v>0.14420765899999999</v>
      </c>
      <c r="YS58" s="4">
        <v>0.938056</v>
      </c>
      <c r="YT58" s="4">
        <v>0.54149999999999998</v>
      </c>
      <c r="YU58" s="4">
        <v>-5.0000000000000001E-4</v>
      </c>
      <c r="YV58" s="4">
        <v>-9.2336103000000003E-2</v>
      </c>
      <c r="YW58" s="4">
        <v>0.31493100000000002</v>
      </c>
      <c r="YX58" s="4">
        <v>0.94259999999999999</v>
      </c>
      <c r="YY58" s="4">
        <v>3.3999999999999998E-3</v>
      </c>
      <c r="YZ58" s="4">
        <v>0.36070443499999999</v>
      </c>
      <c r="ZA58" s="4">
        <v>1.4311849999999999</v>
      </c>
      <c r="ZB58" s="4">
        <v>0.60819999999999996</v>
      </c>
      <c r="ZC58" s="4">
        <v>1.8E-3</v>
      </c>
      <c r="ZD58" s="4">
        <v>0.29595527799999999</v>
      </c>
      <c r="ZE58" s="4">
        <v>0.87908399999999998</v>
      </c>
      <c r="ZF58" s="4">
        <v>0.70950000000000002</v>
      </c>
      <c r="ZG58" s="4">
        <v>5.0000000000000001E-4</v>
      </c>
      <c r="ZH58" s="4">
        <v>7.0472163000000004E-2</v>
      </c>
      <c r="ZI58" s="4">
        <v>-0.435027</v>
      </c>
      <c r="ZJ58" s="4">
        <v>0.59860000000000002</v>
      </c>
      <c r="ZK58" s="4">
        <v>4.0000000000000002E-4</v>
      </c>
      <c r="ZL58" s="4">
        <v>6.6822586000000003E-2</v>
      </c>
      <c r="ZM58" s="4">
        <v>0.268007</v>
      </c>
      <c r="ZN58" s="4">
        <v>0.48670000000000002</v>
      </c>
      <c r="ZO58" s="4">
        <v>1.2999999999999999E-3</v>
      </c>
      <c r="ZP58" s="4">
        <v>0.26710499300000001</v>
      </c>
      <c r="ZQ58" s="4">
        <v>0.49556099999999997</v>
      </c>
      <c r="ZR58" s="4">
        <v>0.48330000000000001</v>
      </c>
      <c r="ZS58" s="4">
        <v>-2.9999999999999997E-4</v>
      </c>
      <c r="ZT58" s="4">
        <v>-6.2073245999999999E-2</v>
      </c>
      <c r="ZU58" s="4">
        <v>0.49906400000000001</v>
      </c>
      <c r="ZV58" s="4">
        <v>0.48570000000000002</v>
      </c>
      <c r="ZW58" s="4">
        <v>-6.9999999999999999E-4</v>
      </c>
      <c r="ZX58" s="4">
        <v>-0.144121886</v>
      </c>
      <c r="ZY58" s="4">
        <v>0.49658600000000003</v>
      </c>
      <c r="ZZ58" s="4">
        <v>0.48870000000000002</v>
      </c>
      <c r="AAA58" s="4">
        <v>2.9999999999999997E-4</v>
      </c>
      <c r="AAB58" s="4">
        <v>6.1387353999999998E-2</v>
      </c>
      <c r="AAC58" s="4">
        <v>0.49352299999999999</v>
      </c>
      <c r="AAD58" s="4">
        <v>0.68899999999999995</v>
      </c>
      <c r="AAE58" s="4">
        <v>1E-3</v>
      </c>
      <c r="AAF58" s="4">
        <v>0.145137881</v>
      </c>
      <c r="AAG58" s="4">
        <v>0.33493499999999998</v>
      </c>
      <c r="AAH58" s="4">
        <v>0.71970000000000001</v>
      </c>
      <c r="AAI58" s="4">
        <v>-1.6999999999999999E-3</v>
      </c>
      <c r="AAJ58" s="4">
        <v>-0.236209532</v>
      </c>
      <c r="AAK58" s="4">
        <v>0.58700200000000002</v>
      </c>
      <c r="AAL58" s="4">
        <v>0.86160000000000003</v>
      </c>
      <c r="AAM58" s="4">
        <v>1.34E-2</v>
      </c>
      <c r="AAN58" s="4">
        <v>1.5552460539999999</v>
      </c>
      <c r="AAO58" s="4">
        <v>-0.87436700000000001</v>
      </c>
      <c r="AAP58" s="4">
        <v>0.56830000000000003</v>
      </c>
      <c r="AAQ58" s="4">
        <v>-2.9999999999999997E-4</v>
      </c>
      <c r="AAR58" s="4">
        <v>-5.2789019999999999E-2</v>
      </c>
      <c r="AAS58" s="4">
        <v>0.54847800000000002</v>
      </c>
      <c r="AAT58" s="4">
        <v>0.81200000000000006</v>
      </c>
      <c r="AAU58" s="4">
        <v>0</v>
      </c>
      <c r="AAV58" s="4">
        <v>0</v>
      </c>
      <c r="AAW58" s="4">
        <v>0.24691399999999999</v>
      </c>
      <c r="AAX58" s="4">
        <v>0.46883080539999999</v>
      </c>
      <c r="AAY58" s="4">
        <v>8.2000000000000007E-3</v>
      </c>
      <c r="AAZ58" s="4">
        <v>1.446718419</v>
      </c>
      <c r="ABA58" s="4">
        <v>-1.5117290000000001</v>
      </c>
      <c r="ABB58" s="4">
        <v>0.63562513600000003</v>
      </c>
      <c r="ABC58" s="4">
        <v>-1.1999999999999999E-3</v>
      </c>
      <c r="ABD58" s="4">
        <v>-0.168966488</v>
      </c>
      <c r="ABE58" s="4">
        <v>-0.68521900000000002</v>
      </c>
      <c r="ABF58" s="4">
        <v>0.79900000000000004</v>
      </c>
      <c r="ABG58" s="4">
        <v>0</v>
      </c>
      <c r="ABH58" s="4">
        <v>0</v>
      </c>
      <c r="ABI58" s="4">
        <v>-0.37406499999999998</v>
      </c>
      <c r="ABJ58" s="4">
        <v>0.58289999999999997</v>
      </c>
      <c r="ABK58" s="4">
        <v>1.1000000000000001E-3</v>
      </c>
      <c r="ABL58" s="4">
        <v>0.188711614</v>
      </c>
      <c r="ABM58" s="4">
        <v>0.63881200000000005</v>
      </c>
      <c r="ABN58" s="4">
        <v>0.81059999999999999</v>
      </c>
      <c r="ABO58" s="4">
        <v>-5.9999999999999995E-4</v>
      </c>
      <c r="ABP58" s="4">
        <v>-7.4019244999999997E-2</v>
      </c>
      <c r="ABQ58" s="4">
        <v>0.921315</v>
      </c>
      <c r="ABR58" s="4">
        <v>0.85489999999999999</v>
      </c>
      <c r="ABS58" s="4">
        <v>1E-4</v>
      </c>
      <c r="ABT58" s="4">
        <v>1.1697275E-2</v>
      </c>
      <c r="ABU58" s="4">
        <v>0.39929500000000001</v>
      </c>
      <c r="ABV58" s="4">
        <v>0.92579999999999996</v>
      </c>
      <c r="ABW58" s="4">
        <v>1.1000000000000001E-3</v>
      </c>
      <c r="ABX58" s="4">
        <v>0.23763231800000001</v>
      </c>
      <c r="ABY58" s="4">
        <v>1.5354239999999999</v>
      </c>
      <c r="ABZ58" s="4">
        <v>1.0531999999999999</v>
      </c>
      <c r="ACA58" s="4">
        <v>-2.2000000000000001E-3</v>
      </c>
      <c r="ACB58" s="4">
        <v>-0.20888720099999999</v>
      </c>
      <c r="ACC58" s="4">
        <v>1.317941</v>
      </c>
      <c r="ACD58" s="4">
        <v>0.96109999999999995</v>
      </c>
      <c r="ACE58" s="4">
        <v>-1.1000000000000001E-3</v>
      </c>
      <c r="ACF58" s="4">
        <v>-0.11445219</v>
      </c>
      <c r="ACG58" s="4">
        <v>2.3208769999999999</v>
      </c>
      <c r="ACH58" s="4">
        <v>1.5858000000000001</v>
      </c>
      <c r="ACI58" s="4">
        <v>-5.9999999999999995E-4</v>
      </c>
      <c r="ACJ58" s="4">
        <v>-0.11350737800000001</v>
      </c>
      <c r="ACK58" s="4">
        <v>0.80091500000000004</v>
      </c>
      <c r="ACL58" s="4">
        <v>0.9496</v>
      </c>
      <c r="ACM58" s="4">
        <v>2.2000000000000001E-3</v>
      </c>
      <c r="ACN58" s="4">
        <v>0.46335299099999999</v>
      </c>
      <c r="ACO58" s="4">
        <v>-4.2104999999999997E-2</v>
      </c>
      <c r="ACP58" s="4">
        <v>0.70520000000000005</v>
      </c>
      <c r="ACQ58" s="4">
        <v>-1.1999999999999999E-3</v>
      </c>
      <c r="ACR58" s="4">
        <v>-0.170164492</v>
      </c>
      <c r="ACS58" s="4">
        <v>0.84370100000000003</v>
      </c>
      <c r="ACT58" s="4">
        <v>0.74750000000000005</v>
      </c>
      <c r="ACU58" s="4">
        <v>1.5E-3</v>
      </c>
      <c r="ACV58" s="4">
        <v>0.20066889600000001</v>
      </c>
      <c r="ACW58" s="4">
        <v>0.89080800000000004</v>
      </c>
      <c r="ACX58" s="4">
        <v>0.93200000000000005</v>
      </c>
      <c r="ACY58" s="4">
        <v>2E-3</v>
      </c>
      <c r="ACZ58" s="4">
        <v>0.214592275</v>
      </c>
      <c r="ADA58" s="4">
        <v>-0.12859000000000001</v>
      </c>
      <c r="ADB58" s="4">
        <v>1.1801945911</v>
      </c>
      <c r="ADC58" s="4">
        <v>-1.4E-3</v>
      </c>
      <c r="ADD58" s="4">
        <v>-3.0525031000000001E-2</v>
      </c>
      <c r="ADE58" s="4">
        <v>0.174734</v>
      </c>
      <c r="ADF58" s="4">
        <v>0.89610000000000001</v>
      </c>
      <c r="ADG58" s="4">
        <v>5.9999999999999995E-4</v>
      </c>
      <c r="ADH58" s="4">
        <v>0.10043521900000001</v>
      </c>
      <c r="ADI58" s="4">
        <v>1.5468299999999999</v>
      </c>
      <c r="ADJ58" s="4">
        <v>0.71345024130000001</v>
      </c>
      <c r="ADK58" s="4">
        <v>-5.0000000000000001E-4</v>
      </c>
      <c r="ADL58" s="4">
        <v>-0.14430014399999999</v>
      </c>
      <c r="ADM58" s="4">
        <v>0.78534000000000004</v>
      </c>
      <c r="ADN58" s="4">
        <v>1.0897955957000001</v>
      </c>
      <c r="ADO58" s="4">
        <v>-0.25240000000000001</v>
      </c>
      <c r="ADP58" s="4">
        <v>-0.23469812800000001</v>
      </c>
      <c r="ADQ58" s="4">
        <v>-2.1753999999999999E-2</v>
      </c>
      <c r="ADR58" s="4">
        <v>0.70640000000000003</v>
      </c>
      <c r="ADS58" s="4">
        <v>3.5999999999999999E-3</v>
      </c>
      <c r="ADT58" s="4">
        <v>0.50962627400000005</v>
      </c>
      <c r="ADU58" s="4">
        <v>-0.33860000000000001</v>
      </c>
      <c r="ADV58" s="4">
        <v>0.87639999999999996</v>
      </c>
      <c r="ADW58" s="4">
        <v>-3.3999999999999998E-3</v>
      </c>
      <c r="ADX58" s="4">
        <v>-0.38795070700000001</v>
      </c>
      <c r="ADY58" s="4">
        <v>1.165878</v>
      </c>
      <c r="ADZ58" s="4">
        <v>0.69450000000000001</v>
      </c>
      <c r="AEA58" s="4">
        <v>-1.5E-3</v>
      </c>
      <c r="AEB58" s="4">
        <v>-0.21598272099999999</v>
      </c>
      <c r="AEC58" s="4">
        <v>0.82752599999999998</v>
      </c>
      <c r="AED58" s="4">
        <v>0.56789999999999996</v>
      </c>
      <c r="AEE58" s="4">
        <v>1E-4</v>
      </c>
      <c r="AEF58" s="4">
        <v>1.7608734000000001E-2</v>
      </c>
      <c r="AEG58" s="4">
        <v>-0.31595600000000001</v>
      </c>
      <c r="AEH58" s="4">
        <v>0.63549999999999995</v>
      </c>
      <c r="AEI58" s="4">
        <v>3.5000000000000001E-3</v>
      </c>
      <c r="AEJ58" s="4">
        <v>0.550747443</v>
      </c>
      <c r="AEK58" s="4">
        <v>-1.2278519999999999</v>
      </c>
      <c r="AEL58" s="4">
        <v>0.80189999999999995</v>
      </c>
      <c r="AEM58" s="4">
        <v>1E-4</v>
      </c>
      <c r="AEN58" s="4">
        <v>1.2470383E-2</v>
      </c>
      <c r="AEO58" s="4">
        <v>0.79185499999999998</v>
      </c>
      <c r="AEP58" s="4">
        <v>0.69020000000000004</v>
      </c>
      <c r="AEQ58" s="4">
        <v>-1.1999999999999999E-3</v>
      </c>
      <c r="AER58" s="4">
        <v>-0.17386264900000001</v>
      </c>
      <c r="AES58" s="4">
        <v>0.90643300000000004</v>
      </c>
      <c r="AET58" s="4">
        <v>0.72970000000000002</v>
      </c>
      <c r="AEU58" s="4">
        <v>-1.6999999999999999E-3</v>
      </c>
      <c r="AEV58" s="4">
        <v>-0.232972454</v>
      </c>
      <c r="AEW58" s="4">
        <v>0.91273700000000002</v>
      </c>
      <c r="AEX58" s="4">
        <v>0.49120000000000003</v>
      </c>
      <c r="AEY58" s="4">
        <v>1.8E-3</v>
      </c>
      <c r="AEZ58" s="4">
        <v>0.36644951100000001</v>
      </c>
      <c r="AFA58" s="4">
        <v>0.38830999999999999</v>
      </c>
      <c r="AFB58" s="4">
        <v>1.1933967867999999</v>
      </c>
      <c r="AFC58" s="4">
        <v>-2.2000000000000001E-3</v>
      </c>
      <c r="AFD58" s="4">
        <v>-4.9050209999999997E-2</v>
      </c>
      <c r="AFE58" s="4">
        <v>-0.18249000000000001</v>
      </c>
      <c r="AFF58" s="4">
        <v>1.169423077</v>
      </c>
      <c r="AFG58" s="4">
        <v>-2.3E-3</v>
      </c>
      <c r="AFH58" s="4">
        <v>-4.9469813000000001E-2</v>
      </c>
      <c r="AFI58" s="4">
        <v>-0.18034700000000001</v>
      </c>
      <c r="AFJ58" s="4">
        <v>1.1681647578000001</v>
      </c>
      <c r="AFK58" s="4">
        <v>-2.8999999999999998E-3</v>
      </c>
      <c r="AFL58" s="4">
        <v>-6.0607327000000003E-2</v>
      </c>
      <c r="AFM58" s="4">
        <v>-0.17940999999999999</v>
      </c>
      <c r="AFN58" s="4">
        <v>0.63859999999999995</v>
      </c>
      <c r="AFO58" s="4">
        <v>-5.9999999999999995E-4</v>
      </c>
      <c r="AFP58" s="4">
        <v>-9.3955527999999996E-2</v>
      </c>
      <c r="AFQ58" s="4">
        <v>0.77323699999999995</v>
      </c>
      <c r="AFR58" s="4">
        <v>0.7</v>
      </c>
      <c r="AFS58" s="4">
        <v>-1E-3</v>
      </c>
      <c r="AFT58" s="4">
        <v>-0.14285714299999999</v>
      </c>
      <c r="AFU58" s="4">
        <v>1.068438</v>
      </c>
      <c r="AFV58" s="4">
        <v>0.51600000000000001</v>
      </c>
      <c r="AFW58" s="4">
        <v>0</v>
      </c>
      <c r="AFX58" s="4">
        <v>0</v>
      </c>
      <c r="AFY58" s="4">
        <v>0.95871600000000001</v>
      </c>
      <c r="AFZ58" s="4">
        <v>0.60870000000000002</v>
      </c>
      <c r="AGA58" s="4">
        <v>3.3E-3</v>
      </c>
      <c r="AGB58" s="4">
        <v>0.54213898500000002</v>
      </c>
      <c r="AGC58" s="4">
        <v>0.711449</v>
      </c>
      <c r="AGD58" s="4">
        <v>0.44529999999999997</v>
      </c>
      <c r="AGE58" s="4">
        <v>-2.9999999999999997E-4</v>
      </c>
      <c r="AGF58" s="4">
        <v>-6.7370312000000002E-2</v>
      </c>
      <c r="AGG58" s="4">
        <v>1.1815500000000001</v>
      </c>
      <c r="AGH58" s="4">
        <v>0.50939999999999996</v>
      </c>
      <c r="AGI58" s="4">
        <v>5.9999999999999995E-4</v>
      </c>
      <c r="AGJ58" s="4">
        <v>0.11778563</v>
      </c>
      <c r="AGK58" s="4">
        <v>0.334843</v>
      </c>
      <c r="AGL58" s="4">
        <v>0.86050000000000004</v>
      </c>
      <c r="AGM58" s="4">
        <v>-5.0000000000000001E-4</v>
      </c>
      <c r="AGN58" s="4">
        <v>-5.8105751999999997E-2</v>
      </c>
      <c r="AGO58" s="4">
        <v>3.1527210000000001</v>
      </c>
      <c r="AGP58" s="4">
        <v>0.90300000000000002</v>
      </c>
      <c r="AGQ58" s="4">
        <v>0</v>
      </c>
      <c r="AGR58" s="4">
        <v>0</v>
      </c>
      <c r="AGS58" s="4">
        <v>3.1057320000000002</v>
      </c>
      <c r="AGT58" s="4">
        <v>0.69730000000000003</v>
      </c>
      <c r="AGU58" s="4">
        <v>6.9999999999999999E-4</v>
      </c>
      <c r="AGV58" s="4">
        <v>0.10038720800000001</v>
      </c>
      <c r="AGW58" s="4">
        <v>0.47550399999999998</v>
      </c>
      <c r="AGX58" s="4">
        <v>0.95597380229999995</v>
      </c>
      <c r="AGY58" s="4">
        <v>-4.1000000000000003E-3</v>
      </c>
      <c r="AGZ58" s="4">
        <v>-0.17778934099999999</v>
      </c>
      <c r="AHA58" s="4">
        <v>1.429451</v>
      </c>
      <c r="AHB58" s="4">
        <v>0.45240000000000002</v>
      </c>
      <c r="AHC58" s="4">
        <v>1.6000000000000001E-3</v>
      </c>
      <c r="AHD58" s="4">
        <v>0.35366931899999998</v>
      </c>
      <c r="AHE58" s="4">
        <v>0.39946700000000002</v>
      </c>
      <c r="AHF58" s="4">
        <v>0.94373477269999995</v>
      </c>
      <c r="AHG58" s="4">
        <v>-4.0000000000000002E-4</v>
      </c>
      <c r="AHH58" s="4">
        <v>-5.2534803999999997E-2</v>
      </c>
      <c r="AHI58" s="4">
        <v>3.045067</v>
      </c>
      <c r="AHJ58" s="4">
        <v>0.54579999999999995</v>
      </c>
      <c r="AHK58" s="4">
        <v>1.1999999999999999E-3</v>
      </c>
      <c r="AHL58" s="4">
        <v>0.21986075499999999</v>
      </c>
      <c r="AHM58" s="4">
        <v>0.943222</v>
      </c>
      <c r="AHN58" s="4">
        <v>0.57479999999999998</v>
      </c>
      <c r="AHO58" s="4">
        <v>1.32E-2</v>
      </c>
      <c r="AHP58" s="4">
        <v>2.2964509390000001</v>
      </c>
      <c r="AHQ58" s="4">
        <v>-1.2540800000000001</v>
      </c>
      <c r="AHR58" s="4">
        <v>1.0653999999999999</v>
      </c>
      <c r="AHS58" s="4">
        <v>-4.0000000000000002E-4</v>
      </c>
      <c r="AHT58" s="4">
        <v>-3.7544583999999999E-2</v>
      </c>
      <c r="AHU58" s="4">
        <v>2.6396920000000001</v>
      </c>
      <c r="AHV58" s="4">
        <v>0.7369</v>
      </c>
      <c r="AHW58" s="4">
        <v>2.0999999999999999E-3</v>
      </c>
      <c r="AHX58" s="4">
        <v>0.28497760900000002</v>
      </c>
      <c r="AHY58" s="4">
        <v>-0.58013999999999999</v>
      </c>
      <c r="AHZ58" s="4">
        <v>0.75790000000000002</v>
      </c>
      <c r="AIA58" s="4">
        <v>-8.9999999999999998E-4</v>
      </c>
      <c r="AIB58" s="4">
        <v>-0.118749175</v>
      </c>
      <c r="AIC58" s="4">
        <v>0.41070499999999999</v>
      </c>
      <c r="AID58" s="4">
        <v>0.7853</v>
      </c>
      <c r="AIE58" s="4">
        <v>6.9999999999999999E-4</v>
      </c>
      <c r="AIF58" s="4">
        <v>8.9137909000000001E-2</v>
      </c>
      <c r="AIG58" s="4">
        <v>2.2126769999999998</v>
      </c>
      <c r="AIH58" s="4">
        <v>0.44427889450000002</v>
      </c>
      <c r="AII58" s="4">
        <v>5.4999999999999997E-3</v>
      </c>
      <c r="AIJ58" s="4">
        <v>1.101101101</v>
      </c>
      <c r="AIK58" s="4">
        <v>-0.77473199999999998</v>
      </c>
      <c r="AIL58" s="4">
        <v>0.77439999999999998</v>
      </c>
      <c r="AIM58" s="4">
        <v>-4.0000000000000002E-4</v>
      </c>
      <c r="AIN58" s="4">
        <v>-5.1652892999999998E-2</v>
      </c>
      <c r="AIO58" s="4">
        <v>0.54531300000000005</v>
      </c>
      <c r="AIP58" s="4">
        <v>0.63829999999999998</v>
      </c>
      <c r="AIQ58" s="4">
        <v>2.7000000000000001E-3</v>
      </c>
      <c r="AIR58" s="4">
        <v>0.42299859000000001</v>
      </c>
      <c r="AIS58" s="4">
        <v>0.82135499999999995</v>
      </c>
      <c r="AIT58" s="4">
        <v>0.47299999999999998</v>
      </c>
      <c r="AIU58" s="4">
        <v>0</v>
      </c>
      <c r="AIV58" s="4">
        <v>0</v>
      </c>
      <c r="AIW58" s="4">
        <v>1.176471</v>
      </c>
      <c r="AIX58" s="4">
        <v>0.87439999999999996</v>
      </c>
      <c r="AIY58" s="4">
        <v>1.6000000000000001E-3</v>
      </c>
      <c r="AIZ58" s="4">
        <v>0.18298261699999999</v>
      </c>
      <c r="AJA58" s="4">
        <v>0.66774100000000003</v>
      </c>
      <c r="AJB58" s="4">
        <v>0.73599999999999999</v>
      </c>
      <c r="AJC58" s="4">
        <v>2E-3</v>
      </c>
      <c r="AJD58" s="4">
        <v>0.27173913</v>
      </c>
      <c r="AJE58" s="4">
        <v>0.47781600000000002</v>
      </c>
      <c r="AJF58" s="4">
        <v>0.91590000000000005</v>
      </c>
      <c r="AJG58" s="4">
        <v>4.0000000000000002E-4</v>
      </c>
      <c r="AJH58" s="4">
        <v>6.5509335000000002E-2</v>
      </c>
      <c r="AJI58" s="4">
        <v>0.54338900000000001</v>
      </c>
      <c r="AJJ58" s="4">
        <v>0.58140000000000003</v>
      </c>
      <c r="AJK58" s="4">
        <v>-4.0000000000000002E-4</v>
      </c>
      <c r="AJL58" s="4">
        <v>-6.8799449999999998E-2</v>
      </c>
      <c r="AJM58" s="4">
        <v>0.53605400000000003</v>
      </c>
      <c r="AJN58" s="4">
        <v>0.62029999999999996</v>
      </c>
      <c r="AJO58" s="4">
        <v>-1.2999999999999999E-3</v>
      </c>
      <c r="AJP58" s="4">
        <v>-0.20957601200000001</v>
      </c>
      <c r="AJQ58" s="4">
        <v>1.1413660000000001</v>
      </c>
      <c r="AJR58" s="4">
        <v>0.86309999999999998</v>
      </c>
      <c r="AJS58" s="4">
        <v>8.8999999999999999E-3</v>
      </c>
      <c r="AJT58" s="4">
        <v>1.0311667250000001</v>
      </c>
      <c r="AJU58" s="4">
        <v>0.39548699999999998</v>
      </c>
      <c r="AJV58" s="4">
        <v>0.62519999999999998</v>
      </c>
      <c r="AJW58" s="4">
        <v>-1.1999999999999999E-3</v>
      </c>
      <c r="AJX58" s="4">
        <v>-0.19193858</v>
      </c>
      <c r="AJY58" s="4">
        <v>1.13232</v>
      </c>
      <c r="AJZ58" s="4">
        <v>0.87230138209999997</v>
      </c>
      <c r="AKA58" s="4">
        <v>5.8999999999999999E-3</v>
      </c>
      <c r="AKB58" s="4">
        <v>0.609441173</v>
      </c>
      <c r="AKC58" s="4">
        <v>1.99115</v>
      </c>
      <c r="AKD58" s="4">
        <v>0.59789999999999999</v>
      </c>
      <c r="AKE58" s="4">
        <v>2.0999999999999999E-3</v>
      </c>
      <c r="AKF58" s="4">
        <v>0.35122930299999999</v>
      </c>
      <c r="AKG58" s="4">
        <v>0.53808599999999995</v>
      </c>
      <c r="AKH58" s="4">
        <v>0.96499999999999997</v>
      </c>
      <c r="AKI58" s="4">
        <v>0</v>
      </c>
      <c r="AKJ58" s="4">
        <v>0</v>
      </c>
      <c r="AKK58" s="4">
        <v>1.825472</v>
      </c>
      <c r="AKL58" s="4">
        <v>0.82779999999999998</v>
      </c>
      <c r="AKM58" s="4">
        <v>-8.0000000000000004E-4</v>
      </c>
      <c r="AKN58" s="4">
        <v>-9.6641700999999997E-2</v>
      </c>
      <c r="AKO58" s="4">
        <v>-0.98086099999999998</v>
      </c>
      <c r="AKP58" s="4">
        <v>0.62070000000000003</v>
      </c>
      <c r="AKQ58" s="4">
        <v>-1.6999999999999999E-3</v>
      </c>
      <c r="AKR58" s="4">
        <v>-0.27388432400000001</v>
      </c>
      <c r="AKS58" s="4">
        <v>1.0253909999999999</v>
      </c>
      <c r="AKT58" s="4">
        <v>0.51629999999999998</v>
      </c>
      <c r="AKU58" s="4">
        <v>-2.9999999999999997E-4</v>
      </c>
      <c r="AKV58" s="4">
        <v>-5.8105751999999997E-2</v>
      </c>
      <c r="AKW58" s="4">
        <v>0.64327500000000004</v>
      </c>
      <c r="AKX58" s="4">
        <v>0.99329999999999996</v>
      </c>
      <c r="AKY58" s="4">
        <v>6.9999999999999999E-4</v>
      </c>
      <c r="AKZ58" s="4">
        <v>7.0472163000000004E-2</v>
      </c>
      <c r="ALA58" s="4">
        <v>1.835145</v>
      </c>
      <c r="ALB58" s="4">
        <v>0.64480000000000004</v>
      </c>
      <c r="ALC58" s="4">
        <v>2.0000000000000001E-4</v>
      </c>
      <c r="ALD58" s="4">
        <v>3.1017369999999999E-2</v>
      </c>
      <c r="ALE58" s="4">
        <v>1.0341590000000001</v>
      </c>
      <c r="ALF58" s="4">
        <v>0.93489999999999995</v>
      </c>
      <c r="ALG58" s="4">
        <v>-1.9E-3</v>
      </c>
      <c r="ALH58" s="4">
        <v>-0.20323029200000001</v>
      </c>
      <c r="ALI58" s="4">
        <v>1.8742509999999999</v>
      </c>
      <c r="ALJ58" s="4">
        <v>0.91200000000000003</v>
      </c>
      <c r="ALK58" s="4">
        <v>0</v>
      </c>
      <c r="ALL58" s="4">
        <v>0</v>
      </c>
      <c r="ALM58" s="4">
        <v>1.842546</v>
      </c>
      <c r="ALN58" s="4">
        <v>0.5272</v>
      </c>
      <c r="ALO58" s="4">
        <v>-2.0000000000000001E-4</v>
      </c>
      <c r="ALP58" s="4">
        <v>-3.7936267000000003E-2</v>
      </c>
      <c r="ALQ58" s="4">
        <v>0.93815800000000005</v>
      </c>
      <c r="ALR58" s="4">
        <v>0.88665000000000005</v>
      </c>
      <c r="ALS58" s="4">
        <v>-1E-4</v>
      </c>
      <c r="ALT58" s="4">
        <v>-1.6917610999999999E-2</v>
      </c>
      <c r="ALU58" s="4">
        <v>0.54430999999999996</v>
      </c>
      <c r="ALV58" s="4">
        <v>0.74239999999999995</v>
      </c>
      <c r="ALW58" s="4">
        <v>-4.0000000000000002E-4</v>
      </c>
      <c r="ALX58" s="4">
        <v>-5.387931E-2</v>
      </c>
      <c r="ALY58" s="4">
        <v>0.16189999999999999</v>
      </c>
      <c r="ALZ58" s="4">
        <v>0.88819999999999999</v>
      </c>
      <c r="AMA58" s="4">
        <v>3.8E-3</v>
      </c>
      <c r="AMB58" s="4">
        <v>0.42783156900000002</v>
      </c>
      <c r="AMC58" s="4">
        <v>-0.70430400000000004</v>
      </c>
      <c r="AMD58" s="4">
        <v>0.93030000000000002</v>
      </c>
      <c r="AME58" s="4">
        <v>1.6999999999999999E-3</v>
      </c>
      <c r="AMF58" s="4">
        <v>0.182736752</v>
      </c>
      <c r="AMG58" s="4">
        <v>-0.36414299999999999</v>
      </c>
      <c r="AMH58" s="4">
        <v>0.81299999999999994</v>
      </c>
      <c r="AMI58" s="4">
        <v>2E-3</v>
      </c>
      <c r="AMJ58" s="4">
        <v>0.24600246000000001</v>
      </c>
      <c r="AMK58" s="4">
        <v>-0.379855</v>
      </c>
      <c r="AML58" s="4">
        <v>0.87280000000000002</v>
      </c>
      <c r="AMM58" s="4">
        <v>1.1999999999999999E-3</v>
      </c>
      <c r="AMN58" s="4">
        <v>0.13748854299999999</v>
      </c>
      <c r="AMO58" s="4">
        <v>-0.53561300000000001</v>
      </c>
      <c r="AMP58" s="4">
        <v>0.48770000000000002</v>
      </c>
      <c r="AMQ58" s="4">
        <v>-6.9999999999999999E-4</v>
      </c>
      <c r="AMR58" s="4">
        <v>-0.14353085900000001</v>
      </c>
      <c r="AMS58" s="4">
        <v>1.014913</v>
      </c>
      <c r="AMT58" s="4">
        <v>0.54220000000000002</v>
      </c>
      <c r="AMU58" s="4">
        <v>1.18E-2</v>
      </c>
      <c r="AMV58" s="4">
        <v>2.1763187020000001</v>
      </c>
      <c r="AMW58" s="4">
        <v>1.802478</v>
      </c>
      <c r="AMX58" s="4">
        <v>0.72270000000000001</v>
      </c>
      <c r="AMY58" s="4">
        <v>-2.7000000000000001E-3</v>
      </c>
      <c r="AMZ58" s="4">
        <v>-0.37359900400000001</v>
      </c>
      <c r="ANA58" s="4">
        <v>-0.37220799999999998</v>
      </c>
      <c r="ANB58" s="4">
        <v>0.67490000000000006</v>
      </c>
      <c r="ANC58" s="4">
        <v>-1.9E-3</v>
      </c>
      <c r="AND58" s="4">
        <v>-0.28152318900000001</v>
      </c>
      <c r="ANE58" s="4">
        <v>-0.354348</v>
      </c>
      <c r="ANF58" s="4">
        <v>0.54210000000000003</v>
      </c>
      <c r="ANG58" s="4">
        <v>-1E-4</v>
      </c>
      <c r="ANH58" s="4">
        <v>-1.8446780999999999E-2</v>
      </c>
      <c r="ANI58" s="4">
        <v>0.94972100000000004</v>
      </c>
      <c r="ANJ58" s="4">
        <v>0.71970000000000001</v>
      </c>
      <c r="ANK58" s="4">
        <v>3.3E-3</v>
      </c>
      <c r="ANL58" s="4">
        <v>0.45852438499999998</v>
      </c>
      <c r="ANM58" s="4">
        <v>-0.37375399999999998</v>
      </c>
      <c r="ANN58" s="4">
        <v>4.8409359152000002</v>
      </c>
      <c r="ANO58" s="4">
        <v>1E-4</v>
      </c>
      <c r="ANP58" s="4">
        <v>4.0422009999999996E-3</v>
      </c>
      <c r="ANQ58" s="4">
        <v>0.25937199999999999</v>
      </c>
      <c r="ANR58" s="4">
        <v>3.2446297813</v>
      </c>
      <c r="ANS58" s="4">
        <v>4.0000000000000001E-3</v>
      </c>
      <c r="ANT58" s="4">
        <v>0.129198966</v>
      </c>
      <c r="ANU58" s="4">
        <v>0.16175999999999999</v>
      </c>
      <c r="ANV58" s="4">
        <v>0.82714910880000003</v>
      </c>
      <c r="ANW58" s="4">
        <v>-2E-3</v>
      </c>
      <c r="ANX58" s="4">
        <v>-0.178412132</v>
      </c>
      <c r="ANY58" s="4">
        <v>0.61030300000000004</v>
      </c>
      <c r="ANZ58" s="4">
        <v>1.7927</v>
      </c>
      <c r="AOA58" s="4">
        <v>3.3E-3</v>
      </c>
      <c r="AOB58" s="4">
        <v>0.18407988</v>
      </c>
      <c r="AOC58" s="4">
        <v>0.34704699999999999</v>
      </c>
      <c r="AOD58" s="4">
        <v>0.83399999999999996</v>
      </c>
      <c r="AOE58" s="4">
        <v>0</v>
      </c>
      <c r="AOF58" s="4">
        <v>0</v>
      </c>
      <c r="AOG58" s="4">
        <v>1.3365739999999999</v>
      </c>
      <c r="AOH58" s="4">
        <v>1.2612445289000001</v>
      </c>
      <c r="AOI58" s="4">
        <v>-2.0000000000000001E-4</v>
      </c>
      <c r="AOJ58" s="4">
        <v>-1.4407145999999999E-2</v>
      </c>
      <c r="AOK58" s="4">
        <v>2.1561560000000002</v>
      </c>
      <c r="AOL58" s="4">
        <v>1.7116</v>
      </c>
      <c r="AOM58" s="4">
        <v>3.3999999999999998E-3</v>
      </c>
      <c r="AON58" s="4">
        <v>0.19864454300000001</v>
      </c>
      <c r="AOO58" s="4">
        <v>0.84845599999999999</v>
      </c>
      <c r="AOP58" s="4">
        <v>1.6441008833999999</v>
      </c>
      <c r="AOQ58" s="4">
        <v>1.1999999999999999E-3</v>
      </c>
      <c r="AOR58" s="4">
        <v>0.21986075499999999</v>
      </c>
      <c r="AOS58" s="4">
        <v>-0.34690500000000002</v>
      </c>
      <c r="AOT58" s="4">
        <v>1.9068000000000001</v>
      </c>
      <c r="AOU58" s="4">
        <v>1.1999999999999999E-3</v>
      </c>
      <c r="AOV58" s="4">
        <v>6.2932662E-2</v>
      </c>
      <c r="AOW58" s="4">
        <v>0.379027</v>
      </c>
      <c r="AOX58" s="4">
        <v>1.2746</v>
      </c>
      <c r="AOY58" s="4">
        <v>2.3999999999999998E-3</v>
      </c>
      <c r="AOZ58" s="4">
        <v>0.18829436699999999</v>
      </c>
      <c r="APA58" s="4">
        <v>0.46504299999999998</v>
      </c>
      <c r="APB58" s="4">
        <v>1.869</v>
      </c>
      <c r="APC58" s="4">
        <v>-3.0000000000000001E-3</v>
      </c>
      <c r="APD58" s="4">
        <v>-0.16051364400000001</v>
      </c>
      <c r="APE58" s="4">
        <v>0.160772</v>
      </c>
      <c r="APF58" s="4">
        <v>2.0997478052999998</v>
      </c>
      <c r="APG58" s="4">
        <v>-8.9999999999999998E-4</v>
      </c>
      <c r="APH58" s="4">
        <v>-4.9102514999999999E-2</v>
      </c>
      <c r="API58" s="4">
        <v>0.85286700000000004</v>
      </c>
      <c r="APJ58" s="4">
        <v>2.3181700423999998</v>
      </c>
      <c r="APK58" s="4">
        <v>5.1999999999999998E-3</v>
      </c>
      <c r="APL58" s="4">
        <v>0.12221491</v>
      </c>
      <c r="APM58" s="4">
        <v>0.31356800000000001</v>
      </c>
      <c r="APN58" s="4">
        <v>1.651</v>
      </c>
      <c r="APO58" s="4">
        <v>-1E-3</v>
      </c>
      <c r="APP58" s="4">
        <v>-6.0569352E-2</v>
      </c>
      <c r="APQ58" s="4">
        <v>1.0713189999999999</v>
      </c>
      <c r="APR58" s="4">
        <v>1.6086672402</v>
      </c>
      <c r="APS58" s="4">
        <v>4.7999999999999996E-3</v>
      </c>
      <c r="APT58" s="4">
        <v>0.13266264999999999</v>
      </c>
      <c r="APU58" s="4">
        <v>0.37172699999999997</v>
      </c>
      <c r="APV58" s="4">
        <v>1.0595629711000001</v>
      </c>
      <c r="APW58" s="4">
        <v>2.2700000000000001E-2</v>
      </c>
      <c r="APX58" s="4">
        <v>2.2535490920000001</v>
      </c>
      <c r="APY58" s="4">
        <v>-1.0705169999999999</v>
      </c>
      <c r="APZ58" s="4">
        <v>1.7431352519000001</v>
      </c>
      <c r="AQA58" s="4">
        <v>-3.8E-3</v>
      </c>
      <c r="AQB58" s="4">
        <v>-6.8298645000000005E-2</v>
      </c>
      <c r="AQC58" s="4">
        <v>1.1636789999999999</v>
      </c>
      <c r="AQD58" s="4">
        <v>1.5269999999999999</v>
      </c>
      <c r="AQE58" s="4">
        <v>-5.0000000000000001E-3</v>
      </c>
      <c r="AQF58" s="4">
        <v>-0.32743942399999998</v>
      </c>
      <c r="AQG58" s="4">
        <v>0.19685</v>
      </c>
      <c r="AQH58" s="4">
        <v>1.5378655958</v>
      </c>
      <c r="AQI58" s="4">
        <v>8.9999999999999998E-4</v>
      </c>
      <c r="AQJ58" s="4">
        <v>5.1308363000000003E-2</v>
      </c>
      <c r="AQK58" s="4">
        <v>0.37193900000000002</v>
      </c>
      <c r="AQL58" s="4">
        <v>3.3904000000000001</v>
      </c>
      <c r="AQM58" s="4">
        <v>-5.9999999999999995E-4</v>
      </c>
      <c r="AQN58" s="4">
        <v>-7.0788108000000002E-2</v>
      </c>
      <c r="AQO58" s="4">
        <v>0.58146399999999998</v>
      </c>
      <c r="AQP58" s="4">
        <v>1.417</v>
      </c>
      <c r="AQQ58" s="4">
        <v>3.0000000000000001E-3</v>
      </c>
      <c r="AQR58" s="4">
        <v>0.21171489099999999</v>
      </c>
      <c r="AQS58" s="4">
        <v>0.68210899999999997</v>
      </c>
      <c r="AQT58" s="4">
        <v>1.2177</v>
      </c>
      <c r="AQU58" s="4">
        <v>-6.9999999999999999E-4</v>
      </c>
      <c r="AQV58" s="4">
        <v>-5.7485423000000001E-2</v>
      </c>
      <c r="AQW58" s="4">
        <v>0.88649500000000003</v>
      </c>
      <c r="AQX58" s="4">
        <v>1.4486000000000001</v>
      </c>
      <c r="AQY58" s="4">
        <v>-2.5999999999999999E-3</v>
      </c>
      <c r="AQZ58" s="4">
        <v>-0.179483639</v>
      </c>
      <c r="ARA58" s="4">
        <v>0.74414100000000005</v>
      </c>
      <c r="ARB58" s="4">
        <v>2.1816</v>
      </c>
      <c r="ARC58" s="4">
        <v>-2.2599999999999999E-2</v>
      </c>
      <c r="ARD58" s="4">
        <v>-1.0359369270000001</v>
      </c>
      <c r="ARE58" s="4">
        <v>0.43274099999999999</v>
      </c>
      <c r="ARF58" s="4">
        <v>1.8464589230999999</v>
      </c>
      <c r="ARG58" s="4">
        <v>-8.3999999999999995E-3</v>
      </c>
      <c r="ARH58" s="4">
        <v>-0.18533227399999999</v>
      </c>
      <c r="ARI58" s="4">
        <v>0.17239099999999999</v>
      </c>
      <c r="ARJ58" s="4">
        <v>1.6531</v>
      </c>
      <c r="ARK58" s="4">
        <v>-1.1000000000000001E-3</v>
      </c>
      <c r="ARL58" s="4">
        <v>-6.6541648999999994E-2</v>
      </c>
      <c r="ARM58" s="4">
        <v>1.1441509999999999</v>
      </c>
      <c r="ARN58" s="4">
        <v>1.6008</v>
      </c>
      <c r="ARO58" s="4">
        <v>1.1999999999999999E-3</v>
      </c>
      <c r="ARP58" s="4">
        <v>7.4962519000000005E-2</v>
      </c>
      <c r="ARQ58" s="4">
        <v>6.2469999999999999E-3</v>
      </c>
      <c r="ARR58" s="4">
        <v>1.7971796465000001</v>
      </c>
      <c r="ARS58" s="4">
        <v>-3.0000000000000001E-3</v>
      </c>
      <c r="ART58" s="4">
        <v>-6.5545117E-2</v>
      </c>
      <c r="ARU58" s="4">
        <v>0.168516</v>
      </c>
      <c r="ARV58" s="4">
        <v>1.3564000000000001</v>
      </c>
      <c r="ARW58" s="4">
        <v>1.8E-3</v>
      </c>
      <c r="ARX58" s="4">
        <v>0.26540843400000003</v>
      </c>
      <c r="ARY58" s="4">
        <v>0.802616</v>
      </c>
      <c r="ARZ58" s="4">
        <v>1.0194000000000001</v>
      </c>
      <c r="ASA58" s="4">
        <v>-6.9999999999999999E-4</v>
      </c>
      <c r="ASB58" s="4">
        <v>-0.13733568800000001</v>
      </c>
      <c r="ASC58" s="4">
        <v>0.51271900000000004</v>
      </c>
      <c r="ASD58" s="4">
        <v>0.92079999999999995</v>
      </c>
      <c r="ASE58" s="4">
        <v>1.1999999999999999E-3</v>
      </c>
      <c r="ASF58" s="4">
        <v>0.13032146</v>
      </c>
      <c r="ASG58" s="4">
        <v>0.87642399999999998</v>
      </c>
      <c r="ASH58" s="4">
        <v>3.23</v>
      </c>
      <c r="ASI58" s="4">
        <v>1.15E-2</v>
      </c>
      <c r="ASJ58" s="4">
        <v>1.424148607</v>
      </c>
      <c r="ASK58" s="4">
        <v>0.96274099999999996</v>
      </c>
      <c r="ASL58" s="4">
        <v>0.76341784369999999</v>
      </c>
      <c r="ASM58" s="4">
        <v>-2E-3</v>
      </c>
      <c r="ASN58" s="4">
        <v>-0.203252033</v>
      </c>
      <c r="ASO58" s="4">
        <v>0.61349699999999996</v>
      </c>
      <c r="ASP58" s="4">
        <v>0.87949999999999995</v>
      </c>
      <c r="ASQ58" s="4">
        <v>-5.0000000000000001E-4</v>
      </c>
      <c r="ASR58" s="4">
        <v>-5.6850483E-2</v>
      </c>
      <c r="ASS58" s="4">
        <v>1.161721</v>
      </c>
      <c r="AST58" s="4">
        <v>1.0197000000000001</v>
      </c>
      <c r="ASU58" s="4">
        <v>-6.9999999999999999E-4</v>
      </c>
      <c r="ASV58" s="4">
        <v>-6.8647640999999995E-2</v>
      </c>
      <c r="ASW58" s="4">
        <v>1.0604560000000001</v>
      </c>
      <c r="ASX58" s="4">
        <v>0.99435514410000003</v>
      </c>
      <c r="ASY58" s="4">
        <v>-5.0000000000000001E-4</v>
      </c>
      <c r="ASZ58" s="4">
        <v>-2.4709661000000001E-2</v>
      </c>
      <c r="ATA58" s="4">
        <v>0.85227299999999995</v>
      </c>
      <c r="ATB58" s="4">
        <v>0.78439999999999999</v>
      </c>
      <c r="ATC58" s="4">
        <v>-4.0000000000000002E-4</v>
      </c>
      <c r="ATD58" s="4">
        <v>-5.0994391E-2</v>
      </c>
      <c r="ATE58" s="4">
        <v>0.77081200000000005</v>
      </c>
      <c r="ATF58" s="4">
        <v>1.1146</v>
      </c>
      <c r="ATG58" s="4">
        <v>-5.9999999999999995E-4</v>
      </c>
      <c r="ATH58" s="4">
        <v>-5.3830970999999998E-2</v>
      </c>
      <c r="ATI58" s="4">
        <v>0.85052499999999998</v>
      </c>
      <c r="ATJ58" s="4">
        <v>0.64100000000000001</v>
      </c>
      <c r="ATK58" s="4">
        <v>1.0999999999999999E-2</v>
      </c>
      <c r="ATL58" s="4">
        <v>1.7160686430000001</v>
      </c>
      <c r="ATM58" s="4">
        <v>-1.156515</v>
      </c>
      <c r="ATN58" s="4">
        <v>1.1591</v>
      </c>
      <c r="ATO58" s="4">
        <v>-4.1000000000000003E-3</v>
      </c>
      <c r="ATP58" s="4">
        <v>-0.35372271599999999</v>
      </c>
      <c r="ATQ58" s="4">
        <v>0.85269300000000003</v>
      </c>
      <c r="ATR58" s="4">
        <v>1.2008000000000001</v>
      </c>
      <c r="ATS58" s="4">
        <v>-3.8E-3</v>
      </c>
      <c r="ATT58" s="4">
        <v>-0.31645569600000001</v>
      </c>
      <c r="ATU58" s="4">
        <v>0.856711</v>
      </c>
      <c r="ATV58" s="4">
        <v>1.1004</v>
      </c>
      <c r="ATW58" s="4">
        <v>-3.3999999999999998E-3</v>
      </c>
      <c r="ATX58" s="4">
        <v>-0.30897855299999999</v>
      </c>
      <c r="ATY58" s="4">
        <v>0.861595</v>
      </c>
      <c r="ATZ58" s="4">
        <v>1.2548999999999999</v>
      </c>
      <c r="AUA58" s="4">
        <v>-2.8999999999999998E-3</v>
      </c>
      <c r="AUB58" s="4">
        <v>-0.23109411099999999</v>
      </c>
      <c r="AUC58" s="4">
        <v>-0.270206</v>
      </c>
      <c r="AUD58" s="4">
        <v>0.65310428409999999</v>
      </c>
      <c r="AUE58" s="4">
        <v>8.0999999999999996E-3</v>
      </c>
      <c r="AUF58" s="4">
        <v>1.248266297</v>
      </c>
      <c r="AUG58" s="4">
        <v>-1.1275329999999999</v>
      </c>
      <c r="AUH58" s="4">
        <v>1.4756</v>
      </c>
      <c r="AUI58" s="4">
        <v>4.0000000000000002E-4</v>
      </c>
      <c r="AUJ58" s="4">
        <v>2.7107617000000001E-2</v>
      </c>
      <c r="AUK58" s="4">
        <v>0.27181300000000003</v>
      </c>
      <c r="AUL58" s="4">
        <v>1.1868000000000001</v>
      </c>
      <c r="AUM58" s="4">
        <v>-8.0000000000000004E-4</v>
      </c>
      <c r="AUN58" s="4">
        <v>-6.7408155999999997E-2</v>
      </c>
      <c r="AUO58" s="4">
        <v>0.84976200000000002</v>
      </c>
      <c r="AUP58" s="4">
        <v>1.2559</v>
      </c>
      <c r="AUQ58" s="4">
        <v>-2.8999999999999998E-3</v>
      </c>
      <c r="AUR58" s="4">
        <v>-0.230910104</v>
      </c>
      <c r="AUS58" s="4">
        <v>-6.3658999999999993E-2</v>
      </c>
      <c r="AUT58" s="4">
        <v>1.2859722899999999</v>
      </c>
      <c r="AUU58" s="4">
        <v>-1E-3</v>
      </c>
      <c r="AUV58" s="4">
        <v>-0.23923444999999999</v>
      </c>
      <c r="AUW58" s="4">
        <v>0.868726</v>
      </c>
      <c r="AUX58" s="4">
        <v>1.4699099398</v>
      </c>
      <c r="AUY58" s="4">
        <v>1E-3</v>
      </c>
      <c r="AUZ58" s="4">
        <v>0.24752475199999999</v>
      </c>
      <c r="AVA58" s="4">
        <v>0.82355900000000004</v>
      </c>
      <c r="AVB58" s="4">
        <v>1.2585692321999999</v>
      </c>
      <c r="AVC58" s="4">
        <v>-9.4999999999999998E-3</v>
      </c>
      <c r="AVD58" s="4">
        <v>-0.14879787</v>
      </c>
      <c r="AVE58" s="4">
        <v>1.164633</v>
      </c>
      <c r="AVF58" s="4">
        <v>1.0646</v>
      </c>
      <c r="AVG58" s="4">
        <v>-3.5999999999999999E-3</v>
      </c>
      <c r="AVH58" s="4">
        <v>-0.338155176</v>
      </c>
      <c r="AVI58" s="4">
        <v>0.26370300000000002</v>
      </c>
      <c r="AVJ58" s="4">
        <v>0.92648102060000004</v>
      </c>
      <c r="AVK58" s="4">
        <v>-2.8E-3</v>
      </c>
      <c r="AVL58" s="4">
        <v>-6.6150065999999993E-2</v>
      </c>
      <c r="AVM58" s="4">
        <v>0.246305</v>
      </c>
      <c r="AVN58" s="4">
        <v>1.2828999999999999</v>
      </c>
      <c r="AVO58" s="4">
        <v>-8.9999999999999998E-4</v>
      </c>
      <c r="AVP58" s="4">
        <v>-7.0153558000000005E-2</v>
      </c>
      <c r="AVQ58" s="4">
        <v>0.84106300000000001</v>
      </c>
      <c r="AVR58" s="4">
        <v>1.1578001003</v>
      </c>
      <c r="AVS58" s="4">
        <v>-1.3599999999999999E-2</v>
      </c>
      <c r="AVT58" s="4">
        <v>-1.1771467000000001E-2</v>
      </c>
      <c r="AVU58" s="4">
        <v>-6.5393000000000007E-2</v>
      </c>
      <c r="AVV58" s="4">
        <v>1.1447000000000001</v>
      </c>
      <c r="AVW58" s="4">
        <v>2.9999999999999997E-4</v>
      </c>
      <c r="AVX58" s="4">
        <v>2.620774E-2</v>
      </c>
      <c r="AVY58" s="4">
        <v>0.21010200000000001</v>
      </c>
      <c r="AVZ58" s="4">
        <v>1.3517999999999999</v>
      </c>
      <c r="AWA58" s="4">
        <v>-8.0000000000000004E-4</v>
      </c>
      <c r="AWB58" s="4">
        <v>-5.9180351999999999E-2</v>
      </c>
      <c r="AWC58" s="4">
        <v>3.7000999999999999E-2</v>
      </c>
      <c r="AWD58" s="4">
        <v>1.1468448627000001</v>
      </c>
      <c r="AWE58" s="4">
        <v>1.1000000000000001E-3</v>
      </c>
      <c r="AWF58" s="4">
        <v>0.219167165</v>
      </c>
      <c r="AWG58" s="4">
        <v>0.29976000000000003</v>
      </c>
      <c r="AWH58" s="4">
        <v>0.88980000000000004</v>
      </c>
      <c r="AWI58" s="4">
        <v>1.1999999999999999E-3</v>
      </c>
      <c r="AWJ58" s="4">
        <v>0.13486176699999999</v>
      </c>
      <c r="AWK58" s="4">
        <v>-7.8607999999999997E-2</v>
      </c>
      <c r="AWL58" s="4">
        <v>1.1303581081</v>
      </c>
      <c r="AWM58" s="4">
        <v>-1.6999999999999999E-3</v>
      </c>
      <c r="AWN58" s="4">
        <v>-8.8694110000000007E-2</v>
      </c>
      <c r="AWO58" s="4">
        <v>0.85240700000000003</v>
      </c>
      <c r="AWP58" s="4">
        <v>1.5277000000000001</v>
      </c>
      <c r="AWQ58" s="4">
        <v>4.3E-3</v>
      </c>
      <c r="AWR58" s="4">
        <v>0.28146887500000001</v>
      </c>
      <c r="AWS58" s="4">
        <v>9.1725000000000001E-2</v>
      </c>
      <c r="AWT58" s="4">
        <v>1.5680000000000001</v>
      </c>
      <c r="AWU58" s="4">
        <v>5.0000000000000001E-3</v>
      </c>
      <c r="AWV58" s="4">
        <v>0.31887755099999998</v>
      </c>
      <c r="AWW58" s="4">
        <v>-0.28616900000000001</v>
      </c>
      <c r="AWX58" s="4">
        <v>1.3129999999999999</v>
      </c>
      <c r="AWY58" s="4">
        <v>3.0000000000000001E-3</v>
      </c>
      <c r="AWZ58" s="4">
        <v>0.22848438700000001</v>
      </c>
      <c r="AXA58" s="4">
        <v>1.1634180000000001</v>
      </c>
      <c r="AXB58" s="4">
        <v>0.98089999999999999</v>
      </c>
      <c r="AXC58" s="4">
        <v>4.1000000000000003E-3</v>
      </c>
      <c r="AXD58" s="4">
        <v>0.41798348499999999</v>
      </c>
      <c r="AXE58" s="4">
        <v>-8.1490999999999994E-2</v>
      </c>
      <c r="AXF58" s="4">
        <v>2.2086999999999999</v>
      </c>
      <c r="AXG58" s="4">
        <v>-6.9999999999999999E-4</v>
      </c>
      <c r="AXH58" s="4">
        <v>-3.1692851000000001E-2</v>
      </c>
      <c r="AXI58" s="4">
        <v>-1.2253480000000001</v>
      </c>
      <c r="AXJ58" s="4">
        <v>1.2318</v>
      </c>
      <c r="AXK58" s="4">
        <v>-1.8E-3</v>
      </c>
      <c r="AXL58" s="4">
        <v>-0.14612761799999999</v>
      </c>
      <c r="AXM58" s="4">
        <v>0.43212400000000001</v>
      </c>
      <c r="AXN58" s="4">
        <v>1.1754</v>
      </c>
      <c r="AXO58" s="4">
        <v>-1.4E-3</v>
      </c>
      <c r="AXP58" s="4">
        <v>-0.119108389</v>
      </c>
      <c r="AXQ58" s="4">
        <v>0.97070699999999999</v>
      </c>
      <c r="AXR58" s="4">
        <v>1.0956662538999999</v>
      </c>
      <c r="AXS58" s="4">
        <v>2.0000000000000001E-4</v>
      </c>
      <c r="AXT58" s="4">
        <v>5.1840332000000003E-2</v>
      </c>
      <c r="AXU58" s="4">
        <v>0.83638299999999999</v>
      </c>
      <c r="AXV58" s="4">
        <v>0.81930000000000003</v>
      </c>
      <c r="AXW58" s="4">
        <v>3.7000000000000002E-3</v>
      </c>
      <c r="AXX58" s="4">
        <v>0.45160502899999999</v>
      </c>
      <c r="AXY58" s="4">
        <v>0.799705</v>
      </c>
      <c r="AXZ58" s="4">
        <v>0.99180000000000001</v>
      </c>
      <c r="AYA58" s="4">
        <v>1.1999999999999999E-3</v>
      </c>
      <c r="AYB58" s="4">
        <v>0.120992136</v>
      </c>
      <c r="AYC58" s="4">
        <v>2.617693</v>
      </c>
      <c r="AYD58" s="4">
        <v>0.70909999999999995</v>
      </c>
      <c r="AYE58" s="4">
        <v>8.9999999999999998E-4</v>
      </c>
      <c r="AYF58" s="4">
        <v>0.12692144999999999</v>
      </c>
      <c r="AYG58" s="4">
        <v>0.35380699999999998</v>
      </c>
      <c r="AYH58" s="4">
        <v>0.92930000000000001</v>
      </c>
      <c r="AYI58" s="4">
        <v>-1.2999999999999999E-3</v>
      </c>
      <c r="AYJ58" s="4">
        <v>-0.13989024</v>
      </c>
      <c r="AYK58" s="4">
        <v>1.5406470000000001</v>
      </c>
      <c r="AYL58" s="4">
        <v>1.0628</v>
      </c>
      <c r="AYM58" s="4">
        <v>-8.0000000000000004E-4</v>
      </c>
      <c r="AYN58" s="4">
        <v>-7.5272863999999995E-2</v>
      </c>
      <c r="AYO58" s="4">
        <v>0.47267900000000002</v>
      </c>
      <c r="AYP58" s="4">
        <v>0.87690000000000001</v>
      </c>
      <c r="AYQ58" s="4">
        <v>-8.9999999999999998E-4</v>
      </c>
      <c r="AYR58" s="4">
        <v>-0.10263427999999999</v>
      </c>
      <c r="AYS58" s="4">
        <v>0.87426700000000002</v>
      </c>
      <c r="AYT58" s="4">
        <v>0.7702</v>
      </c>
      <c r="AYU58" s="4">
        <v>-1.1999999999999999E-3</v>
      </c>
      <c r="AYV58" s="4">
        <v>-0.155803687</v>
      </c>
      <c r="AYW58" s="4">
        <v>-0.490956</v>
      </c>
      <c r="AYX58" s="4">
        <v>1.4939050328000001</v>
      </c>
      <c r="AYY58" s="4">
        <v>-1.0999999999999999E-2</v>
      </c>
      <c r="AYZ58" s="4">
        <v>-0.81967213100000003</v>
      </c>
      <c r="AZA58" s="4">
        <v>0.298954</v>
      </c>
      <c r="AZB58" s="4">
        <v>0.9825493152</v>
      </c>
      <c r="AZC58" s="4">
        <v>-2E-3</v>
      </c>
      <c r="AZD58" s="4">
        <v>-7.5075075000000005E-2</v>
      </c>
      <c r="AZE58" s="4">
        <v>0.42976700000000001</v>
      </c>
      <c r="AZF58" s="4">
        <v>2.1881489425999998</v>
      </c>
      <c r="AZG58" s="4">
        <v>2E-3</v>
      </c>
      <c r="AZH58" s="4">
        <v>0.25031289099999998</v>
      </c>
      <c r="AZI58" s="4">
        <v>0</v>
      </c>
      <c r="AZJ58" s="4">
        <v>3.9451981749999998</v>
      </c>
      <c r="AZK58" s="4">
        <v>-2E-3</v>
      </c>
      <c r="AZL58" s="4">
        <v>-8.1599347000000003E-2</v>
      </c>
      <c r="AZM58" s="4">
        <v>0.36854999999999999</v>
      </c>
      <c r="AZN58" s="4">
        <v>1.2682789652999999</v>
      </c>
      <c r="AZO58" s="4">
        <v>-8.0000000000000004E-4</v>
      </c>
      <c r="AZP58" s="4">
        <v>-4.0346984000000002E-2</v>
      </c>
      <c r="AZQ58" s="4">
        <v>-4.5370000000000001E-2</v>
      </c>
      <c r="AZR58" s="4">
        <v>2.5213635682</v>
      </c>
      <c r="AZS58" s="4">
        <v>4.4999999999999997E-3</v>
      </c>
      <c r="AZT58" s="4">
        <v>0.21291696199999999</v>
      </c>
      <c r="AZU58" s="4">
        <v>0.18961800000000001</v>
      </c>
      <c r="AZV58" s="4">
        <v>1.0291681881999999</v>
      </c>
      <c r="AZW58" s="4">
        <v>-2.9999999999999997E-4</v>
      </c>
      <c r="AZX58" s="4">
        <v>-2.4424001000000001E-2</v>
      </c>
      <c r="AZY58" s="4">
        <v>0.35950599999999999</v>
      </c>
      <c r="AZZ58" s="4">
        <v>1.7233828925000001</v>
      </c>
      <c r="BAA58" s="4">
        <v>1.14E-2</v>
      </c>
      <c r="BAB58" s="4">
        <v>0.22751766300000001</v>
      </c>
      <c r="BAC58" s="4">
        <v>0.43899199999999999</v>
      </c>
      <c r="BAD58" s="4">
        <v>2.0996589583</v>
      </c>
      <c r="BAE58" s="4">
        <v>-8.9999999999999998E-4</v>
      </c>
      <c r="BAF58" s="4">
        <v>-0.16952345099999999</v>
      </c>
      <c r="BAG58" s="4">
        <v>0.28333999999999998</v>
      </c>
      <c r="BAH58" s="4">
        <v>1.7330798754000001</v>
      </c>
      <c r="BAI58" s="4">
        <v>4.0000000000000002E-4</v>
      </c>
      <c r="BAJ58" s="4">
        <v>5.7421763000000001E-2</v>
      </c>
      <c r="BAK58" s="4">
        <v>0.18697</v>
      </c>
      <c r="BAL58" s="4">
        <v>0.98268378909999998</v>
      </c>
      <c r="BAM58" s="4">
        <v>2E-3</v>
      </c>
      <c r="BAN58" s="4">
        <v>0.25252525300000001</v>
      </c>
      <c r="BAO58" s="4">
        <v>0.89171999999999996</v>
      </c>
      <c r="BAP58" s="4">
        <v>3.716501182</v>
      </c>
      <c r="BAQ58" s="4">
        <v>-5.0000000000000001E-4</v>
      </c>
      <c r="BAR58" s="4">
        <v>-1.5391719E-2</v>
      </c>
      <c r="BAS58" s="4">
        <v>0.38938200000000001</v>
      </c>
      <c r="BAT58" s="4">
        <v>1.2562915022000001</v>
      </c>
      <c r="BAU58" s="4">
        <v>2.5999999999999999E-3</v>
      </c>
      <c r="BAV58" s="4">
        <v>7.9306979E-2</v>
      </c>
      <c r="BAW58" s="4">
        <v>0.34894399999999998</v>
      </c>
      <c r="BAX58" s="4">
        <v>1.0929</v>
      </c>
      <c r="BAY58" s="4">
        <v>1.1000000000000001E-3</v>
      </c>
      <c r="BAZ58" s="4">
        <v>0.10064964799999999</v>
      </c>
      <c r="BBA58" s="4">
        <v>3.0260180000000001</v>
      </c>
      <c r="BBB58" s="4">
        <v>1.5349469060000001</v>
      </c>
      <c r="BBC58" s="4">
        <v>1E-3</v>
      </c>
      <c r="BBD58" s="4">
        <v>0.12626262599999999</v>
      </c>
      <c r="BBE58" s="4">
        <v>0.50761400000000001</v>
      </c>
      <c r="BBF58" s="4">
        <v>1.7371734631</v>
      </c>
      <c r="BBG58" s="4">
        <v>2.7000000000000001E-3</v>
      </c>
      <c r="BBH58" s="4">
        <v>0.26964945600000001</v>
      </c>
      <c r="BBI58" s="4">
        <v>0.220198</v>
      </c>
      <c r="BBJ58" s="4">
        <v>1.3944341713999999</v>
      </c>
      <c r="BBK58" s="4">
        <v>-6.0000000000000001E-3</v>
      </c>
      <c r="BBL58" s="4">
        <v>-0.50209205000000001</v>
      </c>
      <c r="BBM58" s="4">
        <v>0.50462600000000002</v>
      </c>
      <c r="BBN58" s="4">
        <v>1.833</v>
      </c>
      <c r="BBO58" s="4">
        <v>1E-3</v>
      </c>
      <c r="BBP58" s="4">
        <v>5.4555373999999997E-2</v>
      </c>
      <c r="BBQ58" s="4">
        <v>1.181276</v>
      </c>
      <c r="BBR58" s="4">
        <v>1.5583645843</v>
      </c>
      <c r="BBS58" s="4">
        <v>-4.7000000000000002E-3</v>
      </c>
      <c r="BBT58" s="4">
        <v>-0.13225652099999999</v>
      </c>
      <c r="BBU58" s="4">
        <v>0.36999399999999999</v>
      </c>
      <c r="BBV58" s="4">
        <v>1.6977</v>
      </c>
      <c r="BBW58" s="4">
        <v>-6.9999999999999999E-4</v>
      </c>
      <c r="BBX58" s="4">
        <v>-4.1232255000000002E-2</v>
      </c>
      <c r="BBY58" s="4">
        <v>0.372473</v>
      </c>
      <c r="BBZ58" s="4">
        <v>1.7718185734</v>
      </c>
      <c r="BCA58" s="4">
        <v>-5.9999999999999995E-4</v>
      </c>
      <c r="BCB58" s="4">
        <v>-1.6865301999999999E-2</v>
      </c>
      <c r="BCC58" s="4">
        <v>0.37241800000000003</v>
      </c>
      <c r="BCD58" s="4">
        <v>0.98242689179999998</v>
      </c>
      <c r="BCE58" s="4">
        <v>2.0999999999999999E-3</v>
      </c>
      <c r="BCF58" s="4">
        <v>5.6061293999999998E-2</v>
      </c>
      <c r="BCG58" s="4">
        <v>0.383214</v>
      </c>
      <c r="BCH58" s="4">
        <v>1.2629999999999999</v>
      </c>
      <c r="BCI58" s="4">
        <v>1E-3</v>
      </c>
      <c r="BCJ58" s="4">
        <v>7.9176564000000005E-2</v>
      </c>
      <c r="BCK58" s="4">
        <v>0.37352000000000002</v>
      </c>
      <c r="BCL58" s="4">
        <v>0.76</v>
      </c>
      <c r="BCM58" s="4">
        <v>1E-3</v>
      </c>
      <c r="BCN58" s="4">
        <v>0.131578947</v>
      </c>
      <c r="BCO58" s="4">
        <v>0.31679000000000002</v>
      </c>
      <c r="BCP58" s="4">
        <v>0.97440000000000004</v>
      </c>
      <c r="BCQ58" s="4">
        <v>-5.4000000000000003E-3</v>
      </c>
      <c r="BCR58" s="4">
        <v>-0.554187192</v>
      </c>
      <c r="BCS58" s="4">
        <v>0.37082799999999999</v>
      </c>
      <c r="BCT58" s="4">
        <v>0.97430903199999996</v>
      </c>
      <c r="BCU58" s="4">
        <v>-3.7000000000000002E-3</v>
      </c>
      <c r="BCV58" s="4">
        <v>-0.100661099</v>
      </c>
      <c r="BCW58" s="4">
        <v>0.38233600000000001</v>
      </c>
      <c r="BCX58" s="4">
        <v>1.0690999999999999</v>
      </c>
      <c r="BCY58" s="4">
        <v>1.9E-3</v>
      </c>
      <c r="BCZ58" s="4">
        <v>0.17771957699999999</v>
      </c>
      <c r="BDA58" s="4">
        <v>1.1543190000000001</v>
      </c>
      <c r="BDB58" s="4">
        <v>1.7495075533</v>
      </c>
      <c r="BDC58" s="4">
        <v>-8.8000000000000005E-3</v>
      </c>
      <c r="BDD58" s="4">
        <v>-0.16150344999999999</v>
      </c>
      <c r="BDE58" s="4">
        <v>1.162229</v>
      </c>
      <c r="BDF58" s="4">
        <v>1.6457999999999999</v>
      </c>
      <c r="BDG58" s="4">
        <v>-3.8E-3</v>
      </c>
      <c r="BDH58" s="4">
        <v>-0.230890752</v>
      </c>
      <c r="BDI58" s="4">
        <v>1.167937</v>
      </c>
      <c r="BDJ58" s="4">
        <v>1.0761022578999999</v>
      </c>
      <c r="BDK58" s="4">
        <v>1.8E-3</v>
      </c>
      <c r="BDL58" s="4">
        <v>3.2338039999999998E-2</v>
      </c>
      <c r="BDM58" s="4">
        <v>1.159494</v>
      </c>
      <c r="BDN58" s="4">
        <v>1.3368</v>
      </c>
      <c r="BDO58" s="4">
        <v>-8.0000000000000004E-4</v>
      </c>
      <c r="BDP58" s="4">
        <v>-5.9844405000000003E-2</v>
      </c>
      <c r="BDQ58" s="4">
        <v>1.134816</v>
      </c>
      <c r="BDR58" s="4">
        <v>0.56087018919999998</v>
      </c>
      <c r="BDS58" s="4">
        <v>-5.3E-3</v>
      </c>
      <c r="BDT58" s="4">
        <v>-0.43754643799999998</v>
      </c>
      <c r="BDU58" s="4">
        <v>1.152401</v>
      </c>
      <c r="BDV58" s="4">
        <v>0.82579999999999998</v>
      </c>
      <c r="BDW58" s="4">
        <v>-5.7999999999999996E-3</v>
      </c>
      <c r="BDX58" s="4">
        <v>-0.70234923699999996</v>
      </c>
      <c r="BDY58" s="4">
        <v>1.0523739999999999</v>
      </c>
      <c r="BDZ58" s="4">
        <v>1.0032973744</v>
      </c>
      <c r="BEA58" s="4">
        <v>-1E-4</v>
      </c>
      <c r="BEB58" s="4">
        <v>-1.5358624E-2</v>
      </c>
      <c r="BEC58" s="4">
        <v>1.1653199999999999</v>
      </c>
      <c r="BED58" s="4">
        <v>1.02611056</v>
      </c>
      <c r="BEE58" s="4">
        <v>8.3000000000000001E-3</v>
      </c>
      <c r="BEF58" s="4">
        <v>0.148434287</v>
      </c>
      <c r="BEG58" s="4">
        <v>1.1632960000000001</v>
      </c>
      <c r="BEH58" s="4">
        <v>1.2131741432000001</v>
      </c>
      <c r="BEI58" s="4">
        <v>-3.3999999999999998E-3</v>
      </c>
      <c r="BEJ58" s="4">
        <v>-0.114193592</v>
      </c>
      <c r="BEK58" s="4">
        <v>0.34037699999999999</v>
      </c>
      <c r="BEL58" s="4">
        <v>3.8532000000000002</v>
      </c>
      <c r="BEM58" s="4">
        <v>6.9999999999999999E-4</v>
      </c>
      <c r="BEN58" s="4">
        <v>7.2666874000000006E-2</v>
      </c>
      <c r="BEO58" s="4">
        <v>0.61625200000000002</v>
      </c>
      <c r="BEP58" s="4">
        <v>2.0312000000000001</v>
      </c>
      <c r="BEQ58" s="4">
        <v>2.8E-3</v>
      </c>
      <c r="BER58" s="4">
        <v>0.13784954699999999</v>
      </c>
      <c r="BES58" s="4">
        <v>8.8695999999999997E-2</v>
      </c>
      <c r="BET58" s="4">
        <v>2.3188</v>
      </c>
      <c r="BEU58" s="4">
        <v>5.1999999999999998E-3</v>
      </c>
      <c r="BEV58" s="4">
        <v>0.22425392399999999</v>
      </c>
      <c r="BEW58" s="4">
        <v>0.48099799999999998</v>
      </c>
      <c r="BEX58" s="4">
        <v>2.3997999999999999</v>
      </c>
      <c r="BEY58" s="4">
        <v>1.1999999999999999E-3</v>
      </c>
      <c r="BEZ58" s="4">
        <v>5.0004167000000002E-2</v>
      </c>
      <c r="BFA58" s="4">
        <v>0.35125899999999999</v>
      </c>
      <c r="BFB58" s="4">
        <v>0.97472147840000001</v>
      </c>
      <c r="BFC58" s="4">
        <v>0</v>
      </c>
      <c r="BFD58" s="4">
        <v>0</v>
      </c>
      <c r="BFE58" s="4">
        <v>0.36606699999999998</v>
      </c>
      <c r="BFF58" s="4">
        <v>1.0083</v>
      </c>
      <c r="BFG58" s="4">
        <v>-2.9999999999999997E-4</v>
      </c>
      <c r="BFH58" s="4">
        <v>-2.975305E-2</v>
      </c>
      <c r="BFI58" s="4">
        <v>0.69909100000000002</v>
      </c>
      <c r="BFJ58" s="4">
        <v>0.54800000000000004</v>
      </c>
      <c r="BFK58" s="4">
        <v>1E-3</v>
      </c>
      <c r="BFL58" s="4">
        <v>0.182481752</v>
      </c>
      <c r="BFM58" s="4">
        <v>0.36630000000000001</v>
      </c>
      <c r="BFN58" s="4">
        <v>1.0582</v>
      </c>
      <c r="BFO58" s="4">
        <v>8.0000000000000004E-4</v>
      </c>
      <c r="BFP58" s="4">
        <v>7.5600076000000002E-2</v>
      </c>
      <c r="BFQ58" s="4">
        <v>0.35087699999999999</v>
      </c>
      <c r="BFR58" s="4">
        <v>0.76958346759999996</v>
      </c>
      <c r="BFS58" s="4">
        <v>4.0000000000000002E-4</v>
      </c>
      <c r="BFT58" s="4">
        <v>5.4377379000000003E-2</v>
      </c>
      <c r="BFU58" s="4">
        <v>1.030078</v>
      </c>
      <c r="BFV58" s="4">
        <v>1.1029034515</v>
      </c>
      <c r="BFW58" s="4">
        <v>-2.3999999999999998E-3</v>
      </c>
      <c r="BFX58" s="4">
        <v>-9.0757827999999999E-2</v>
      </c>
      <c r="BFY58" s="4">
        <v>0.356736</v>
      </c>
      <c r="BFZ58" s="4">
        <v>3.0741805421000001</v>
      </c>
      <c r="BGA58" s="4">
        <v>3.7000000000000002E-3</v>
      </c>
      <c r="BGB58" s="4">
        <v>0.12469248099999999</v>
      </c>
      <c r="BGC58" s="4">
        <v>0.726433</v>
      </c>
      <c r="BGD58" s="4">
        <v>0.76143748330000005</v>
      </c>
      <c r="BGE58" s="4">
        <v>1.7000000000000001E-2</v>
      </c>
      <c r="BGF58" s="4">
        <v>2.3319615909999998</v>
      </c>
      <c r="BGG58" s="4">
        <v>-1.2328950000000001</v>
      </c>
      <c r="BGH58" s="4">
        <v>0.77590000000000003</v>
      </c>
      <c r="BGI58" s="4">
        <v>1.1000000000000001E-3</v>
      </c>
      <c r="BGJ58" s="4">
        <v>0.14177084700000001</v>
      </c>
      <c r="BGK58" s="4">
        <v>0.33622099999999999</v>
      </c>
      <c r="BGL58" s="4">
        <v>133.37382315510001</v>
      </c>
      <c r="BGM58" s="4">
        <v>-0.182</v>
      </c>
      <c r="BGN58" s="4">
        <v>-0.13810687299999999</v>
      </c>
      <c r="BGO58" s="4">
        <v>-2.1243000000000001E-2</v>
      </c>
      <c r="BGP58" s="4">
        <v>1.1539464682</v>
      </c>
      <c r="BGQ58" s="4">
        <v>-5.8000000000000003E-2</v>
      </c>
      <c r="BGR58" s="4">
        <v>-5.2858457999999997E-2</v>
      </c>
      <c r="BGS58" s="4">
        <v>-6.8487000000000006E-2</v>
      </c>
      <c r="BGT58" s="4">
        <v>1.1365874274000001</v>
      </c>
      <c r="BGU58" s="4">
        <v>-2.2000000000000001E-3</v>
      </c>
      <c r="BGV58" s="4">
        <v>-2.1396199000000001E-2</v>
      </c>
      <c r="BGW58" s="4">
        <v>-2.3335999999999999E-2</v>
      </c>
      <c r="BGX58" s="4">
        <v>1.1405506029000001</v>
      </c>
      <c r="BGY58" s="4">
        <v>-0.51970000000000005</v>
      </c>
      <c r="BGZ58" s="4">
        <v>-0.50650701200000003</v>
      </c>
      <c r="BHA58" s="4">
        <v>-1.5689000000000002E-2</v>
      </c>
      <c r="BHB58" s="4">
        <v>1.0203169999999999</v>
      </c>
      <c r="BHC58" s="4">
        <v>-7.0699999999999999E-2</v>
      </c>
      <c r="BHD58" s="4">
        <v>-6.9292191000000003E-2</v>
      </c>
      <c r="BHE58" s="4">
        <v>-6.9831000000000004E-2</v>
      </c>
      <c r="BHF58" s="4">
        <v>1.0370999927</v>
      </c>
      <c r="BHG58" s="4">
        <v>0</v>
      </c>
      <c r="BHH58" s="4">
        <v>0</v>
      </c>
      <c r="BHI58" s="4">
        <v>0.78423399999999999</v>
      </c>
      <c r="BHJ58" s="4">
        <v>1.4522338677</v>
      </c>
      <c r="BHK58" s="4">
        <v>-5.5999999999999999E-3</v>
      </c>
      <c r="BHL58" s="4">
        <v>-5.6232803999999997E-2</v>
      </c>
      <c r="BHM58" s="4">
        <v>-2.0079E-2</v>
      </c>
      <c r="BHN58" s="4">
        <v>122.816</v>
      </c>
      <c r="BHO58" s="4">
        <v>-0.13500000000000001</v>
      </c>
      <c r="BHP58" s="4">
        <v>-0.109920532</v>
      </c>
      <c r="BHQ58" s="4">
        <v>-7.3227E-2</v>
      </c>
      <c r="BHR58" s="4">
        <v>1.2577123257</v>
      </c>
      <c r="BHS58" s="4">
        <v>-0.90149999999999997</v>
      </c>
      <c r="BHT58" s="4">
        <v>-0.82740960699999999</v>
      </c>
      <c r="BHU58" s="4">
        <v>-6.3014000000000001E-2</v>
      </c>
      <c r="BHV58" s="4">
        <v>1.0813958485999999</v>
      </c>
      <c r="BHW58" s="4">
        <v>-8.6E-3</v>
      </c>
      <c r="BHX58" s="4">
        <v>-7.9526830000000003E-3</v>
      </c>
      <c r="BHY58" s="4">
        <v>-8.1370000000000001E-3</v>
      </c>
      <c r="BHZ58" s="4">
        <v>1.0918699345</v>
      </c>
      <c r="BIA58" s="4">
        <v>2.53E-2</v>
      </c>
      <c r="BIB58" s="4">
        <v>0.23171256700000001</v>
      </c>
      <c r="BIC58" s="4">
        <v>1.080355</v>
      </c>
      <c r="BID58" s="4">
        <v>103.20480000000001</v>
      </c>
      <c r="BIE58" s="4">
        <v>-9.0800000000000006E-2</v>
      </c>
      <c r="BIF58" s="4">
        <v>-8.7980403999999998E-2</v>
      </c>
      <c r="BIG58" s="4">
        <v>-3.2545999999999999E-2</v>
      </c>
      <c r="BIH58" s="4">
        <v>1.0292419013</v>
      </c>
      <c r="BII58" s="4">
        <v>0</v>
      </c>
      <c r="BIJ58" s="4">
        <v>0</v>
      </c>
      <c r="BIK58" s="4">
        <v>-6.5923999999999996E-2</v>
      </c>
      <c r="BIL58" s="4">
        <v>119.3319903257</v>
      </c>
      <c r="BIM58" s="4">
        <v>-2E-3</v>
      </c>
      <c r="BIN58" s="4">
        <v>-2E-3</v>
      </c>
      <c r="BIO58" s="4">
        <v>4.4920000000000003E-3</v>
      </c>
      <c r="BIP58" s="4">
        <v>108.9385033093</v>
      </c>
      <c r="BIQ58" s="4">
        <v>1E-3</v>
      </c>
      <c r="BIR58" s="4">
        <v>1E-3</v>
      </c>
      <c r="BIS58" s="4">
        <v>5.3039999999999997E-3</v>
      </c>
      <c r="BIT58" s="4">
        <v>117.16072219260001</v>
      </c>
      <c r="BIU58" s="4">
        <v>-1E-3</v>
      </c>
      <c r="BIV58" s="4">
        <v>-1E-3</v>
      </c>
      <c r="BIW58" s="4">
        <v>4.8390000000000004E-3</v>
      </c>
      <c r="BIX58" s="4">
        <v>120.3045433854</v>
      </c>
      <c r="BIY58" s="4">
        <v>0</v>
      </c>
      <c r="BIZ58" s="4">
        <v>0</v>
      </c>
      <c r="BJA58" s="4">
        <v>5.1209999999999997E-3</v>
      </c>
      <c r="BJB58" s="4">
        <v>116.40429059980001</v>
      </c>
      <c r="BJC58" s="4">
        <v>-3.0000000000000001E-3</v>
      </c>
      <c r="BJD58" s="4">
        <v>-3.0000000000000001E-3</v>
      </c>
      <c r="BJE58" s="4">
        <v>5.293E-3</v>
      </c>
      <c r="BJF58" s="4">
        <v>119.66771601160001</v>
      </c>
      <c r="BJG58" s="4">
        <v>0</v>
      </c>
      <c r="BJH58" s="4">
        <v>0</v>
      </c>
      <c r="BJI58" s="4">
        <v>4.8830000000000002E-3</v>
      </c>
      <c r="BJJ58" s="4">
        <v>122.2359665867</v>
      </c>
      <c r="BJK58" s="4">
        <v>-2E-3</v>
      </c>
      <c r="BJL58" s="4">
        <v>-2E-3</v>
      </c>
      <c r="BJM58" s="4">
        <v>6.1159999999999999E-3</v>
      </c>
      <c r="BJN58" s="4">
        <v>110.2211651831</v>
      </c>
      <c r="BJO58" s="4">
        <v>0</v>
      </c>
      <c r="BJP58" s="4">
        <v>0</v>
      </c>
      <c r="BJQ58" s="4">
        <v>2.99E-4</v>
      </c>
      <c r="BJR58" s="4">
        <v>123.2599874169</v>
      </c>
      <c r="BJS58" s="4">
        <v>4.0000000000000001E-3</v>
      </c>
      <c r="BJT58" s="4">
        <v>4.0000000000000001E-3</v>
      </c>
      <c r="BJU58" s="4">
        <v>4.3550000000000004E-3</v>
      </c>
      <c r="BJV58" s="4">
        <v>125.7476445768</v>
      </c>
      <c r="BJW58" s="4">
        <v>0</v>
      </c>
      <c r="BJX58" s="4">
        <v>0</v>
      </c>
      <c r="BJY58" s="4">
        <v>5.1050000000000002E-3</v>
      </c>
      <c r="BJZ58" s="4">
        <v>120.1235811813</v>
      </c>
      <c r="BKA58" s="4">
        <v>-3.0000000000000001E-3</v>
      </c>
      <c r="BKB58" s="4">
        <v>-3.0000000000000001E-3</v>
      </c>
      <c r="BKC58" s="4">
        <v>5.5799999999999999E-3</v>
      </c>
      <c r="BKD58" s="4">
        <v>123.1325021807</v>
      </c>
      <c r="BKE58" s="4">
        <v>0</v>
      </c>
      <c r="BKF58" s="4">
        <v>0</v>
      </c>
      <c r="BKG58" s="4">
        <v>5.581E-3</v>
      </c>
      <c r="BKH58" s="4">
        <v>121.6665552545</v>
      </c>
      <c r="BKI58" s="4">
        <v>-3.0000000000000001E-3</v>
      </c>
      <c r="BKJ58" s="4">
        <v>-3.0000000000000001E-3</v>
      </c>
      <c r="BKK58" s="4">
        <v>4.6579999999999998E-3</v>
      </c>
      <c r="BKL58" s="4">
        <v>122.8962594788</v>
      </c>
      <c r="BKM58" s="4">
        <v>0</v>
      </c>
      <c r="BKN58" s="4">
        <v>0</v>
      </c>
      <c r="BKO58" s="4">
        <v>4.4790000000000003E-3</v>
      </c>
      <c r="BKP58" s="4">
        <v>134.9209632491</v>
      </c>
      <c r="BKQ58" s="4">
        <v>8.9999999999999993E-3</v>
      </c>
      <c r="BKR58" s="4">
        <v>8.8652479999999992E-3</v>
      </c>
      <c r="BKS58" s="4">
        <v>3.9399999999999999E-3</v>
      </c>
      <c r="BKT58" s="4">
        <v>121.2026132578</v>
      </c>
      <c r="BKU58" s="4">
        <v>-2E-3</v>
      </c>
      <c r="BKV58" s="4">
        <v>-2E-3</v>
      </c>
      <c r="BKW58" s="4">
        <v>4.9540000000000001E-3</v>
      </c>
      <c r="BKX58" s="4">
        <v>118.2539851721</v>
      </c>
      <c r="BKY58" s="4">
        <v>-3.0000000000000001E-3</v>
      </c>
      <c r="BKZ58" s="4">
        <v>-3.0000000000000001E-3</v>
      </c>
      <c r="BLA58" s="4">
        <v>4.9430000000000003E-3</v>
      </c>
      <c r="BLB58" s="4">
        <v>120.6688737572</v>
      </c>
      <c r="BLC58" s="4">
        <v>-4.0000000000000001E-3</v>
      </c>
      <c r="BLD58" s="4">
        <v>-4.0000000000000001E-3</v>
      </c>
      <c r="BLE58" s="4">
        <v>5.3270000000000001E-3</v>
      </c>
      <c r="BLF58" s="4">
        <v>120.7089354586</v>
      </c>
      <c r="BLG58" s="4">
        <v>0</v>
      </c>
      <c r="BLH58" s="4">
        <v>0</v>
      </c>
      <c r="BLI58" s="4">
        <v>5.8339999999999998E-3</v>
      </c>
      <c r="BLJ58" s="4">
        <v>116.8415508197</v>
      </c>
      <c r="BLK58" s="4">
        <v>0.01</v>
      </c>
      <c r="BLL58" s="4">
        <v>0.01</v>
      </c>
      <c r="BLM58" s="4">
        <v>5.215E-3</v>
      </c>
      <c r="BLN58" s="4">
        <v>121.37164677600001</v>
      </c>
      <c r="BLO58" s="4">
        <v>-1E-3</v>
      </c>
      <c r="BLP58" s="4">
        <v>-1E-3</v>
      </c>
      <c r="BLQ58" s="4">
        <v>5.0439999999999999E-3</v>
      </c>
      <c r="BLR58" s="4">
        <v>117.7742769052</v>
      </c>
      <c r="BLS58" s="4">
        <v>0.14899999999999999</v>
      </c>
      <c r="BLT58" s="4">
        <v>0.14899999999999999</v>
      </c>
      <c r="BLU58" s="4">
        <v>4.7730000000000003E-3</v>
      </c>
      <c r="BLV58" s="4">
        <v>120.6767193498</v>
      </c>
      <c r="BLW58" s="4">
        <v>6.2E-2</v>
      </c>
      <c r="BLX58" s="4">
        <v>6.2E-2</v>
      </c>
      <c r="BLY58" s="4">
        <v>4.3639999999999998E-3</v>
      </c>
      <c r="BLZ58" s="4">
        <v>134.2314931295</v>
      </c>
      <c r="BMA58" s="4">
        <v>4.0000000000000001E-3</v>
      </c>
      <c r="BMB58" s="4">
        <v>4.0000000000000001E-3</v>
      </c>
      <c r="BMC58" s="4">
        <v>4.4400000000000004E-3</v>
      </c>
      <c r="BMD58" s="4">
        <v>0.9042</v>
      </c>
      <c r="BME58" s="4">
        <v>8.0000000000000004E-4</v>
      </c>
      <c r="BMF58" s="4">
        <v>8.8476000999999999E-2</v>
      </c>
      <c r="BMG58" s="4">
        <v>3.1367630000000002</v>
      </c>
      <c r="BMH58" s="4">
        <v>1.6432</v>
      </c>
      <c r="BMI58" s="4">
        <v>2.0000000000000001E-4</v>
      </c>
      <c r="BMJ58" s="4">
        <v>4.8685491999999997E-2</v>
      </c>
      <c r="BMK58" s="4">
        <v>0.73565499999999995</v>
      </c>
      <c r="BML58" s="4">
        <v>1.7771999999999999</v>
      </c>
      <c r="BMM58" s="4">
        <v>-1.6000000000000001E-3</v>
      </c>
      <c r="BMN58" s="4">
        <v>-0.180058519</v>
      </c>
      <c r="BMO58" s="4">
        <v>1.09215</v>
      </c>
      <c r="BMP58" s="4">
        <v>1.9262999999999999</v>
      </c>
      <c r="BMQ58" s="4">
        <v>-1.1000000000000001E-3</v>
      </c>
      <c r="BMR58" s="4">
        <v>-0.17131288</v>
      </c>
      <c r="BMS58" s="4">
        <v>1.6785429999999999</v>
      </c>
      <c r="BMT58" s="4">
        <v>1.349</v>
      </c>
      <c r="BMU58" s="4">
        <v>3.0000000000000001E-3</v>
      </c>
      <c r="BMV58" s="4">
        <v>0.222386953</v>
      </c>
      <c r="BMW58" s="4">
        <v>0.54408599999999996</v>
      </c>
      <c r="BMX58" s="4">
        <v>0.84134987999999999</v>
      </c>
      <c r="BMY58" s="4">
        <v>-4.5999999999999999E-3</v>
      </c>
      <c r="BMZ58" s="4">
        <v>-0.199860966</v>
      </c>
      <c r="BNA58" s="4">
        <v>1.441227</v>
      </c>
      <c r="BNB58" s="4">
        <v>1.371</v>
      </c>
      <c r="BNC58" s="4">
        <v>0</v>
      </c>
      <c r="BND58" s="4">
        <v>0</v>
      </c>
      <c r="BNE58" s="4">
        <v>0.66079299999999996</v>
      </c>
      <c r="BNF58" s="4">
        <v>1.3942000000000001</v>
      </c>
      <c r="BNG58" s="4">
        <v>8.0000000000000004E-4</v>
      </c>
      <c r="BNH58" s="4">
        <v>5.7380577000000002E-2</v>
      </c>
      <c r="BNI58" s="4">
        <v>0.100517</v>
      </c>
      <c r="BNJ58" s="4">
        <v>1.2785277643999999</v>
      </c>
      <c r="BNK58" s="4">
        <v>-8.9999999999999998E-4</v>
      </c>
      <c r="BNL58" s="4">
        <v>-8.7302356999999997E-2</v>
      </c>
      <c r="BNM58" s="4">
        <v>0.54618199999999995</v>
      </c>
      <c r="BNN58" s="4">
        <v>1.1840999999999999</v>
      </c>
      <c r="BNO58" s="4">
        <v>2.9999999999999997E-4</v>
      </c>
      <c r="BNP58" s="4">
        <v>7.6007093999999997E-2</v>
      </c>
      <c r="BNQ58" s="4">
        <v>0.38148500000000002</v>
      </c>
      <c r="BNR58" s="4">
        <v>1.242</v>
      </c>
      <c r="BNS58" s="4">
        <v>-3.0000000000000001E-3</v>
      </c>
      <c r="BNT58" s="4">
        <v>-0.24154589400000001</v>
      </c>
      <c r="BNU58" s="4">
        <v>0.53424000000000005</v>
      </c>
      <c r="BNV58" s="4">
        <v>1.5952</v>
      </c>
      <c r="BNW58" s="4">
        <v>-1.52E-2</v>
      </c>
      <c r="BNX58" s="4">
        <v>-0.95285857600000001</v>
      </c>
      <c r="BNY58" s="4">
        <v>1.579215</v>
      </c>
      <c r="BNZ58" s="4">
        <v>0.57210000000000005</v>
      </c>
      <c r="BOA58" s="4">
        <v>8.9999999999999998E-4</v>
      </c>
      <c r="BOB58" s="4">
        <v>0.15731515500000001</v>
      </c>
      <c r="BOC58" s="4">
        <v>2.160714</v>
      </c>
      <c r="BOD58" s="4">
        <v>1.3483000000000001</v>
      </c>
      <c r="BOE58" s="4">
        <v>-1.2999999999999999E-3</v>
      </c>
      <c r="BOF58" s="4">
        <v>-9.6417711000000003E-2</v>
      </c>
      <c r="BOG58" s="4">
        <v>0.26026199999999999</v>
      </c>
      <c r="BOH58" s="4">
        <v>1.4741</v>
      </c>
      <c r="BOI58" s="4">
        <v>-1.1000000000000001E-3</v>
      </c>
      <c r="BOJ58" s="4">
        <v>-7.4621803E-2</v>
      </c>
      <c r="BOK58" s="4">
        <v>1.1736439999999999</v>
      </c>
      <c r="BOL58" s="4">
        <v>1.2930999999999999</v>
      </c>
      <c r="BOM58" s="4">
        <v>-1E-4</v>
      </c>
      <c r="BON58" s="4">
        <v>-7.7333539999999996E-3</v>
      </c>
      <c r="BOO58" s="4">
        <v>0.50520799999999999</v>
      </c>
      <c r="BOP58" s="4">
        <v>1.0889</v>
      </c>
      <c r="BOQ58" s="4">
        <v>3.0999999999999999E-3</v>
      </c>
      <c r="BOR58" s="4">
        <v>0.28469097300000001</v>
      </c>
      <c r="BOS58" s="4">
        <v>0.93622499999999997</v>
      </c>
      <c r="BOT58" s="4">
        <v>0.78620000000000001</v>
      </c>
      <c r="BOU58" s="4">
        <v>-2.0000000000000001E-4</v>
      </c>
      <c r="BOV58" s="4">
        <v>-2.5438820000000001E-2</v>
      </c>
      <c r="BOW58" s="4">
        <v>0.511378</v>
      </c>
      <c r="BOX58" s="4">
        <v>0.81589999999999996</v>
      </c>
      <c r="BOY58" s="4">
        <v>-8.9999999999999998E-4</v>
      </c>
      <c r="BOZ58" s="4">
        <v>-0.110307636</v>
      </c>
      <c r="BPA58" s="4">
        <v>1.581175</v>
      </c>
      <c r="BPB58" s="4">
        <v>1.3369</v>
      </c>
      <c r="BPC58" s="4">
        <v>4.1000000000000003E-3</v>
      </c>
      <c r="BPD58" s="4">
        <v>0.30667963199999998</v>
      </c>
      <c r="BPE58" s="4">
        <v>0.51124000000000003</v>
      </c>
      <c r="BPF58" s="4">
        <v>1.1652</v>
      </c>
      <c r="BPG58" s="4">
        <v>-2.0000000000000001E-4</v>
      </c>
      <c r="BPH58" s="4">
        <v>-1.7164434999999999E-2</v>
      </c>
      <c r="BPI58" s="4">
        <v>0.52627000000000002</v>
      </c>
      <c r="BPJ58" s="4">
        <v>1.2519956082000001</v>
      </c>
      <c r="BPK58" s="4">
        <v>-4.7000000000000002E-3</v>
      </c>
      <c r="BPL58" s="4">
        <v>-0.416408257</v>
      </c>
      <c r="BPM58" s="4">
        <v>0.26650099999999999</v>
      </c>
      <c r="BPN58" s="4">
        <v>0.94030000000000002</v>
      </c>
      <c r="BPO58" s="4">
        <v>-2.9999999999999997E-4</v>
      </c>
      <c r="BPP58" s="4">
        <v>-3.1904711000000002E-2</v>
      </c>
      <c r="BPQ58" s="4">
        <v>1.9737560000000001</v>
      </c>
      <c r="BPR58" s="4">
        <v>1.6008</v>
      </c>
      <c r="BPS58" s="4">
        <v>-4.0000000000000002E-4</v>
      </c>
      <c r="BPT58" s="4">
        <v>-4.9975011999999999E-2</v>
      </c>
      <c r="BPU58" s="4">
        <v>1.870943</v>
      </c>
      <c r="BPV58" s="4">
        <v>0.63323353469999999</v>
      </c>
      <c r="BPW58" s="4">
        <v>-5.8999999999999999E-3</v>
      </c>
      <c r="BPX58" s="4">
        <v>-0.20394759600000001</v>
      </c>
      <c r="BPY58" s="4">
        <v>1.164499</v>
      </c>
      <c r="BPZ58" s="4">
        <v>0.74065257279999996</v>
      </c>
      <c r="BQA58" s="4">
        <v>-2.0000000000000001E-4</v>
      </c>
      <c r="BQB58" s="4">
        <v>-1.3687380000000001E-2</v>
      </c>
      <c r="BQC58" s="4">
        <v>1.177122</v>
      </c>
      <c r="BQD58" s="4">
        <v>1.3298079569000001</v>
      </c>
      <c r="BQE58" s="4">
        <v>-2.2000000000000001E-3</v>
      </c>
      <c r="BQF58" s="4">
        <v>-0.210687608</v>
      </c>
      <c r="BQG58" s="4">
        <v>0.53918699999999997</v>
      </c>
      <c r="BQH58" s="4">
        <v>1.2135</v>
      </c>
      <c r="BQI58" s="4">
        <v>1.5E-3</v>
      </c>
      <c r="BQJ58" s="4">
        <v>0.123609394</v>
      </c>
      <c r="BQK58" s="4">
        <v>8.2474000000000006E-2</v>
      </c>
      <c r="BQL58" s="4">
        <v>1.2861</v>
      </c>
      <c r="BQM58" s="4">
        <v>1.9E-3</v>
      </c>
      <c r="BQN58" s="4">
        <v>0.14773345800000001</v>
      </c>
      <c r="BQO58" s="4">
        <v>6.2241999999999999E-2</v>
      </c>
      <c r="BQP58" s="4">
        <v>1.1204000000000001</v>
      </c>
      <c r="BQQ58" s="4">
        <v>-2.0000000000000001E-4</v>
      </c>
      <c r="BQR58" s="4">
        <v>-3.5701535E-2</v>
      </c>
      <c r="BQS58" s="4">
        <v>0.48430499999999999</v>
      </c>
      <c r="BQT58" s="4">
        <v>0.94599999999999995</v>
      </c>
      <c r="BQU58" s="4">
        <v>1E-3</v>
      </c>
      <c r="BQV58" s="4">
        <v>0.10570824500000001</v>
      </c>
      <c r="BQW58" s="4">
        <v>3.1399910000000002</v>
      </c>
      <c r="BQX58" s="4">
        <v>0.99029999999999996</v>
      </c>
      <c r="BQY58" s="4">
        <v>6.9999999999999999E-4</v>
      </c>
      <c r="BQZ58" s="4">
        <v>7.0685651000000002E-2</v>
      </c>
      <c r="BRA58" s="4">
        <v>0.57891499999999996</v>
      </c>
      <c r="BRB58" s="4">
        <v>3.6110000000000002</v>
      </c>
      <c r="BRC58" s="4">
        <v>-2.2000000000000001E-3</v>
      </c>
      <c r="BRD58" s="4">
        <v>-0.304624758</v>
      </c>
      <c r="BRE58" s="4">
        <v>0.59896899999999997</v>
      </c>
      <c r="BRF58" s="4">
        <v>1.8163</v>
      </c>
      <c r="BRG58" s="4">
        <v>-1.5299999999999999E-2</v>
      </c>
      <c r="BRH58" s="4">
        <v>-0.842371855</v>
      </c>
      <c r="BRI58" s="4">
        <v>0.73207299999999997</v>
      </c>
      <c r="BRJ58" s="4">
        <v>0.89939999999999998</v>
      </c>
      <c r="BRK58" s="4">
        <v>-2.3999999999999998E-3</v>
      </c>
      <c r="BRL58" s="4">
        <v>-0.26684456299999998</v>
      </c>
      <c r="BRM58" s="4">
        <v>0.62653800000000004</v>
      </c>
      <c r="BRN58" s="4">
        <v>0.93200000000000005</v>
      </c>
      <c r="BRO58" s="4">
        <v>1E-3</v>
      </c>
      <c r="BRP58" s="4">
        <v>0.107296137</v>
      </c>
      <c r="BRQ58" s="4">
        <v>0.46351199999999998</v>
      </c>
      <c r="BRR58" s="4">
        <v>1.3677999999999999</v>
      </c>
      <c r="BRS58" s="4">
        <v>1E-4</v>
      </c>
      <c r="BRT58" s="4">
        <v>1.4622021000000001E-2</v>
      </c>
      <c r="BRU58" s="4">
        <v>0.61792000000000002</v>
      </c>
      <c r="BRV58" s="4">
        <v>0.95569999999999999</v>
      </c>
      <c r="BRW58" s="4">
        <v>-6.9999999999999999E-4</v>
      </c>
      <c r="BRX58" s="4">
        <v>-7.3244742000000002E-2</v>
      </c>
      <c r="BRY58" s="4">
        <v>0.47308699999999998</v>
      </c>
      <c r="BRZ58" s="4">
        <v>1.9454688946000001</v>
      </c>
      <c r="BSA58" s="4">
        <v>6.9999999999999999E-4</v>
      </c>
      <c r="BSB58" s="4">
        <v>9.7861036999999998E-2</v>
      </c>
      <c r="BSC58" s="4">
        <v>0.54821500000000001</v>
      </c>
      <c r="BSD58" s="4">
        <v>1.2703871261999999</v>
      </c>
      <c r="BSE58" s="4">
        <v>1.1000000000000001E-3</v>
      </c>
      <c r="BSF58" s="4">
        <v>9.5577374000000007E-2</v>
      </c>
      <c r="BSG58" s="4">
        <v>-0.66459500000000005</v>
      </c>
      <c r="BSH58" s="4">
        <v>1.1876</v>
      </c>
      <c r="BSI58" s="4">
        <v>2.0000000000000001E-4</v>
      </c>
      <c r="BSJ58" s="4">
        <v>3.3681374E-2</v>
      </c>
      <c r="BSK58" s="4">
        <v>0.79782699999999995</v>
      </c>
      <c r="BSL58" s="4">
        <v>1.0097943371</v>
      </c>
      <c r="BSM58" s="4">
        <v>5.8999999999999999E-3</v>
      </c>
      <c r="BSN58" s="4">
        <v>0.61070282600000003</v>
      </c>
      <c r="BSO58" s="4">
        <v>-0.48413699999999998</v>
      </c>
      <c r="BSP58" s="4">
        <v>1.1182000000000001</v>
      </c>
      <c r="BSQ58" s="4">
        <v>-2.0000000000000001E-4</v>
      </c>
      <c r="BSR58" s="4">
        <v>-1.7885887999999999E-2</v>
      </c>
      <c r="BSS58" s="4">
        <v>-0.64860099999999998</v>
      </c>
      <c r="BST58" s="4">
        <v>1.1204000000000001</v>
      </c>
      <c r="BSU58" s="4">
        <v>-4.0000000000000002E-4</v>
      </c>
      <c r="BSV58" s="4">
        <v>-3.5701535E-2</v>
      </c>
      <c r="BSW58" s="4">
        <v>-5.3524000000000002E-2</v>
      </c>
      <c r="BSX58" s="4">
        <v>1.7962</v>
      </c>
      <c r="BSY58" s="4">
        <v>1.9E-3</v>
      </c>
      <c r="BSZ58" s="4">
        <v>0.211557733</v>
      </c>
      <c r="BTA58" s="4">
        <v>1.7792380000000001</v>
      </c>
      <c r="BTB58" s="4">
        <v>1.2168000000000001</v>
      </c>
      <c r="BTC58" s="4">
        <v>-8.0000000000000004E-4</v>
      </c>
      <c r="BTD58" s="4">
        <v>-6.5746219999999994E-2</v>
      </c>
      <c r="BTE58" s="4">
        <v>0.62019400000000002</v>
      </c>
      <c r="BTF58" s="4">
        <v>1.0864</v>
      </c>
      <c r="BTG58" s="4">
        <v>1.6000000000000001E-3</v>
      </c>
      <c r="BTH58" s="4">
        <v>0.147275405</v>
      </c>
      <c r="BTI58" s="4">
        <v>-0.65837599999999996</v>
      </c>
      <c r="BTJ58" s="4">
        <v>1.0599000000000001</v>
      </c>
      <c r="BTK58" s="4">
        <v>1E-4</v>
      </c>
      <c r="BTL58" s="4">
        <v>9.4348520000000005E-3</v>
      </c>
      <c r="BTM58" s="4">
        <v>0.48350399999999999</v>
      </c>
      <c r="BTN58" s="4">
        <v>1.0995999999999999</v>
      </c>
      <c r="BTO58" s="4">
        <v>4.4000000000000003E-3</v>
      </c>
      <c r="BTP58" s="4">
        <v>0.40014550700000001</v>
      </c>
      <c r="BTQ58" s="4">
        <v>-0.65949999999999998</v>
      </c>
      <c r="BTR58" s="4">
        <v>1.1615</v>
      </c>
      <c r="BTS58" s="4">
        <v>-6.4999999999999997E-3</v>
      </c>
      <c r="BTT58" s="4">
        <v>-0.55962118000000005</v>
      </c>
      <c r="BTU58" s="4">
        <v>1.334846</v>
      </c>
      <c r="BTV58" s="4">
        <v>0.94399999999999995</v>
      </c>
      <c r="BTW58" s="4">
        <v>1E-3</v>
      </c>
      <c r="BTX58" s="4">
        <v>0.105932203</v>
      </c>
      <c r="BTY58" s="4">
        <v>3.1581250000000001</v>
      </c>
      <c r="BTZ58" s="4">
        <v>1.8398000000000001</v>
      </c>
      <c r="BUA58" s="4">
        <v>1E-4</v>
      </c>
      <c r="BUB58" s="4">
        <v>1.0870747E-2</v>
      </c>
      <c r="BUC58" s="4">
        <v>0.78886800000000001</v>
      </c>
      <c r="BUD58" s="4">
        <v>0.93779999999999997</v>
      </c>
      <c r="BUE58" s="4">
        <v>1.1999999999999999E-3</v>
      </c>
      <c r="BUF58" s="4">
        <v>0.12795905299999999</v>
      </c>
      <c r="BUG58" s="4">
        <v>3.156968</v>
      </c>
      <c r="BUH58" s="4">
        <v>1.0208999999999999</v>
      </c>
      <c r="BUI58" s="4">
        <v>1E-4</v>
      </c>
      <c r="BUJ58" s="4">
        <v>9.7952790000000005E-3</v>
      </c>
      <c r="BUK58" s="4">
        <v>0.18645700000000001</v>
      </c>
      <c r="BUL58" s="4">
        <v>1.1836799008000001</v>
      </c>
      <c r="BUM58" s="4">
        <v>3.2000000000000002E-3</v>
      </c>
      <c r="BUN58" s="4">
        <v>0.29828486199999998</v>
      </c>
      <c r="BUO58" s="4">
        <v>-0.33444800000000002</v>
      </c>
      <c r="BUP58" s="4">
        <v>1.1702999999999999</v>
      </c>
      <c r="BUQ58" s="4">
        <v>-2.9999999999999997E-4</v>
      </c>
      <c r="BUR58" s="4">
        <v>-2.5634453000000001E-2</v>
      </c>
      <c r="BUS58" s="4">
        <v>-0.28118599999999999</v>
      </c>
      <c r="BUT58" s="4">
        <v>1.1698782509000001</v>
      </c>
      <c r="BUU58" s="4">
        <v>-8.9999999999999998E-4</v>
      </c>
      <c r="BUV58" s="4">
        <v>-7.9302141000000007E-2</v>
      </c>
      <c r="BUW58" s="4">
        <v>-0.28993099999999999</v>
      </c>
      <c r="BUX58" s="4">
        <v>1.0269999999999999</v>
      </c>
      <c r="BUY58" s="4">
        <v>1.2E-2</v>
      </c>
      <c r="BUZ58" s="4">
        <v>1.168451801</v>
      </c>
      <c r="BVA58" s="4">
        <v>-0.262212</v>
      </c>
      <c r="BVB58" s="4">
        <v>0.69689999999999996</v>
      </c>
      <c r="BVC58" s="4">
        <v>-8.9999999999999998E-4</v>
      </c>
      <c r="BVD58" s="4">
        <v>-0.12914334899999999</v>
      </c>
      <c r="BVE58" s="4">
        <v>2.3348019999999998</v>
      </c>
      <c r="BVF58" s="4">
        <v>1.3828</v>
      </c>
      <c r="BVG58" s="4">
        <v>-1.8E-3</v>
      </c>
      <c r="BVH58" s="4">
        <v>-0.13017066799999999</v>
      </c>
      <c r="BVI58" s="4">
        <v>0.552647</v>
      </c>
      <c r="BVJ58" s="4">
        <v>1.1553</v>
      </c>
      <c r="BVK58" s="4">
        <v>1.77E-2</v>
      </c>
      <c r="BVL58" s="4">
        <v>1.532069592</v>
      </c>
      <c r="BVM58" s="4">
        <v>0.38230900000000001</v>
      </c>
      <c r="BVN58" s="4">
        <v>0.50039999999999996</v>
      </c>
      <c r="BVO58" s="4">
        <v>1.1599999999999999E-2</v>
      </c>
      <c r="BVP58" s="4">
        <v>2.318145484</v>
      </c>
      <c r="BVQ58" s="4">
        <v>-1.0871710000000001</v>
      </c>
      <c r="BVR58" s="4">
        <v>0.68632061389999999</v>
      </c>
      <c r="BVS58" s="4">
        <v>5.3E-3</v>
      </c>
      <c r="BVT58" s="4">
        <v>0.73437716500000005</v>
      </c>
      <c r="BVU58" s="4">
        <v>-0.60597699999999999</v>
      </c>
      <c r="BVV58" s="4">
        <v>1.121</v>
      </c>
      <c r="BVW58" s="4">
        <v>1.2999999999999999E-2</v>
      </c>
      <c r="BVX58" s="4">
        <v>1.1596788579999999</v>
      </c>
      <c r="BVY58" s="4">
        <v>1.1732849999999999</v>
      </c>
      <c r="BVZ58" s="4">
        <v>0.91769999999999996</v>
      </c>
      <c r="BWA58" s="4">
        <v>1.83E-2</v>
      </c>
      <c r="BWB58" s="4">
        <v>1.994115724</v>
      </c>
      <c r="BWC58" s="4">
        <v>-1.460324</v>
      </c>
      <c r="BWD58" s="4">
        <v>0.90620000000000001</v>
      </c>
      <c r="BWE58" s="4">
        <v>6.2799999999999995E-2</v>
      </c>
      <c r="BWF58" s="4">
        <v>6.9300375189999999</v>
      </c>
      <c r="BWG58" s="4">
        <v>-0.70129300000000006</v>
      </c>
      <c r="BWH58" s="4">
        <v>0.45729999999999998</v>
      </c>
      <c r="BWI58" s="4">
        <v>4.7000000000000002E-3</v>
      </c>
      <c r="BWJ58" s="4">
        <v>1.027771703</v>
      </c>
      <c r="BWK58" s="4">
        <v>1.5319719999999999</v>
      </c>
      <c r="BWL58" s="4">
        <v>0.89400000000000002</v>
      </c>
      <c r="BWM58" s="4">
        <v>1.6E-2</v>
      </c>
      <c r="BWN58" s="4">
        <v>1.789709172</v>
      </c>
      <c r="BWO58" s="4">
        <v>-0.99667799999999995</v>
      </c>
      <c r="BWP58" s="4">
        <v>1.3928</v>
      </c>
      <c r="BWQ58" s="4">
        <v>1.12E-2</v>
      </c>
      <c r="BWR58" s="4">
        <v>0.80413555400000003</v>
      </c>
      <c r="BWS58" s="4">
        <v>1.2724500000000001</v>
      </c>
      <c r="BWT58" s="4">
        <v>1.0714999999999999</v>
      </c>
      <c r="BWU58" s="4">
        <v>2.2499999999999999E-2</v>
      </c>
      <c r="BWV58" s="4">
        <v>2.0998600089999999</v>
      </c>
      <c r="BWW58" s="4">
        <v>0.657586</v>
      </c>
      <c r="BWX58" s="4">
        <v>5.35</v>
      </c>
      <c r="BWY58" s="4">
        <v>1.6E-2</v>
      </c>
      <c r="BWZ58" s="4">
        <v>1.4953271029999999</v>
      </c>
      <c r="BXA58" s="4">
        <v>0.94339600000000001</v>
      </c>
      <c r="BXB58" s="4">
        <v>1.2317</v>
      </c>
      <c r="BXC58" s="4">
        <v>1.83E-2</v>
      </c>
      <c r="BXD58" s="4">
        <v>1.4857514009999999</v>
      </c>
      <c r="BXE58" s="4">
        <v>0.94246799999999997</v>
      </c>
      <c r="BXF58" s="4">
        <v>0.79800000000000004</v>
      </c>
      <c r="BXG58" s="4">
        <v>1.7999999999999999E-2</v>
      </c>
      <c r="BXH58" s="4">
        <v>2.2556390980000001</v>
      </c>
      <c r="BXI58" s="4">
        <v>2.1766969999999999</v>
      </c>
      <c r="BXJ58" s="4">
        <v>0.48809999999999998</v>
      </c>
      <c r="BXK58" s="4">
        <v>1.29E-2</v>
      </c>
      <c r="BXL58" s="4">
        <v>2.6429010449999999</v>
      </c>
      <c r="BXM58" s="4">
        <v>-1.074179</v>
      </c>
      <c r="BXN58" s="4">
        <v>0.92300000000000004</v>
      </c>
      <c r="BXO58" s="4">
        <v>1.0999999999999999E-2</v>
      </c>
      <c r="BXP58" s="4">
        <v>1.19176598</v>
      </c>
      <c r="BXQ58" s="4">
        <v>-0.80601800000000001</v>
      </c>
      <c r="BXR58" s="4">
        <v>0.63047483439999996</v>
      </c>
      <c r="BXS58" s="4">
        <v>6.6E-3</v>
      </c>
      <c r="BXT58" s="4">
        <v>0.893824485</v>
      </c>
      <c r="BXU58" s="4">
        <v>-0.64585599999999999</v>
      </c>
      <c r="BXV58" s="4">
        <v>0.60676600209999998</v>
      </c>
      <c r="BXW58" s="4">
        <v>4.0000000000000001E-3</v>
      </c>
      <c r="BXX58" s="4">
        <v>0.56818181800000001</v>
      </c>
      <c r="BXY58" s="4">
        <v>-1.3314649999999999</v>
      </c>
      <c r="BXZ58" s="4">
        <v>0.4909</v>
      </c>
      <c r="BYA58" s="4">
        <v>1.21E-2</v>
      </c>
      <c r="BYB58" s="4">
        <v>2.4648604600000001</v>
      </c>
      <c r="BYC58" s="4">
        <v>-1.1278950000000001</v>
      </c>
      <c r="BYD58" s="4">
        <v>0.95569999999999999</v>
      </c>
      <c r="BYE58" s="4">
        <v>9.2999999999999992E-3</v>
      </c>
      <c r="BYF58" s="4">
        <v>0.97310871600000004</v>
      </c>
      <c r="BYG58" s="4">
        <v>-0.76835200000000003</v>
      </c>
      <c r="BYH58" s="4">
        <v>0.64378419899999995</v>
      </c>
      <c r="BYI58" s="4">
        <v>1.7100000000000001E-2</v>
      </c>
      <c r="BYJ58" s="4">
        <v>2.1297795490000002</v>
      </c>
      <c r="BYK58" s="4">
        <v>1.542937</v>
      </c>
      <c r="BYL58" s="4">
        <v>0.83440000000000003</v>
      </c>
      <c r="BYM58" s="4">
        <v>-1.4E-3</v>
      </c>
      <c r="BYN58" s="4">
        <v>-0.167785235</v>
      </c>
      <c r="BYO58" s="4">
        <v>-4.7916E-2</v>
      </c>
      <c r="BYP58" s="4">
        <v>0.61717803859999998</v>
      </c>
      <c r="BYQ58" s="4">
        <v>1.47E-2</v>
      </c>
      <c r="BYR58" s="4">
        <v>2.0637371889999998</v>
      </c>
      <c r="BYS58" s="4">
        <v>-1.0144519999999999</v>
      </c>
      <c r="BYT58" s="4">
        <v>0.93330000000000002</v>
      </c>
      <c r="BYU58" s="4">
        <v>1.37E-2</v>
      </c>
      <c r="BYV58" s="4">
        <v>1.4679095680000001</v>
      </c>
      <c r="BYW58" s="4">
        <v>-1.0601080000000001</v>
      </c>
      <c r="BYX58" s="4">
        <v>0.76990000000000003</v>
      </c>
      <c r="BYY58" s="4">
        <v>1.1000000000000001E-3</v>
      </c>
      <c r="BYZ58" s="4">
        <v>0.142875698</v>
      </c>
      <c r="BZA58" s="4">
        <v>1.771315</v>
      </c>
      <c r="BZB58" s="4">
        <v>0.99509999999999998</v>
      </c>
      <c r="BZC58" s="4">
        <v>6.8999999999999999E-3</v>
      </c>
      <c r="BZD58" s="4">
        <v>0.69339764800000003</v>
      </c>
      <c r="BZE58" s="4">
        <v>1.4269700000000001</v>
      </c>
      <c r="BZF58" s="4">
        <v>1.3528</v>
      </c>
      <c r="BZG58" s="4">
        <v>-2.8E-3</v>
      </c>
      <c r="BZH58" s="4">
        <v>-0.20697811899999999</v>
      </c>
      <c r="BZI58" s="4">
        <v>0.80476899999999996</v>
      </c>
      <c r="BZJ58" s="4">
        <v>1.1506000000000001</v>
      </c>
      <c r="BZK58" s="4">
        <v>2.3999999999999998E-3</v>
      </c>
      <c r="BZL58" s="4">
        <v>0.208586824</v>
      </c>
      <c r="BZM58" s="4">
        <v>2.0578319999999999</v>
      </c>
      <c r="BZN58" s="4">
        <v>0.88890000000000002</v>
      </c>
      <c r="BZO58" s="4">
        <v>1.41E-2</v>
      </c>
      <c r="BZP58" s="4">
        <v>1.586230172</v>
      </c>
      <c r="BZQ58" s="4">
        <v>-0.55934700000000004</v>
      </c>
      <c r="BZR58" s="4">
        <v>0.3599</v>
      </c>
      <c r="BZS58" s="4">
        <v>1.11E-2</v>
      </c>
      <c r="BZT58" s="4">
        <v>3.0841900529999999</v>
      </c>
      <c r="BZU58" s="4">
        <v>-1.7472019999999999</v>
      </c>
      <c r="BZV58" s="4">
        <v>0.5675</v>
      </c>
      <c r="BZW58" s="4">
        <v>-3.5000000000000001E-3</v>
      </c>
      <c r="BZX58" s="4">
        <v>-0.61674008800000002</v>
      </c>
      <c r="BZY58" s="4">
        <v>2.3075540000000001</v>
      </c>
      <c r="BZZ58" s="4">
        <v>0.89739999999999998</v>
      </c>
      <c r="CAA58" s="4">
        <v>5.5999999999999999E-3</v>
      </c>
      <c r="CAB58" s="4">
        <v>0.62402496100000004</v>
      </c>
      <c r="CAC58" s="4">
        <v>-1.0911500000000001</v>
      </c>
      <c r="CAD58" s="4">
        <v>1.1915</v>
      </c>
      <c r="CAE58" s="4">
        <v>1.7500000000000002E-2</v>
      </c>
      <c r="CAF58" s="4">
        <v>1.4687368860000001</v>
      </c>
      <c r="CAG58" s="4">
        <v>0.94891099999999995</v>
      </c>
      <c r="CAH58" s="4">
        <v>2.8740000000000001</v>
      </c>
      <c r="CAI58" s="4">
        <v>1.7999999999999999E-2</v>
      </c>
      <c r="CAJ58" s="4">
        <v>1.252609603</v>
      </c>
      <c r="CAK58" s="4">
        <v>0.72194599999999998</v>
      </c>
      <c r="CAL58" s="4">
        <v>1.1525000000000001</v>
      </c>
      <c r="CAM58" s="4">
        <v>7.4999999999999997E-3</v>
      </c>
      <c r="CAN58" s="4">
        <v>0.650759219</v>
      </c>
      <c r="CAO58" s="4">
        <v>0.25226199999999999</v>
      </c>
      <c r="CAP58" s="4">
        <v>1.0778000000000001</v>
      </c>
      <c r="CAQ58" s="4">
        <v>1.1999999999999999E-3</v>
      </c>
      <c r="CAR58" s="4">
        <v>0.111337911</v>
      </c>
      <c r="CAS58" s="4">
        <v>-0.89195400000000002</v>
      </c>
      <c r="CAT58" s="4">
        <v>0.73029999999999995</v>
      </c>
      <c r="CAU58" s="4">
        <v>4.7000000000000002E-3</v>
      </c>
      <c r="CAV58" s="4">
        <v>0.64357113499999996</v>
      </c>
      <c r="CAW58" s="4">
        <v>-1.0433600000000001</v>
      </c>
      <c r="CAX58" s="4">
        <v>0.85860000000000003</v>
      </c>
      <c r="CAY58" s="4">
        <v>7.4000000000000003E-3</v>
      </c>
      <c r="CAZ58" s="4">
        <v>0.86186815699999997</v>
      </c>
      <c r="CBA58" s="4">
        <v>-0.52137599999999995</v>
      </c>
      <c r="CBB58" s="4">
        <v>0.49249999999999999</v>
      </c>
      <c r="CBC58" s="4">
        <v>1.15E-2</v>
      </c>
      <c r="CBD58" s="4">
        <v>2.3350253809999999</v>
      </c>
      <c r="CBE58" s="4">
        <v>-1.0845549999999999</v>
      </c>
      <c r="CBF58" s="4">
        <v>0.56593150680000004</v>
      </c>
      <c r="CBG58" s="4">
        <v>1.14E-2</v>
      </c>
      <c r="CBH58" s="4">
        <v>1.757631822</v>
      </c>
      <c r="CBI58" s="4">
        <v>-0.99221499999999996</v>
      </c>
      <c r="CBJ58" s="4">
        <v>0.9891130668</v>
      </c>
      <c r="CBK58" s="4">
        <v>1.49E-2</v>
      </c>
      <c r="CBL58" s="4">
        <v>0.78129096499999995</v>
      </c>
      <c r="CBM58" s="4">
        <v>-1.084025</v>
      </c>
      <c r="CBN58" s="4">
        <v>1.1013999999999999</v>
      </c>
      <c r="CBO58" s="4">
        <v>-3.3999999999999998E-3</v>
      </c>
      <c r="CBP58" s="4">
        <v>-0.30869802099999999</v>
      </c>
      <c r="CBQ58" s="4">
        <v>0.73166299999999995</v>
      </c>
      <c r="CBR58" s="4">
        <v>1.0316963926</v>
      </c>
      <c r="CBS58" s="4">
        <v>3.4799999999999998E-2</v>
      </c>
      <c r="CBT58" s="4">
        <v>1.7512077290000001</v>
      </c>
      <c r="CBU58" s="4">
        <v>-1.0161389999999999</v>
      </c>
      <c r="CBV58" s="4">
        <v>0.64163046430000004</v>
      </c>
      <c r="CBW58" s="4">
        <v>2.0999999999999999E-3</v>
      </c>
      <c r="CBX58" s="4">
        <v>0.29581631200000003</v>
      </c>
      <c r="CBY58" s="4">
        <v>-0.74105100000000002</v>
      </c>
      <c r="CBZ58" s="4">
        <v>0.39439886079999997</v>
      </c>
      <c r="CCA58" s="4">
        <v>9.5999999999999992E-3</v>
      </c>
      <c r="CCB58" s="4">
        <v>1.9696347970000001</v>
      </c>
      <c r="CCC58" s="4">
        <v>1.5205169999999999</v>
      </c>
      <c r="CCD58" s="4">
        <v>0.58013776949999996</v>
      </c>
      <c r="CCE58" s="4">
        <v>1.0699999999999999E-2</v>
      </c>
      <c r="CCF58" s="4">
        <v>1.532292711</v>
      </c>
      <c r="CCG58" s="4">
        <v>-1.5091680000000001</v>
      </c>
      <c r="CCH58" s="4">
        <v>1.1718</v>
      </c>
      <c r="CCI58" s="4">
        <v>1.4200000000000001E-2</v>
      </c>
      <c r="CCJ58" s="4">
        <v>1.2118108889999999</v>
      </c>
      <c r="CCK58" s="4">
        <v>-2.5595E-2</v>
      </c>
      <c r="CCL58" s="4">
        <v>0.99370000000000003</v>
      </c>
      <c r="CCM58" s="4">
        <v>1.03E-2</v>
      </c>
      <c r="CCN58" s="4">
        <v>1.03653014</v>
      </c>
      <c r="CCO58" s="4">
        <v>-0.97658199999999995</v>
      </c>
      <c r="CCP58" s="4">
        <v>0.40014055069999999</v>
      </c>
      <c r="CCQ58" s="4">
        <v>3.8999999999999998E-3</v>
      </c>
      <c r="CCR58" s="4">
        <v>0.83315530900000001</v>
      </c>
      <c r="CCS58" s="4">
        <v>-0.63680700000000001</v>
      </c>
      <c r="CCT58" s="4">
        <v>1.0953999999999999</v>
      </c>
      <c r="CCU58" s="4">
        <v>1.66E-2</v>
      </c>
      <c r="CCV58" s="4">
        <v>1.5154281540000001</v>
      </c>
      <c r="CCW58" s="4">
        <v>0.33892099999999997</v>
      </c>
      <c r="CCX58" s="4">
        <v>0.71960000000000002</v>
      </c>
      <c r="CCY58" s="4">
        <v>1.4E-3</v>
      </c>
      <c r="CCZ58" s="4">
        <v>0.194552529</v>
      </c>
      <c r="CDA58" s="4">
        <v>-1.099505</v>
      </c>
      <c r="CDB58" s="4">
        <v>0.74419999999999997</v>
      </c>
      <c r="CDC58" s="4">
        <v>1.2800000000000001E-2</v>
      </c>
      <c r="CDD58" s="4">
        <v>1.719967751</v>
      </c>
      <c r="CDE58" s="4">
        <v>-0.85265100000000005</v>
      </c>
      <c r="CDF58" s="4">
        <v>0.95546210799999998</v>
      </c>
      <c r="CDG58" s="4">
        <v>-2.5999999999999999E-3</v>
      </c>
      <c r="CDH58" s="4">
        <v>-0.28059572599999999</v>
      </c>
      <c r="CDI58" s="4">
        <v>-0.33344099999999999</v>
      </c>
      <c r="CDJ58" s="4">
        <v>1.038</v>
      </c>
      <c r="CDK58" s="4">
        <v>5.0000000000000001E-3</v>
      </c>
      <c r="CDL58" s="4">
        <v>0.48169556800000002</v>
      </c>
      <c r="CDM58" s="4">
        <v>-1.0391840000000001</v>
      </c>
      <c r="CDN58" s="4">
        <v>0.82920000000000005</v>
      </c>
      <c r="CDO58" s="4">
        <v>4.7999999999999996E-3</v>
      </c>
      <c r="CDP58" s="4">
        <v>0.578871201</v>
      </c>
      <c r="CDQ58" s="4">
        <v>-0.58745999999999998</v>
      </c>
      <c r="CDR58" s="4">
        <v>0.44364868369999999</v>
      </c>
      <c r="CDS58" s="4">
        <v>5.8999999999999999E-3</v>
      </c>
      <c r="CDT58" s="4">
        <v>1.257727563</v>
      </c>
      <c r="CDU58" s="4">
        <v>-0.61440700000000004</v>
      </c>
      <c r="CDV58" s="4">
        <v>0.74929999999999997</v>
      </c>
      <c r="CDW58" s="4">
        <v>3.7000000000000002E-3</v>
      </c>
      <c r="CDX58" s="4">
        <v>0.49379420800000001</v>
      </c>
      <c r="CDY58" s="4">
        <v>-0.97792999999999997</v>
      </c>
      <c r="CDZ58" s="4">
        <v>1.1422000000000001</v>
      </c>
      <c r="CEA58" s="4">
        <v>2.8E-3</v>
      </c>
      <c r="CEB58" s="4">
        <v>0.24514095599999999</v>
      </c>
      <c r="CEC58" s="4">
        <v>0.57233400000000001</v>
      </c>
      <c r="CED58" s="4">
        <v>1.0780000000000001</v>
      </c>
      <c r="CEE58" s="4">
        <v>-1E-3</v>
      </c>
      <c r="CEF58" s="4">
        <v>-9.2764377999999995E-2</v>
      </c>
      <c r="CEG58" s="4">
        <v>3.1480239999999999</v>
      </c>
      <c r="CEH58" s="4">
        <v>1.1415</v>
      </c>
      <c r="CEI58" s="4">
        <v>1.5E-3</v>
      </c>
      <c r="CEJ58" s="4">
        <v>0.131406045</v>
      </c>
      <c r="CEK58" s="4">
        <v>-0.65274200000000004</v>
      </c>
      <c r="CEL58" s="4">
        <v>1.2231000000000001</v>
      </c>
      <c r="CEM58" s="4">
        <v>8.9999999999999998E-4</v>
      </c>
      <c r="CEN58" s="4">
        <v>7.3583517000000001E-2</v>
      </c>
      <c r="CEO58" s="4">
        <v>0.79110000000000003</v>
      </c>
      <c r="CEP58" s="4">
        <v>0.86050000000000004</v>
      </c>
      <c r="CEQ58" s="4">
        <v>5.0000000000000001E-4</v>
      </c>
      <c r="CER58" s="4">
        <v>5.8105751999999997E-2</v>
      </c>
      <c r="CES58" s="4">
        <v>0.36155799999999999</v>
      </c>
      <c r="CET58" s="4">
        <v>0.745</v>
      </c>
      <c r="CEU58" s="4">
        <v>-2E-3</v>
      </c>
      <c r="CEV58" s="4">
        <v>-0.268456376</v>
      </c>
      <c r="CEW58" s="4">
        <v>2.2228319999999999</v>
      </c>
      <c r="CEX58" s="4">
        <v>0.90280000000000005</v>
      </c>
      <c r="CEY58" s="4">
        <v>2.0000000000000001E-4</v>
      </c>
      <c r="CEZ58" s="4">
        <v>2.2153301E-2</v>
      </c>
      <c r="CFA58" s="4">
        <v>-0.34220099999999998</v>
      </c>
      <c r="CFB58" s="4">
        <v>1.6730290265000001</v>
      </c>
      <c r="CFC58" s="4">
        <v>3.5999999999999999E-3</v>
      </c>
      <c r="CFD58" s="4">
        <v>0.25080117000000002</v>
      </c>
      <c r="CFE58" s="4">
        <v>0.765181</v>
      </c>
      <c r="CFF58" s="4">
        <v>1.0530999999999999</v>
      </c>
      <c r="CFG58" s="4">
        <v>-3.0999999999999999E-3</v>
      </c>
      <c r="CFH58" s="4">
        <v>-0.29436900599999999</v>
      </c>
      <c r="CFI58" s="4">
        <v>7.6023999999999994E-2</v>
      </c>
      <c r="CFJ58" s="4">
        <v>1.7043999999999999</v>
      </c>
      <c r="CFK58" s="4">
        <v>1.6000000000000001E-3</v>
      </c>
      <c r="CFL58" s="4">
        <v>9.3874677000000004E-2</v>
      </c>
      <c r="CFM58" s="4">
        <v>0.62581200000000003</v>
      </c>
      <c r="CFN58" s="4">
        <v>1.1572</v>
      </c>
      <c r="CFO58" s="4">
        <v>-2.0000000000000001E-4</v>
      </c>
      <c r="CFP58" s="4">
        <v>-1.7283097000000001E-2</v>
      </c>
      <c r="CFQ58" s="4">
        <v>0.81895799999999996</v>
      </c>
      <c r="CFR58" s="4">
        <v>0.61099999999999999</v>
      </c>
      <c r="CFS58" s="4">
        <v>3.0000000000000001E-3</v>
      </c>
      <c r="CFT58" s="4">
        <v>0.49099836299999999</v>
      </c>
      <c r="CFU58" s="4">
        <v>0.79181800000000002</v>
      </c>
      <c r="CFV58" s="4">
        <v>1.0730999999999999</v>
      </c>
      <c r="CFW58" s="4">
        <v>8.9999999999999998E-4</v>
      </c>
      <c r="CFX58" s="4">
        <v>8.3869163999999996E-2</v>
      </c>
      <c r="CFY58" s="4">
        <v>0.37414599999999998</v>
      </c>
      <c r="CFZ58" s="4">
        <v>1.1105</v>
      </c>
      <c r="CGA58" s="4">
        <v>-5.0000000000000001E-4</v>
      </c>
      <c r="CGB58" s="4">
        <v>-4.5024764000000002E-2</v>
      </c>
      <c r="CGC58" s="4">
        <v>0.80791599999999997</v>
      </c>
      <c r="CGD58" s="4">
        <v>1.1148</v>
      </c>
      <c r="CGE58" s="4">
        <v>2.0000000000000001E-4</v>
      </c>
      <c r="CGF58" s="4">
        <v>1.7940438E-2</v>
      </c>
      <c r="CGG58" s="4">
        <v>0.52299399999999996</v>
      </c>
      <c r="CGH58" s="4">
        <v>0.62290000000000001</v>
      </c>
      <c r="CGI58" s="4">
        <v>1E-4</v>
      </c>
      <c r="CGJ58" s="4">
        <v>1.6053940999999999E-2</v>
      </c>
      <c r="CGK58" s="4">
        <v>0.48394900000000002</v>
      </c>
      <c r="CGL58" s="4">
        <v>1.4579825756</v>
      </c>
      <c r="CGM58" s="4">
        <v>1.1999999999999999E-3</v>
      </c>
      <c r="CGN58" s="4">
        <v>9.765625E-2</v>
      </c>
      <c r="CGO58" s="4">
        <v>0.75434599999999996</v>
      </c>
      <c r="CGP58" s="4">
        <v>1.0909</v>
      </c>
      <c r="CGQ58" s="4">
        <v>-1.09E-2</v>
      </c>
      <c r="CGR58" s="4">
        <v>-0.99917499300000001</v>
      </c>
      <c r="CGS58" s="4">
        <v>1.149745</v>
      </c>
      <c r="CGT58" s="4">
        <v>1.448</v>
      </c>
      <c r="CGU58" s="4">
        <v>-1E-3</v>
      </c>
      <c r="CGV58" s="4">
        <v>-6.9060773000000006E-2</v>
      </c>
      <c r="CGW58" s="4">
        <v>0.42305300000000001</v>
      </c>
      <c r="CGX58" s="4">
        <v>1.2810970972</v>
      </c>
      <c r="CGY58" s="4">
        <v>4.0000000000000002E-4</v>
      </c>
      <c r="CGZ58" s="4">
        <v>3.2878513999999998E-2</v>
      </c>
      <c r="CHA58" s="4">
        <v>1.2314860000000001</v>
      </c>
      <c r="CHB58" s="4">
        <v>2.3407083491999998</v>
      </c>
      <c r="CHC58" s="4">
        <v>-8.9999999999999998E-4</v>
      </c>
      <c r="CHD58" s="4">
        <v>-4.0744262000000003E-2</v>
      </c>
      <c r="CHE58" s="4">
        <v>1.1818059999999999</v>
      </c>
      <c r="CHF58" s="4">
        <v>0.74709999999999999</v>
      </c>
      <c r="CHG58" s="4">
        <v>8.9999999999999998E-4</v>
      </c>
      <c r="CHH58" s="4">
        <v>0.120465801</v>
      </c>
      <c r="CHI58" s="4">
        <v>-0.41322300000000001</v>
      </c>
      <c r="CHJ58" s="4">
        <v>0.83409999999999995</v>
      </c>
      <c r="CHK58" s="4">
        <v>1.9E-3</v>
      </c>
      <c r="CHL58" s="4">
        <v>0.22779043299999999</v>
      </c>
      <c r="CHM58" s="4">
        <v>-0.38218099999999999</v>
      </c>
      <c r="CHN58" s="4">
        <v>0.67749999999999999</v>
      </c>
      <c r="CHO58" s="4">
        <v>5.0000000000000001E-4</v>
      </c>
      <c r="CHP58" s="4">
        <v>7.3800738000000005E-2</v>
      </c>
      <c r="CHQ58" s="4">
        <v>0.56404900000000002</v>
      </c>
      <c r="CHR58" s="4">
        <v>1.1152</v>
      </c>
      <c r="CHS58" s="4">
        <v>1.8E-3</v>
      </c>
      <c r="CHT58" s="4">
        <v>0.16140602600000001</v>
      </c>
      <c r="CHU58" s="4">
        <v>-0.66803199999999996</v>
      </c>
      <c r="CHV58" s="4">
        <v>0.96560000000000001</v>
      </c>
      <c r="CHW58" s="4">
        <v>1.4E-3</v>
      </c>
      <c r="CHX58" s="4">
        <v>0.14498757200000001</v>
      </c>
      <c r="CHY58" s="4">
        <v>-0.668655</v>
      </c>
      <c r="CHZ58" s="4">
        <v>1.3396999999999999</v>
      </c>
      <c r="CIA58" s="4">
        <v>1.2999999999999999E-3</v>
      </c>
      <c r="CIB58" s="4">
        <v>9.7036650000000002E-2</v>
      </c>
      <c r="CIC58" s="4">
        <v>0.10460999999999999</v>
      </c>
      <c r="CID58" s="4">
        <v>0.99360000000000004</v>
      </c>
      <c r="CIE58" s="4">
        <v>-5.9999999999999995E-4</v>
      </c>
      <c r="CIF58" s="4">
        <v>-6.0386473000000003E-2</v>
      </c>
      <c r="CIG58" s="4">
        <v>0.37377500000000002</v>
      </c>
      <c r="CIH58" s="4">
        <v>0.64500000000000002</v>
      </c>
      <c r="CII58" s="4">
        <v>0</v>
      </c>
      <c r="CIJ58" s="4">
        <v>0</v>
      </c>
      <c r="CIK58" s="4">
        <v>0.56127199999999999</v>
      </c>
      <c r="CIL58" s="4">
        <v>0.95230000000000004</v>
      </c>
      <c r="CIM58" s="4">
        <v>6.9999999999999999E-4</v>
      </c>
      <c r="CIN58" s="4">
        <v>7.3506247999999996E-2</v>
      </c>
      <c r="CIO58" s="4">
        <v>0.36888700000000002</v>
      </c>
      <c r="CIP58" s="4">
        <v>1.0946300884</v>
      </c>
      <c r="CIQ58" s="4">
        <v>1.0500000000000001E-2</v>
      </c>
      <c r="CIR58" s="4">
        <v>0.23844668999999999</v>
      </c>
      <c r="CIS58" s="4">
        <v>0.38068800000000003</v>
      </c>
      <c r="CIT58" s="4">
        <v>1.1331778084999999</v>
      </c>
      <c r="CIU58" s="4">
        <v>-2.0000000000000001E-4</v>
      </c>
      <c r="CIV58" s="4">
        <v>-4.3561600000000004E-3</v>
      </c>
      <c r="CIW58" s="4">
        <v>0.36945499999999998</v>
      </c>
      <c r="CIX58" s="4">
        <v>0.92403608280000005</v>
      </c>
      <c r="CIY58" s="4">
        <v>-5.3E-3</v>
      </c>
      <c r="CIZ58" s="4">
        <v>-0.13972003299999999</v>
      </c>
      <c r="CJA58" s="4">
        <v>0.375751</v>
      </c>
      <c r="CJB58" s="4">
        <v>0.9627</v>
      </c>
      <c r="CJC58" s="4">
        <v>-6.9999999999999999E-4</v>
      </c>
      <c r="CJD58" s="4">
        <v>-7.2712163999999996E-2</v>
      </c>
      <c r="CJE58" s="4">
        <v>0.38581900000000002</v>
      </c>
      <c r="CJF58" s="4">
        <v>0.72670000000000001</v>
      </c>
      <c r="CJG58" s="4">
        <v>1.2999999999999999E-3</v>
      </c>
      <c r="CJH58" s="4">
        <v>0.178890877</v>
      </c>
      <c r="CJI58" s="4">
        <v>-0.397478</v>
      </c>
      <c r="CJJ58" s="4">
        <v>1.4709275674</v>
      </c>
      <c r="CJK58" s="4">
        <v>4.7999999999999996E-3</v>
      </c>
      <c r="CJL58" s="4">
        <v>0.35788845800000002</v>
      </c>
      <c r="CJM58" s="4">
        <v>0.291632</v>
      </c>
      <c r="CJN58" s="4">
        <v>0.88490877040000004</v>
      </c>
      <c r="CJO58" s="4">
        <v>-9.9000000000000008E-3</v>
      </c>
      <c r="CJP58" s="4">
        <v>-0.34958861499999999</v>
      </c>
      <c r="CJQ58" s="4">
        <v>1.164577</v>
      </c>
      <c r="CJR58" s="4">
        <v>1.1600999999999999</v>
      </c>
      <c r="CJS58" s="4">
        <v>1.3899999999999999E-2</v>
      </c>
      <c r="CJT58" s="4">
        <v>1.198172571</v>
      </c>
      <c r="CJU58" s="4">
        <v>1.098039</v>
      </c>
      <c r="CJV58" s="4">
        <v>0.86009999999999998</v>
      </c>
      <c r="CJW58" s="4">
        <v>8.9999999999999998E-4</v>
      </c>
      <c r="CJX58" s="4">
        <v>0.104638995</v>
      </c>
      <c r="CJY58" s="4">
        <v>3.1171319999999998</v>
      </c>
      <c r="CJZ58" s="4">
        <v>1.1131</v>
      </c>
      <c r="CKA58" s="4">
        <v>-3.0999999999999999E-3</v>
      </c>
      <c r="CKB58" s="4">
        <v>-0.27850148200000002</v>
      </c>
      <c r="CKC58" s="4">
        <v>0.225104</v>
      </c>
      <c r="CKD58" s="4">
        <v>1.3996</v>
      </c>
      <c r="CKE58" s="4">
        <v>1.1999999999999999E-3</v>
      </c>
      <c r="CKF58" s="4">
        <v>0.171477565</v>
      </c>
      <c r="CKG58" s="4">
        <v>0.43053999999999998</v>
      </c>
      <c r="CKH58" s="4">
        <v>1.3247</v>
      </c>
      <c r="CKI58" s="4">
        <v>-6.9999999999999999E-4</v>
      </c>
      <c r="CKJ58" s="4">
        <v>-5.2842153000000003E-2</v>
      </c>
      <c r="CKK58" s="4">
        <v>1.284502</v>
      </c>
      <c r="CKL58" s="4">
        <v>1.2581</v>
      </c>
      <c r="CKM58" s="4">
        <v>-2.0999999999999999E-3</v>
      </c>
      <c r="CKN58" s="4">
        <v>-0.16691836900000001</v>
      </c>
      <c r="CKO58" s="4">
        <v>3.9758000000000002E-2</v>
      </c>
      <c r="CKP58" s="4">
        <v>1.0677000000000001</v>
      </c>
      <c r="CKQ58" s="4">
        <v>-6.9999999999999999E-4</v>
      </c>
      <c r="CKR58" s="4">
        <v>-6.5561487000000002E-2</v>
      </c>
      <c r="CKS58" s="4">
        <v>2.1722489999999999</v>
      </c>
      <c r="CKT58" s="4">
        <v>1.0486</v>
      </c>
      <c r="CKU58" s="4">
        <v>1.4E-3</v>
      </c>
      <c r="CKV58" s="4">
        <v>0.133511348</v>
      </c>
      <c r="CKW58" s="4">
        <v>0.421375</v>
      </c>
      <c r="CKX58" s="4">
        <v>1.0552937899999999</v>
      </c>
      <c r="CKY58" s="4">
        <v>-2.8999999999999998E-3</v>
      </c>
      <c r="CKZ58" s="4">
        <v>-7.0975794999999994E-2</v>
      </c>
      <c r="CLA58" s="4">
        <v>0.37340000000000001</v>
      </c>
      <c r="CLB58" s="4">
        <v>0.89100000000000001</v>
      </c>
      <c r="CLC58" s="4">
        <v>0</v>
      </c>
      <c r="CLD58" s="4">
        <v>0</v>
      </c>
      <c r="CLE58" s="4">
        <v>0.179897</v>
      </c>
      <c r="CLF58" s="4">
        <v>1.274</v>
      </c>
      <c r="CLG58" s="4">
        <v>-2E-3</v>
      </c>
      <c r="CLH58" s="4">
        <v>-0.156985871</v>
      </c>
      <c r="CLI58" s="4">
        <v>5.4975000000000003E-2</v>
      </c>
      <c r="CLJ58" s="4">
        <v>1.6138999999999999</v>
      </c>
      <c r="CLK58" s="4">
        <v>1.1000000000000001E-3</v>
      </c>
      <c r="CLL58" s="4">
        <v>6.8157878000000005E-2</v>
      </c>
      <c r="CLM58" s="4">
        <v>0.79315500000000005</v>
      </c>
      <c r="CLN58" s="4">
        <v>0.6542</v>
      </c>
      <c r="CLO58" s="4">
        <v>-2.0000000000000001E-4</v>
      </c>
      <c r="CLP58" s="4">
        <v>-3.0571691000000002E-2</v>
      </c>
      <c r="CLQ58" s="4">
        <v>0.49155100000000002</v>
      </c>
      <c r="CLR58" s="4">
        <v>1.1242000000000001</v>
      </c>
      <c r="CLS58" s="4">
        <v>1.8E-3</v>
      </c>
      <c r="CLT58" s="4">
        <v>0.160113859</v>
      </c>
      <c r="CLU58" s="4">
        <v>-0.142121</v>
      </c>
      <c r="CLV58" s="4">
        <v>0.99609999999999999</v>
      </c>
      <c r="CLW58" s="4">
        <v>-1.1000000000000001E-3</v>
      </c>
      <c r="CLX58" s="4">
        <v>-0.11043068</v>
      </c>
      <c r="CLY58" s="4">
        <v>1.157713</v>
      </c>
      <c r="CLZ58" s="4">
        <v>1.0274000000000001</v>
      </c>
      <c r="CMA58" s="4">
        <v>5.9999999999999995E-4</v>
      </c>
      <c r="CMB58" s="4">
        <v>5.8399843999999999E-2</v>
      </c>
      <c r="CMC58" s="4">
        <v>0.46939199999999998</v>
      </c>
      <c r="CMD58" s="4">
        <v>1.1708000000000001</v>
      </c>
      <c r="CME58" s="4">
        <v>-2.8E-3</v>
      </c>
      <c r="CMF58" s="4">
        <v>-0.23915271599999999</v>
      </c>
      <c r="CMG58" s="4">
        <v>0.53237199999999996</v>
      </c>
      <c r="CMH58" s="4">
        <v>0.92049999999999998</v>
      </c>
      <c r="CMI58" s="4">
        <v>1.5E-3</v>
      </c>
      <c r="CMJ58" s="4">
        <v>0.16295491600000001</v>
      </c>
      <c r="CMK58" s="4">
        <v>0.53516799999999998</v>
      </c>
      <c r="CML58" s="4">
        <v>0.99244967589999999</v>
      </c>
      <c r="CMM58" s="4">
        <v>1E-4</v>
      </c>
      <c r="CMN58" s="4">
        <v>1.1275228E-2</v>
      </c>
      <c r="CMO58" s="4">
        <v>0.56695799999999996</v>
      </c>
      <c r="CMP58" s="4">
        <v>1.0989</v>
      </c>
      <c r="CMQ58" s="4">
        <v>1E-4</v>
      </c>
      <c r="CMR58" s="4">
        <v>9.1000089999999992E-3</v>
      </c>
      <c r="CMS58" s="4">
        <v>0.59501999999999999</v>
      </c>
      <c r="CMT58" s="4">
        <v>1.1546000000000001</v>
      </c>
      <c r="CMU58" s="4">
        <v>4.0000000000000002E-4</v>
      </c>
      <c r="CMV58" s="4">
        <v>3.4644032999999998E-2</v>
      </c>
      <c r="CMW58" s="4">
        <v>3.1445419999999999</v>
      </c>
      <c r="CMX58" s="4">
        <v>1.0847</v>
      </c>
      <c r="CMY58" s="4">
        <v>-6.9999999999999999E-4</v>
      </c>
      <c r="CMZ58" s="4">
        <v>-6.4533972999999994E-2</v>
      </c>
      <c r="CNA58" s="4">
        <v>0.40729399999999999</v>
      </c>
      <c r="CNB58" s="4">
        <v>0.98929999999999996</v>
      </c>
      <c r="CNC58" s="4">
        <v>6.9999999999999999E-4</v>
      </c>
      <c r="CND58" s="4">
        <v>7.0757101000000003E-2</v>
      </c>
      <c r="CNE58" s="4">
        <v>-0.612819</v>
      </c>
      <c r="CNF58" s="4">
        <v>1.4750517318</v>
      </c>
      <c r="CNG58" s="4">
        <v>1.6999999999999999E-3</v>
      </c>
      <c r="CNH58" s="4">
        <v>0.13403768799999999</v>
      </c>
      <c r="CNI58" s="4">
        <v>0.73868100000000003</v>
      </c>
      <c r="CNJ58" s="4">
        <v>1.2616000000000001</v>
      </c>
      <c r="CNK58" s="4">
        <v>-5.9999999999999995E-4</v>
      </c>
      <c r="CNL58" s="4">
        <v>-4.7558655999999998E-2</v>
      </c>
      <c r="CNM58" s="4">
        <v>3.9648000000000003E-2</v>
      </c>
      <c r="CNN58" s="4">
        <v>0.53779999999999994</v>
      </c>
      <c r="CNO58" s="4">
        <v>1.1999999999999999E-3</v>
      </c>
      <c r="CNP58" s="4">
        <v>0.22313127599999999</v>
      </c>
      <c r="CNQ58" s="4">
        <v>0.97634200000000004</v>
      </c>
      <c r="CNR58" s="4">
        <v>0.6835</v>
      </c>
      <c r="CNS58" s="4">
        <v>-5.0000000000000001E-4</v>
      </c>
      <c r="CNT58" s="4">
        <v>-7.3152889999999998E-2</v>
      </c>
      <c r="CNU58" s="4">
        <v>-0.30630099999999999</v>
      </c>
      <c r="CNV58" s="4">
        <v>1.0731999999999999</v>
      </c>
      <c r="CNW58" s="4">
        <v>-1.1999999999999999E-3</v>
      </c>
      <c r="CNX58" s="4">
        <v>-0.111815132</v>
      </c>
      <c r="CNY58" s="4">
        <v>0.74157499999999998</v>
      </c>
      <c r="CNZ58" s="4">
        <v>0.81040000000000001</v>
      </c>
      <c r="COA58" s="4">
        <v>-4.0000000000000002E-4</v>
      </c>
      <c r="COB58" s="4">
        <v>-4.9358341999999999E-2</v>
      </c>
      <c r="COC58" s="4">
        <v>0.94668699999999995</v>
      </c>
      <c r="COD58" s="4">
        <v>0.75329999999999997</v>
      </c>
      <c r="COE58" s="4">
        <v>2.7000000000000001E-3</v>
      </c>
      <c r="COF58" s="4">
        <v>0.358422939</v>
      </c>
      <c r="COG58" s="4">
        <v>-0.462474</v>
      </c>
      <c r="COH58" s="4">
        <v>1.1348</v>
      </c>
      <c r="COI58" s="4">
        <v>2.0000000000000001E-4</v>
      </c>
      <c r="COJ58" s="4">
        <v>1.7624251E-2</v>
      </c>
      <c r="COK58" s="4">
        <v>0.79943200000000003</v>
      </c>
      <c r="COL58" s="4">
        <v>0.76670000000000005</v>
      </c>
      <c r="COM58" s="4">
        <v>2.3E-3</v>
      </c>
      <c r="CON58" s="4">
        <v>0.299986957</v>
      </c>
      <c r="COO58" s="4">
        <v>-0.402702</v>
      </c>
      <c r="COP58" s="4">
        <v>0.86642279929999999</v>
      </c>
      <c r="COQ58" s="4">
        <v>-1.2999999999999999E-3</v>
      </c>
      <c r="COR58" s="4">
        <v>-0.135374362</v>
      </c>
      <c r="COS58" s="4">
        <v>2.0076480000000001</v>
      </c>
      <c r="COT58" s="4">
        <v>0.62</v>
      </c>
      <c r="COU58" s="4">
        <v>-1E-3</v>
      </c>
      <c r="COV58" s="4">
        <v>-0.16129032300000001</v>
      </c>
      <c r="COW58" s="4">
        <v>0.53510599999999997</v>
      </c>
      <c r="COX58" s="4">
        <v>0.58899999999999997</v>
      </c>
      <c r="COY58" s="4">
        <v>1E-3</v>
      </c>
      <c r="COZ58" s="4">
        <v>0.169779287</v>
      </c>
      <c r="CPA58" s="4">
        <v>0.58060100000000003</v>
      </c>
      <c r="CPB58" s="4">
        <v>0.5615</v>
      </c>
      <c r="CPC58" s="4">
        <v>5.0000000000000001E-4</v>
      </c>
      <c r="CPD58" s="4">
        <v>8.9047194999999996E-2</v>
      </c>
      <c r="CPE58" s="4">
        <v>0.78980399999999995</v>
      </c>
      <c r="CPF58" s="4">
        <v>0.86839999999999995</v>
      </c>
      <c r="CPG58" s="4">
        <v>1.8E-3</v>
      </c>
      <c r="CPH58" s="4">
        <v>0.41455550400000002</v>
      </c>
      <c r="CPI58" s="4">
        <v>0.555813</v>
      </c>
      <c r="CPJ58" s="4">
        <v>0.61219999999999997</v>
      </c>
      <c r="CPK58" s="4">
        <v>8.0000000000000004E-4</v>
      </c>
      <c r="CPL58" s="4">
        <v>0.13067624999999999</v>
      </c>
      <c r="CPM58" s="4">
        <v>0.82345199999999996</v>
      </c>
      <c r="CPN58" s="4">
        <v>0.82699999999999996</v>
      </c>
      <c r="CPO58" s="4">
        <v>-5.0000000000000001E-4</v>
      </c>
      <c r="CPP58" s="4">
        <v>-0.12091898399999999</v>
      </c>
      <c r="CPQ58" s="4">
        <v>0.63275700000000001</v>
      </c>
      <c r="CPR58" s="4">
        <v>0.87980000000000003</v>
      </c>
      <c r="CPS58" s="4">
        <v>2.0000000000000001E-4</v>
      </c>
      <c r="CPT58" s="4">
        <v>2.2732439E-2</v>
      </c>
      <c r="CPU58" s="4">
        <v>2.6245189999999998</v>
      </c>
      <c r="CPV58" s="4">
        <v>1.0224</v>
      </c>
      <c r="CPW58" s="4">
        <v>2.5999999999999999E-3</v>
      </c>
      <c r="CPX58" s="4">
        <v>0.25430359899999999</v>
      </c>
      <c r="CPY58" s="4">
        <v>0.18618299999999999</v>
      </c>
      <c r="CPZ58" s="4">
        <v>0.62839999999999996</v>
      </c>
      <c r="CQA58" s="4">
        <v>-4.0000000000000002E-4</v>
      </c>
      <c r="CQB58" s="4">
        <v>-6.3653723999999995E-2</v>
      </c>
      <c r="CQC58" s="4">
        <v>0.54400000000000004</v>
      </c>
      <c r="CQD58" s="4">
        <v>0.7218</v>
      </c>
      <c r="CQE58" s="4">
        <v>-8.0000000000000004E-4</v>
      </c>
      <c r="CQF58" s="4">
        <v>-0.110834026</v>
      </c>
      <c r="CQG58" s="4">
        <v>0.52924800000000005</v>
      </c>
      <c r="CQH58" s="4">
        <v>0.93610000000000004</v>
      </c>
      <c r="CQI58" s="4">
        <v>8.9999999999999998E-4</v>
      </c>
      <c r="CQJ58" s="4">
        <v>9.6143573999999996E-2</v>
      </c>
      <c r="CQK58" s="4">
        <v>2.2948309999999998</v>
      </c>
      <c r="CQL58" s="4">
        <v>0.66779999999999995</v>
      </c>
      <c r="CQM58" s="4">
        <v>-8.0000000000000004E-4</v>
      </c>
      <c r="CQN58" s="4">
        <v>-0.119796346</v>
      </c>
      <c r="CQO58" s="4">
        <v>0.632911</v>
      </c>
      <c r="CQP58" s="4">
        <v>0.76329999999999998</v>
      </c>
      <c r="CQQ58" s="4">
        <v>-2.9999999999999997E-4</v>
      </c>
      <c r="CQR58" s="4">
        <v>-3.9303025999999998E-2</v>
      </c>
      <c r="CQS58" s="4">
        <v>0.52680099999999996</v>
      </c>
      <c r="CQT58" s="4">
        <v>0.89200000000000002</v>
      </c>
      <c r="CQU58" s="4">
        <v>1E-3</v>
      </c>
      <c r="CQV58" s="4">
        <v>0.112107623</v>
      </c>
      <c r="CQW58" s="4">
        <v>1.966164</v>
      </c>
      <c r="CQX58" s="4">
        <v>0.91190000000000004</v>
      </c>
      <c r="CQY58" s="4">
        <v>1E-4</v>
      </c>
      <c r="CQZ58" s="4">
        <v>1.0966115E-2</v>
      </c>
      <c r="CRA58" s="4">
        <v>3.0977950000000001</v>
      </c>
      <c r="CRB58" s="4">
        <v>0.92669999999999997</v>
      </c>
      <c r="CRC58" s="4">
        <v>-6.9999999999999999E-4</v>
      </c>
      <c r="CRD58" s="4">
        <v>-7.5536851000000002E-2</v>
      </c>
      <c r="CRE58" s="4">
        <v>-0.64329400000000003</v>
      </c>
      <c r="CRF58" s="4">
        <v>0.65329999999999999</v>
      </c>
      <c r="CRG58" s="4">
        <v>-1.2999999999999999E-3</v>
      </c>
      <c r="CRH58" s="4">
        <v>-0.198989744</v>
      </c>
      <c r="CRI58" s="4">
        <v>0.569581</v>
      </c>
      <c r="CRJ58" s="4">
        <v>0.70289999999999997</v>
      </c>
      <c r="CRK58" s="4">
        <v>-8.9999999999999998E-4</v>
      </c>
      <c r="CRL58" s="4">
        <v>-0.128040973</v>
      </c>
      <c r="CRM58" s="4">
        <v>-0.368533</v>
      </c>
      <c r="CRN58" s="4">
        <v>0.502</v>
      </c>
      <c r="CRO58" s="4">
        <v>0</v>
      </c>
      <c r="CRP58" s="4">
        <v>0</v>
      </c>
      <c r="CRQ58" s="4">
        <v>0.64154</v>
      </c>
      <c r="CRR58" s="4">
        <v>0.57020000000000004</v>
      </c>
      <c r="CRS58" s="4">
        <v>-2.0000000000000001E-4</v>
      </c>
      <c r="CRT58" s="4">
        <v>-3.5075412E-2</v>
      </c>
      <c r="CRU58" s="4">
        <v>0.528914</v>
      </c>
      <c r="CRV58" s="4">
        <v>0.93830000000000002</v>
      </c>
      <c r="CRW58" s="4">
        <v>1.6999999999999999E-3</v>
      </c>
      <c r="CRX58" s="4">
        <v>0.18117872700000001</v>
      </c>
      <c r="CRY58" s="4">
        <v>1.4049499999999999</v>
      </c>
      <c r="CRZ58" s="4">
        <v>0.87909999999999999</v>
      </c>
      <c r="CSA58" s="4">
        <v>8.9999999999999998E-4</v>
      </c>
      <c r="CSB58" s="4">
        <v>0.102377431</v>
      </c>
      <c r="CSC58" s="4">
        <v>-0.65544100000000005</v>
      </c>
      <c r="CSD58" s="4">
        <v>0.70150000000000001</v>
      </c>
      <c r="CSE58" s="4">
        <v>-5.0000000000000001E-4</v>
      </c>
      <c r="CSF58" s="4">
        <v>-7.1275836999999995E-2</v>
      </c>
      <c r="CSG58" s="4">
        <v>0.27158399999999999</v>
      </c>
      <c r="CSH58" s="4">
        <v>0.84279999999999999</v>
      </c>
      <c r="CSI58" s="4">
        <v>-2.8E-3</v>
      </c>
      <c r="CSJ58" s="4">
        <v>-0.33222591400000001</v>
      </c>
      <c r="CSK58" s="4">
        <v>-0.40179599999999999</v>
      </c>
      <c r="CSL58" s="4">
        <v>0.64419999999999999</v>
      </c>
      <c r="CSM58" s="4">
        <v>-2.0000000000000001E-4</v>
      </c>
      <c r="CSN58" s="4">
        <v>-3.1046259E-2</v>
      </c>
      <c r="CSO58" s="4">
        <v>1.93038</v>
      </c>
      <c r="CSP58" s="4">
        <v>0.7268</v>
      </c>
      <c r="CSQ58" s="4">
        <v>-8.0000000000000004E-4</v>
      </c>
      <c r="CSR58" s="4">
        <v>-0.11007154700000001</v>
      </c>
      <c r="CSS58" s="4">
        <v>0.72062099999999996</v>
      </c>
      <c r="CST58" s="4">
        <v>0.68049999999999999</v>
      </c>
      <c r="CSU58" s="4">
        <v>-2.5000000000000001E-3</v>
      </c>
      <c r="CSV58" s="4">
        <v>-0.36737692900000002</v>
      </c>
      <c r="CSW58" s="4">
        <v>0</v>
      </c>
      <c r="CSX58" s="4">
        <v>0.66149999999999998</v>
      </c>
      <c r="CSY58" s="4">
        <v>-1.5E-3</v>
      </c>
      <c r="CSZ58" s="4">
        <v>-0.22675737000000001</v>
      </c>
      <c r="CTA58" s="4">
        <v>0.79232100000000005</v>
      </c>
      <c r="CTB58" s="4">
        <v>0.63729999999999998</v>
      </c>
      <c r="CTC58" s="4">
        <v>-2.9999999999999997E-4</v>
      </c>
      <c r="CTD58" s="4">
        <v>-4.7073591999999997E-2</v>
      </c>
      <c r="CTE58" s="4">
        <v>0.647505</v>
      </c>
      <c r="CTF58" s="4">
        <v>0.67059999999999997</v>
      </c>
      <c r="CTG58" s="4">
        <v>-5.9999999999999995E-4</v>
      </c>
      <c r="CTH58" s="4">
        <v>-8.9472115000000005E-2</v>
      </c>
      <c r="CTI58" s="4">
        <v>0.94836699999999996</v>
      </c>
      <c r="CTJ58" s="4">
        <v>0.86150000000000004</v>
      </c>
      <c r="CTK58" s="4">
        <v>6.4999999999999997E-3</v>
      </c>
      <c r="CTL58" s="4">
        <v>0.75449796899999999</v>
      </c>
      <c r="CTM58" s="4">
        <v>-0.53111600000000003</v>
      </c>
      <c r="CTN58" s="4">
        <v>0.89680000000000004</v>
      </c>
      <c r="CTO58" s="4">
        <v>1.1999999999999999E-3</v>
      </c>
      <c r="CTP58" s="4">
        <v>0.13380909899999999</v>
      </c>
      <c r="CTQ58" s="4">
        <v>-0.36662600000000001</v>
      </c>
      <c r="CTR58" s="4">
        <v>0.76419999999999999</v>
      </c>
      <c r="CTS58" s="4">
        <v>-2.0000000000000001E-4</v>
      </c>
      <c r="CTT58" s="4">
        <v>-2.6171158999999999E-2</v>
      </c>
      <c r="CTU58" s="4">
        <v>0.85785900000000004</v>
      </c>
      <c r="CTV58" s="4">
        <v>0.60389999999999999</v>
      </c>
      <c r="CTW58" s="4">
        <v>1E-4</v>
      </c>
      <c r="CTX58" s="4">
        <v>1.6559033000000001E-2</v>
      </c>
      <c r="CTY58" s="4">
        <v>0.58294500000000005</v>
      </c>
      <c r="CTZ58" s="4">
        <v>0.74929999999999997</v>
      </c>
      <c r="CUA58" s="4">
        <v>1.6999999999999999E-3</v>
      </c>
      <c r="CUB58" s="4">
        <v>0.22687842</v>
      </c>
      <c r="CUC58" s="4">
        <v>1.7932349999999999</v>
      </c>
      <c r="CUD58" s="4">
        <v>0.7117</v>
      </c>
      <c r="CUE58" s="4">
        <v>2.3E-3</v>
      </c>
      <c r="CUF58" s="4">
        <v>0.323169875</v>
      </c>
      <c r="CUG58" s="4">
        <v>0.75028300000000003</v>
      </c>
      <c r="CUH58" s="4">
        <v>0.51600000000000001</v>
      </c>
      <c r="CUI58" s="4">
        <v>1E-3</v>
      </c>
      <c r="CUJ58" s="4">
        <v>0.19379845000000001</v>
      </c>
      <c r="CUK58" s="4">
        <v>0.64365099999999997</v>
      </c>
      <c r="CUL58" s="4">
        <v>0.84889999999999999</v>
      </c>
      <c r="CUM58" s="4">
        <v>3.0999999999999999E-3</v>
      </c>
      <c r="CUN58" s="4">
        <v>0.36517846599999998</v>
      </c>
      <c r="CUO58" s="4">
        <v>0</v>
      </c>
      <c r="CUP58" s="4">
        <v>0.56520000000000004</v>
      </c>
      <c r="CUQ58" s="4">
        <v>8.0000000000000004E-4</v>
      </c>
      <c r="CUR58" s="4">
        <v>0.14154281699999999</v>
      </c>
      <c r="CUS58" s="4">
        <v>5.3107000000000001E-2</v>
      </c>
      <c r="CUT58" s="4">
        <v>0.53710000000000002</v>
      </c>
      <c r="CUU58" s="4">
        <v>-1E-4</v>
      </c>
      <c r="CUV58" s="4">
        <v>-1.8618506999999999E-2</v>
      </c>
      <c r="CUW58" s="4">
        <v>1.0156099999999999</v>
      </c>
      <c r="CUX58" s="4">
        <v>0.8679</v>
      </c>
      <c r="CUY58" s="4">
        <v>1E-4</v>
      </c>
      <c r="CUZ58" s="4">
        <v>1.1522065E-2</v>
      </c>
      <c r="CVA58" s="4">
        <v>2.238191</v>
      </c>
      <c r="CVB58" s="4">
        <v>0.84389999999999998</v>
      </c>
      <c r="CVC58" s="4">
        <v>2.0999999999999999E-3</v>
      </c>
      <c r="CVD58" s="4">
        <v>0.24884465</v>
      </c>
      <c r="CVE58" s="4">
        <v>-0.55385300000000004</v>
      </c>
      <c r="CVF58" s="4">
        <v>0.5917</v>
      </c>
      <c r="CVG58" s="4">
        <v>2.9999999999999997E-4</v>
      </c>
      <c r="CVH58" s="4">
        <v>5.0701369000000003E-2</v>
      </c>
      <c r="CVI58" s="4">
        <v>1.911815</v>
      </c>
      <c r="CVJ58" s="4">
        <v>0.90049999999999997</v>
      </c>
      <c r="CVK58" s="4">
        <v>5.0000000000000001E-4</v>
      </c>
      <c r="CVL58" s="4">
        <v>5.5524707999999999E-2</v>
      </c>
      <c r="CVM58" s="4">
        <v>1.8895679999999999</v>
      </c>
      <c r="CVN58" s="4">
        <v>0.75790000000000002</v>
      </c>
      <c r="CVO58" s="4">
        <v>-1.9E-3</v>
      </c>
      <c r="CVP58" s="4">
        <v>-0.25069270399999999</v>
      </c>
      <c r="CVQ58" s="4">
        <v>0.78457399999999999</v>
      </c>
      <c r="CVR58" s="4">
        <v>0.66890000000000005</v>
      </c>
      <c r="CVS58" s="4">
        <v>-1.9E-3</v>
      </c>
      <c r="CVT58" s="4">
        <v>-0.28404843800000001</v>
      </c>
      <c r="CVU58" s="4">
        <v>1.149251</v>
      </c>
      <c r="CVV58" s="4">
        <v>0.57930000000000004</v>
      </c>
      <c r="CVW58" s="4">
        <v>-2.9999999999999997E-4</v>
      </c>
      <c r="CVX58" s="4">
        <v>-5.1786639000000002E-2</v>
      </c>
      <c r="CVY58" s="4">
        <v>0.53800800000000004</v>
      </c>
      <c r="CVZ58" s="4">
        <v>0.76900000000000002</v>
      </c>
      <c r="CWA58" s="4">
        <v>2E-3</v>
      </c>
      <c r="CWB58" s="4">
        <v>0.26007802299999999</v>
      </c>
      <c r="CWC58" s="4">
        <v>-0.40150200000000003</v>
      </c>
      <c r="CWD58" s="4">
        <v>0.52210000000000001</v>
      </c>
      <c r="CWE58" s="4">
        <v>-1.1000000000000001E-3</v>
      </c>
      <c r="CWF58" s="4">
        <v>-0.210687608</v>
      </c>
      <c r="CWG58" s="4">
        <v>0.73316599999999998</v>
      </c>
      <c r="CWH58" s="4">
        <v>0.77039999999999997</v>
      </c>
      <c r="CWI58" s="4">
        <v>-2.3999999999999998E-3</v>
      </c>
      <c r="CWJ58" s="4">
        <v>-0.31152647999999999</v>
      </c>
      <c r="CWK58" s="4">
        <v>0.3125</v>
      </c>
      <c r="CWL58" s="4">
        <v>0.83520000000000005</v>
      </c>
      <c r="CWM58" s="4">
        <v>-1.1999999999999999E-3</v>
      </c>
      <c r="CWN58" s="4">
        <v>-0.143678161</v>
      </c>
      <c r="CWO58" s="4">
        <v>2.7179929999999999</v>
      </c>
      <c r="CWP58" s="4">
        <v>0.72109999999999996</v>
      </c>
      <c r="CWQ58" s="4">
        <v>8.9999999999999998E-4</v>
      </c>
      <c r="CWR58" s="4">
        <v>0.124809319</v>
      </c>
      <c r="CWS58" s="4">
        <v>0.627965</v>
      </c>
      <c r="CWT58" s="4">
        <v>0.64959999999999996</v>
      </c>
      <c r="CWU58" s="4">
        <v>-3.5999999999999999E-3</v>
      </c>
      <c r="CWV58" s="4">
        <v>-0.554187192</v>
      </c>
      <c r="CWW58" s="4">
        <v>1.136541</v>
      </c>
      <c r="CWX58" s="4">
        <v>0.88295558380000005</v>
      </c>
      <c r="CWY58" s="4">
        <v>5.0000000000000001E-4</v>
      </c>
      <c r="CWZ58" s="4">
        <v>5.1098619999999997E-2</v>
      </c>
      <c r="CXA58" s="4">
        <v>1.969571</v>
      </c>
      <c r="CXB58" s="4">
        <v>0.88639999999999997</v>
      </c>
      <c r="CXC58" s="4">
        <v>5.9999999999999995E-4</v>
      </c>
      <c r="CXD58" s="4">
        <v>6.7689530999999997E-2</v>
      </c>
      <c r="CXE58" s="4">
        <v>2.2847909999999998</v>
      </c>
      <c r="CXF58" s="4">
        <v>0.62419999999999998</v>
      </c>
      <c r="CXG58" s="4">
        <v>-2.0000000000000001E-4</v>
      </c>
      <c r="CXH58" s="4">
        <v>-3.2041012000000001E-2</v>
      </c>
      <c r="CXI58" s="4">
        <v>1.019582</v>
      </c>
      <c r="CXJ58" s="4">
        <v>0.86539999999999995</v>
      </c>
      <c r="CXK58" s="4">
        <v>5.9999999999999995E-4</v>
      </c>
      <c r="CXL58" s="4">
        <v>6.9332100999999993E-2</v>
      </c>
      <c r="CXM58" s="4">
        <v>0.59281600000000001</v>
      </c>
      <c r="CXN58" s="4">
        <v>0.68210000000000004</v>
      </c>
      <c r="CXO58" s="4">
        <v>-1.1000000000000001E-3</v>
      </c>
      <c r="CXP58" s="4">
        <v>-0.161266676</v>
      </c>
      <c r="CXQ58" s="4">
        <v>0.91729499999999997</v>
      </c>
      <c r="CXR58" s="4">
        <v>0.40060000000000001</v>
      </c>
      <c r="CXS58" s="4">
        <v>4.0000000000000002E-4</v>
      </c>
      <c r="CXT58" s="4">
        <v>9.9850225000000001E-2</v>
      </c>
      <c r="CXU58" s="4">
        <v>1.0340480000000001</v>
      </c>
      <c r="CXV58" s="4">
        <v>0.71879999999999999</v>
      </c>
      <c r="CXW58" s="4">
        <v>2.0000000000000001E-4</v>
      </c>
      <c r="CXX58" s="4">
        <v>2.7824150999999998E-2</v>
      </c>
      <c r="CXY58" s="4">
        <v>0.22309000000000001</v>
      </c>
      <c r="CXZ58" s="4">
        <v>0.79310000000000003</v>
      </c>
      <c r="CYA58" s="4">
        <v>1.9E-3</v>
      </c>
      <c r="CYB58" s="4">
        <v>0.239566259</v>
      </c>
      <c r="CYC58" s="4">
        <v>0.62166999999999994</v>
      </c>
      <c r="CYD58" s="4">
        <v>0.91769999999999996</v>
      </c>
      <c r="CYE58" s="4">
        <v>-2.7000000000000001E-3</v>
      </c>
      <c r="CYF58" s="4">
        <v>-0.294213795</v>
      </c>
      <c r="CYG58" s="4">
        <v>2.6050979999999999</v>
      </c>
      <c r="CYH58" s="4">
        <v>0.76400000000000001</v>
      </c>
      <c r="CYI58" s="4">
        <v>0</v>
      </c>
      <c r="CYJ58" s="4">
        <v>0</v>
      </c>
      <c r="CYK58" s="4">
        <v>0.52631600000000001</v>
      </c>
      <c r="CYL58" s="4">
        <v>0.54630000000000001</v>
      </c>
      <c r="CYM58" s="4">
        <v>-2.3E-3</v>
      </c>
      <c r="CYN58" s="4">
        <v>-0.42101409499999998</v>
      </c>
      <c r="CYO58" s="4">
        <v>0.68190200000000001</v>
      </c>
      <c r="CYP58" s="4">
        <v>0.67259999999999998</v>
      </c>
      <c r="CYQ58" s="4">
        <v>1.4E-3</v>
      </c>
      <c r="CYR58" s="4">
        <v>0.20814748699999999</v>
      </c>
      <c r="CYS58" s="4">
        <v>0.43303000000000003</v>
      </c>
      <c r="CYT58" s="4">
        <v>0.88719999999999999</v>
      </c>
      <c r="CYU58" s="4">
        <v>1.8E-3</v>
      </c>
      <c r="CYV58" s="4">
        <v>0.20288548200000001</v>
      </c>
      <c r="CYW58" s="4">
        <v>0.86402900000000005</v>
      </c>
      <c r="CYX58" s="4">
        <v>0.57599999999999996</v>
      </c>
      <c r="CYY58" s="4">
        <v>0</v>
      </c>
      <c r="CYZ58" s="4">
        <v>0</v>
      </c>
      <c r="CZA58" s="4">
        <v>1.9288620000000001</v>
      </c>
      <c r="CZB58" s="4">
        <v>0.5423</v>
      </c>
      <c r="CZC58" s="4">
        <v>-3.3E-3</v>
      </c>
      <c r="CZD58" s="4">
        <v>-0.60851926999999995</v>
      </c>
      <c r="CZE58" s="4">
        <v>0.911798</v>
      </c>
      <c r="CZF58" s="4">
        <v>0.94189999999999996</v>
      </c>
      <c r="CZG58" s="4">
        <v>-8.9999999999999998E-4</v>
      </c>
      <c r="CZH58" s="4">
        <v>-9.5551545000000002E-2</v>
      </c>
      <c r="CZI58" s="4">
        <v>0.93227599999999999</v>
      </c>
      <c r="CZJ58" s="4">
        <v>0.71589999999999998</v>
      </c>
      <c r="CZK58" s="4">
        <v>1.1000000000000001E-3</v>
      </c>
      <c r="CZL58" s="4">
        <v>0.15365274500000001</v>
      </c>
      <c r="CZM58" s="4">
        <v>0.153889</v>
      </c>
      <c r="CZN58" s="4">
        <v>1.0313000000000001</v>
      </c>
      <c r="CZO58" s="4">
        <v>6.9999999999999999E-4</v>
      </c>
      <c r="CZP58" s="4">
        <v>6.7875497000000007E-2</v>
      </c>
      <c r="CZQ58" s="4">
        <v>1.4759420000000001</v>
      </c>
      <c r="CZR58" s="4">
        <v>0.93479999999999996</v>
      </c>
      <c r="CZS58" s="4">
        <v>3.2000000000000002E-3</v>
      </c>
      <c r="CZT58" s="4">
        <v>0.34231921300000001</v>
      </c>
      <c r="CZU58" s="4">
        <v>3.1901980000000001</v>
      </c>
      <c r="CZV58" s="4">
        <v>0.68079999999999996</v>
      </c>
      <c r="CZW58" s="4">
        <v>-8.0000000000000004E-4</v>
      </c>
      <c r="CZX58" s="4">
        <v>-0.117508813</v>
      </c>
      <c r="CZY58" s="4">
        <v>-0.146671</v>
      </c>
      <c r="CZZ58" s="4">
        <v>0.76680000000000004</v>
      </c>
      <c r="DAA58" s="4">
        <v>4.1999999999999997E-3</v>
      </c>
      <c r="DAB58" s="4">
        <v>0.54773082900000003</v>
      </c>
      <c r="DAC58" s="4">
        <v>-0.14324799999999999</v>
      </c>
      <c r="DAD58" s="4">
        <v>0.78469999999999995</v>
      </c>
      <c r="DAE58" s="4">
        <v>2.3E-3</v>
      </c>
      <c r="DAF58" s="4">
        <v>0.29310564500000003</v>
      </c>
      <c r="DAG58" s="4">
        <v>5.1000999999999998E-2</v>
      </c>
      <c r="DAH58" s="4">
        <v>0.49297817919999998</v>
      </c>
      <c r="DAI58" s="4">
        <v>7.1999999999999998E-3</v>
      </c>
      <c r="DAJ58" s="4">
        <v>1.304820587</v>
      </c>
      <c r="DAK58" s="4">
        <v>-0.75539599999999996</v>
      </c>
      <c r="DAL58" s="4">
        <v>0.68289999999999995</v>
      </c>
      <c r="DAM58" s="4">
        <v>3.0999999999999999E-3</v>
      </c>
      <c r="DAN58" s="4">
        <v>0.453946405</v>
      </c>
      <c r="DAO58" s="4">
        <v>-0.13161700000000001</v>
      </c>
      <c r="DAP58" s="4">
        <v>1.2325999999999999</v>
      </c>
      <c r="DAQ58" s="4">
        <v>3.3999999999999998E-3</v>
      </c>
      <c r="DAR58" s="4">
        <v>0.27583968800000003</v>
      </c>
      <c r="DAS58" s="4">
        <v>0.39094299999999998</v>
      </c>
      <c r="DAT58" s="4">
        <v>0.68389999999999995</v>
      </c>
      <c r="DAU58" s="4">
        <v>5.1000000000000004E-3</v>
      </c>
      <c r="DAV58" s="4">
        <v>0.74572305900000002</v>
      </c>
      <c r="DAW58" s="4">
        <v>-0.146007</v>
      </c>
      <c r="DAX58" s="4">
        <v>0.61299999999999999</v>
      </c>
      <c r="DAY58" s="4">
        <v>3.0000000000000001E-3</v>
      </c>
      <c r="DAZ58" s="4">
        <v>0.48939641099999998</v>
      </c>
      <c r="DBA58" s="4">
        <v>1.322314</v>
      </c>
      <c r="DBB58" s="4">
        <v>0.56640000000000001</v>
      </c>
      <c r="DBC58" s="4">
        <v>2.5999999999999999E-3</v>
      </c>
      <c r="DBD58" s="4">
        <v>0.45903954800000002</v>
      </c>
      <c r="DBE58" s="4">
        <v>1.378199</v>
      </c>
      <c r="DBF58" s="4">
        <v>0.6643</v>
      </c>
      <c r="DBG58" s="4">
        <v>6.9999999999999999E-4</v>
      </c>
      <c r="DBH58" s="4">
        <v>0.105374078</v>
      </c>
      <c r="DBI58" s="4">
        <v>0.77366500000000005</v>
      </c>
      <c r="DBJ58" s="4">
        <v>0.69769999999999999</v>
      </c>
      <c r="DBK58" s="4">
        <v>6.3E-3</v>
      </c>
      <c r="DBL58" s="4">
        <v>0.90296689100000005</v>
      </c>
      <c r="DBM58" s="4">
        <v>-0.143123</v>
      </c>
      <c r="DBN58" s="4">
        <v>1.3028999999999999</v>
      </c>
      <c r="DBO58" s="4">
        <v>1E-4</v>
      </c>
      <c r="DBP58" s="4">
        <v>7.6751859999999996E-3</v>
      </c>
      <c r="DBQ58" s="4">
        <v>0.38523800000000002</v>
      </c>
      <c r="DBR58" s="4">
        <v>0.45511573579999998</v>
      </c>
      <c r="DBS58" s="4">
        <v>4.1999999999999997E-3</v>
      </c>
      <c r="DBT58" s="4">
        <v>0.82063306000000003</v>
      </c>
      <c r="DBU58" s="4">
        <v>-0.77549400000000002</v>
      </c>
      <c r="DBV58" s="4">
        <v>0.7046</v>
      </c>
      <c r="DBW58" s="4">
        <v>2.3999999999999998E-3</v>
      </c>
      <c r="DBX58" s="4">
        <v>0.34061879099999998</v>
      </c>
      <c r="DBY58" s="4">
        <v>-0.59255100000000005</v>
      </c>
      <c r="DBZ58" s="4">
        <v>0.65147256099999995</v>
      </c>
      <c r="DCA58" s="4">
        <v>1.5E-3</v>
      </c>
      <c r="DCB58" s="4">
        <v>0.205902539</v>
      </c>
      <c r="DCC58" s="4">
        <v>-0.84388200000000002</v>
      </c>
      <c r="DCD58" s="4">
        <v>0.64580000000000004</v>
      </c>
      <c r="DCE58" s="4">
        <v>3.2000000000000002E-3</v>
      </c>
      <c r="DCF58" s="4">
        <v>0.49550944600000002</v>
      </c>
      <c r="DCG58" s="4">
        <v>-1.5481999999999999E-2</v>
      </c>
      <c r="DCH58" s="4">
        <v>0.66910000000000003</v>
      </c>
      <c r="DCI58" s="4">
        <v>1.9E-3</v>
      </c>
      <c r="DCJ58" s="4">
        <v>0.28396353299999999</v>
      </c>
      <c r="DCK58" s="4">
        <v>0.75289899999999998</v>
      </c>
      <c r="DCL58" s="4">
        <v>0.56340000000000001</v>
      </c>
      <c r="DCM58" s="4">
        <v>1.6000000000000001E-3</v>
      </c>
      <c r="DCN58" s="4">
        <v>0.28399005999999999</v>
      </c>
      <c r="DCO58" s="4">
        <v>-0.63492099999999996</v>
      </c>
      <c r="DCP58" s="4">
        <v>0.71409999999999996</v>
      </c>
      <c r="DCQ58" s="4">
        <v>6.8999999999999999E-3</v>
      </c>
      <c r="DCR58" s="4">
        <v>0.96625122500000005</v>
      </c>
      <c r="DCS58" s="4">
        <v>-0.33496199999999998</v>
      </c>
      <c r="DCT58" s="4">
        <v>0.59570000000000001</v>
      </c>
      <c r="DCU58" s="4">
        <v>6.3E-3</v>
      </c>
      <c r="DCV58" s="4">
        <v>1.0575793179999999</v>
      </c>
      <c r="DCW58" s="4">
        <v>1.2062520000000001</v>
      </c>
      <c r="DCX58" s="4">
        <v>0.75670000000000004</v>
      </c>
      <c r="DCY58" s="4">
        <v>1.03E-2</v>
      </c>
      <c r="DCZ58" s="4">
        <v>1.3611735170000001</v>
      </c>
      <c r="DDA58" s="4">
        <v>0.19862299999999999</v>
      </c>
      <c r="DDB58" s="4">
        <v>1.1013999999999999</v>
      </c>
      <c r="DDC58" s="4">
        <v>9.5999999999999992E-3</v>
      </c>
      <c r="DDD58" s="4">
        <v>0.87161794100000001</v>
      </c>
      <c r="DDE58" s="4">
        <v>0.99954100000000001</v>
      </c>
      <c r="DDF58" s="4">
        <v>0.7036</v>
      </c>
      <c r="DDG58" s="4">
        <v>2.3999999999999998E-3</v>
      </c>
      <c r="DDH58" s="4">
        <v>0.34110289900000001</v>
      </c>
      <c r="DDI58" s="4">
        <v>2.8433E-2</v>
      </c>
      <c r="DDJ58" s="4">
        <v>0.73619999999999997</v>
      </c>
      <c r="DDK58" s="4">
        <v>-2.0000000000000001E-4</v>
      </c>
      <c r="DDL58" s="4">
        <v>-2.7166531000000001E-2</v>
      </c>
      <c r="DDM58" s="4">
        <v>-0.71476700000000004</v>
      </c>
      <c r="DDN58" s="4">
        <v>0.83579999999999999</v>
      </c>
      <c r="DDO58" s="4">
        <v>5.1999999999999998E-3</v>
      </c>
      <c r="DDP58" s="4">
        <v>0.62215841100000002</v>
      </c>
      <c r="DDQ58" s="4">
        <v>-3.5881000000000003E-2</v>
      </c>
      <c r="DDR58" s="4">
        <v>0.76561642340000002</v>
      </c>
      <c r="DDS58" s="4">
        <v>3.8E-3</v>
      </c>
      <c r="DDT58" s="4">
        <v>0.45066413700000002</v>
      </c>
      <c r="DDU58" s="4">
        <v>0.48861900000000003</v>
      </c>
      <c r="DDV58" s="4">
        <v>0</v>
      </c>
      <c r="DDW58" s="4">
        <v>0</v>
      </c>
      <c r="DDX58" s="4">
        <v>0</v>
      </c>
      <c r="DDY58" s="4">
        <v>0</v>
      </c>
      <c r="DDZ58" s="4">
        <v>0.57399999999999995</v>
      </c>
      <c r="DEA58" s="4">
        <v>5.0000000000000001E-3</v>
      </c>
      <c r="DEB58" s="4">
        <v>0.87108013900000003</v>
      </c>
      <c r="DEC58" s="4">
        <v>-0.657667</v>
      </c>
      <c r="DED58" s="4">
        <v>0.80469999999999997</v>
      </c>
      <c r="DEE58" s="4">
        <v>2.3E-3</v>
      </c>
      <c r="DEF58" s="4">
        <v>0.28582080300000001</v>
      </c>
      <c r="DEG58" s="4">
        <v>0.70078799999999997</v>
      </c>
      <c r="DEH58" s="4">
        <v>0.75249999999999995</v>
      </c>
      <c r="DEI58" s="4">
        <v>5.4999999999999997E-3</v>
      </c>
      <c r="DEJ58" s="4">
        <v>0.73089700999999996</v>
      </c>
      <c r="DEK58" s="4">
        <v>-0.11945799999999999</v>
      </c>
      <c r="DEL58" s="4">
        <v>0.9294</v>
      </c>
      <c r="DEM58" s="4">
        <v>9.5999999999999992E-3</v>
      </c>
      <c r="DEN58" s="4">
        <v>1.032924467</v>
      </c>
      <c r="DEO58" s="4">
        <v>-0.51380899999999996</v>
      </c>
      <c r="DEP58" s="4">
        <v>0.79749999999999999</v>
      </c>
      <c r="DEQ58" s="4">
        <v>4.4999999999999997E-3</v>
      </c>
      <c r="DER58" s="4">
        <v>0.56426332300000004</v>
      </c>
      <c r="DES58" s="4">
        <v>-0.33741599999999999</v>
      </c>
      <c r="DET58" s="4">
        <v>0.86040000000000005</v>
      </c>
      <c r="DEU58" s="4">
        <v>3.5999999999999999E-3</v>
      </c>
      <c r="DEV58" s="4">
        <v>0.41841004199999998</v>
      </c>
      <c r="DEW58" s="4">
        <v>1.0452140000000001</v>
      </c>
      <c r="DEX58" s="4">
        <v>1.1134334857999999</v>
      </c>
      <c r="DEY58" s="4">
        <v>-6.7000000000000002E-3</v>
      </c>
      <c r="DEZ58" s="4">
        <v>-0.147392041</v>
      </c>
      <c r="DFA58" s="4">
        <v>-0.184449</v>
      </c>
      <c r="DFB58" s="4">
        <v>1.187854314</v>
      </c>
      <c r="DFC58" s="4">
        <v>-4.4999999999999997E-3</v>
      </c>
      <c r="DFD58" s="4">
        <v>-9.8178247999999996E-2</v>
      </c>
      <c r="DFE58" s="4">
        <v>0.172655</v>
      </c>
      <c r="DFF58" s="4">
        <v>1.1420934375</v>
      </c>
      <c r="DFG58" s="4">
        <v>-5.1999999999999998E-3</v>
      </c>
      <c r="DFH58" s="4">
        <v>-0.113681081</v>
      </c>
      <c r="DFI58" s="4">
        <v>-0.18112400000000001</v>
      </c>
      <c r="DFJ58" s="4">
        <v>1.712258619</v>
      </c>
      <c r="DFK58" s="4">
        <v>-4.4999999999999997E-3</v>
      </c>
      <c r="DFL58" s="4">
        <v>-9.9414559E-2</v>
      </c>
      <c r="DFM58" s="4">
        <v>0.17261599999999999</v>
      </c>
      <c r="DFN58" s="4">
        <v>1.1855672451999999</v>
      </c>
      <c r="DFO58" s="4">
        <v>-8.5000000000000006E-3</v>
      </c>
      <c r="DFP58" s="4">
        <v>-0.18456193700000001</v>
      </c>
      <c r="DFQ58" s="4">
        <v>0.17182900000000001</v>
      </c>
      <c r="DFR58" s="4">
        <v>1.0946162064</v>
      </c>
      <c r="DFS58" s="4">
        <v>-2.3999999999999998E-3</v>
      </c>
      <c r="DFT58" s="4">
        <v>-5.2101424E-2</v>
      </c>
      <c r="DFU58" s="4">
        <v>-0.18202299999999999</v>
      </c>
      <c r="DFV58" s="4">
        <v>1.7307884257999999</v>
      </c>
      <c r="DFW58" s="4">
        <v>-6.8999999999999999E-3</v>
      </c>
      <c r="DFX58" s="4">
        <v>-0.15059254899999999</v>
      </c>
      <c r="DFY58" s="4">
        <v>0.16833500000000001</v>
      </c>
      <c r="DFZ58" s="4">
        <v>1.1109201682000001</v>
      </c>
      <c r="DGA58" s="4">
        <v>-5.7000000000000002E-3</v>
      </c>
      <c r="DGB58" s="4">
        <v>-0.12346481300000001</v>
      </c>
      <c r="DGC58" s="4">
        <v>-0.18377599999999999</v>
      </c>
      <c r="DGD58" s="4">
        <v>0.60799999999999998</v>
      </c>
      <c r="DGE58" s="4">
        <v>-2E-3</v>
      </c>
      <c r="DGF58" s="4">
        <v>-0.32894736800000002</v>
      </c>
      <c r="DGG58" s="4">
        <v>-3.2883999999999997E-2</v>
      </c>
      <c r="DGH58" s="4">
        <v>0.80853786000000005</v>
      </c>
      <c r="DGI58" s="4">
        <v>-5.7999999999999996E-3</v>
      </c>
      <c r="DGJ58" s="4">
        <v>-0.25318666000000001</v>
      </c>
      <c r="DGK58" s="4">
        <v>1.4436279999999999</v>
      </c>
      <c r="DGL58" s="4">
        <v>0.9677</v>
      </c>
      <c r="DGM58" s="4">
        <v>-2.7000000000000001E-3</v>
      </c>
      <c r="DGN58" s="4">
        <v>-0.27901209100000002</v>
      </c>
      <c r="DGO58" s="4">
        <v>0.74961</v>
      </c>
      <c r="DGP58" s="4">
        <v>0.97499999999999998</v>
      </c>
      <c r="DGQ58" s="4">
        <v>1E-3</v>
      </c>
      <c r="DGR58" s="4">
        <v>0.102564103</v>
      </c>
      <c r="DGS58" s="4">
        <v>0.43263299999999999</v>
      </c>
      <c r="DGT58" s="4">
        <v>0.70069999999999999</v>
      </c>
      <c r="DGU58" s="4">
        <v>-1.6999999999999999E-3</v>
      </c>
      <c r="DGV58" s="4">
        <v>-0.242614528</v>
      </c>
      <c r="DGW58" s="4">
        <v>0.114302</v>
      </c>
      <c r="DGX58" s="4">
        <v>0.68120000000000003</v>
      </c>
      <c r="DGY58" s="4">
        <v>-2.0000000000000001E-4</v>
      </c>
      <c r="DGZ58" s="4">
        <v>-2.9359953000000001E-2</v>
      </c>
      <c r="DHA58" s="4">
        <v>0.69475200000000004</v>
      </c>
      <c r="DHB58" s="4">
        <v>0.92220000000000002</v>
      </c>
      <c r="DHC58" s="4">
        <v>8.0000000000000004E-4</v>
      </c>
      <c r="DHD58" s="4">
        <v>8.6749077999999993E-2</v>
      </c>
      <c r="DHE58" s="4">
        <v>0.86404899999999996</v>
      </c>
      <c r="DHF58" s="4">
        <v>1.0919000000000001</v>
      </c>
      <c r="DHG58" s="4">
        <v>1E-4</v>
      </c>
      <c r="DHH58" s="4">
        <v>9.1583480000000002E-3</v>
      </c>
      <c r="DHI58" s="4">
        <v>1.28003</v>
      </c>
      <c r="DHJ58" s="4">
        <v>1.0257000000000001</v>
      </c>
      <c r="DHK58" s="4">
        <v>2.9999999999999997E-4</v>
      </c>
      <c r="DHL58" s="4">
        <v>2.9248317999999999E-2</v>
      </c>
      <c r="DHM58" s="4">
        <v>3.1580010000000001</v>
      </c>
      <c r="DHN58" s="4">
        <v>0.84799999999999998</v>
      </c>
      <c r="DHO58" s="4">
        <v>-1E-3</v>
      </c>
      <c r="DHP58" s="4">
        <v>-0.117924528</v>
      </c>
      <c r="DHQ58" s="4">
        <v>1.181243</v>
      </c>
      <c r="DHR58" s="4">
        <v>0.82299999999999995</v>
      </c>
      <c r="DHS58" s="4">
        <v>-2E-3</v>
      </c>
      <c r="DHT58" s="4">
        <v>-0.24301336600000001</v>
      </c>
      <c r="DHU58" s="4">
        <v>1.4546349999999999</v>
      </c>
      <c r="DHV58" s="4">
        <v>0.84309999999999996</v>
      </c>
      <c r="DHW58" s="4">
        <v>8.9999999999999998E-4</v>
      </c>
      <c r="DHX58" s="4">
        <v>0.10674890300000001</v>
      </c>
      <c r="DHY58" s="4">
        <v>-7.1114999999999998E-2</v>
      </c>
      <c r="DHZ58" s="4">
        <v>0.87180000000000002</v>
      </c>
      <c r="DIA58" s="4">
        <v>-1.8E-3</v>
      </c>
      <c r="DIB58" s="4">
        <v>-0.20646937400000001</v>
      </c>
      <c r="DIC58" s="4">
        <v>0.218416</v>
      </c>
      <c r="DID58" s="4">
        <v>0.95809999999999995</v>
      </c>
      <c r="DIE58" s="4">
        <v>-1.1000000000000001E-3</v>
      </c>
      <c r="DIF58" s="4">
        <v>-0.114810563</v>
      </c>
      <c r="DIG58" s="4">
        <v>2.3611110000000002</v>
      </c>
      <c r="DIH58" s="4">
        <v>0.98850000000000005</v>
      </c>
      <c r="DII58" s="4">
        <v>1.5E-3</v>
      </c>
      <c r="DIJ58" s="4">
        <v>0.15174506800000001</v>
      </c>
      <c r="DIK58" s="4">
        <v>0.36551899999999998</v>
      </c>
      <c r="DIL58" s="4">
        <v>0</v>
      </c>
      <c r="DIM58" s="4">
        <v>0</v>
      </c>
      <c r="DIN58" s="4">
        <v>0</v>
      </c>
      <c r="DIO58" s="4">
        <v>0</v>
      </c>
      <c r="DIP58" s="4">
        <v>0.93920000000000003</v>
      </c>
      <c r="DIQ58" s="4">
        <v>8.0000000000000004E-4</v>
      </c>
      <c r="DIR58" s="4">
        <v>8.5178876000000001E-2</v>
      </c>
      <c r="DIS58" s="4">
        <v>0.19202</v>
      </c>
      <c r="DIT58" s="4">
        <v>0.77559999999999996</v>
      </c>
      <c r="DIU58" s="4">
        <v>4.4000000000000003E-3</v>
      </c>
      <c r="DIV58" s="4">
        <v>0.567302733</v>
      </c>
      <c r="DIW58" s="4">
        <v>0.80582299999999996</v>
      </c>
      <c r="DIX58" s="4">
        <v>0.68010000000000004</v>
      </c>
      <c r="DIY58" s="4">
        <v>-1E-4</v>
      </c>
      <c r="DIZ58" s="4">
        <v>-1.470372E-2</v>
      </c>
      <c r="DJA58" s="4">
        <v>0.69588399999999995</v>
      </c>
      <c r="DJB58" s="4">
        <v>0.55740000000000001</v>
      </c>
      <c r="DJC58" s="4">
        <v>-4.0000000000000002E-4</v>
      </c>
      <c r="DJD58" s="4">
        <v>-7.1761750999999999E-2</v>
      </c>
      <c r="DJE58" s="4">
        <v>0.55926399999999998</v>
      </c>
      <c r="DJF58" s="4">
        <v>0.89659999999999995</v>
      </c>
      <c r="DJG58" s="4">
        <v>4.0000000000000002E-4</v>
      </c>
      <c r="DJH58" s="4">
        <v>4.4612982000000002E-2</v>
      </c>
      <c r="DJI58" s="4">
        <v>1.002591</v>
      </c>
      <c r="DJJ58" s="4">
        <v>0.94789999999999996</v>
      </c>
      <c r="DJK58" s="4">
        <v>1.1000000000000001E-3</v>
      </c>
      <c r="DJL58" s="4">
        <v>0.116045996</v>
      </c>
      <c r="DJM58" s="4">
        <v>1.444777</v>
      </c>
      <c r="DJN58" s="4">
        <v>0.64549999999999996</v>
      </c>
      <c r="DJO58" s="4">
        <v>-1.5E-3</v>
      </c>
      <c r="DJP58" s="4">
        <v>-0.232378002</v>
      </c>
      <c r="DJQ58" s="4">
        <v>1.033026</v>
      </c>
      <c r="DJR58" s="4">
        <v>0.82489999999999997</v>
      </c>
      <c r="DJS58" s="4">
        <v>1E-4</v>
      </c>
      <c r="DJT58" s="4">
        <v>1.2122681999999999E-2</v>
      </c>
      <c r="DJU58" s="4">
        <v>0.49951299999999998</v>
      </c>
      <c r="DJV58" s="4">
        <v>0.78439999999999999</v>
      </c>
      <c r="DJW58" s="4">
        <v>-4.0000000000000002E-4</v>
      </c>
      <c r="DJX58" s="4">
        <v>-5.0994391E-2</v>
      </c>
      <c r="DJY58" s="4">
        <v>0.602796</v>
      </c>
      <c r="DJZ58" s="4">
        <v>0.92810000000000004</v>
      </c>
      <c r="DKA58" s="4">
        <v>8.9999999999999998E-4</v>
      </c>
      <c r="DKB58" s="4">
        <v>9.6972309000000007E-2</v>
      </c>
      <c r="DKC58" s="4">
        <v>0.58523899999999995</v>
      </c>
      <c r="DKD58" s="4">
        <v>0.92459999999999998</v>
      </c>
      <c r="DKE58" s="4">
        <v>2.3999999999999998E-3</v>
      </c>
      <c r="DKF58" s="4">
        <v>0.25957170699999998</v>
      </c>
      <c r="DKG58" s="4">
        <v>0.86178699999999997</v>
      </c>
      <c r="DKH58" s="4">
        <v>0.61299999999999999</v>
      </c>
      <c r="DKI58" s="4">
        <v>-1E-3</v>
      </c>
      <c r="DKJ58" s="4">
        <v>-0.16313213700000001</v>
      </c>
      <c r="DKK58" s="4">
        <v>0.73952300000000004</v>
      </c>
      <c r="DKL58" s="4">
        <v>0.77059999999999995</v>
      </c>
      <c r="DKM58" s="4">
        <v>1.4E-3</v>
      </c>
      <c r="DKN58" s="4">
        <v>0.18167661600000001</v>
      </c>
      <c r="DKO58" s="4">
        <v>2.17449</v>
      </c>
      <c r="DKP58" s="4">
        <v>1.0866</v>
      </c>
      <c r="DKQ58" s="4">
        <v>-3.5999999999999999E-3</v>
      </c>
      <c r="DKR58" s="4">
        <v>-0.331308669</v>
      </c>
      <c r="DKS58" s="4">
        <v>0.47156700000000001</v>
      </c>
      <c r="DKT58" s="4">
        <v>0.88</v>
      </c>
      <c r="DKU58" s="4">
        <v>1E-3</v>
      </c>
      <c r="DKV58" s="4">
        <v>0.113636364</v>
      </c>
      <c r="DKW58" s="4">
        <v>0.80183300000000002</v>
      </c>
      <c r="DKX58" s="4">
        <v>0.92179999999999995</v>
      </c>
      <c r="DKY58" s="4">
        <v>-2.8E-3</v>
      </c>
      <c r="DKZ58" s="4">
        <v>-0.303753526</v>
      </c>
      <c r="DLA58" s="4">
        <v>1.3969860000000001</v>
      </c>
      <c r="DLB58" s="4">
        <v>0.74650000000000005</v>
      </c>
      <c r="DLC58" s="4">
        <v>2.5000000000000001E-3</v>
      </c>
      <c r="DLD58" s="4">
        <v>0.33489618199999999</v>
      </c>
      <c r="DLE58" s="4">
        <v>0.47106300000000001</v>
      </c>
      <c r="DLF58" s="4">
        <v>0.61890000000000001</v>
      </c>
      <c r="DLG58" s="4">
        <v>1.1000000000000001E-3</v>
      </c>
      <c r="DLH58" s="4">
        <v>0.177734691</v>
      </c>
      <c r="DLI58" s="4">
        <v>0.50341000000000002</v>
      </c>
      <c r="DLJ58" s="4">
        <v>0.75209999999999999</v>
      </c>
      <c r="DLK58" s="4">
        <v>8.9999999999999998E-4</v>
      </c>
      <c r="DLL58" s="4">
        <v>0.119664938</v>
      </c>
      <c r="DLM58" s="4">
        <v>-0.30487799999999998</v>
      </c>
      <c r="DLN58" s="4">
        <v>0.91849999999999998</v>
      </c>
      <c r="DLO58" s="4">
        <v>-5.0000000000000001E-4</v>
      </c>
      <c r="DLP58" s="4">
        <v>-5.4436580999999998E-2</v>
      </c>
      <c r="DLQ58" s="4">
        <v>0.38251400000000002</v>
      </c>
      <c r="DLR58" s="4">
        <v>0.9546</v>
      </c>
      <c r="DLS58" s="4">
        <v>-1.6000000000000001E-3</v>
      </c>
      <c r="DLT58" s="4">
        <v>-0.16760947000000001</v>
      </c>
      <c r="DLU58" s="4">
        <v>1.0372570000000001</v>
      </c>
      <c r="DLV58" s="4">
        <v>0.66539999999999999</v>
      </c>
      <c r="DLW58" s="4">
        <v>5.9999999999999995E-4</v>
      </c>
      <c r="DLX58" s="4">
        <v>9.0171325999999996E-2</v>
      </c>
      <c r="DLY58" s="4">
        <v>0.241036</v>
      </c>
      <c r="DLZ58" s="4">
        <v>0.93089999999999995</v>
      </c>
      <c r="DMA58" s="4">
        <v>1.1000000000000001E-3</v>
      </c>
      <c r="DMB58" s="4">
        <v>0.118165216</v>
      </c>
      <c r="DMC58" s="4">
        <v>0.48575099999999999</v>
      </c>
      <c r="DMD58" s="4">
        <v>0.70050000000000001</v>
      </c>
      <c r="DME58" s="4">
        <v>-5.0000000000000001E-4</v>
      </c>
      <c r="DMF58" s="4">
        <v>-7.1377587000000006E-2</v>
      </c>
      <c r="DMG58" s="4">
        <v>0.24327399999999999</v>
      </c>
      <c r="DMH58" s="4">
        <v>0.49070000000000003</v>
      </c>
      <c r="DMI58" s="4">
        <v>2.9999999999999997E-4</v>
      </c>
      <c r="DMJ58" s="4">
        <v>6.1137151000000001E-2</v>
      </c>
      <c r="DMK58" s="4">
        <v>0.65641000000000005</v>
      </c>
      <c r="DML58" s="4">
        <v>0.93320000000000003</v>
      </c>
      <c r="DMM58" s="4">
        <v>8.8000000000000005E-3</v>
      </c>
      <c r="DMN58" s="4">
        <v>0.94299185600000002</v>
      </c>
      <c r="DMO58" s="4">
        <v>1.0284720000000001</v>
      </c>
      <c r="DMP58" s="4">
        <v>0.92410000000000003</v>
      </c>
      <c r="DMQ58" s="4">
        <v>8.9999999999999998E-4</v>
      </c>
      <c r="DMR58" s="4">
        <v>9.7392057000000004E-2</v>
      </c>
      <c r="DMS58" s="4">
        <v>0.18430199999999999</v>
      </c>
      <c r="DMT58" s="4">
        <v>0.68520000000000003</v>
      </c>
      <c r="DMU58" s="4">
        <v>-2.0000000000000001E-4</v>
      </c>
      <c r="DMV58" s="4">
        <v>-2.9188558E-2</v>
      </c>
      <c r="DMW58" s="4">
        <v>0.69066899999999998</v>
      </c>
      <c r="DMX58" s="4">
        <v>0.92230000000000001</v>
      </c>
      <c r="DMY58" s="4">
        <v>3.7000000000000002E-3</v>
      </c>
      <c r="DMZ58" s="4">
        <v>0.40117098600000001</v>
      </c>
      <c r="DNA58" s="4">
        <v>0.808832</v>
      </c>
      <c r="DNB58" s="4">
        <v>0.93959999999999999</v>
      </c>
      <c r="DNC58" s="4">
        <v>-2.5999999999999999E-3</v>
      </c>
      <c r="DND58" s="4">
        <v>-0.27671349499999998</v>
      </c>
      <c r="DNE58" s="4">
        <v>1.4467719999999999</v>
      </c>
      <c r="DNF58" s="4">
        <v>0.69630000000000003</v>
      </c>
      <c r="DNG58" s="4">
        <v>6.9999999999999999E-4</v>
      </c>
      <c r="DNH58" s="4">
        <v>0.10053138</v>
      </c>
      <c r="DNI58" s="4">
        <v>0.215889</v>
      </c>
      <c r="DNJ58" s="4">
        <v>0.61229999999999996</v>
      </c>
      <c r="DNK58" s="4">
        <v>2.7000000000000001E-3</v>
      </c>
      <c r="DNL58" s="4">
        <v>0.44096031400000002</v>
      </c>
      <c r="DNM58" s="4">
        <v>0.24557999999999999</v>
      </c>
      <c r="DNN58" s="4">
        <v>0.82669999999999999</v>
      </c>
      <c r="DNO58" s="4">
        <v>2.9999999999999997E-4</v>
      </c>
      <c r="DNP58" s="4">
        <v>3.6288859E-2</v>
      </c>
      <c r="DNQ58" s="4">
        <v>0.89089600000000002</v>
      </c>
      <c r="DNR58" s="4">
        <v>0.89480000000000004</v>
      </c>
      <c r="DNS58" s="4">
        <v>-8.0000000000000004E-4</v>
      </c>
      <c r="DNT58" s="4">
        <v>-8.9405453999999995E-2</v>
      </c>
      <c r="DNU58" s="4">
        <v>1.8554349999999999</v>
      </c>
      <c r="DNV58" s="4">
        <v>0.80210000000000004</v>
      </c>
      <c r="DNW58" s="4">
        <v>-1E-4</v>
      </c>
      <c r="DNX58" s="4">
        <v>-1.2467272999999999E-2</v>
      </c>
      <c r="DNY58" s="4">
        <v>1.1730579999999999</v>
      </c>
      <c r="DNZ58" s="4">
        <v>0</v>
      </c>
      <c r="DOA58" s="4">
        <v>0</v>
      </c>
      <c r="DOB58" s="4">
        <v>0</v>
      </c>
      <c r="DOC58" s="4">
        <v>0</v>
      </c>
      <c r="DOD58" s="4">
        <v>0.9657</v>
      </c>
      <c r="DOE58" s="4">
        <v>-4.7000000000000002E-3</v>
      </c>
      <c r="DOF58" s="4">
        <v>-0.48669359000000001</v>
      </c>
      <c r="DOG58" s="4">
        <v>2.418072</v>
      </c>
      <c r="DOH58" s="4">
        <v>0.64449999999999996</v>
      </c>
      <c r="DOI58" s="4">
        <v>5.0000000000000001E-4</v>
      </c>
      <c r="DOJ58" s="4">
        <v>7.7579519E-2</v>
      </c>
      <c r="DOK58" s="4">
        <v>0.49898599999999999</v>
      </c>
      <c r="DOL58" s="4">
        <v>1.0716000000000001</v>
      </c>
      <c r="DOM58" s="4">
        <v>1.4E-3</v>
      </c>
      <c r="DON58" s="4">
        <v>0.130645763</v>
      </c>
      <c r="DOO58" s="4">
        <v>1.256732</v>
      </c>
      <c r="DOP58" s="4">
        <v>0.81759999999999999</v>
      </c>
      <c r="DOQ58" s="4">
        <v>-1.6000000000000001E-3</v>
      </c>
      <c r="DOR58" s="4">
        <v>-0.19569471599999999</v>
      </c>
      <c r="DOS58" s="4">
        <v>0.90090099999999995</v>
      </c>
      <c r="DOT58" s="4">
        <v>1.0198</v>
      </c>
      <c r="DOU58" s="4">
        <v>2.0000000000000001E-4</v>
      </c>
      <c r="DOV58" s="4">
        <v>1.9611689000000002E-2</v>
      </c>
      <c r="DOW58" s="4">
        <v>1.000297</v>
      </c>
      <c r="DOX58" s="4">
        <v>0.95879999999999999</v>
      </c>
      <c r="DOY58" s="4">
        <v>-8.0000000000000004E-4</v>
      </c>
      <c r="DOZ58" s="4">
        <v>-8.3437629999999999E-2</v>
      </c>
      <c r="DPA58" s="4">
        <v>0.48207899999999998</v>
      </c>
      <c r="DPB58" s="4">
        <v>0.8891</v>
      </c>
      <c r="DPC58" s="4">
        <v>-1.1000000000000001E-3</v>
      </c>
      <c r="DPD58" s="4">
        <v>-0.12372061600000001</v>
      </c>
      <c r="DPE58" s="4">
        <v>1.402828</v>
      </c>
      <c r="DPF58" s="4">
        <v>0.64790000000000003</v>
      </c>
      <c r="DPG58" s="4">
        <v>1.1000000000000001E-3</v>
      </c>
      <c r="DPH58" s="4">
        <v>0.169779287</v>
      </c>
      <c r="DPI58" s="4">
        <v>0.24756300000000001</v>
      </c>
      <c r="DPJ58" s="4">
        <v>0.89410000000000001</v>
      </c>
      <c r="DPK58" s="4">
        <v>8.9999999999999998E-4</v>
      </c>
      <c r="DPL58" s="4">
        <v>0.10065988100000001</v>
      </c>
      <c r="DPM58" s="4">
        <v>0.98260700000000001</v>
      </c>
      <c r="DPN58" s="4">
        <v>0.74119999999999997</v>
      </c>
      <c r="DPO58" s="4">
        <v>3.8E-3</v>
      </c>
      <c r="DPP58" s="4">
        <v>0.51268213699999998</v>
      </c>
      <c r="DPQ58" s="4">
        <v>1.7712479999999999</v>
      </c>
      <c r="DPR58" s="4">
        <v>0.92279999999999995</v>
      </c>
      <c r="DPS58" s="4">
        <v>-1.8E-3</v>
      </c>
      <c r="DPT58" s="4">
        <v>-0.19505851799999999</v>
      </c>
      <c r="DPU58" s="4">
        <v>0.81940299999999999</v>
      </c>
      <c r="DPV58" s="4">
        <v>0.54869999999999997</v>
      </c>
      <c r="DPW58" s="4">
        <v>-6.9999999999999999E-4</v>
      </c>
      <c r="DPX58" s="4">
        <v>-0.12757426599999999</v>
      </c>
      <c r="DPY58" s="4">
        <v>2.3503080000000001</v>
      </c>
      <c r="DPZ58" s="4">
        <v>0.7248</v>
      </c>
      <c r="DQA58" s="4">
        <v>-8.0000000000000004E-4</v>
      </c>
      <c r="DQB58" s="4">
        <v>-0.11037527599999999</v>
      </c>
      <c r="DQC58" s="4">
        <v>0.20738300000000001</v>
      </c>
      <c r="DQD58" s="4">
        <v>0.48299999999999998</v>
      </c>
      <c r="DQE58" s="4">
        <v>0</v>
      </c>
      <c r="DQF58" s="4">
        <v>0</v>
      </c>
      <c r="DQG58" s="4">
        <v>0.64596799999999999</v>
      </c>
      <c r="DQH58" s="4">
        <v>0.82889999999999997</v>
      </c>
      <c r="DQI58" s="4">
        <v>-8.9999999999999998E-4</v>
      </c>
      <c r="DQJ58" s="4">
        <v>-0.10857763300000001</v>
      </c>
      <c r="DQK58" s="4">
        <v>1.7804519999999999</v>
      </c>
      <c r="DQL58" s="4">
        <v>0.87329999999999997</v>
      </c>
      <c r="DQM58" s="4">
        <v>-3.3E-3</v>
      </c>
      <c r="DQN58" s="4">
        <v>-0.37787701800000001</v>
      </c>
      <c r="DQO58" s="4">
        <v>1.076389</v>
      </c>
      <c r="DQP58" s="4">
        <v>0.92820000000000003</v>
      </c>
      <c r="DQQ58" s="4">
        <v>-2.0000000000000001E-4</v>
      </c>
      <c r="DQR58" s="4">
        <v>-2.154708E-2</v>
      </c>
      <c r="DQS58" s="4">
        <v>0.80364899999999995</v>
      </c>
      <c r="DQT58" s="4">
        <v>1.0189999999999999</v>
      </c>
      <c r="DQU58" s="4">
        <v>1E-3</v>
      </c>
      <c r="DQV58" s="4">
        <v>9.8135426999999997E-2</v>
      </c>
      <c r="DQW58" s="4">
        <v>3.4622799999999998</v>
      </c>
      <c r="DQX58" s="4">
        <v>0.73799999999999999</v>
      </c>
      <c r="DQY58" s="4">
        <v>0</v>
      </c>
      <c r="DQZ58" s="4">
        <v>0</v>
      </c>
      <c r="DRA58" s="4">
        <v>0.53126300000000004</v>
      </c>
      <c r="DRB58" s="4">
        <v>0.82650000000000001</v>
      </c>
      <c r="DRC58" s="4">
        <v>-5.0000000000000001E-4</v>
      </c>
      <c r="DRD58" s="4">
        <v>-6.0496068E-2</v>
      </c>
      <c r="DRE58" s="4">
        <v>0.18181800000000001</v>
      </c>
      <c r="DRF58" s="4">
        <v>0.72019999999999995</v>
      </c>
      <c r="DRG58" s="4">
        <v>-1.1999999999999999E-3</v>
      </c>
      <c r="DRH58" s="4">
        <v>-0.16662038300000001</v>
      </c>
      <c r="DRI58" s="4">
        <v>0.48834899999999998</v>
      </c>
      <c r="DRJ58" s="4">
        <v>0.88600000000000001</v>
      </c>
      <c r="DRK58" s="4">
        <v>0</v>
      </c>
      <c r="DRL58" s="4">
        <v>0</v>
      </c>
      <c r="DRM58" s="4">
        <v>0.60179400000000005</v>
      </c>
      <c r="DRN58" s="4">
        <v>0.56310000000000004</v>
      </c>
      <c r="DRO58" s="4">
        <v>-1E-4</v>
      </c>
      <c r="DRP58" s="4">
        <v>-1.7758835000000001E-2</v>
      </c>
      <c r="DRQ58" s="4">
        <v>0.51767200000000002</v>
      </c>
      <c r="DRR58" s="4">
        <v>0.75209999999999999</v>
      </c>
      <c r="DRS58" s="4">
        <v>-1E-4</v>
      </c>
      <c r="DRT58" s="4">
        <v>-1.3296104E-2</v>
      </c>
      <c r="DRU58" s="4">
        <v>0.87178100000000003</v>
      </c>
      <c r="DRV58" s="4">
        <v>1.0061</v>
      </c>
      <c r="DRW58" s="4">
        <v>1.9E-3</v>
      </c>
      <c r="DRX58" s="4">
        <v>0.188848027</v>
      </c>
      <c r="DRY58" s="4">
        <v>0.179229</v>
      </c>
      <c r="DRZ58" s="4">
        <v>0.92249999999999999</v>
      </c>
      <c r="DSA58" s="4">
        <v>-5.0000000000000001E-4</v>
      </c>
      <c r="DSB58" s="4">
        <v>-5.4200541999999997E-2</v>
      </c>
      <c r="DSC58" s="4">
        <v>1.0737369999999999</v>
      </c>
      <c r="DSD58" s="4">
        <v>0.90090000000000003</v>
      </c>
      <c r="DSE58" s="4">
        <v>1E-4</v>
      </c>
      <c r="DSF58" s="4">
        <v>1.1100011E-2</v>
      </c>
      <c r="DSG58" s="4">
        <v>0.96380100000000002</v>
      </c>
      <c r="DSH58" s="4">
        <v>0.79300000000000004</v>
      </c>
      <c r="DSI58" s="4">
        <v>5.0000000000000001E-3</v>
      </c>
      <c r="DSJ58" s="4">
        <v>0.63051702399999998</v>
      </c>
      <c r="DSK58" s="4">
        <v>-0.57672999999999996</v>
      </c>
      <c r="DSL58" s="4">
        <v>0.85870000000000002</v>
      </c>
      <c r="DSM58" s="4">
        <v>-6.9999999999999999E-4</v>
      </c>
      <c r="DSN58" s="4">
        <v>-8.1518574999999996E-2</v>
      </c>
      <c r="DSO58" s="4">
        <v>-6.9823999999999997E-2</v>
      </c>
      <c r="DSP58" s="4">
        <v>1.0019</v>
      </c>
      <c r="DSQ58" s="4">
        <v>2.0999999999999999E-3</v>
      </c>
      <c r="DSR58" s="4">
        <v>0.209601757</v>
      </c>
      <c r="DSS58" s="4">
        <v>1.2633920000000001</v>
      </c>
      <c r="DST58" s="4">
        <v>0.71799999999999997</v>
      </c>
      <c r="DSU58" s="4">
        <v>5.0000000000000001E-3</v>
      </c>
      <c r="DSV58" s="4">
        <v>0.69637883</v>
      </c>
      <c r="DSW58" s="4">
        <v>-0.56778799999999996</v>
      </c>
      <c r="DSX58" s="4">
        <v>0.72199999999999998</v>
      </c>
      <c r="DSY58" s="4">
        <v>0</v>
      </c>
      <c r="DSZ58" s="4">
        <v>0</v>
      </c>
      <c r="DTA58" s="4">
        <v>1.3617859999999999</v>
      </c>
      <c r="DTB58" s="4">
        <v>0.88439999999999996</v>
      </c>
      <c r="DTC58" s="4">
        <v>-1.4E-3</v>
      </c>
      <c r="DTD58" s="4">
        <v>-0.158299412</v>
      </c>
      <c r="DTE58" s="4">
        <v>1.3987620000000001</v>
      </c>
      <c r="DTF58" s="4">
        <v>0.99519999999999997</v>
      </c>
      <c r="DTG58" s="4">
        <v>-2.2000000000000001E-3</v>
      </c>
      <c r="DTH58" s="4">
        <v>-0.22106109299999999</v>
      </c>
      <c r="DTI58" s="4">
        <v>1.85242</v>
      </c>
      <c r="DTJ58" s="4">
        <v>0.92869999999999997</v>
      </c>
      <c r="DTK58" s="4">
        <v>2.9999999999999997E-4</v>
      </c>
      <c r="DTL58" s="4">
        <v>3.2303220000000001E-2</v>
      </c>
      <c r="DTM58" s="4">
        <v>1.0445</v>
      </c>
      <c r="DTN58" s="4">
        <v>0.98219999999999996</v>
      </c>
      <c r="DTO58" s="4">
        <v>-2.2000000000000001E-3</v>
      </c>
      <c r="DTP58" s="4">
        <v>-0.22398696800000001</v>
      </c>
      <c r="DTQ58" s="4">
        <v>3.5638969999999999</v>
      </c>
      <c r="DTR58" s="4">
        <v>0.95609999999999995</v>
      </c>
      <c r="DTS58" s="4">
        <v>3.8999999999999998E-3</v>
      </c>
      <c r="DTT58" s="4">
        <v>0.40790712299999998</v>
      </c>
      <c r="DTU58" s="4">
        <v>2.7401680000000002</v>
      </c>
      <c r="DTV58" s="4">
        <v>0.51060000000000005</v>
      </c>
      <c r="DTW58" s="4">
        <v>-5.9999999999999995E-4</v>
      </c>
      <c r="DTX58" s="4">
        <v>-0.117508813</v>
      </c>
      <c r="DTY58" s="4">
        <v>2.3451590000000002</v>
      </c>
      <c r="DTZ58" s="4">
        <v>0.92490000000000006</v>
      </c>
      <c r="DUA58" s="4">
        <v>-1.9E-3</v>
      </c>
      <c r="DUB58" s="4">
        <v>-0.20542761400000001</v>
      </c>
      <c r="DUC58" s="4">
        <v>0.80654000000000003</v>
      </c>
      <c r="DUD58" s="4">
        <v>0.78580000000000005</v>
      </c>
      <c r="DUE58" s="4">
        <v>-1.8E-3</v>
      </c>
      <c r="DUF58" s="4">
        <v>-0.22906592000000001</v>
      </c>
      <c r="DUG58" s="4">
        <v>1.7743819999999999</v>
      </c>
      <c r="DUH58" s="4">
        <v>0.51170000000000004</v>
      </c>
      <c r="DUI58" s="4">
        <v>-2.7000000000000001E-3</v>
      </c>
      <c r="DUJ58" s="4">
        <v>-0.52765292200000002</v>
      </c>
      <c r="DUK58" s="4">
        <v>0.64909499999999998</v>
      </c>
      <c r="DUL58" s="4">
        <v>0.73719999999999997</v>
      </c>
      <c r="DUM58" s="4">
        <v>8.0000000000000004E-4</v>
      </c>
      <c r="DUN58" s="4">
        <v>0.108518719</v>
      </c>
      <c r="DUO58" s="4">
        <v>0.83435899999999996</v>
      </c>
      <c r="DUP58" s="4">
        <v>0.60360000000000003</v>
      </c>
      <c r="DUQ58" s="4">
        <v>-5.9999999999999995E-4</v>
      </c>
      <c r="DUR58" s="4">
        <v>-9.9403579000000006E-2</v>
      </c>
      <c r="DUS58" s="4">
        <v>0.24912799999999999</v>
      </c>
      <c r="DUT58" s="4">
        <v>0.8216</v>
      </c>
      <c r="DUU58" s="4">
        <v>-3.5999999999999999E-3</v>
      </c>
      <c r="DUV58" s="4">
        <v>-0.43816942599999997</v>
      </c>
      <c r="DUW58" s="4">
        <v>0.66160300000000005</v>
      </c>
      <c r="DUX58" s="4">
        <v>0.748</v>
      </c>
      <c r="DUY58" s="4">
        <v>2E-3</v>
      </c>
      <c r="DUZ58" s="4">
        <v>0.26737967899999998</v>
      </c>
      <c r="DVA58" s="4">
        <v>-0.58479499999999995</v>
      </c>
      <c r="DVB58" s="4">
        <v>0.63290000000000002</v>
      </c>
      <c r="DVC58" s="4">
        <v>1E-4</v>
      </c>
      <c r="DVD58" s="4">
        <v>1.5800284000000001E-2</v>
      </c>
      <c r="DVE58" s="4">
        <v>0.237567</v>
      </c>
      <c r="DVF58" s="4">
        <v>0.93189999999999995</v>
      </c>
      <c r="DVG58" s="4">
        <v>1E-4</v>
      </c>
      <c r="DVH58" s="4">
        <v>1.0730765E-2</v>
      </c>
      <c r="DVI58" s="4">
        <v>1.0080210000000001</v>
      </c>
      <c r="DVJ58" s="4">
        <v>0.68589999999999995</v>
      </c>
      <c r="DVK58" s="4">
        <v>1E-4</v>
      </c>
      <c r="DVL58" s="4">
        <v>1.4579385E-2</v>
      </c>
      <c r="DVM58" s="4">
        <v>0.68995899999999999</v>
      </c>
      <c r="DVN58" s="4">
        <v>0.70240000000000002</v>
      </c>
      <c r="DVO58" s="4">
        <v>1.6000000000000001E-3</v>
      </c>
      <c r="DVP58" s="4">
        <v>0.22779043299999999</v>
      </c>
      <c r="DVQ58" s="4">
        <v>0.114025</v>
      </c>
      <c r="DVR58" s="4">
        <v>0.91600000000000004</v>
      </c>
      <c r="DVS58" s="4">
        <v>0</v>
      </c>
      <c r="DVT58" s="4">
        <v>0</v>
      </c>
      <c r="DVU58" s="4">
        <v>-0.63998299999999997</v>
      </c>
      <c r="DVV58" s="4">
        <v>0.88319999999999999</v>
      </c>
      <c r="DVW58" s="4">
        <v>-1.1999999999999999E-3</v>
      </c>
      <c r="DVX58" s="4">
        <v>-0.135869565</v>
      </c>
      <c r="DVY58" s="4">
        <v>1.064195</v>
      </c>
      <c r="DVZ58" s="4">
        <v>0.8538</v>
      </c>
      <c r="DWA58" s="4">
        <v>-1.8E-3</v>
      </c>
      <c r="DWB58" s="4">
        <v>-0.21082220700000001</v>
      </c>
      <c r="DWC58" s="4">
        <v>-8.1919000000000006E-2</v>
      </c>
      <c r="DWD58" s="4">
        <v>0.95879999999999999</v>
      </c>
      <c r="DWE58" s="4">
        <v>-1.8E-3</v>
      </c>
      <c r="DWF58" s="4">
        <v>-0.18773466799999999</v>
      </c>
      <c r="DWG58" s="4">
        <v>2.545455</v>
      </c>
      <c r="DWH58" s="4">
        <v>0.94279999999999997</v>
      </c>
      <c r="DWI58" s="4">
        <v>-2.8E-3</v>
      </c>
      <c r="DWJ58" s="4">
        <v>-0.29698769600000002</v>
      </c>
      <c r="DWK58" s="4">
        <v>2.5228359999999999</v>
      </c>
      <c r="DWL58" s="4">
        <v>0.61927252420000001</v>
      </c>
      <c r="DWM58" s="4">
        <v>1.2999999999999999E-3</v>
      </c>
      <c r="DWN58" s="4">
        <v>0.145788942</v>
      </c>
      <c r="DWO58" s="4">
        <v>1.031045</v>
      </c>
      <c r="DWP58" s="4">
        <v>0.65200000000000002</v>
      </c>
      <c r="DWQ58" s="4">
        <v>1E-3</v>
      </c>
      <c r="DWR58" s="4">
        <v>0.153374233</v>
      </c>
      <c r="DWS58" s="4">
        <v>2.3708589999999998</v>
      </c>
      <c r="DWT58" s="4">
        <v>0.94389999999999996</v>
      </c>
      <c r="DWU58" s="4">
        <v>1.1000000000000001E-3</v>
      </c>
      <c r="DWV58" s="4">
        <v>0.116537769</v>
      </c>
      <c r="DWW58" s="4">
        <v>1.342066</v>
      </c>
      <c r="DWX58" s="4">
        <v>0.93810000000000004</v>
      </c>
      <c r="DWY58" s="4">
        <v>-1E-4</v>
      </c>
      <c r="DWZ58" s="4">
        <v>-1.0659844E-2</v>
      </c>
      <c r="DXA58" s="4">
        <v>1.262953</v>
      </c>
      <c r="DXB58" s="4">
        <v>0.61162316490000002</v>
      </c>
      <c r="DXC58" s="4">
        <v>2.3E-3</v>
      </c>
      <c r="DXD58" s="4">
        <v>0.262048536</v>
      </c>
      <c r="DXE58" s="4">
        <v>1.2458180000000001</v>
      </c>
      <c r="DXF58" s="4">
        <v>0.54390000000000005</v>
      </c>
      <c r="DXG58" s="4">
        <v>1.1000000000000001E-3</v>
      </c>
      <c r="DXH58" s="4">
        <v>0.202243059</v>
      </c>
      <c r="DXI58" s="4">
        <v>1.2472080000000001</v>
      </c>
      <c r="DXJ58" s="4">
        <v>0.61017830120000005</v>
      </c>
      <c r="DXK58" s="4">
        <v>1E-4</v>
      </c>
      <c r="DXL58" s="4">
        <v>1.1482375E-2</v>
      </c>
      <c r="DXM58" s="4">
        <v>1.255668</v>
      </c>
      <c r="DXN58" s="4">
        <v>0.61400858650000001</v>
      </c>
      <c r="DXO58" s="4">
        <v>6.9999999999999999E-4</v>
      </c>
      <c r="DXP58" s="4">
        <v>7.9608780000000004E-2</v>
      </c>
      <c r="DXQ58" s="4">
        <v>1.2435229999999999</v>
      </c>
      <c r="DXR58" s="4">
        <v>1.0066999999999999</v>
      </c>
      <c r="DXS58" s="4">
        <v>4.3E-3</v>
      </c>
      <c r="DXT58" s="4">
        <v>0.42713817399999998</v>
      </c>
      <c r="DXU58" s="4">
        <v>1.3898680000000001</v>
      </c>
      <c r="DXV58" s="4">
        <v>0.93240000000000001</v>
      </c>
      <c r="DXW58" s="4">
        <v>3.5999999999999999E-3</v>
      </c>
      <c r="DXX58" s="4">
        <v>0.38610038600000002</v>
      </c>
      <c r="DXY58" s="4">
        <v>1.347826</v>
      </c>
      <c r="DXZ58" s="4">
        <v>0.94520000000000004</v>
      </c>
      <c r="DYA58" s="4">
        <v>8.0000000000000004E-4</v>
      </c>
      <c r="DYB58" s="4">
        <v>8.4638171999999998E-2</v>
      </c>
      <c r="DYC58" s="4">
        <v>1.264195</v>
      </c>
      <c r="DYD58" s="4">
        <v>0.59860000000000002</v>
      </c>
      <c r="DYE58" s="4">
        <v>1.4E-3</v>
      </c>
      <c r="DYF58" s="4">
        <v>0.233879051</v>
      </c>
      <c r="DYG58" s="4">
        <v>1.2516910000000001</v>
      </c>
      <c r="DYH58" s="4">
        <v>0.65569999999999995</v>
      </c>
      <c r="DYI58" s="4">
        <v>1.2999999999999999E-3</v>
      </c>
      <c r="DYJ58" s="4">
        <v>0.1982614</v>
      </c>
      <c r="DYK58" s="4">
        <v>2.389132</v>
      </c>
      <c r="DYL58" s="4">
        <v>0.55120000000000002</v>
      </c>
      <c r="DYM58" s="4">
        <v>8.0000000000000004E-4</v>
      </c>
      <c r="DYN58" s="4">
        <v>0.145137881</v>
      </c>
      <c r="DYO58" s="4">
        <v>1.2304870000000001</v>
      </c>
      <c r="DYP58" s="4">
        <v>0.94540000000000002</v>
      </c>
      <c r="DYQ58" s="4">
        <v>5.9999999999999995E-4</v>
      </c>
      <c r="DYR58" s="4">
        <v>6.3465199999999999E-2</v>
      </c>
      <c r="DYS58" s="4">
        <v>1.263925</v>
      </c>
      <c r="DYT58" s="4">
        <v>1.0783</v>
      </c>
      <c r="DYU58" s="4">
        <v>1.6999999999999999E-3</v>
      </c>
      <c r="DYV58" s="4">
        <v>0.157655569</v>
      </c>
      <c r="DYW58" s="4">
        <v>1.8994519999999999</v>
      </c>
      <c r="DYX58" s="4">
        <v>0.94440000000000002</v>
      </c>
      <c r="DYY58" s="4">
        <v>1.6000000000000001E-3</v>
      </c>
      <c r="DYZ58" s="4">
        <v>0.16941973699999999</v>
      </c>
      <c r="DZA58" s="4">
        <v>1.2544230000000001</v>
      </c>
      <c r="DZB58" s="4">
        <v>1.0038</v>
      </c>
      <c r="DZC58" s="4">
        <v>2.0000000000000001E-4</v>
      </c>
      <c r="DZD58" s="4">
        <v>1.9924287999999998E-2</v>
      </c>
      <c r="DZE58" s="4">
        <v>1.3734599999999999</v>
      </c>
      <c r="DZF58" s="4">
        <v>0.6169</v>
      </c>
      <c r="DZG58" s="4">
        <v>1.1000000000000001E-3</v>
      </c>
      <c r="DZH58" s="4">
        <v>0.17831090899999999</v>
      </c>
      <c r="DZI58" s="4">
        <v>1.247333</v>
      </c>
      <c r="DZJ58" s="4">
        <v>1.0545</v>
      </c>
      <c r="DZK58" s="4">
        <v>1.5E-3</v>
      </c>
      <c r="DZL58" s="4">
        <v>0.14224751099999999</v>
      </c>
      <c r="DZM58" s="4">
        <v>1.8939029999999999</v>
      </c>
      <c r="DZN58" s="4">
        <v>0.497</v>
      </c>
      <c r="DZO58" s="4">
        <v>0</v>
      </c>
      <c r="DZP58" s="4">
        <v>0</v>
      </c>
      <c r="DZQ58" s="4">
        <v>0.48524099999999998</v>
      </c>
      <c r="DZR58" s="4">
        <v>0.55100000000000005</v>
      </c>
      <c r="DZS58" s="4">
        <v>0</v>
      </c>
      <c r="DZT58" s="4">
        <v>0</v>
      </c>
      <c r="DZU58" s="4">
        <v>0.47410600000000003</v>
      </c>
      <c r="DZV58" s="4">
        <v>0.76470000000000005</v>
      </c>
      <c r="DZW58" s="4">
        <v>1.2999999999999999E-3</v>
      </c>
      <c r="DZX58" s="4">
        <v>0.17000130799999999</v>
      </c>
      <c r="DZY58" s="4">
        <v>0.47299999999999998</v>
      </c>
      <c r="DZZ58" s="4">
        <v>0.49419999999999997</v>
      </c>
      <c r="EAA58" s="4">
        <v>-2.0000000000000001E-4</v>
      </c>
      <c r="EAB58" s="4">
        <v>-4.0469445999999999E-2</v>
      </c>
      <c r="EAC58" s="4">
        <v>0.48800300000000002</v>
      </c>
      <c r="EAD58" s="4">
        <v>0.75160000000000005</v>
      </c>
      <c r="EAE58" s="4">
        <v>4.0000000000000002E-4</v>
      </c>
      <c r="EAF58" s="4">
        <v>5.3219797999999999E-2</v>
      </c>
      <c r="EAG58" s="4">
        <v>0.50815699999999997</v>
      </c>
      <c r="EAH58" s="4">
        <v>0.51819999999999999</v>
      </c>
      <c r="EAI58" s="4">
        <v>8.0000000000000004E-4</v>
      </c>
      <c r="EAJ58" s="4">
        <v>0.15438054800000001</v>
      </c>
      <c r="EAK58" s="4">
        <v>0.52376299999999998</v>
      </c>
      <c r="EAL58" s="4">
        <v>0.83960000000000001</v>
      </c>
      <c r="EAM58" s="4">
        <v>4.0000000000000002E-4</v>
      </c>
      <c r="EAN58" s="4">
        <v>4.7641733999999998E-2</v>
      </c>
      <c r="EAO58" s="4">
        <v>1.352004</v>
      </c>
      <c r="EAP58" s="4">
        <v>0.49630000000000002</v>
      </c>
      <c r="EAQ58" s="4">
        <v>-2.9999999999999997E-4</v>
      </c>
      <c r="EAR58" s="4">
        <v>-6.0447309999999997E-2</v>
      </c>
      <c r="EAS58" s="4">
        <v>0.50627800000000001</v>
      </c>
      <c r="EAT58" s="4">
        <v>0.53490000000000004</v>
      </c>
      <c r="EAU58" s="4">
        <v>-8.9999999999999998E-4</v>
      </c>
      <c r="EAV58" s="4">
        <v>-0.16825574900000001</v>
      </c>
      <c r="EAW58" s="4">
        <v>0.48844599999999999</v>
      </c>
      <c r="EAX58" s="4">
        <v>0.49430000000000002</v>
      </c>
      <c r="EAY58" s="4">
        <v>6.9999999999999999E-4</v>
      </c>
      <c r="EAZ58" s="4">
        <v>0.141614404</v>
      </c>
      <c r="EBA58" s="4">
        <v>0.50833700000000004</v>
      </c>
      <c r="EBB58" s="4">
        <v>0.87970000000000004</v>
      </c>
      <c r="EBC58" s="4">
        <v>2.9999999999999997E-4</v>
      </c>
      <c r="EBD58" s="4">
        <v>3.4102535000000003E-2</v>
      </c>
      <c r="EBE58" s="4">
        <v>1.022049</v>
      </c>
    </row>
    <row r="59" spans="1:3437" x14ac:dyDescent="0.3">
      <c r="A59" s="3">
        <v>45224</v>
      </c>
      <c r="B59" s="4">
        <v>1.3186952219000001</v>
      </c>
      <c r="C59" s="4">
        <v>1E-3</v>
      </c>
      <c r="D59" s="4">
        <v>1E-3</v>
      </c>
      <c r="E59" s="4">
        <v>6.1149999999999998E-3</v>
      </c>
      <c r="F59" s="4">
        <v>1.3293348381000001</v>
      </c>
      <c r="G59" s="4">
        <v>0</v>
      </c>
      <c r="H59" s="4">
        <v>0</v>
      </c>
      <c r="I59" s="4">
        <v>5.2370000000000003E-3</v>
      </c>
      <c r="J59" s="4">
        <v>1.2141644782000001</v>
      </c>
      <c r="K59" s="4">
        <v>-1E-3</v>
      </c>
      <c r="L59" s="4">
        <v>-1E-3</v>
      </c>
      <c r="M59" s="4">
        <v>4.4920000000000003E-3</v>
      </c>
      <c r="N59" s="4">
        <v>0.99170000000000003</v>
      </c>
      <c r="O59" s="4">
        <v>1.9300000000000001E-2</v>
      </c>
      <c r="P59" s="4">
        <v>1.94615307</v>
      </c>
      <c r="Q59" s="4">
        <v>-2.458936</v>
      </c>
      <c r="R59" s="4">
        <v>1.0386</v>
      </c>
      <c r="S59" s="4">
        <v>4.0000000000000002E-4</v>
      </c>
      <c r="T59" s="4">
        <v>3.8513382999999998E-2</v>
      </c>
      <c r="U59" s="4">
        <v>0.12532499999999999</v>
      </c>
      <c r="V59" s="4">
        <v>0.94340000000000002</v>
      </c>
      <c r="W59" s="4">
        <v>1.66E-2</v>
      </c>
      <c r="X59" s="4">
        <v>1.7595929619999999</v>
      </c>
      <c r="Y59" s="4">
        <v>0.39374300000000001</v>
      </c>
      <c r="Z59" s="4">
        <v>0.84109999999999996</v>
      </c>
      <c r="AA59" s="4">
        <v>-1E-4</v>
      </c>
      <c r="AB59" s="4">
        <v>-1.1889192999999999E-2</v>
      </c>
      <c r="AC59" s="4">
        <v>-1.452841</v>
      </c>
      <c r="AD59" s="4">
        <v>0.98770000000000002</v>
      </c>
      <c r="AE59" s="4">
        <v>2.3E-3</v>
      </c>
      <c r="AF59" s="4">
        <v>0.23286423000000001</v>
      </c>
      <c r="AG59" s="4">
        <v>-1.8386009999999999</v>
      </c>
      <c r="AH59" s="4">
        <v>0.91810000000000003</v>
      </c>
      <c r="AI59" s="4">
        <v>3.39E-2</v>
      </c>
      <c r="AJ59" s="4">
        <v>3.6924082340000002</v>
      </c>
      <c r="AK59" s="4">
        <v>-3.439209</v>
      </c>
      <c r="AL59" s="4">
        <v>0.90590000000000004</v>
      </c>
      <c r="AM59" s="4">
        <v>1.1000000000000001E-3</v>
      </c>
      <c r="AN59" s="4">
        <v>0.12142620599999999</v>
      </c>
      <c r="AO59" s="4">
        <v>0.80115700000000001</v>
      </c>
      <c r="AP59" s="4">
        <v>0.81850000000000001</v>
      </c>
      <c r="AQ59" s="4">
        <v>1.5E-3</v>
      </c>
      <c r="AR59" s="4">
        <v>0.183262065</v>
      </c>
      <c r="AS59" s="4">
        <v>-1.870279</v>
      </c>
      <c r="AT59" s="4">
        <v>1.0804</v>
      </c>
      <c r="AU59" s="4">
        <v>1.6000000000000001E-3</v>
      </c>
      <c r="AV59" s="4">
        <v>0.14809329900000001</v>
      </c>
      <c r="AW59" s="4">
        <v>2.895238</v>
      </c>
      <c r="AX59" s="4">
        <v>0.89490000000000003</v>
      </c>
      <c r="AY59" s="4">
        <v>2.1100000000000001E-2</v>
      </c>
      <c r="AZ59" s="4">
        <v>2.3578053410000002</v>
      </c>
      <c r="BA59" s="4">
        <v>-2.569407</v>
      </c>
      <c r="BB59" s="4">
        <v>0.96550000000000002</v>
      </c>
      <c r="BC59" s="4">
        <v>5.0000000000000001E-4</v>
      </c>
      <c r="BD59" s="4">
        <v>5.1786639000000002E-2</v>
      </c>
      <c r="BE59" s="4">
        <v>1.428722</v>
      </c>
      <c r="BF59" s="4">
        <v>0.92459999999999998</v>
      </c>
      <c r="BG59" s="4">
        <v>1.4E-3</v>
      </c>
      <c r="BH59" s="4">
        <v>0.151416829</v>
      </c>
      <c r="BI59" s="4">
        <v>-0.53786599999999996</v>
      </c>
      <c r="BJ59" s="4">
        <v>0.94189999999999996</v>
      </c>
      <c r="BK59" s="4">
        <v>1E-4</v>
      </c>
      <c r="BL59" s="4">
        <v>1.0616838E-2</v>
      </c>
      <c r="BM59" s="4">
        <v>0.759521</v>
      </c>
      <c r="BN59" s="4">
        <v>0.99650000000000005</v>
      </c>
      <c r="BO59" s="4">
        <v>9.4999999999999998E-3</v>
      </c>
      <c r="BP59" s="4">
        <v>0.95333667799999999</v>
      </c>
      <c r="BQ59" s="4">
        <v>-4.0124E-2</v>
      </c>
      <c r="BR59" s="4">
        <v>0</v>
      </c>
      <c r="BS59" s="4">
        <v>0</v>
      </c>
      <c r="BT59" s="4">
        <v>0</v>
      </c>
      <c r="BU59" s="4">
        <v>0</v>
      </c>
      <c r="BV59" s="4">
        <v>0.95089999999999997</v>
      </c>
      <c r="BW59" s="4">
        <v>-1.9E-3</v>
      </c>
      <c r="BX59" s="4">
        <v>-0.199810706</v>
      </c>
      <c r="BY59" s="4">
        <v>1.0842989999999999</v>
      </c>
      <c r="BZ59" s="4">
        <v>0.96819999999999995</v>
      </c>
      <c r="CA59" s="4">
        <v>-1.1999999999999999E-3</v>
      </c>
      <c r="CB59" s="4">
        <v>-0.123941334</v>
      </c>
      <c r="CC59" s="4">
        <v>1.3715839999999999</v>
      </c>
      <c r="CD59" s="4">
        <v>0.93140000000000001</v>
      </c>
      <c r="CE59" s="4">
        <v>-1.4E-3</v>
      </c>
      <c r="CF59" s="4">
        <v>-0.15031135900000001</v>
      </c>
      <c r="CG59" s="4">
        <v>0.24755099999999999</v>
      </c>
      <c r="CH59" s="4">
        <v>0.96809999999999996</v>
      </c>
      <c r="CI59" s="4">
        <v>-1.1000000000000001E-3</v>
      </c>
      <c r="CJ59" s="4">
        <v>-0.11362462600000001</v>
      </c>
      <c r="CK59" s="4">
        <v>1.7446140000000001</v>
      </c>
      <c r="CL59" s="4">
        <v>0.97919999999999996</v>
      </c>
      <c r="CM59" s="4">
        <v>-1.1999999999999999E-3</v>
      </c>
      <c r="CN59" s="4">
        <v>-0.12254901999999999</v>
      </c>
      <c r="CO59" s="4">
        <v>1.6294759999999999</v>
      </c>
      <c r="CP59" s="4">
        <v>0.9819</v>
      </c>
      <c r="CQ59" s="4">
        <v>-8.9999999999999998E-4</v>
      </c>
      <c r="CR59" s="4">
        <v>-9.1659028000000003E-2</v>
      </c>
      <c r="CS59" s="4">
        <v>1.709136</v>
      </c>
      <c r="CT59" s="4">
        <v>0.98070000000000002</v>
      </c>
      <c r="CU59" s="4">
        <v>2.3E-3</v>
      </c>
      <c r="CV59" s="4">
        <v>0.23452635899999999</v>
      </c>
      <c r="CW59" s="4">
        <v>1.6690860000000001</v>
      </c>
      <c r="CX59" s="4">
        <v>0.93069999999999997</v>
      </c>
      <c r="CY59" s="4">
        <v>-2.7000000000000001E-3</v>
      </c>
      <c r="CZ59" s="4">
        <v>-0.29010422299999999</v>
      </c>
      <c r="DA59" s="4">
        <v>0.77964299999999997</v>
      </c>
      <c r="DB59" s="4">
        <v>0.94059999999999999</v>
      </c>
      <c r="DC59" s="4">
        <v>-1.6000000000000001E-3</v>
      </c>
      <c r="DD59" s="4">
        <v>-0.17010418899999999</v>
      </c>
      <c r="DE59" s="4">
        <v>0.82538299999999998</v>
      </c>
      <c r="DF59" s="4">
        <v>0.93179999999999996</v>
      </c>
      <c r="DG59" s="4">
        <v>1.1999999999999999E-3</v>
      </c>
      <c r="DH59" s="4">
        <v>0.12878300100000001</v>
      </c>
      <c r="DI59" s="4">
        <v>0.746027</v>
      </c>
      <c r="DJ59" s="4">
        <v>0.93679999999999997</v>
      </c>
      <c r="DK59" s="4">
        <v>3.2000000000000002E-3</v>
      </c>
      <c r="DL59" s="4">
        <v>0.34158838600000002</v>
      </c>
      <c r="DM59" s="4">
        <v>0.72035300000000002</v>
      </c>
      <c r="DN59" s="4">
        <v>0</v>
      </c>
      <c r="DO59" s="4">
        <v>0</v>
      </c>
      <c r="DP59" s="4">
        <v>0</v>
      </c>
      <c r="DQ59" s="4">
        <v>0</v>
      </c>
      <c r="DR59" s="4">
        <v>0.97289999999999999</v>
      </c>
      <c r="DS59" s="4">
        <v>-1.9E-3</v>
      </c>
      <c r="DT59" s="4">
        <v>-0.19529242499999999</v>
      </c>
      <c r="DU59" s="4">
        <v>0.75600699999999998</v>
      </c>
      <c r="DV59" s="4">
        <v>0.70760000000000001</v>
      </c>
      <c r="DW59" s="4">
        <v>4.0000000000000002E-4</v>
      </c>
      <c r="DX59" s="4">
        <v>5.6529111999999999E-2</v>
      </c>
      <c r="DY59" s="4">
        <v>0.52564299999999997</v>
      </c>
      <c r="DZ59" s="4">
        <v>0.70579999999999998</v>
      </c>
      <c r="EA59" s="4">
        <v>1.1999999999999999E-3</v>
      </c>
      <c r="EB59" s="4">
        <v>0.17001983600000001</v>
      </c>
      <c r="EC59" s="4">
        <v>0.52698999999999996</v>
      </c>
      <c r="ED59" s="4">
        <v>0.74180000000000001</v>
      </c>
      <c r="EE59" s="4">
        <v>2.0000000000000001E-4</v>
      </c>
      <c r="EF59" s="4">
        <v>2.6961445000000001E-2</v>
      </c>
      <c r="EG59" s="4">
        <v>-0.82887699999999997</v>
      </c>
      <c r="EH59" s="4">
        <v>0.72160000000000002</v>
      </c>
      <c r="EI59" s="4">
        <v>3.3999999999999998E-3</v>
      </c>
      <c r="EJ59" s="4">
        <v>0.47117516599999998</v>
      </c>
      <c r="EK59" s="4">
        <v>1.1777899999999999</v>
      </c>
      <c r="EL59" s="4">
        <v>0.73370000000000002</v>
      </c>
      <c r="EM59" s="4">
        <v>1.2999999999999999E-3</v>
      </c>
      <c r="EN59" s="4">
        <v>0.17718413499999999</v>
      </c>
      <c r="EO59" s="4">
        <v>4.0904999999999997E-2</v>
      </c>
      <c r="EP59" s="4">
        <v>0.72260000000000002</v>
      </c>
      <c r="EQ59" s="4">
        <v>-5.9999999999999995E-4</v>
      </c>
      <c r="ER59" s="4">
        <v>-8.3033490000000001E-2</v>
      </c>
      <c r="ES59" s="4">
        <v>1.119507</v>
      </c>
      <c r="ET59" s="4">
        <v>0.5615</v>
      </c>
      <c r="EU59" s="4">
        <v>-5.0000000000000001E-4</v>
      </c>
      <c r="EV59" s="4">
        <v>-8.9047194999999996E-2</v>
      </c>
      <c r="EW59" s="4">
        <v>-0.33723799999999998</v>
      </c>
      <c r="EX59" s="4">
        <v>0.53380000000000005</v>
      </c>
      <c r="EY59" s="4">
        <v>2.2000000000000001E-3</v>
      </c>
      <c r="EZ59" s="4">
        <v>0.412139378</v>
      </c>
      <c r="FA59" s="4">
        <v>-0.42902400000000002</v>
      </c>
      <c r="FB59" s="4">
        <v>0.75270000000000004</v>
      </c>
      <c r="FC59" s="4">
        <v>2.9999999999999997E-4</v>
      </c>
      <c r="FD59" s="4">
        <v>3.9856517000000001E-2</v>
      </c>
      <c r="FE59" s="4">
        <v>0.37338300000000002</v>
      </c>
      <c r="FF59" s="4">
        <v>0.84019999999999995</v>
      </c>
      <c r="FG59" s="4">
        <v>-2.0000000000000001E-4</v>
      </c>
      <c r="FH59" s="4">
        <v>-2.3803856000000002E-2</v>
      </c>
      <c r="FI59" s="4">
        <v>-0.29666500000000001</v>
      </c>
      <c r="FJ59" s="4">
        <v>1.1265000000000001</v>
      </c>
      <c r="FK59" s="4">
        <v>4.2500000000000003E-2</v>
      </c>
      <c r="FL59" s="4">
        <v>3.7727474480000001</v>
      </c>
      <c r="FM59" s="4">
        <v>-1.44357</v>
      </c>
      <c r="FN59" s="4">
        <v>0.78910000000000002</v>
      </c>
      <c r="FO59" s="4">
        <v>-2.0999999999999999E-3</v>
      </c>
      <c r="FP59" s="4">
        <v>-0.26612596599999999</v>
      </c>
      <c r="FQ59" s="4">
        <v>2.0827939999999998</v>
      </c>
      <c r="FR59" s="4">
        <v>0.79400000000000004</v>
      </c>
      <c r="FS59" s="4">
        <v>1.6E-2</v>
      </c>
      <c r="FT59" s="4">
        <v>2.01511335</v>
      </c>
      <c r="FU59" s="4">
        <v>0.40465400000000001</v>
      </c>
      <c r="FV59" s="4">
        <v>0.70499999999999996</v>
      </c>
      <c r="FW59" s="4">
        <v>-1E-3</v>
      </c>
      <c r="FX59" s="4">
        <v>-0.14184397200000001</v>
      </c>
      <c r="FY59" s="4">
        <v>1.0028649999999999</v>
      </c>
      <c r="FZ59" s="4">
        <v>1.0246999999999999</v>
      </c>
      <c r="GA59" s="4">
        <v>2.9999999999999997E-4</v>
      </c>
      <c r="GB59" s="4">
        <v>2.9276862000000001E-2</v>
      </c>
      <c r="GC59" s="4">
        <v>1.0951070000000001</v>
      </c>
      <c r="GD59" s="4">
        <v>0.73409999999999997</v>
      </c>
      <c r="GE59" s="4">
        <v>-1E-4</v>
      </c>
      <c r="GF59" s="4">
        <v>-1.3622122E-2</v>
      </c>
      <c r="GG59" s="4">
        <v>-0.43401600000000001</v>
      </c>
      <c r="GH59" s="4">
        <v>0.87749999999999995</v>
      </c>
      <c r="GI59" s="4">
        <v>4.4999999999999997E-3</v>
      </c>
      <c r="GJ59" s="4">
        <v>0.51282051299999998</v>
      </c>
      <c r="GK59" s="4">
        <v>2.3204289999999999</v>
      </c>
      <c r="GL59" s="4">
        <v>0.8246</v>
      </c>
      <c r="GM59" s="4">
        <v>3.3999999999999998E-3</v>
      </c>
      <c r="GN59" s="4">
        <v>0.41232112500000001</v>
      </c>
      <c r="GO59" s="4">
        <v>-3.6367999999999998E-2</v>
      </c>
      <c r="GP59" s="4">
        <v>0.86570000000000003</v>
      </c>
      <c r="GQ59" s="4">
        <v>3.3E-3</v>
      </c>
      <c r="GR59" s="4">
        <v>0.38119440900000001</v>
      </c>
      <c r="GS59" s="4">
        <v>0.429234</v>
      </c>
      <c r="GT59" s="4">
        <v>0.92020000000000002</v>
      </c>
      <c r="GU59" s="4">
        <v>1.8E-3</v>
      </c>
      <c r="GV59" s="4">
        <v>0.19560965</v>
      </c>
      <c r="GW59" s="4">
        <v>-0.49740499999999999</v>
      </c>
      <c r="GX59" s="4">
        <v>0.78080000000000005</v>
      </c>
      <c r="GY59" s="4">
        <v>2.0000000000000001E-4</v>
      </c>
      <c r="GZ59" s="4">
        <v>2.5614754E-2</v>
      </c>
      <c r="HA59" s="4">
        <v>1.0613509999999999</v>
      </c>
      <c r="HB59" s="4">
        <v>1.0044</v>
      </c>
      <c r="HC59" s="4">
        <v>-2.3999999999999998E-3</v>
      </c>
      <c r="HD59" s="4">
        <v>-0.238948626</v>
      </c>
      <c r="HE59" s="4">
        <v>2.9877999999999998E-2</v>
      </c>
      <c r="HF59" s="4">
        <v>0.92749999999999999</v>
      </c>
      <c r="HG59" s="4">
        <v>-5.0000000000000001E-4</v>
      </c>
      <c r="HH59" s="4">
        <v>-5.3908355999999998E-2</v>
      </c>
      <c r="HI59" s="4">
        <v>0.46577099999999999</v>
      </c>
      <c r="HJ59" s="4">
        <v>0.93669999999999998</v>
      </c>
      <c r="HK59" s="4">
        <v>1.2999999999999999E-3</v>
      </c>
      <c r="HL59" s="4">
        <v>0.138785097</v>
      </c>
      <c r="HM59" s="4">
        <v>1.4293450000000001</v>
      </c>
      <c r="HN59" s="4">
        <v>0.81751876300000004</v>
      </c>
      <c r="HO59" s="4">
        <v>-2E-3</v>
      </c>
      <c r="HP59" s="4">
        <v>-8.6132643999999994E-2</v>
      </c>
      <c r="HQ59" s="4">
        <v>1.0311969999999999</v>
      </c>
      <c r="HR59" s="4">
        <v>0.96409999999999996</v>
      </c>
      <c r="HS59" s="4">
        <v>1.9E-3</v>
      </c>
      <c r="HT59" s="4">
        <v>0.197074992</v>
      </c>
      <c r="HU59" s="4">
        <v>0.44801000000000002</v>
      </c>
      <c r="HV59" s="4">
        <v>0.85450000000000004</v>
      </c>
      <c r="HW59" s="4">
        <v>-5.0000000000000001E-4</v>
      </c>
      <c r="HX59" s="4">
        <v>-5.8513751000000003E-2</v>
      </c>
      <c r="HY59" s="4">
        <v>0.45850000000000002</v>
      </c>
      <c r="HZ59" s="4">
        <v>1.1919</v>
      </c>
      <c r="IA59" s="4">
        <v>4.41E-2</v>
      </c>
      <c r="IB59" s="4">
        <v>3.6999748299999999</v>
      </c>
      <c r="IC59" s="4">
        <v>-2.455193</v>
      </c>
      <c r="ID59" s="4">
        <v>0.82206831520000001</v>
      </c>
      <c r="IE59" s="4">
        <v>-6.0000000000000001E-3</v>
      </c>
      <c r="IF59" s="4">
        <v>-0.25929127099999999</v>
      </c>
      <c r="IG59" s="4">
        <v>1.0392110000000001</v>
      </c>
      <c r="IH59" s="4">
        <v>0.93430000000000002</v>
      </c>
      <c r="II59" s="4">
        <v>2.7000000000000001E-3</v>
      </c>
      <c r="IJ59" s="4">
        <v>0.288986407</v>
      </c>
      <c r="IK59" s="4">
        <v>2.3441779999999999</v>
      </c>
      <c r="IL59" s="4">
        <v>0.79590000000000005</v>
      </c>
      <c r="IM59" s="4">
        <v>-3.8999999999999998E-3</v>
      </c>
      <c r="IN59" s="4">
        <v>-0.49001130799999998</v>
      </c>
      <c r="IO59" s="4">
        <v>0.86174099999999998</v>
      </c>
      <c r="IP59" s="4">
        <v>0.59889999999999999</v>
      </c>
      <c r="IQ59" s="4">
        <v>1E-4</v>
      </c>
      <c r="IR59" s="4">
        <v>1.6697277999999999E-2</v>
      </c>
      <c r="IS59" s="4">
        <v>-0.21659400000000001</v>
      </c>
      <c r="IT59" s="4">
        <v>0.76390000000000002</v>
      </c>
      <c r="IU59" s="4">
        <v>-8.9999999999999998E-4</v>
      </c>
      <c r="IV59" s="4">
        <v>-0.11781646799999999</v>
      </c>
      <c r="IW59" s="4">
        <v>1.56894</v>
      </c>
      <c r="IX59" s="4">
        <v>0.68920000000000003</v>
      </c>
      <c r="IY59" s="4">
        <v>-1.1999999999999999E-3</v>
      </c>
      <c r="IZ59" s="4">
        <v>-0.17411491600000001</v>
      </c>
      <c r="JA59" s="4">
        <v>0.65722199999999997</v>
      </c>
      <c r="JB59" s="4">
        <v>0.68830000000000002</v>
      </c>
      <c r="JC59" s="4">
        <v>-2.9999999999999997E-4</v>
      </c>
      <c r="JD59" s="4">
        <v>-4.3585645999999999E-2</v>
      </c>
      <c r="JE59" s="4">
        <v>0.65808699999999998</v>
      </c>
      <c r="JF59" s="4">
        <v>0.7046</v>
      </c>
      <c r="JG59" s="4">
        <v>4.0000000000000002E-4</v>
      </c>
      <c r="JH59" s="4">
        <v>5.6769798000000003E-2</v>
      </c>
      <c r="JI59" s="4">
        <v>0.65714300000000003</v>
      </c>
      <c r="JJ59" s="4">
        <v>0.70330000000000004</v>
      </c>
      <c r="JK59" s="4">
        <v>6.9999999999999999E-4</v>
      </c>
      <c r="JL59" s="4">
        <v>9.9530782999999998E-2</v>
      </c>
      <c r="JM59" s="4">
        <v>0.64396100000000001</v>
      </c>
      <c r="JN59" s="4">
        <v>0.75390000000000001</v>
      </c>
      <c r="JO59" s="4">
        <v>2.0999999999999999E-3</v>
      </c>
      <c r="JP59" s="4">
        <v>0.27855153199999999</v>
      </c>
      <c r="JQ59" s="4">
        <v>-0.67193700000000001</v>
      </c>
      <c r="JR59" s="4">
        <v>0.85440000000000005</v>
      </c>
      <c r="JS59" s="4">
        <v>-4.0000000000000002E-4</v>
      </c>
      <c r="JT59" s="4">
        <v>-4.6816479000000001E-2</v>
      </c>
      <c r="JU59" s="4">
        <v>-0.67426200000000003</v>
      </c>
      <c r="JV59" s="4">
        <v>0.75629999999999997</v>
      </c>
      <c r="JW59" s="4">
        <v>-2.9999999999999997E-4</v>
      </c>
      <c r="JX59" s="4">
        <v>-3.9666799000000003E-2</v>
      </c>
      <c r="JY59" s="4">
        <v>-0.53918999999999995</v>
      </c>
      <c r="JZ59" s="4">
        <v>1.0107999999999999</v>
      </c>
      <c r="KA59" s="4">
        <v>-8.0000000000000004E-4</v>
      </c>
      <c r="KB59" s="4">
        <v>-7.9145230999999996E-2</v>
      </c>
      <c r="KC59" s="4">
        <v>0.297678</v>
      </c>
      <c r="KD59" s="4">
        <v>1.0246500000000001</v>
      </c>
      <c r="KE59" s="4">
        <v>-9.7000000000000003E-2</v>
      </c>
      <c r="KF59" s="4">
        <v>-9.4666471000000002E-2</v>
      </c>
      <c r="KG59" s="4">
        <v>0.111675</v>
      </c>
      <c r="KH59" s="4">
        <v>1.0208900000000001</v>
      </c>
      <c r="KI59" s="4">
        <v>-5.7000000000000002E-2</v>
      </c>
      <c r="KJ59" s="4">
        <v>-5.5833635E-2</v>
      </c>
      <c r="KK59" s="4">
        <v>6.1259000000000001E-2</v>
      </c>
      <c r="KL59" s="4">
        <v>1.0193430000000001</v>
      </c>
      <c r="KM59" s="4">
        <v>-5.1299999999999998E-2</v>
      </c>
      <c r="KN59" s="4">
        <v>-5.0326533999999999E-2</v>
      </c>
      <c r="KO59" s="4">
        <v>5.5065999999999997E-2</v>
      </c>
      <c r="KP59" s="4">
        <v>0.80569999999999997</v>
      </c>
      <c r="KQ59" s="4">
        <v>2.9999999999999997E-4</v>
      </c>
      <c r="KR59" s="4">
        <v>3.7234703000000001E-2</v>
      </c>
      <c r="KS59" s="4">
        <v>0.87642399999999998</v>
      </c>
      <c r="KT59" s="4">
        <v>0.8831</v>
      </c>
      <c r="KU59" s="4">
        <v>8.9999999999999998E-4</v>
      </c>
      <c r="KV59" s="4">
        <v>0.101913713</v>
      </c>
      <c r="KW59" s="4">
        <v>0.44358500000000001</v>
      </c>
      <c r="KX59" s="4">
        <v>1.1093</v>
      </c>
      <c r="KY59" s="4">
        <v>1.17E-2</v>
      </c>
      <c r="KZ59" s="4">
        <v>1.0547191920000001</v>
      </c>
      <c r="LA59" s="4">
        <v>-1.3166089999999999</v>
      </c>
      <c r="LB59" s="4">
        <v>0.80189999999999995</v>
      </c>
      <c r="LC59" s="4">
        <v>3.0999999999999999E-3</v>
      </c>
      <c r="LD59" s="4">
        <v>0.386581868</v>
      </c>
      <c r="LE59" s="4">
        <v>8.7369000000000002E-2</v>
      </c>
      <c r="LF59" s="4">
        <v>0.80149999999999999</v>
      </c>
      <c r="LG59" s="4">
        <v>-5.0000000000000001E-4</v>
      </c>
      <c r="LH59" s="4">
        <v>-6.2383031999999998E-2</v>
      </c>
      <c r="LI59" s="4">
        <v>-0.65691600000000006</v>
      </c>
      <c r="LJ59" s="4">
        <v>0.97919999999999996</v>
      </c>
      <c r="LK59" s="4">
        <v>1.8E-3</v>
      </c>
      <c r="LL59" s="4">
        <v>0.18382352900000001</v>
      </c>
      <c r="LM59" s="4">
        <v>0.58551600000000004</v>
      </c>
      <c r="LN59" s="4">
        <v>1.1383000000000001</v>
      </c>
      <c r="LO59" s="4">
        <v>2.2700000000000001E-2</v>
      </c>
      <c r="LP59" s="4">
        <v>1.9942018800000001</v>
      </c>
      <c r="LQ59" s="4">
        <v>-2.4342160000000002</v>
      </c>
      <c r="LR59" s="4">
        <v>1.1304000000000001</v>
      </c>
      <c r="LS59" s="4">
        <v>3.7600000000000001E-2</v>
      </c>
      <c r="LT59" s="4">
        <v>3.3262561919999998</v>
      </c>
      <c r="LU59" s="4">
        <v>-2.4844719999999998</v>
      </c>
      <c r="LV59" s="4">
        <v>0.88070000000000004</v>
      </c>
      <c r="LW59" s="4">
        <v>-6.9999999999999999E-4</v>
      </c>
      <c r="LX59" s="4">
        <v>-7.9482230000000001E-2</v>
      </c>
      <c r="LY59" s="4">
        <v>1.4748239999999999</v>
      </c>
      <c r="LZ59" s="4">
        <v>0.89159999999999995</v>
      </c>
      <c r="MA59" s="4">
        <v>1.4E-3</v>
      </c>
      <c r="MB59" s="4">
        <v>0.157021086</v>
      </c>
      <c r="MC59" s="4">
        <v>0.58664300000000003</v>
      </c>
      <c r="MD59" s="4">
        <v>0.93569999999999998</v>
      </c>
      <c r="ME59" s="4">
        <v>1.2999999999999999E-3</v>
      </c>
      <c r="MF59" s="4">
        <v>0.138933419</v>
      </c>
      <c r="MG59" s="4">
        <v>0.25715199999999999</v>
      </c>
      <c r="MH59" s="4">
        <v>0.8589</v>
      </c>
      <c r="MI59" s="4">
        <v>1E-4</v>
      </c>
      <c r="MJ59" s="4">
        <v>1.1642799000000001E-2</v>
      </c>
      <c r="MK59" s="4">
        <v>1.4049590000000001</v>
      </c>
      <c r="ML59" s="4">
        <v>0.88529999999999998</v>
      </c>
      <c r="MM59" s="4">
        <v>1.6999999999999999E-3</v>
      </c>
      <c r="MN59" s="4">
        <v>0.19202530200000001</v>
      </c>
      <c r="MO59" s="4">
        <v>0.57941399999999998</v>
      </c>
      <c r="MP59" s="4">
        <v>0.92079999999999995</v>
      </c>
      <c r="MQ59" s="4">
        <v>2.0000000000000001E-4</v>
      </c>
      <c r="MR59" s="4">
        <v>2.1720243E-2</v>
      </c>
      <c r="MS59" s="4">
        <v>-9.7645999999999997E-2</v>
      </c>
      <c r="MT59" s="4">
        <v>0.88939999999999997</v>
      </c>
      <c r="MU59" s="4">
        <v>-4.0000000000000002E-4</v>
      </c>
      <c r="MV59" s="4">
        <v>-4.4974140000000003E-2</v>
      </c>
      <c r="MW59" s="4">
        <v>1.5296799999999999</v>
      </c>
      <c r="MX59" s="4">
        <v>0.69820000000000004</v>
      </c>
      <c r="MY59" s="4">
        <v>-2.0000000000000001E-4</v>
      </c>
      <c r="MZ59" s="4">
        <v>-2.8645087E-2</v>
      </c>
      <c r="NA59" s="4">
        <v>-0.32833699999999999</v>
      </c>
      <c r="NB59" s="4">
        <v>0.82650000000000001</v>
      </c>
      <c r="NC59" s="4">
        <v>1.5E-3</v>
      </c>
      <c r="ND59" s="4">
        <v>0.18148820299999999</v>
      </c>
      <c r="NE59" s="4">
        <v>2.1631640000000001</v>
      </c>
      <c r="NF59" s="4">
        <v>0.91359999999999997</v>
      </c>
      <c r="NG59" s="4">
        <v>2.3999999999999998E-3</v>
      </c>
      <c r="NH59" s="4">
        <v>0.26269702299999997</v>
      </c>
      <c r="NI59" s="4">
        <v>0.53923200000000004</v>
      </c>
      <c r="NJ59" s="4">
        <v>0.76559999999999995</v>
      </c>
      <c r="NK59" s="4">
        <v>1.4E-3</v>
      </c>
      <c r="NL59" s="4">
        <v>0.18286311399999999</v>
      </c>
      <c r="NM59" s="4">
        <v>-0.71326699999999998</v>
      </c>
      <c r="NN59" s="4">
        <v>0.80030000000000001</v>
      </c>
      <c r="NO59" s="4">
        <v>-1.2999999999999999E-3</v>
      </c>
      <c r="NP59" s="4">
        <v>-0.16243908500000001</v>
      </c>
      <c r="NQ59" s="4">
        <v>-0.60854399999999997</v>
      </c>
      <c r="NR59" s="4">
        <v>0.9446</v>
      </c>
      <c r="NS59" s="4">
        <v>-5.9999999999999995E-4</v>
      </c>
      <c r="NT59" s="4">
        <v>-6.3518950000000005E-2</v>
      </c>
      <c r="NU59" s="4">
        <v>0.76808200000000004</v>
      </c>
      <c r="NV59" s="4">
        <v>0.87090000000000001</v>
      </c>
      <c r="NW59" s="4">
        <v>1.1000000000000001E-3</v>
      </c>
      <c r="NX59" s="4">
        <v>0.12630611999999999</v>
      </c>
      <c r="NY59" s="4">
        <v>0.41508099999999998</v>
      </c>
      <c r="NZ59" s="4">
        <v>0.8629</v>
      </c>
      <c r="OA59" s="4">
        <v>1.1000000000000001E-3</v>
      </c>
      <c r="OB59" s="4">
        <v>0.127477112</v>
      </c>
      <c r="OC59" s="4">
        <v>1.113194</v>
      </c>
      <c r="OD59" s="4">
        <v>0.94189999999999996</v>
      </c>
      <c r="OE59" s="4">
        <v>2.0999999999999999E-3</v>
      </c>
      <c r="OF59" s="4">
        <v>0.222953604</v>
      </c>
      <c r="OG59" s="4">
        <v>0.82423500000000005</v>
      </c>
      <c r="OH59" s="4">
        <v>0.76139999999999997</v>
      </c>
      <c r="OI59" s="4">
        <v>5.9999999999999995E-4</v>
      </c>
      <c r="OJ59" s="4">
        <v>7.8802206E-2</v>
      </c>
      <c r="OK59" s="4">
        <v>-1.0783419999999999</v>
      </c>
      <c r="OL59" s="4">
        <v>0.75209999999999999</v>
      </c>
      <c r="OM59" s="4">
        <v>8.9999999999999998E-4</v>
      </c>
      <c r="ON59" s="4">
        <v>0.119664938</v>
      </c>
      <c r="OO59" s="4">
        <v>-1.091531</v>
      </c>
      <c r="OP59" s="4">
        <v>0.85809999999999997</v>
      </c>
      <c r="OQ59" s="4">
        <v>-1.1000000000000001E-3</v>
      </c>
      <c r="OR59" s="4">
        <v>-0.12819018800000001</v>
      </c>
      <c r="OS59" s="4">
        <v>1.418272</v>
      </c>
      <c r="OT59" s="4">
        <v>0.86370000000000002</v>
      </c>
      <c r="OU59" s="4">
        <v>-6.9999999999999999E-4</v>
      </c>
      <c r="OV59" s="4">
        <v>-8.1046660000000006E-2</v>
      </c>
      <c r="OW59" s="4">
        <v>1.017544</v>
      </c>
      <c r="OX59" s="4">
        <v>0.90380000000000005</v>
      </c>
      <c r="OY59" s="4">
        <v>2.0000000000000001E-4</v>
      </c>
      <c r="OZ59" s="4">
        <v>2.2128789999999999E-2</v>
      </c>
      <c r="PA59" s="4">
        <v>0.43338100000000002</v>
      </c>
      <c r="PB59" s="4">
        <v>1.0129999999999999</v>
      </c>
      <c r="PC59" s="4">
        <v>7.0000000000000001E-3</v>
      </c>
      <c r="PD59" s="4">
        <v>0.69101678200000005</v>
      </c>
      <c r="PE59" s="4">
        <v>0.41633599999999998</v>
      </c>
      <c r="PF59" s="4">
        <v>0.75219999999999998</v>
      </c>
      <c r="PG59" s="4">
        <v>1.5800000000000002E-2</v>
      </c>
      <c r="PH59" s="4">
        <v>2.1005051849999998</v>
      </c>
      <c r="PI59" s="4">
        <v>1.6623870000000001</v>
      </c>
      <c r="PJ59" s="4">
        <v>0.82609999999999995</v>
      </c>
      <c r="PK59" s="4">
        <v>-1E-4</v>
      </c>
      <c r="PL59" s="4">
        <v>-1.2105072E-2</v>
      </c>
      <c r="PM59" s="4">
        <v>2.1895099999999998</v>
      </c>
      <c r="PN59" s="4">
        <v>0.92259999999999998</v>
      </c>
      <c r="PO59" s="4">
        <v>4.0000000000000002E-4</v>
      </c>
      <c r="PP59" s="4">
        <v>4.3355734E-2</v>
      </c>
      <c r="PQ59" s="4">
        <v>0.490143</v>
      </c>
      <c r="PR59" s="4">
        <v>0.94299999999999995</v>
      </c>
      <c r="PS59" s="4">
        <v>2E-3</v>
      </c>
      <c r="PT59" s="4">
        <v>0.21208907699999999</v>
      </c>
      <c r="PU59" s="4">
        <v>0.54376800000000003</v>
      </c>
      <c r="PV59" s="4">
        <v>1.0153000000000001</v>
      </c>
      <c r="PW59" s="4">
        <v>-2.9999999999999997E-4</v>
      </c>
      <c r="PX59" s="4">
        <v>-2.9547917E-2</v>
      </c>
      <c r="PY59" s="4">
        <v>0.19737499999999999</v>
      </c>
      <c r="PZ59" s="4">
        <v>0.92179999999999995</v>
      </c>
      <c r="QA59" s="4">
        <v>-8.0000000000000004E-4</v>
      </c>
      <c r="QB59" s="4">
        <v>-8.6786721999999997E-2</v>
      </c>
      <c r="QC59" s="4">
        <v>-1.443387</v>
      </c>
      <c r="QD59" s="4">
        <v>0.96079999999999999</v>
      </c>
      <c r="QE59" s="4">
        <v>3.32E-2</v>
      </c>
      <c r="QF59" s="4">
        <v>3.4554537889999999</v>
      </c>
      <c r="QG59" s="4">
        <v>-2.4073129999999998</v>
      </c>
      <c r="QH59" s="4">
        <v>0.95169999999999999</v>
      </c>
      <c r="QI59" s="4">
        <v>2.3E-3</v>
      </c>
      <c r="QJ59" s="4">
        <v>0.241672796</v>
      </c>
      <c r="QK59" s="4">
        <v>-0.49142599999999997</v>
      </c>
      <c r="QL59" s="4">
        <v>0.89070000000000005</v>
      </c>
      <c r="QM59" s="4">
        <v>-1.6999999999999999E-3</v>
      </c>
      <c r="QN59" s="4">
        <v>-0.19086112</v>
      </c>
      <c r="QO59" s="4">
        <v>1.158433</v>
      </c>
      <c r="QP59" s="4">
        <v>0.92269999999999996</v>
      </c>
      <c r="QQ59" s="4">
        <v>8.3000000000000001E-3</v>
      </c>
      <c r="QR59" s="4">
        <v>0.89953397599999996</v>
      </c>
      <c r="QS59" s="4">
        <v>1.4513469999999999</v>
      </c>
      <c r="QT59" s="4">
        <v>0.67569999999999997</v>
      </c>
      <c r="QU59" s="4">
        <v>1.2999999999999999E-3</v>
      </c>
      <c r="QV59" s="4">
        <v>0.192393074</v>
      </c>
      <c r="QW59" s="4">
        <v>0.25222600000000001</v>
      </c>
      <c r="QX59" s="4">
        <v>0.64190000000000003</v>
      </c>
      <c r="QY59" s="4">
        <v>-8.9999999999999998E-4</v>
      </c>
      <c r="QZ59" s="4">
        <v>-0.14020875499999999</v>
      </c>
      <c r="RA59" s="4">
        <v>0.265542</v>
      </c>
      <c r="RB59" s="4">
        <v>0.63249999999999995</v>
      </c>
      <c r="RC59" s="4">
        <v>1.5E-3</v>
      </c>
      <c r="RD59" s="4">
        <v>0.23715415000000001</v>
      </c>
      <c r="RE59" s="4">
        <v>0.444656</v>
      </c>
      <c r="RF59" s="4">
        <v>0.73150000000000004</v>
      </c>
      <c r="RG59" s="4">
        <v>-5.0000000000000001E-4</v>
      </c>
      <c r="RH59" s="4">
        <v>-6.8352700000000002E-2</v>
      </c>
      <c r="RI59" s="4">
        <v>-0.43555199999999999</v>
      </c>
      <c r="RJ59" s="4">
        <v>0.71509999999999996</v>
      </c>
      <c r="RK59" s="4">
        <v>8.9999999999999998E-4</v>
      </c>
      <c r="RL59" s="4">
        <v>0.125856524</v>
      </c>
      <c r="RM59" s="4">
        <v>1.5622780000000001</v>
      </c>
      <c r="RN59" s="4">
        <v>0.72370000000000001</v>
      </c>
      <c r="RO59" s="4">
        <v>1.2999999999999999E-3</v>
      </c>
      <c r="RP59" s="4">
        <v>0.179632444</v>
      </c>
      <c r="RQ59" s="4">
        <v>0.13836999999999999</v>
      </c>
      <c r="RR59" s="4">
        <v>0.56279999999999997</v>
      </c>
      <c r="RS59" s="4">
        <v>-8.0000000000000004E-4</v>
      </c>
      <c r="RT59" s="4">
        <v>-0.142146411</v>
      </c>
      <c r="RU59" s="4">
        <v>0.142349</v>
      </c>
      <c r="RV59" s="4">
        <v>0.87619999999999998</v>
      </c>
      <c r="RW59" s="4">
        <v>1.8800000000000001E-2</v>
      </c>
      <c r="RX59" s="4">
        <v>2.1456288520000002</v>
      </c>
      <c r="RY59" s="4">
        <v>0.35505700000000001</v>
      </c>
      <c r="RZ59" s="4">
        <v>0.82669999999999999</v>
      </c>
      <c r="SA59" s="4">
        <v>8.3000000000000001E-3</v>
      </c>
      <c r="SB59" s="4">
        <v>1.003991775</v>
      </c>
      <c r="SC59" s="4">
        <v>0.35202699999999998</v>
      </c>
      <c r="SD59" s="4">
        <v>0.65959999999999996</v>
      </c>
      <c r="SE59" s="4">
        <v>-1.6000000000000001E-3</v>
      </c>
      <c r="SF59" s="4">
        <v>-0.24257125500000001</v>
      </c>
      <c r="SG59" s="4">
        <v>0.77922100000000005</v>
      </c>
      <c r="SH59" s="4">
        <v>0.59240000000000004</v>
      </c>
      <c r="SI59" s="4">
        <v>-4.0000000000000002E-4</v>
      </c>
      <c r="SJ59" s="4">
        <v>-6.7521945E-2</v>
      </c>
      <c r="SK59" s="4">
        <v>0.74829900000000005</v>
      </c>
      <c r="SL59" s="4">
        <v>0.64180000000000004</v>
      </c>
      <c r="SM59" s="4">
        <v>1.1999999999999999E-3</v>
      </c>
      <c r="SN59" s="4">
        <v>0.18697413500000001</v>
      </c>
      <c r="SO59" s="4">
        <v>0.18732399999999999</v>
      </c>
      <c r="SP59" s="4">
        <v>0.79049999999999998</v>
      </c>
      <c r="SQ59" s="4">
        <v>-5.0000000000000001E-4</v>
      </c>
      <c r="SR59" s="4">
        <v>-6.3251107000000001E-2</v>
      </c>
      <c r="SS59" s="4">
        <v>0.495805</v>
      </c>
      <c r="ST59" s="4">
        <v>0.62654585370000004</v>
      </c>
      <c r="SU59" s="4">
        <v>-5.0000000000000001E-4</v>
      </c>
      <c r="SV59" s="4">
        <v>-7.1174376999999997E-2</v>
      </c>
      <c r="SW59" s="4">
        <v>0.24257999999999999</v>
      </c>
      <c r="SX59" s="4">
        <v>1.2585999999999999</v>
      </c>
      <c r="SY59" s="4">
        <v>-5.5999999999999999E-3</v>
      </c>
      <c r="SZ59" s="4">
        <v>-0.44493882099999998</v>
      </c>
      <c r="TA59" s="4">
        <v>-1.309496</v>
      </c>
      <c r="TB59" s="4">
        <v>0.58450000000000002</v>
      </c>
      <c r="TC59" s="4">
        <v>-5.0000000000000001E-4</v>
      </c>
      <c r="TD59" s="4">
        <v>-8.5543199E-2</v>
      </c>
      <c r="TE59" s="4">
        <v>0.17138</v>
      </c>
      <c r="TF59" s="4">
        <v>0.62680000000000002</v>
      </c>
      <c r="TG59" s="4">
        <v>2.0000000000000001E-4</v>
      </c>
      <c r="TH59" s="4">
        <v>3.1908104999999999E-2</v>
      </c>
      <c r="TI59" s="4">
        <v>0.19181599999999999</v>
      </c>
      <c r="TJ59" s="4">
        <v>0.6552</v>
      </c>
      <c r="TK59" s="4">
        <v>3.8E-3</v>
      </c>
      <c r="TL59" s="4">
        <v>0.57997558000000005</v>
      </c>
      <c r="TM59" s="4">
        <v>0.753498</v>
      </c>
      <c r="TN59" s="4">
        <v>0.69299999999999995</v>
      </c>
      <c r="TO59" s="4">
        <v>-2E-3</v>
      </c>
      <c r="TP59" s="4">
        <v>-0.28860028900000001</v>
      </c>
      <c r="TQ59" s="4">
        <v>0.36205599999999999</v>
      </c>
      <c r="TR59" s="4">
        <v>0.74153900770000003</v>
      </c>
      <c r="TS59" s="4">
        <v>1.44E-2</v>
      </c>
      <c r="TT59" s="4">
        <v>1.748421564</v>
      </c>
      <c r="TU59" s="4">
        <v>0.463528</v>
      </c>
      <c r="TV59" s="4">
        <v>0.72650000000000003</v>
      </c>
      <c r="TW59" s="4">
        <v>5.0000000000000001E-4</v>
      </c>
      <c r="TX59" s="4">
        <v>6.8823124999999999E-2</v>
      </c>
      <c r="TY59" s="4">
        <v>0.706959</v>
      </c>
      <c r="TZ59" s="4">
        <v>0.53612945649999999</v>
      </c>
      <c r="UA59" s="4">
        <v>2.8999999999999998E-3</v>
      </c>
      <c r="UB59" s="4">
        <v>0.48325279100000001</v>
      </c>
      <c r="UC59" s="4">
        <v>0.62038899999999997</v>
      </c>
      <c r="UD59" s="4">
        <v>0.8145</v>
      </c>
      <c r="UE59" s="4">
        <v>5.0000000000000001E-4</v>
      </c>
      <c r="UF59" s="4">
        <v>6.1387353999999998E-2</v>
      </c>
      <c r="UG59" s="4">
        <v>-3.6818999999999998E-2</v>
      </c>
      <c r="UH59" s="4">
        <v>0.66379999999999995</v>
      </c>
      <c r="UI59" s="4">
        <v>1.1999999999999999E-3</v>
      </c>
      <c r="UJ59" s="4">
        <v>0.18077734300000001</v>
      </c>
      <c r="UK59" s="4">
        <v>0.28705199999999997</v>
      </c>
      <c r="UL59" s="4">
        <v>0.65900000000000003</v>
      </c>
      <c r="UM59" s="4">
        <v>2E-3</v>
      </c>
      <c r="UN59" s="4">
        <v>0.30349013699999999</v>
      </c>
      <c r="UO59" s="4">
        <v>0.64141700000000001</v>
      </c>
      <c r="UP59" s="4">
        <v>0.67349999999999999</v>
      </c>
      <c r="UQ59" s="4">
        <v>-5.0000000000000001E-4</v>
      </c>
      <c r="UR59" s="4">
        <v>-7.4239050000000001E-2</v>
      </c>
      <c r="US59" s="4">
        <v>0.38753900000000002</v>
      </c>
      <c r="UT59" s="4">
        <v>0.5015206002</v>
      </c>
      <c r="UU59" s="4">
        <v>8.9999999999999998E-4</v>
      </c>
      <c r="UV59" s="4">
        <v>0.157040656</v>
      </c>
      <c r="UW59" s="4">
        <v>1.2544169999999999</v>
      </c>
      <c r="UX59" s="4">
        <v>0.78859999999999997</v>
      </c>
      <c r="UY59" s="4">
        <v>4.0000000000000002E-4</v>
      </c>
      <c r="UZ59" s="4">
        <v>5.0722799999999998E-2</v>
      </c>
      <c r="VA59" s="4">
        <v>2.3889900000000002</v>
      </c>
      <c r="VB59" s="4">
        <v>0.81569999999999998</v>
      </c>
      <c r="VC59" s="4">
        <v>4.3E-3</v>
      </c>
      <c r="VD59" s="4">
        <v>0.52715459099999995</v>
      </c>
      <c r="VE59" s="4">
        <v>1.0905940000000001</v>
      </c>
      <c r="VF59" s="4">
        <v>0.82869999999999999</v>
      </c>
      <c r="VG59" s="4">
        <v>3.3E-3</v>
      </c>
      <c r="VH59" s="4">
        <v>0.39821406999999998</v>
      </c>
      <c r="VI59" s="4">
        <v>0.92558799999999997</v>
      </c>
      <c r="VJ59" s="4">
        <v>0.49719999999999998</v>
      </c>
      <c r="VK59" s="4">
        <v>2.8E-3</v>
      </c>
      <c r="VL59" s="4">
        <v>0.56315366</v>
      </c>
      <c r="VM59" s="4">
        <v>2.1573859999999998</v>
      </c>
      <c r="VN59" s="4">
        <v>0.49819999999999998</v>
      </c>
      <c r="VO59" s="4">
        <v>1.8E-3</v>
      </c>
      <c r="VP59" s="4">
        <v>0.36130068199999998</v>
      </c>
      <c r="VQ59" s="4">
        <v>2.1110880000000001</v>
      </c>
      <c r="VR59" s="4">
        <v>0.50929999999999997</v>
      </c>
      <c r="VS59" s="4">
        <v>5.7000000000000002E-3</v>
      </c>
      <c r="VT59" s="4">
        <v>1.119183193</v>
      </c>
      <c r="VU59" s="4">
        <v>2.1255259999999998</v>
      </c>
      <c r="VV59" s="4">
        <v>0.83179999999999998</v>
      </c>
      <c r="VW59" s="4">
        <v>2.0000000000000001E-4</v>
      </c>
      <c r="VX59" s="4">
        <v>2.4044241000000001E-2</v>
      </c>
      <c r="VY59" s="4">
        <v>1.1429959999999999</v>
      </c>
      <c r="VZ59" s="4">
        <v>0.67849999999999999</v>
      </c>
      <c r="WA59" s="4">
        <v>4.4999999999999997E-3</v>
      </c>
      <c r="WB59" s="4">
        <v>0.66322770799999997</v>
      </c>
      <c r="WC59" s="4">
        <v>4.1762629999999996</v>
      </c>
      <c r="WD59" s="4">
        <v>0.47904999999999998</v>
      </c>
      <c r="WE59" s="4">
        <v>1.89E-2</v>
      </c>
      <c r="WF59" s="4">
        <v>1.972654211</v>
      </c>
      <c r="WG59" s="4">
        <v>1.8605149999999999</v>
      </c>
      <c r="WH59" s="4">
        <v>0.63570000000000004</v>
      </c>
      <c r="WI59" s="4">
        <v>2.3E-3</v>
      </c>
      <c r="WJ59" s="4">
        <v>0.36180588299999999</v>
      </c>
      <c r="WK59" s="4">
        <v>-0.48528500000000002</v>
      </c>
      <c r="WL59" s="4">
        <v>0.69810000000000005</v>
      </c>
      <c r="WM59" s="4">
        <v>3.8999999999999998E-3</v>
      </c>
      <c r="WN59" s="4">
        <v>0.55865921799999996</v>
      </c>
      <c r="WO59" s="4">
        <v>1.8529329999999999</v>
      </c>
      <c r="WP59" s="4">
        <v>0.59252252790000004</v>
      </c>
      <c r="WQ59" s="4">
        <v>5.4000000000000003E-3</v>
      </c>
      <c r="WR59" s="4">
        <v>0.78192875799999995</v>
      </c>
      <c r="WS59" s="4">
        <v>1.201641</v>
      </c>
      <c r="WT59" s="4">
        <v>0.5091</v>
      </c>
      <c r="WU59" s="4">
        <v>8.9999999999999998E-4</v>
      </c>
      <c r="WV59" s="4">
        <v>0.17678255700000001</v>
      </c>
      <c r="WW59" s="4">
        <v>-0.64402800000000004</v>
      </c>
      <c r="WX59" s="4">
        <v>0.63759999999999994</v>
      </c>
      <c r="WY59" s="4">
        <v>1.4E-3</v>
      </c>
      <c r="WZ59" s="4">
        <v>0.2195734</v>
      </c>
      <c r="XA59" s="4">
        <v>-0.21909200000000001</v>
      </c>
      <c r="XB59" s="4">
        <v>0.52200000000000002</v>
      </c>
      <c r="XC59" s="4">
        <v>1E-3</v>
      </c>
      <c r="XD59" s="4">
        <v>0.191570881</v>
      </c>
      <c r="XE59" s="4">
        <v>-0.22935800000000001</v>
      </c>
      <c r="XF59" s="4">
        <v>0.81950000000000001</v>
      </c>
      <c r="XG59" s="4">
        <v>-5.0000000000000001E-4</v>
      </c>
      <c r="XH59" s="4">
        <v>-6.1012812999999999E-2</v>
      </c>
      <c r="XI59" s="4">
        <v>0.109944</v>
      </c>
      <c r="XJ59" s="4">
        <v>0.64029999999999998</v>
      </c>
      <c r="XK59" s="4">
        <v>6.9999999999999999E-4</v>
      </c>
      <c r="XL59" s="4">
        <v>0.109323754</v>
      </c>
      <c r="XM59" s="4">
        <v>-0.97432700000000005</v>
      </c>
      <c r="XN59" s="4">
        <v>0.52259999999999995</v>
      </c>
      <c r="XO59" s="4">
        <v>1.4E-3</v>
      </c>
      <c r="XP59" s="4">
        <v>0.26789131300000002</v>
      </c>
      <c r="XQ59" s="4">
        <v>0.21093000000000001</v>
      </c>
      <c r="XR59" s="4">
        <v>0.51249999999999996</v>
      </c>
      <c r="XS59" s="4">
        <v>2.5000000000000001E-3</v>
      </c>
      <c r="XT59" s="4">
        <v>0.487804878</v>
      </c>
      <c r="XU59" s="4">
        <v>0.25430399999999997</v>
      </c>
      <c r="XV59" s="4">
        <v>0.73070000000000002</v>
      </c>
      <c r="XW59" s="4">
        <v>-6.9999999999999999E-4</v>
      </c>
      <c r="XX59" s="4">
        <v>-9.5798548999999997E-2</v>
      </c>
      <c r="XY59" s="4">
        <v>1.967625</v>
      </c>
      <c r="XZ59" s="4">
        <v>0.52059999999999995</v>
      </c>
      <c r="YA59" s="4">
        <v>1.4E-3</v>
      </c>
      <c r="YB59" s="4">
        <v>0.26892047600000002</v>
      </c>
      <c r="YC59" s="4">
        <v>-0.21084900000000001</v>
      </c>
      <c r="YD59" s="4">
        <v>0.67010000000000003</v>
      </c>
      <c r="YE59" s="4">
        <v>-1E-4</v>
      </c>
      <c r="YF59" s="4">
        <v>-1.4923146E-2</v>
      </c>
      <c r="YG59" s="4">
        <v>-0.37169200000000002</v>
      </c>
      <c r="YH59" s="4">
        <v>0.68940000000000001</v>
      </c>
      <c r="YI59" s="4">
        <v>-4.0000000000000002E-4</v>
      </c>
      <c r="YJ59" s="4">
        <v>-5.8021468E-2</v>
      </c>
      <c r="YK59" s="4">
        <v>0.39318500000000001</v>
      </c>
      <c r="YL59" s="4">
        <v>0.73850000000000005</v>
      </c>
      <c r="YM59" s="4">
        <v>5.0000000000000001E-4</v>
      </c>
      <c r="YN59" s="4">
        <v>6.7704807000000006E-2</v>
      </c>
      <c r="YO59" s="4">
        <v>0.68166300000000002</v>
      </c>
      <c r="YP59" s="4">
        <v>0.62239999999999995</v>
      </c>
      <c r="YQ59" s="4">
        <v>5.9999999999999995E-4</v>
      </c>
      <c r="YR59" s="4">
        <v>9.6401028E-2</v>
      </c>
      <c r="YS59" s="4">
        <v>-0.27239200000000002</v>
      </c>
      <c r="YT59" s="4">
        <v>0.5403</v>
      </c>
      <c r="YU59" s="4">
        <v>1.6999999999999999E-3</v>
      </c>
      <c r="YV59" s="4">
        <v>0.314640015</v>
      </c>
      <c r="YW59" s="4">
        <v>-0.221607</v>
      </c>
      <c r="YX59" s="4">
        <v>0.94499999999999995</v>
      </c>
      <c r="YY59" s="4">
        <v>0</v>
      </c>
      <c r="YZ59" s="4">
        <v>0</v>
      </c>
      <c r="ZA59" s="4">
        <v>0.25461499999999998</v>
      </c>
      <c r="ZB59" s="4">
        <v>0.60660000000000003</v>
      </c>
      <c r="ZC59" s="4">
        <v>3.3999999999999998E-3</v>
      </c>
      <c r="ZD59" s="4">
        <v>0.560501154</v>
      </c>
      <c r="ZE59" s="4">
        <v>-0.263071</v>
      </c>
      <c r="ZF59" s="4">
        <v>0.71589999999999998</v>
      </c>
      <c r="ZG59" s="4">
        <v>1.1000000000000001E-3</v>
      </c>
      <c r="ZH59" s="4">
        <v>0.15365274500000001</v>
      </c>
      <c r="ZI59" s="4">
        <v>0.90204399999999996</v>
      </c>
      <c r="ZJ59" s="4">
        <v>0.60099999999999998</v>
      </c>
      <c r="ZK59" s="4">
        <v>-1E-3</v>
      </c>
      <c r="ZL59" s="4">
        <v>-0.16638935099999999</v>
      </c>
      <c r="ZM59" s="4">
        <v>0.40093600000000001</v>
      </c>
      <c r="ZN59" s="4">
        <v>0.48270000000000002</v>
      </c>
      <c r="ZO59" s="4">
        <v>2.9999999999999997E-4</v>
      </c>
      <c r="ZP59" s="4">
        <v>6.2150403999999999E-2</v>
      </c>
      <c r="ZQ59" s="4">
        <v>-0.82186199999999998</v>
      </c>
      <c r="ZR59" s="4">
        <v>0.4793</v>
      </c>
      <c r="ZS59" s="4">
        <v>6.9999999999999999E-4</v>
      </c>
      <c r="ZT59" s="4">
        <v>0.14604631800000001</v>
      </c>
      <c r="ZU59" s="4">
        <v>-0.82764300000000002</v>
      </c>
      <c r="ZV59" s="4">
        <v>0.48180000000000001</v>
      </c>
      <c r="ZW59" s="4">
        <v>1.1999999999999999E-3</v>
      </c>
      <c r="ZX59" s="4">
        <v>0.24906600200000001</v>
      </c>
      <c r="ZY59" s="4">
        <v>-0.80296500000000004</v>
      </c>
      <c r="ZZ59" s="4">
        <v>0.48470000000000002</v>
      </c>
      <c r="AAA59" s="4">
        <v>2.9999999999999997E-4</v>
      </c>
      <c r="AAB59" s="4">
        <v>6.1893955E-2</v>
      </c>
      <c r="AAC59" s="4">
        <v>-0.81849799999999995</v>
      </c>
      <c r="AAD59" s="4">
        <v>0.69630000000000003</v>
      </c>
      <c r="AAE59" s="4">
        <v>6.9999999999999999E-4</v>
      </c>
      <c r="AAF59" s="4">
        <v>0.10053138</v>
      </c>
      <c r="AAG59" s="4">
        <v>1.059507</v>
      </c>
      <c r="AAH59" s="4">
        <v>0.74919999999999998</v>
      </c>
      <c r="AAI59" s="4">
        <v>3.8E-3</v>
      </c>
      <c r="AAJ59" s="4">
        <v>0.50720768800000005</v>
      </c>
      <c r="AAK59" s="4">
        <v>4.0989300000000002</v>
      </c>
      <c r="AAL59" s="4">
        <v>0.86739999999999995</v>
      </c>
      <c r="AAM59" s="4">
        <v>1.7600000000000001E-2</v>
      </c>
      <c r="AAN59" s="4">
        <v>2.0290523399999998</v>
      </c>
      <c r="AAO59" s="4">
        <v>0.67316600000000004</v>
      </c>
      <c r="AAP59" s="4">
        <v>0.56320000000000003</v>
      </c>
      <c r="AAQ59" s="4">
        <v>8.0000000000000004E-4</v>
      </c>
      <c r="AAR59" s="4">
        <v>0.14204545499999999</v>
      </c>
      <c r="AAS59" s="4">
        <v>-0.89741300000000002</v>
      </c>
      <c r="AAT59" s="4">
        <v>0.8165</v>
      </c>
      <c r="AAU59" s="4">
        <v>1.5E-3</v>
      </c>
      <c r="AAV59" s="4">
        <v>0.18371096100000001</v>
      </c>
      <c r="AAW59" s="4">
        <v>0.55418699999999999</v>
      </c>
      <c r="AAX59" s="4">
        <v>0.47296657469999998</v>
      </c>
      <c r="AAY59" s="4">
        <v>8.2000000000000007E-3</v>
      </c>
      <c r="AAZ59" s="4">
        <v>1.434067856</v>
      </c>
      <c r="ABA59" s="4">
        <v>0.88214499999999996</v>
      </c>
      <c r="ABB59" s="4">
        <v>0.63705712729999997</v>
      </c>
      <c r="ABC59" s="4">
        <v>-8.0000000000000004E-4</v>
      </c>
      <c r="ABD59" s="4">
        <v>-0.112391121</v>
      </c>
      <c r="ABE59" s="4">
        <v>0.22528899999999999</v>
      </c>
      <c r="ABF59" s="4">
        <v>0.80979999999999996</v>
      </c>
      <c r="ABG59" s="4">
        <v>-1.8E-3</v>
      </c>
      <c r="ABH59" s="4">
        <v>-0.222277105</v>
      </c>
      <c r="ABI59" s="4">
        <v>1.3516900000000001</v>
      </c>
      <c r="ABJ59" s="4">
        <v>0.57930000000000004</v>
      </c>
      <c r="ABK59" s="4">
        <v>1.6999999999999999E-3</v>
      </c>
      <c r="ABL59" s="4">
        <v>0.293457621</v>
      </c>
      <c r="ABM59" s="4">
        <v>-0.61760199999999998</v>
      </c>
      <c r="ABN59" s="4">
        <v>0.7964</v>
      </c>
      <c r="ABO59" s="4">
        <v>1.6000000000000001E-3</v>
      </c>
      <c r="ABP59" s="4">
        <v>0.20090406799999999</v>
      </c>
      <c r="ABQ59" s="4">
        <v>-1.751789</v>
      </c>
      <c r="ABR59" s="4">
        <v>0.86809999999999998</v>
      </c>
      <c r="ABS59" s="4">
        <v>-1.1000000000000001E-3</v>
      </c>
      <c r="ABT59" s="4">
        <v>-0.126713512</v>
      </c>
      <c r="ABU59" s="4">
        <v>1.5440400000000001</v>
      </c>
      <c r="ABV59" s="4">
        <v>0.92820000000000003</v>
      </c>
      <c r="ABW59" s="4">
        <v>8.9999999999999998E-4</v>
      </c>
      <c r="ABX59" s="4">
        <v>0.19392372299999999</v>
      </c>
      <c r="ABY59" s="4">
        <v>0.25923499999999999</v>
      </c>
      <c r="ABZ59" s="4">
        <v>1.0541</v>
      </c>
      <c r="ACA59" s="4">
        <v>-3.0999999999999999E-3</v>
      </c>
      <c r="ACB59" s="4">
        <v>-0.29408974500000001</v>
      </c>
      <c r="ACC59" s="4">
        <v>8.5454000000000002E-2</v>
      </c>
      <c r="ACD59" s="4">
        <v>0.95979999999999999</v>
      </c>
      <c r="ACE59" s="4">
        <v>2.0000000000000001E-4</v>
      </c>
      <c r="ACF59" s="4">
        <v>2.0837675E-2</v>
      </c>
      <c r="ACG59" s="4">
        <v>-0.13526199999999999</v>
      </c>
      <c r="ACH59" s="4">
        <v>1.5825</v>
      </c>
      <c r="ACI59" s="4">
        <v>5.0000000000000001E-4</v>
      </c>
      <c r="ACJ59" s="4">
        <v>9.478673E-2</v>
      </c>
      <c r="ACK59" s="4">
        <v>-0.208097</v>
      </c>
      <c r="ACL59" s="4">
        <v>0.94940000000000002</v>
      </c>
      <c r="ACM59" s="4">
        <v>-6.9999999999999999E-4</v>
      </c>
      <c r="ACN59" s="4">
        <v>-0.14746155499999999</v>
      </c>
      <c r="ACO59" s="4">
        <v>-2.1061E-2</v>
      </c>
      <c r="ACP59" s="4">
        <v>0.69899999999999995</v>
      </c>
      <c r="ACQ59" s="4">
        <v>0</v>
      </c>
      <c r="ACR59" s="4">
        <v>0</v>
      </c>
      <c r="ACS59" s="4">
        <v>-0.87918300000000005</v>
      </c>
      <c r="ACT59" s="4">
        <v>0.74129999999999996</v>
      </c>
      <c r="ACU59" s="4">
        <v>6.9999999999999999E-4</v>
      </c>
      <c r="ACV59" s="4">
        <v>9.4428706000000001E-2</v>
      </c>
      <c r="ACW59" s="4">
        <v>-0.82943100000000003</v>
      </c>
      <c r="ACX59" s="4">
        <v>0.92169999999999996</v>
      </c>
      <c r="ACY59" s="4">
        <v>1.2999999999999999E-3</v>
      </c>
      <c r="ACZ59" s="4">
        <v>0.14104372400000001</v>
      </c>
      <c r="ADA59" s="4">
        <v>-1.1051500000000001</v>
      </c>
      <c r="ADB59" s="4">
        <v>1.1743275850999999</v>
      </c>
      <c r="ADC59" s="4">
        <v>8.3999999999999995E-3</v>
      </c>
      <c r="ADD59" s="4">
        <v>0.18406521200000001</v>
      </c>
      <c r="ADE59" s="4">
        <v>-0.49712200000000001</v>
      </c>
      <c r="ADF59" s="4">
        <v>0.89834999999999998</v>
      </c>
      <c r="ADG59" s="4">
        <v>1.1000000000000001E-3</v>
      </c>
      <c r="ADH59" s="4">
        <v>0.183670062</v>
      </c>
      <c r="ADI59" s="4">
        <v>0.25108799999999998</v>
      </c>
      <c r="ADJ59" s="4">
        <v>0.70397875180000002</v>
      </c>
      <c r="ADK59" s="4">
        <v>1.1000000000000001E-3</v>
      </c>
      <c r="ADL59" s="4">
        <v>0.3217315</v>
      </c>
      <c r="ADM59" s="4">
        <v>-1.327561</v>
      </c>
      <c r="ADN59" s="4">
        <v>1.0900570435000001</v>
      </c>
      <c r="ADO59" s="4">
        <v>-0.28320000000000001</v>
      </c>
      <c r="ADP59" s="4">
        <v>-0.26327483400000001</v>
      </c>
      <c r="ADQ59" s="4">
        <v>2.3990999999999998E-2</v>
      </c>
      <c r="ADR59" s="4">
        <v>0.71409999999999996</v>
      </c>
      <c r="ADS59" s="4">
        <v>8.9999999999999998E-4</v>
      </c>
      <c r="ADT59" s="4">
        <v>0.12603276899999999</v>
      </c>
      <c r="ADU59" s="4">
        <v>1.0900339999999999</v>
      </c>
      <c r="ADV59" s="4">
        <v>0.88029999999999997</v>
      </c>
      <c r="ADW59" s="4">
        <v>6.9999999999999999E-4</v>
      </c>
      <c r="ADX59" s="4">
        <v>7.9518346000000004E-2</v>
      </c>
      <c r="ADY59" s="4">
        <v>0.44500200000000001</v>
      </c>
      <c r="ADZ59" s="4">
        <v>0.68830000000000002</v>
      </c>
      <c r="AEA59" s="4">
        <v>-1.2999999999999999E-3</v>
      </c>
      <c r="AEB59" s="4">
        <v>-0.188871132</v>
      </c>
      <c r="AEC59" s="4">
        <v>-0.89272899999999999</v>
      </c>
      <c r="AED59" s="4">
        <v>0.57450000000000001</v>
      </c>
      <c r="AEE59" s="4">
        <v>1.5E-3</v>
      </c>
      <c r="AEF59" s="4">
        <v>0.26109660600000001</v>
      </c>
      <c r="AEG59" s="4">
        <v>1.1621760000000001</v>
      </c>
      <c r="AEH59" s="4">
        <v>0.64180000000000004</v>
      </c>
      <c r="AEI59" s="4">
        <v>3.2000000000000002E-3</v>
      </c>
      <c r="AEJ59" s="4">
        <v>0.49859769399999998</v>
      </c>
      <c r="AEK59" s="4">
        <v>0.99134500000000003</v>
      </c>
      <c r="AEL59" s="4">
        <v>0.80020000000000002</v>
      </c>
      <c r="AEM59" s="4">
        <v>8.0000000000000004E-4</v>
      </c>
      <c r="AEN59" s="4">
        <v>9.9975006000000005E-2</v>
      </c>
      <c r="AEO59" s="4">
        <v>-0.21199699999999999</v>
      </c>
      <c r="AEP59" s="4">
        <v>0.7</v>
      </c>
      <c r="AEQ59" s="4">
        <v>-2E-3</v>
      </c>
      <c r="AER59" s="4">
        <v>-0.28571428599999998</v>
      </c>
      <c r="AES59" s="4">
        <v>1.419878</v>
      </c>
      <c r="AET59" s="4">
        <v>0.74</v>
      </c>
      <c r="AEU59" s="4">
        <v>0</v>
      </c>
      <c r="AEV59" s="4">
        <v>0</v>
      </c>
      <c r="AEW59" s="4">
        <v>1.4115390000000001</v>
      </c>
      <c r="AEX59" s="4">
        <v>0.48139999999999999</v>
      </c>
      <c r="AEY59" s="4">
        <v>1.6000000000000001E-3</v>
      </c>
      <c r="AEZ59" s="4">
        <v>0.332363939</v>
      </c>
      <c r="AFA59" s="4">
        <v>-1.9951140000000001</v>
      </c>
      <c r="AFB59" s="4">
        <v>1.1917205181999999</v>
      </c>
      <c r="AFC59" s="4">
        <v>-4.8999999999999998E-3</v>
      </c>
      <c r="AFD59" s="4">
        <v>-0.109401862</v>
      </c>
      <c r="AFE59" s="4">
        <v>-0.140462</v>
      </c>
      <c r="AFF59" s="4">
        <v>1.1678384587999999</v>
      </c>
      <c r="AFG59" s="4">
        <v>-4.0000000000000001E-3</v>
      </c>
      <c r="AFH59" s="4">
        <v>-8.6151195E-2</v>
      </c>
      <c r="AFI59" s="4">
        <v>-0.13550400000000001</v>
      </c>
      <c r="AFJ59" s="4">
        <v>1.1665290488</v>
      </c>
      <c r="AFK59" s="4">
        <v>-1.1999999999999999E-3</v>
      </c>
      <c r="AFL59" s="4">
        <v>-2.5114060000000001E-2</v>
      </c>
      <c r="AFM59" s="4">
        <v>-0.14002400000000001</v>
      </c>
      <c r="AFN59" s="4">
        <v>0.63180000000000003</v>
      </c>
      <c r="AFO59" s="4">
        <v>1.1999999999999999E-3</v>
      </c>
      <c r="AFP59" s="4">
        <v>0.18993352299999999</v>
      </c>
      <c r="AFQ59" s="4">
        <v>-1.064829</v>
      </c>
      <c r="AFR59" s="4">
        <v>0.69730000000000003</v>
      </c>
      <c r="AFS59" s="4">
        <v>6.9999999999999999E-4</v>
      </c>
      <c r="AFT59" s="4">
        <v>0.10038720800000001</v>
      </c>
      <c r="AFU59" s="4">
        <v>-0.385714</v>
      </c>
      <c r="AFV59" s="4">
        <v>0.51129999999999998</v>
      </c>
      <c r="AFW59" s="4">
        <v>6.9999999999999999E-4</v>
      </c>
      <c r="AFX59" s="4">
        <v>0.13690592600000001</v>
      </c>
      <c r="AFY59" s="4">
        <v>-0.91085300000000002</v>
      </c>
      <c r="AFZ59" s="4">
        <v>0.60199999999999998</v>
      </c>
      <c r="AGA59" s="4">
        <v>7.0000000000000001E-3</v>
      </c>
      <c r="AGB59" s="4">
        <v>1.162790698</v>
      </c>
      <c r="AGC59" s="4">
        <v>-1.100706</v>
      </c>
      <c r="AGD59" s="4">
        <v>0.437</v>
      </c>
      <c r="AGE59" s="4">
        <v>2E-3</v>
      </c>
      <c r="AGF59" s="4">
        <v>0.45766590400000001</v>
      </c>
      <c r="AGG59" s="4">
        <v>-1.863912</v>
      </c>
      <c r="AGH59" s="4">
        <v>0.50829999999999997</v>
      </c>
      <c r="AGI59" s="4">
        <v>6.9999999999999999E-4</v>
      </c>
      <c r="AGJ59" s="4">
        <v>0.137713948</v>
      </c>
      <c r="AGK59" s="4">
        <v>-0.21593999999999999</v>
      </c>
      <c r="AGL59" s="4">
        <v>0.86</v>
      </c>
      <c r="AGM59" s="4">
        <v>-2E-3</v>
      </c>
      <c r="AGN59" s="4">
        <v>-0.23255814</v>
      </c>
      <c r="AGO59" s="4">
        <v>-5.8105999999999998E-2</v>
      </c>
      <c r="AGP59" s="4">
        <v>0.90249999999999997</v>
      </c>
      <c r="AGQ59" s="4">
        <v>-5.0000000000000001E-4</v>
      </c>
      <c r="AGR59" s="4">
        <v>-5.5401661999999997E-2</v>
      </c>
      <c r="AGS59" s="4">
        <v>-5.5370999999999997E-2</v>
      </c>
      <c r="AGT59" s="4">
        <v>0.71460000000000001</v>
      </c>
      <c r="AGU59" s="4">
        <v>-5.9999999999999995E-4</v>
      </c>
      <c r="AGV59" s="4">
        <v>-8.3963055999999994E-2</v>
      </c>
      <c r="AGW59" s="4">
        <v>2.480998</v>
      </c>
      <c r="AGX59" s="4">
        <v>0.96571552390000004</v>
      </c>
      <c r="AGY59" s="4">
        <v>-5.5999999999999999E-3</v>
      </c>
      <c r="AGZ59" s="4">
        <v>-0.240384615</v>
      </c>
      <c r="AHA59" s="4">
        <v>1.0190360000000001</v>
      </c>
      <c r="AHB59" s="4">
        <v>0.44359999999999999</v>
      </c>
      <c r="AHC59" s="4">
        <v>4.0000000000000002E-4</v>
      </c>
      <c r="AHD59" s="4">
        <v>9.0171325999999996E-2</v>
      </c>
      <c r="AHE59" s="4">
        <v>-1.945181</v>
      </c>
      <c r="AHF59" s="4">
        <v>0.94323898340000001</v>
      </c>
      <c r="AHG59" s="4">
        <v>-2E-3</v>
      </c>
      <c r="AHH59" s="4">
        <v>-0.26281208900000003</v>
      </c>
      <c r="AHI59" s="4">
        <v>-5.2534999999999998E-2</v>
      </c>
      <c r="AHJ59" s="4">
        <v>0.54079999999999995</v>
      </c>
      <c r="AHK59" s="4">
        <v>1.1999999999999999E-3</v>
      </c>
      <c r="AHL59" s="4">
        <v>0.221893491</v>
      </c>
      <c r="AHM59" s="4">
        <v>-0.91608599999999996</v>
      </c>
      <c r="AHN59" s="4">
        <v>0.5806</v>
      </c>
      <c r="AHO59" s="4">
        <v>1.24E-2</v>
      </c>
      <c r="AHP59" s="4">
        <v>2.1357216669999999</v>
      </c>
      <c r="AHQ59" s="4">
        <v>1.009047</v>
      </c>
      <c r="AHR59" s="4">
        <v>1.0739000000000001</v>
      </c>
      <c r="AHS59" s="4">
        <v>1.1000000000000001E-3</v>
      </c>
      <c r="AHT59" s="4">
        <v>0.10243039399999999</v>
      </c>
      <c r="AHU59" s="4">
        <v>0.79782200000000003</v>
      </c>
      <c r="AHV59" s="4">
        <v>0.74650000000000005</v>
      </c>
      <c r="AHW59" s="4">
        <v>1.5E-3</v>
      </c>
      <c r="AHX59" s="4">
        <v>0.20093770899999999</v>
      </c>
      <c r="AHY59" s="4">
        <v>1.3027550000000001</v>
      </c>
      <c r="AHZ59" s="4">
        <v>0.75980000000000003</v>
      </c>
      <c r="AIA59" s="4">
        <v>2.0000000000000001E-4</v>
      </c>
      <c r="AIB59" s="4">
        <v>2.6322716999999999E-2</v>
      </c>
      <c r="AIC59" s="4">
        <v>0.250693</v>
      </c>
      <c r="AID59" s="4">
        <v>0.78569999999999995</v>
      </c>
      <c r="AIE59" s="4">
        <v>2.9999999999999997E-4</v>
      </c>
      <c r="AIF59" s="4">
        <v>3.8182512000000002E-2</v>
      </c>
      <c r="AIG59" s="4">
        <v>5.0936000000000002E-2</v>
      </c>
      <c r="AIH59" s="4">
        <v>0.44703618090000002</v>
      </c>
      <c r="AII59" s="4">
        <v>4.4000000000000003E-3</v>
      </c>
      <c r="AIJ59" s="4">
        <v>0.87544767199999995</v>
      </c>
      <c r="AIK59" s="4">
        <v>0.62062099999999998</v>
      </c>
      <c r="AIL59" s="4">
        <v>0.77100000000000002</v>
      </c>
      <c r="AIM59" s="4">
        <v>0</v>
      </c>
      <c r="AIN59" s="4">
        <v>0</v>
      </c>
      <c r="AIO59" s="4">
        <v>-0.43905</v>
      </c>
      <c r="AIP59" s="4">
        <v>0.63129999999999997</v>
      </c>
      <c r="AIQ59" s="4">
        <v>6.9999999999999999E-4</v>
      </c>
      <c r="AIR59" s="4">
        <v>0.110882306</v>
      </c>
      <c r="AIS59" s="4">
        <v>-1.0966629999999999</v>
      </c>
      <c r="AIT59" s="4">
        <v>0.46410000000000001</v>
      </c>
      <c r="AIU59" s="4">
        <v>8.9999999999999998E-4</v>
      </c>
      <c r="AIV59" s="4">
        <v>0.19392372299999999</v>
      </c>
      <c r="AIW59" s="4">
        <v>-1.881607</v>
      </c>
      <c r="AIX59" s="4">
        <v>0.86739999999999995</v>
      </c>
      <c r="AIY59" s="4">
        <v>2.5999999999999999E-3</v>
      </c>
      <c r="AIZ59" s="4">
        <v>0.29974636799999999</v>
      </c>
      <c r="AJA59" s="4">
        <v>-0.80054899999999996</v>
      </c>
      <c r="AJB59" s="4">
        <v>0.75429999999999997</v>
      </c>
      <c r="AJC59" s="4">
        <v>-2.9999999999999997E-4</v>
      </c>
      <c r="AJD59" s="4">
        <v>-3.9771974000000002E-2</v>
      </c>
      <c r="AJE59" s="4">
        <v>2.4864130000000002</v>
      </c>
      <c r="AJF59" s="4">
        <v>0.91200000000000003</v>
      </c>
      <c r="AJG59" s="4">
        <v>1E-3</v>
      </c>
      <c r="AJH59" s="4">
        <v>0.16447368400000001</v>
      </c>
      <c r="AJI59" s="4">
        <v>-0.425811</v>
      </c>
      <c r="AJJ59" s="4">
        <v>0.57899999999999996</v>
      </c>
      <c r="AJK59" s="4">
        <v>1E-3</v>
      </c>
      <c r="AJL59" s="4">
        <v>0.17271157200000001</v>
      </c>
      <c r="AJM59" s="4">
        <v>-0.41279700000000003</v>
      </c>
      <c r="AJN59" s="4">
        <v>0.62849999999999995</v>
      </c>
      <c r="AJO59" s="4">
        <v>5.0000000000000001E-4</v>
      </c>
      <c r="AJP59" s="4">
        <v>7.9554495000000003E-2</v>
      </c>
      <c r="AJQ59" s="4">
        <v>1.321941</v>
      </c>
      <c r="AJR59" s="4">
        <v>0.86729999999999996</v>
      </c>
      <c r="AJS59" s="4">
        <v>6.7000000000000002E-3</v>
      </c>
      <c r="AJT59" s="4">
        <v>0.77251239500000002</v>
      </c>
      <c r="AJU59" s="4">
        <v>0.48661799999999999</v>
      </c>
      <c r="AJV59" s="4">
        <v>0.63339999999999996</v>
      </c>
      <c r="AJW59" s="4">
        <v>5.9999999999999995E-4</v>
      </c>
      <c r="AJX59" s="4">
        <v>9.4726871000000004E-2</v>
      </c>
      <c r="AJY59" s="4">
        <v>1.31158</v>
      </c>
      <c r="AJZ59" s="4">
        <v>0.87221127769999995</v>
      </c>
      <c r="AKA59" s="4">
        <v>0</v>
      </c>
      <c r="AKB59" s="4">
        <v>0</v>
      </c>
      <c r="AKC59" s="4">
        <v>-1.0330000000000001E-2</v>
      </c>
      <c r="AKD59" s="4">
        <v>0.60499999999999998</v>
      </c>
      <c r="AKE59" s="4">
        <v>-1E-3</v>
      </c>
      <c r="AKF59" s="4">
        <v>-0.165289256</v>
      </c>
      <c r="AKG59" s="4">
        <v>1.1874899999999999</v>
      </c>
      <c r="AKH59" s="4">
        <v>0.97189999999999999</v>
      </c>
      <c r="AKI59" s="4">
        <v>2.0999999999999999E-3</v>
      </c>
      <c r="AKJ59" s="4">
        <v>0.216071612</v>
      </c>
      <c r="AKK59" s="4">
        <v>0.71502600000000005</v>
      </c>
      <c r="AKL59" s="4">
        <v>0.83879999999999999</v>
      </c>
      <c r="AKM59" s="4">
        <v>-8.0000000000000004E-4</v>
      </c>
      <c r="AKN59" s="4">
        <v>-9.5374344E-2</v>
      </c>
      <c r="AKO59" s="4">
        <v>1.3288230000000001</v>
      </c>
      <c r="AKP59" s="4">
        <v>0.61160000000000003</v>
      </c>
      <c r="AKQ59" s="4">
        <v>4.0000000000000002E-4</v>
      </c>
      <c r="AKR59" s="4">
        <v>6.5402223999999995E-2</v>
      </c>
      <c r="AKS59" s="4">
        <v>-1.4660869999999999</v>
      </c>
      <c r="AKT59" s="4">
        <v>0.51370000000000005</v>
      </c>
      <c r="AKU59" s="4">
        <v>2.9999999999999997E-4</v>
      </c>
      <c r="AKV59" s="4">
        <v>5.8399843999999999E-2</v>
      </c>
      <c r="AKW59" s="4">
        <v>-0.503583</v>
      </c>
      <c r="AKX59" s="4">
        <v>1.0004999999999999</v>
      </c>
      <c r="AKY59" s="4">
        <v>-1.5E-3</v>
      </c>
      <c r="AKZ59" s="4">
        <v>-0.14992503700000001</v>
      </c>
      <c r="ALA59" s="4">
        <v>0.72485699999999997</v>
      </c>
      <c r="ALB59" s="4">
        <v>0.63519999999999999</v>
      </c>
      <c r="ALC59" s="4">
        <v>-2.0000000000000001E-4</v>
      </c>
      <c r="ALD59" s="4">
        <v>-3.1486146E-2</v>
      </c>
      <c r="ALE59" s="4">
        <v>-1.488834</v>
      </c>
      <c r="ALF59" s="4">
        <v>0.94230000000000003</v>
      </c>
      <c r="ALG59" s="4">
        <v>-4.3E-3</v>
      </c>
      <c r="ALH59" s="4">
        <v>-0.45633025599999999</v>
      </c>
      <c r="ALI59" s="4">
        <v>0.79152900000000004</v>
      </c>
      <c r="ALJ59" s="4">
        <v>0.91849999999999998</v>
      </c>
      <c r="ALK59" s="4">
        <v>5.0000000000000001E-4</v>
      </c>
      <c r="ALL59" s="4">
        <v>5.4436580999999998E-2</v>
      </c>
      <c r="ALM59" s="4">
        <v>0.71271899999999999</v>
      </c>
      <c r="ALN59" s="4">
        <v>0.51790000000000003</v>
      </c>
      <c r="ALO59" s="4">
        <v>1.1000000000000001E-3</v>
      </c>
      <c r="ALP59" s="4">
        <v>0.212396215</v>
      </c>
      <c r="ALQ59" s="4">
        <v>-1.7640359999999999</v>
      </c>
      <c r="ALR59" s="4">
        <v>0.87885000000000002</v>
      </c>
      <c r="ALS59" s="4">
        <v>-8.9999999999999998E-4</v>
      </c>
      <c r="ALT59" s="4">
        <v>-0.153609831</v>
      </c>
      <c r="ALU59" s="4">
        <v>-0.87971600000000005</v>
      </c>
      <c r="ALV59" s="4">
        <v>0.74450000000000005</v>
      </c>
      <c r="ALW59" s="4">
        <v>-1.5E-3</v>
      </c>
      <c r="ALX59" s="4">
        <v>-0.201477502</v>
      </c>
      <c r="ALY59" s="4">
        <v>0.28286600000000001</v>
      </c>
      <c r="ALZ59" s="4">
        <v>0.89019999999999999</v>
      </c>
      <c r="AMA59" s="4">
        <v>1.8E-3</v>
      </c>
      <c r="AMB59" s="4">
        <v>0.20220175200000001</v>
      </c>
      <c r="AMC59" s="4">
        <v>0.22517499999999999</v>
      </c>
      <c r="AMD59" s="4">
        <v>0.94289999999999996</v>
      </c>
      <c r="AME59" s="4">
        <v>1.1000000000000001E-3</v>
      </c>
      <c r="AMF59" s="4">
        <v>0.116661364</v>
      </c>
      <c r="AMG59" s="4">
        <v>1.3544020000000001</v>
      </c>
      <c r="AMH59" s="4">
        <v>0.82399999999999995</v>
      </c>
      <c r="AMI59" s="4">
        <v>1E-3</v>
      </c>
      <c r="AMJ59" s="4">
        <v>0.121359223</v>
      </c>
      <c r="AMK59" s="4">
        <v>1.3530139999999999</v>
      </c>
      <c r="AML59" s="4">
        <v>0.88129999999999997</v>
      </c>
      <c r="AMM59" s="4">
        <v>-1.2999999999999999E-3</v>
      </c>
      <c r="AMN59" s="4">
        <v>-0.14750936100000001</v>
      </c>
      <c r="AMO59" s="4">
        <v>0.97387699999999999</v>
      </c>
      <c r="AMP59" s="4">
        <v>0.47970000000000002</v>
      </c>
      <c r="AMQ59" s="4">
        <v>2.3E-3</v>
      </c>
      <c r="AMR59" s="4">
        <v>0.47946633300000002</v>
      </c>
      <c r="AMS59" s="4">
        <v>-1.640353</v>
      </c>
      <c r="AMT59" s="4">
        <v>0.5444</v>
      </c>
      <c r="AMU59" s="4">
        <v>1.1599999999999999E-2</v>
      </c>
      <c r="AMV59" s="4">
        <v>2.130786187</v>
      </c>
      <c r="AMW59" s="4">
        <v>0.405754</v>
      </c>
      <c r="AMX59" s="4">
        <v>0.7238</v>
      </c>
      <c r="AMY59" s="4">
        <v>1.1999999999999999E-3</v>
      </c>
      <c r="AMZ59" s="4">
        <v>0.16579165500000001</v>
      </c>
      <c r="ANA59" s="4">
        <v>0.15220700000000001</v>
      </c>
      <c r="ANB59" s="4">
        <v>0.67610000000000003</v>
      </c>
      <c r="ANC59" s="4">
        <v>-1E-4</v>
      </c>
      <c r="AND59" s="4">
        <v>-1.4790711E-2</v>
      </c>
      <c r="ANE59" s="4">
        <v>0.17780399999999999</v>
      </c>
      <c r="ANF59" s="4">
        <v>0.53269999999999995</v>
      </c>
      <c r="ANG59" s="4">
        <v>1.2999999999999999E-3</v>
      </c>
      <c r="ANH59" s="4">
        <v>0.244039797</v>
      </c>
      <c r="ANI59" s="4">
        <v>-1.733997</v>
      </c>
      <c r="ANJ59" s="4">
        <v>0.73009999999999997</v>
      </c>
      <c r="ANK59" s="4">
        <v>-1.1000000000000001E-3</v>
      </c>
      <c r="ANL59" s="4">
        <v>-0.150664293</v>
      </c>
      <c r="ANM59" s="4">
        <v>1.445047</v>
      </c>
      <c r="ANN59" s="4">
        <v>4.8632434738999999</v>
      </c>
      <c r="ANO59" s="4">
        <v>-6.3E-3</v>
      </c>
      <c r="ANP59" s="4">
        <v>-0.25349052399999999</v>
      </c>
      <c r="ANQ59" s="4">
        <v>0.46081100000000003</v>
      </c>
      <c r="ANR59" s="4">
        <v>3.2687339431</v>
      </c>
      <c r="ANS59" s="4">
        <v>-1E-3</v>
      </c>
      <c r="ANT59" s="4">
        <v>-3.2061557999999997E-2</v>
      </c>
      <c r="ANU59" s="4">
        <v>0.74289400000000005</v>
      </c>
      <c r="ANV59" s="4">
        <v>0.83098601809999995</v>
      </c>
      <c r="ANW59" s="4">
        <v>-2.2000000000000001E-3</v>
      </c>
      <c r="ANX59" s="4">
        <v>-0.19534718500000001</v>
      </c>
      <c r="ANY59" s="4">
        <v>0.46387200000000001</v>
      </c>
      <c r="ANZ59" s="4">
        <v>1.8206</v>
      </c>
      <c r="AOA59" s="4">
        <v>-5.9999999999999995E-4</v>
      </c>
      <c r="AOB59" s="4">
        <v>-3.2956168000000001E-2</v>
      </c>
      <c r="AOC59" s="4">
        <v>1.5563119999999999</v>
      </c>
      <c r="AOD59" s="4">
        <v>0.82499999999999996</v>
      </c>
      <c r="AOE59" s="4">
        <v>-3.0000000000000001E-3</v>
      </c>
      <c r="AOF59" s="4">
        <v>-0.36363636399999999</v>
      </c>
      <c r="AOG59" s="4">
        <v>-1.079137</v>
      </c>
      <c r="AOH59" s="4">
        <v>1.2782343521999999</v>
      </c>
      <c r="AOI59" s="4">
        <v>-8.9999999999999998E-4</v>
      </c>
      <c r="AOJ59" s="4">
        <v>-6.3970430999999994E-2</v>
      </c>
      <c r="AOK59" s="4">
        <v>1.3470679999999999</v>
      </c>
      <c r="AOL59" s="4">
        <v>1.6959</v>
      </c>
      <c r="AOM59" s="4">
        <v>4.1000000000000003E-3</v>
      </c>
      <c r="AON59" s="4">
        <v>0.241759538</v>
      </c>
      <c r="AOO59" s="4">
        <v>-0.91727000000000003</v>
      </c>
      <c r="AOP59" s="4">
        <v>1.6519328040000001</v>
      </c>
      <c r="AOQ59" s="4">
        <v>2.5999999999999999E-3</v>
      </c>
      <c r="AOR59" s="4">
        <v>0.47410649199999999</v>
      </c>
      <c r="AOS59" s="4">
        <v>0.47636499999999998</v>
      </c>
      <c r="AOT59" s="4">
        <v>1.931</v>
      </c>
      <c r="AOU59" s="4">
        <v>-4.0000000000000001E-3</v>
      </c>
      <c r="AOV59" s="4">
        <v>-0.20714655600000001</v>
      </c>
      <c r="AOW59" s="4">
        <v>1.269142</v>
      </c>
      <c r="AOX59" s="4">
        <v>1.2797000000000001</v>
      </c>
      <c r="AOY59" s="4">
        <v>2.3E-3</v>
      </c>
      <c r="AOZ59" s="4">
        <v>0.179729624</v>
      </c>
      <c r="APA59" s="4">
        <v>0.40012599999999998</v>
      </c>
      <c r="APB59" s="4">
        <v>1.88</v>
      </c>
      <c r="APC59" s="4">
        <v>-1E-3</v>
      </c>
      <c r="APD59" s="4">
        <v>-5.3191489000000002E-2</v>
      </c>
      <c r="APE59" s="4">
        <v>0.58855000000000002</v>
      </c>
      <c r="APF59" s="4">
        <v>2.0807310485000001</v>
      </c>
      <c r="APG59" s="4">
        <v>-1.2999999999999999E-3</v>
      </c>
      <c r="APH59" s="4">
        <v>-7.1574078999999999E-2</v>
      </c>
      <c r="API59" s="4">
        <v>-0.90566899999999995</v>
      </c>
      <c r="APJ59" s="4">
        <v>2.3514595481999998</v>
      </c>
      <c r="APK59" s="4">
        <v>-1.5900000000000001E-2</v>
      </c>
      <c r="APL59" s="4">
        <v>-0.36840519900000002</v>
      </c>
      <c r="APM59" s="4">
        <v>1.4360250000000001</v>
      </c>
      <c r="APN59" s="4">
        <v>1.6578999999999999</v>
      </c>
      <c r="APO59" s="4">
        <v>-1.9E-3</v>
      </c>
      <c r="APP59" s="4">
        <v>-0.114602811</v>
      </c>
      <c r="APQ59" s="4">
        <v>0.41792899999999999</v>
      </c>
      <c r="APR59" s="4">
        <v>1.6175593260000001</v>
      </c>
      <c r="APS59" s="4">
        <v>8.0000000000000004E-4</v>
      </c>
      <c r="APT59" s="4">
        <v>2.1988896000000001E-2</v>
      </c>
      <c r="APU59" s="4">
        <v>0.55276099999999995</v>
      </c>
      <c r="APV59" s="4">
        <v>1.0658742764</v>
      </c>
      <c r="APW59" s="4">
        <v>2.3699999999999999E-2</v>
      </c>
      <c r="APX59" s="4">
        <v>2.3388927270000002</v>
      </c>
      <c r="APY59" s="4">
        <v>0.59565199999999996</v>
      </c>
      <c r="APZ59" s="4">
        <v>1.7509050772000001</v>
      </c>
      <c r="AQA59" s="4">
        <v>-4.5999999999999999E-3</v>
      </c>
      <c r="AQB59" s="4">
        <v>-8.2310417999999996E-2</v>
      </c>
      <c r="AQC59" s="4">
        <v>0.445739</v>
      </c>
      <c r="AQD59" s="4">
        <v>1.534</v>
      </c>
      <c r="AQE59" s="4">
        <v>4.0000000000000001E-3</v>
      </c>
      <c r="AQF59" s="4">
        <v>0.26075619300000002</v>
      </c>
      <c r="AQG59" s="4">
        <v>0.45841500000000002</v>
      </c>
      <c r="AQH59" s="4">
        <v>1.5464575135</v>
      </c>
      <c r="AQI59" s="4">
        <v>1E-4</v>
      </c>
      <c r="AQJ59" s="4">
        <v>5.6692560000000001E-3</v>
      </c>
      <c r="AQK59" s="4">
        <v>0.55869100000000005</v>
      </c>
      <c r="AQL59" s="4">
        <v>3.4643999999999999</v>
      </c>
      <c r="AQM59" s="4">
        <v>-2.0999999999999999E-3</v>
      </c>
      <c r="AQN59" s="4">
        <v>-0.24246622800000001</v>
      </c>
      <c r="AQO59" s="4">
        <v>2.182633</v>
      </c>
      <c r="AQP59" s="4">
        <v>1.4018999999999999</v>
      </c>
      <c r="AQQ59" s="4">
        <v>1.1000000000000001E-3</v>
      </c>
      <c r="AQR59" s="4">
        <v>7.8464939999999997E-2</v>
      </c>
      <c r="AQS59" s="4">
        <v>-1.0656319999999999</v>
      </c>
      <c r="AQT59" s="4">
        <v>1.2116</v>
      </c>
      <c r="AQU59" s="4">
        <v>4.0000000000000002E-4</v>
      </c>
      <c r="AQV59" s="4">
        <v>3.3014196000000003E-2</v>
      </c>
      <c r="AQW59" s="4">
        <v>-0.50094399999999994</v>
      </c>
      <c r="AQX59" s="4">
        <v>1.4507000000000001</v>
      </c>
      <c r="AQY59" s="4">
        <v>-6.9999999999999999E-4</v>
      </c>
      <c r="AQZ59" s="4">
        <v>-4.8252568000000003E-2</v>
      </c>
      <c r="ARA59" s="4">
        <v>0.14496800000000001</v>
      </c>
      <c r="ARB59" s="4">
        <v>2.1867999999999999</v>
      </c>
      <c r="ARC59" s="4">
        <v>-5.7999999999999996E-3</v>
      </c>
      <c r="ARD59" s="4">
        <v>-0.26522772999999999</v>
      </c>
      <c r="ARE59" s="4">
        <v>0.23835700000000001</v>
      </c>
      <c r="ARF59" s="4">
        <v>1.837374104</v>
      </c>
      <c r="ARG59" s="4">
        <v>-1E-4</v>
      </c>
      <c r="ARH59" s="4">
        <v>-2.217246E-3</v>
      </c>
      <c r="ARI59" s="4">
        <v>-0.49201299999999998</v>
      </c>
      <c r="ARJ59" s="4">
        <v>1.6601999999999999</v>
      </c>
      <c r="ARK59" s="4">
        <v>-1.1999999999999999E-3</v>
      </c>
      <c r="ARL59" s="4">
        <v>-7.2280447999999997E-2</v>
      </c>
      <c r="ARM59" s="4">
        <v>0.42949599999999999</v>
      </c>
      <c r="ARN59" s="4">
        <v>1.6114999999999999</v>
      </c>
      <c r="ARO59" s="4">
        <v>-3.5000000000000001E-3</v>
      </c>
      <c r="ARP59" s="4">
        <v>-0.21718895399999999</v>
      </c>
      <c r="ARQ59" s="4">
        <v>0.66841600000000001</v>
      </c>
      <c r="ARR59" s="4">
        <v>1.7885019821000001</v>
      </c>
      <c r="ARS59" s="4">
        <v>1.1000000000000001E-3</v>
      </c>
      <c r="ART59" s="4">
        <v>2.4149817000000001E-2</v>
      </c>
      <c r="ARU59" s="4">
        <v>-0.48284899999999997</v>
      </c>
      <c r="ARV59" s="4">
        <v>1.3415999999999999</v>
      </c>
      <c r="ARW59" s="4">
        <v>1.1999999999999999E-3</v>
      </c>
      <c r="ARX59" s="4">
        <v>0.178890877</v>
      </c>
      <c r="ARY59" s="4">
        <v>-1.091124</v>
      </c>
      <c r="ARZ59" s="4">
        <v>1.0274000000000001</v>
      </c>
      <c r="ASA59" s="4">
        <v>2.3E-3</v>
      </c>
      <c r="ASB59" s="4">
        <v>0.44773213899999997</v>
      </c>
      <c r="ASC59" s="4">
        <v>0.784775</v>
      </c>
      <c r="ASD59" s="4">
        <v>0.92220000000000002</v>
      </c>
      <c r="ASE59" s="4">
        <v>8.0000000000000004E-4</v>
      </c>
      <c r="ASF59" s="4">
        <v>8.6749077999999993E-2</v>
      </c>
      <c r="ASG59" s="4">
        <v>0.15204200000000001</v>
      </c>
      <c r="ASH59" s="4">
        <v>3.1488</v>
      </c>
      <c r="ASI59" s="4">
        <v>2.98E-2</v>
      </c>
      <c r="ASJ59" s="4">
        <v>3.7855691060000001</v>
      </c>
      <c r="ASK59" s="4">
        <v>-2.5139320000000001</v>
      </c>
      <c r="ASL59" s="4">
        <v>0.76652116830000006</v>
      </c>
      <c r="ASM59" s="4">
        <v>-2E-3</v>
      </c>
      <c r="ASN59" s="4">
        <v>-0.20242915</v>
      </c>
      <c r="ASO59" s="4">
        <v>0.40650399999999998</v>
      </c>
      <c r="ASP59" s="4">
        <v>0.89229999999999998</v>
      </c>
      <c r="ASQ59" s="4">
        <v>6.9999999999999999E-4</v>
      </c>
      <c r="ASR59" s="4">
        <v>7.8448952000000002E-2</v>
      </c>
      <c r="ASS59" s="4">
        <v>1.4553720000000001</v>
      </c>
      <c r="AST59" s="4">
        <v>1.0169999999999999</v>
      </c>
      <c r="ASU59" s="4">
        <v>2E-3</v>
      </c>
      <c r="ASV59" s="4">
        <v>0.196656834</v>
      </c>
      <c r="ASW59" s="4">
        <v>-0.26478400000000002</v>
      </c>
      <c r="ASX59" s="4">
        <v>0.98536245860000005</v>
      </c>
      <c r="ASY59" s="4">
        <v>-2.0000000000000001E-4</v>
      </c>
      <c r="ASZ59" s="4">
        <v>-9.9740669999999997E-3</v>
      </c>
      <c r="ATA59" s="4">
        <v>-0.90437400000000001</v>
      </c>
      <c r="ATB59" s="4">
        <v>0.77590000000000003</v>
      </c>
      <c r="ATC59" s="4">
        <v>-8.9999999999999998E-4</v>
      </c>
      <c r="ATD59" s="4">
        <v>-0.11599432899999999</v>
      </c>
      <c r="ATE59" s="4">
        <v>-1.083631</v>
      </c>
      <c r="ATF59" s="4">
        <v>1.1045</v>
      </c>
      <c r="ATG59" s="4">
        <v>-5.0000000000000001E-4</v>
      </c>
      <c r="ATH59" s="4">
        <v>-4.5269352999999998E-2</v>
      </c>
      <c r="ATI59" s="4">
        <v>-0.90615500000000004</v>
      </c>
      <c r="ATJ59" s="4">
        <v>0.64639999999999997</v>
      </c>
      <c r="ATK59" s="4">
        <v>1.06E-2</v>
      </c>
      <c r="ATL59" s="4">
        <v>1.6398514850000001</v>
      </c>
      <c r="ATM59" s="4">
        <v>0.84243400000000002</v>
      </c>
      <c r="ATN59" s="4">
        <v>1.1489</v>
      </c>
      <c r="ATO59" s="4">
        <v>-1.9E-3</v>
      </c>
      <c r="ATP59" s="4">
        <v>-0.165375577</v>
      </c>
      <c r="ATQ59" s="4">
        <v>-0.87999300000000003</v>
      </c>
      <c r="ATR59" s="4">
        <v>1.19</v>
      </c>
      <c r="ATS59" s="4">
        <v>0</v>
      </c>
      <c r="ATT59" s="4">
        <v>0</v>
      </c>
      <c r="ATU59" s="4">
        <v>-0.89939999999999998</v>
      </c>
      <c r="ATV59" s="4">
        <v>1.0907</v>
      </c>
      <c r="ATW59" s="4">
        <v>-6.9999999999999999E-4</v>
      </c>
      <c r="ATX59" s="4">
        <v>-6.4178968000000003E-2</v>
      </c>
      <c r="ATY59" s="4">
        <v>-0.881498</v>
      </c>
      <c r="ATZ59" s="4">
        <v>1.2637</v>
      </c>
      <c r="AUA59" s="4">
        <v>-1.6999999999999999E-3</v>
      </c>
      <c r="AUB59" s="4">
        <v>-0.134525599</v>
      </c>
      <c r="AUC59" s="4">
        <v>0.70125099999999996</v>
      </c>
      <c r="AUD59" s="4">
        <v>0.65733149629999998</v>
      </c>
      <c r="AUE59" s="4">
        <v>1.09E-2</v>
      </c>
      <c r="AUF59" s="4">
        <v>1.668963405</v>
      </c>
      <c r="AUG59" s="4">
        <v>0.64724899999999996</v>
      </c>
      <c r="AUH59" s="4">
        <v>1.4823</v>
      </c>
      <c r="AUI59" s="4">
        <v>-1.2999999999999999E-3</v>
      </c>
      <c r="AUJ59" s="4">
        <v>-8.7701545000000006E-2</v>
      </c>
      <c r="AUK59" s="4">
        <v>0.45405299999999998</v>
      </c>
      <c r="AUL59" s="4">
        <v>1.1761999999999999</v>
      </c>
      <c r="AUM59" s="4">
        <v>-1.1999999999999999E-3</v>
      </c>
      <c r="AUN59" s="4">
        <v>-0.10202346499999999</v>
      </c>
      <c r="AUO59" s="4">
        <v>-0.89315800000000001</v>
      </c>
      <c r="AUP59" s="4">
        <v>1.2628999999999999</v>
      </c>
      <c r="AUQ59" s="4">
        <v>-8.9999999999999998E-4</v>
      </c>
      <c r="AUR59" s="4">
        <v>-7.1264549999999996E-2</v>
      </c>
      <c r="AUS59" s="4">
        <v>0.557369</v>
      </c>
      <c r="AUT59" s="4">
        <v>1.2755122283</v>
      </c>
      <c r="AUU59" s="4">
        <v>1.4E-3</v>
      </c>
      <c r="AUV59" s="4">
        <v>0.33767486699999999</v>
      </c>
      <c r="AUW59" s="4">
        <v>-0.81339700000000004</v>
      </c>
      <c r="AUX59" s="4">
        <v>1.4506264678</v>
      </c>
      <c r="AUY59" s="4">
        <v>2.9999999999999997E-4</v>
      </c>
      <c r="AUZ59" s="4">
        <v>7.5244544999999996E-2</v>
      </c>
      <c r="AVA59" s="4">
        <v>-1.3118810000000001</v>
      </c>
      <c r="AVB59" s="4">
        <v>1.2642662564</v>
      </c>
      <c r="AVC59" s="4">
        <v>1.7600000000000001E-2</v>
      </c>
      <c r="AVD59" s="4">
        <v>0.27442542199999997</v>
      </c>
      <c r="AVE59" s="4">
        <v>0.45265899999999998</v>
      </c>
      <c r="AVF59" s="4">
        <v>1.0691999999999999</v>
      </c>
      <c r="AVG59" s="4">
        <v>2.8E-3</v>
      </c>
      <c r="AVH59" s="4">
        <v>0.26187803999999998</v>
      </c>
      <c r="AVI59" s="4">
        <v>0.432087</v>
      </c>
      <c r="AVJ59" s="4">
        <v>0.93042088509999998</v>
      </c>
      <c r="AVK59" s="4">
        <v>6.1999999999999998E-3</v>
      </c>
      <c r="AVL59" s="4">
        <v>0.14585489800000001</v>
      </c>
      <c r="AVM59" s="4">
        <v>0.42525000000000002</v>
      </c>
      <c r="AVN59" s="4">
        <v>1.2710999999999999</v>
      </c>
      <c r="AVO59" s="4">
        <v>-1.1000000000000001E-3</v>
      </c>
      <c r="AVP59" s="4">
        <v>-8.6539218000000001E-2</v>
      </c>
      <c r="AVQ59" s="4">
        <v>-0.91979100000000003</v>
      </c>
      <c r="AVR59" s="4">
        <v>1.1575988501000001</v>
      </c>
      <c r="AVS59" s="4">
        <v>-0.21429999999999999</v>
      </c>
      <c r="AVT59" s="4">
        <v>-0.193038194</v>
      </c>
      <c r="AVU59" s="4">
        <v>-1.7382000000000002E-2</v>
      </c>
      <c r="AVV59" s="4">
        <v>1.1440999999999999</v>
      </c>
      <c r="AVW59" s="4">
        <v>2.8999999999999998E-3</v>
      </c>
      <c r="AVX59" s="4">
        <v>0.25347434699999999</v>
      </c>
      <c r="AVY59" s="4">
        <v>-5.2415000000000003E-2</v>
      </c>
      <c r="AVZ59" s="4">
        <v>1.3643000000000001</v>
      </c>
      <c r="AWA59" s="4">
        <v>-2.3E-3</v>
      </c>
      <c r="AWB59" s="4">
        <v>-0.16858462199999999</v>
      </c>
      <c r="AWC59" s="4">
        <v>0.92469299999999999</v>
      </c>
      <c r="AWD59" s="4">
        <v>1.1516433768000001</v>
      </c>
      <c r="AWE59" s="4">
        <v>0</v>
      </c>
      <c r="AWF59" s="4">
        <v>0</v>
      </c>
      <c r="AWG59" s="4">
        <v>0.41841</v>
      </c>
      <c r="AWH59" s="4">
        <v>0.89029999999999998</v>
      </c>
      <c r="AWI59" s="4">
        <v>3.7000000000000002E-3</v>
      </c>
      <c r="AWJ59" s="4">
        <v>0.41559024999999999</v>
      </c>
      <c r="AWK59" s="4">
        <v>5.6191999999999999E-2</v>
      </c>
      <c r="AWL59" s="4">
        <v>1.1200966006999999</v>
      </c>
      <c r="AWM59" s="4">
        <v>1.6999999999999999E-3</v>
      </c>
      <c r="AWN59" s="4">
        <v>8.9506660000000002E-2</v>
      </c>
      <c r="AWO59" s="4">
        <v>-0.90781000000000001</v>
      </c>
      <c r="AWP59" s="4">
        <v>1.5405</v>
      </c>
      <c r="AWQ59" s="4">
        <v>-2.5000000000000001E-3</v>
      </c>
      <c r="AWR59" s="4">
        <v>-0.162284972</v>
      </c>
      <c r="AWS59" s="4">
        <v>0.83786099999999997</v>
      </c>
      <c r="AWT59" s="4">
        <v>1.5852999999999999</v>
      </c>
      <c r="AWU59" s="4">
        <v>-2.3E-3</v>
      </c>
      <c r="AWV59" s="4">
        <v>-0.14508294999999999</v>
      </c>
      <c r="AWW59" s="4">
        <v>1.103316</v>
      </c>
      <c r="AWX59" s="4">
        <v>1.3190999999999999</v>
      </c>
      <c r="AWY59" s="4">
        <v>2.8999999999999998E-3</v>
      </c>
      <c r="AWZ59" s="4">
        <v>0.219846865</v>
      </c>
      <c r="AXA59" s="4">
        <v>0.46458500000000003</v>
      </c>
      <c r="AXB59" s="4">
        <v>0.98140000000000005</v>
      </c>
      <c r="AXC59" s="4">
        <v>4.5999999999999999E-3</v>
      </c>
      <c r="AXD59" s="4">
        <v>0.468718158</v>
      </c>
      <c r="AXE59" s="4">
        <v>5.0973999999999998E-2</v>
      </c>
      <c r="AXF59" s="4">
        <v>2.2334000000000001</v>
      </c>
      <c r="AXG59" s="4">
        <v>-1.4E-3</v>
      </c>
      <c r="AXH59" s="4">
        <v>-6.2684695999999998E-2</v>
      </c>
      <c r="AXI59" s="4">
        <v>1.1183050000000001</v>
      </c>
      <c r="AXJ59" s="4">
        <v>1.2341</v>
      </c>
      <c r="AXK59" s="4">
        <v>1.9E-3</v>
      </c>
      <c r="AXL59" s="4">
        <v>0.15395834999999999</v>
      </c>
      <c r="AXM59" s="4">
        <v>0.186719</v>
      </c>
      <c r="AXN59" s="4">
        <v>1.1856</v>
      </c>
      <c r="AXO59" s="4">
        <v>1.4E-3</v>
      </c>
      <c r="AXP59" s="4">
        <v>0.118083671</v>
      </c>
      <c r="AXQ59" s="4">
        <v>0.86778999999999995</v>
      </c>
      <c r="AXR59" s="4">
        <v>1.0811823299000001</v>
      </c>
      <c r="AXS59" s="4">
        <v>2.9999999999999997E-4</v>
      </c>
      <c r="AXT59" s="4">
        <v>7.8802206E-2</v>
      </c>
      <c r="AXU59" s="4">
        <v>-1.321928</v>
      </c>
      <c r="AXV59" s="4">
        <v>0.8105</v>
      </c>
      <c r="AXW59" s="4">
        <v>2.5000000000000001E-3</v>
      </c>
      <c r="AXX59" s="4">
        <v>0.30845157299999998</v>
      </c>
      <c r="AXY59" s="4">
        <v>-1.0740879999999999</v>
      </c>
      <c r="AXZ59" s="4">
        <v>0.99419999999999997</v>
      </c>
      <c r="AYA59" s="4">
        <v>-2.0000000000000001E-4</v>
      </c>
      <c r="AYB59" s="4">
        <v>-2.0116676999999999E-2</v>
      </c>
      <c r="AYC59" s="4">
        <v>0.241984</v>
      </c>
      <c r="AYD59" s="4">
        <v>0.70469999999999999</v>
      </c>
      <c r="AYE59" s="4">
        <v>1.2999999999999999E-3</v>
      </c>
      <c r="AYF59" s="4">
        <v>0.18447566300000001</v>
      </c>
      <c r="AYG59" s="4">
        <v>-0.62050499999999997</v>
      </c>
      <c r="AYH59" s="4">
        <v>0.93169999999999997</v>
      </c>
      <c r="AYI59" s="4">
        <v>-6.9999999999999999E-4</v>
      </c>
      <c r="AYJ59" s="4">
        <v>-7.513148E-2</v>
      </c>
      <c r="AYK59" s="4">
        <v>0.25825900000000002</v>
      </c>
      <c r="AYL59" s="4">
        <v>1.0673999999999999</v>
      </c>
      <c r="AYM59" s="4">
        <v>-1.4E-3</v>
      </c>
      <c r="AYN59" s="4">
        <v>-0.13115982800000001</v>
      </c>
      <c r="AYO59" s="4">
        <v>0.43281900000000001</v>
      </c>
      <c r="AYP59" s="4">
        <v>0.88229999999999997</v>
      </c>
      <c r="AYQ59" s="4">
        <v>6.9999999999999999E-4</v>
      </c>
      <c r="AYR59" s="4">
        <v>7.9338093999999998E-2</v>
      </c>
      <c r="AYS59" s="4">
        <v>0.61580599999999996</v>
      </c>
      <c r="AYT59" s="4">
        <v>0.78490000000000004</v>
      </c>
      <c r="AYU59" s="4">
        <v>-1.9E-3</v>
      </c>
      <c r="AYV59" s="4">
        <v>-0.24206905300000001</v>
      </c>
      <c r="AYW59" s="4">
        <v>1.908595</v>
      </c>
      <c r="AYX59" s="4">
        <v>1.505036963</v>
      </c>
      <c r="AYY59" s="4">
        <v>-2E-3</v>
      </c>
      <c r="AYZ59" s="4">
        <v>-0.14792899400000001</v>
      </c>
      <c r="AZA59" s="4">
        <v>0.74515600000000004</v>
      </c>
      <c r="AZB59" s="4">
        <v>0.98819233490000002</v>
      </c>
      <c r="AZC59" s="4">
        <v>3.7000000000000002E-3</v>
      </c>
      <c r="AZD59" s="4">
        <v>0.13809577100000001</v>
      </c>
      <c r="AZE59" s="4">
        <v>0.57432399999999995</v>
      </c>
      <c r="AZF59" s="4">
        <v>2.1963647708999998</v>
      </c>
      <c r="AZG59" s="4">
        <v>0</v>
      </c>
      <c r="AZH59" s="4">
        <v>0</v>
      </c>
      <c r="AZI59" s="4">
        <v>0.375469</v>
      </c>
      <c r="AZJ59" s="4">
        <v>3.9645137106999999</v>
      </c>
      <c r="AZK59" s="4">
        <v>-2E-3</v>
      </c>
      <c r="AZL59" s="4">
        <v>-8.1201785999999998E-2</v>
      </c>
      <c r="AZM59" s="4">
        <v>0.48959599999999998</v>
      </c>
      <c r="AZN59" s="4">
        <v>1.2677032888999999</v>
      </c>
      <c r="AZO59" s="4">
        <v>-1.9E-3</v>
      </c>
      <c r="AZP59" s="4">
        <v>-9.5867601999999996E-2</v>
      </c>
      <c r="AZQ59" s="4">
        <v>-4.539E-2</v>
      </c>
      <c r="AZR59" s="4">
        <v>2.5366337142000002</v>
      </c>
      <c r="AZS59" s="4">
        <v>9.7000000000000003E-3</v>
      </c>
      <c r="AZT59" s="4">
        <v>0.45619150600000002</v>
      </c>
      <c r="AZU59" s="4">
        <v>0.60563</v>
      </c>
      <c r="AZV59" s="4">
        <v>1.0341954690999999</v>
      </c>
      <c r="AZW59" s="4">
        <v>-1.2999999999999999E-3</v>
      </c>
      <c r="AZX59" s="4">
        <v>-0.10532285500000001</v>
      </c>
      <c r="AZY59" s="4">
        <v>0.48848000000000003</v>
      </c>
      <c r="AZZ59" s="4">
        <v>1.7343204202</v>
      </c>
      <c r="BAA59" s="4">
        <v>3.5999999999999999E-3</v>
      </c>
      <c r="BAB59" s="4">
        <v>7.1394574000000002E-2</v>
      </c>
      <c r="BAC59" s="4">
        <v>0.63465499999999997</v>
      </c>
      <c r="BAD59" s="4">
        <v>2.1182470108999998</v>
      </c>
      <c r="BAE59" s="4">
        <v>4.0000000000000002E-4</v>
      </c>
      <c r="BAF59" s="4">
        <v>7.4682599000000002E-2</v>
      </c>
      <c r="BAG59" s="4">
        <v>0.88528899999999999</v>
      </c>
      <c r="BAH59" s="4">
        <v>1.7522368019000001</v>
      </c>
      <c r="BAI59" s="4">
        <v>-1.2999999999999999E-3</v>
      </c>
      <c r="BAJ59" s="4">
        <v>-0.18458043399999999</v>
      </c>
      <c r="BAK59" s="4">
        <v>1.105369</v>
      </c>
      <c r="BAL59" s="4">
        <v>0.99260988800000005</v>
      </c>
      <c r="BAM59" s="4">
        <v>1E-3</v>
      </c>
      <c r="BAN59" s="4">
        <v>0.125</v>
      </c>
      <c r="BAO59" s="4">
        <v>1.0101009999999999</v>
      </c>
      <c r="BAP59" s="4">
        <v>3.7368655720000001</v>
      </c>
      <c r="BAQ59" s="4">
        <v>6.9999999999999999E-4</v>
      </c>
      <c r="BAR59" s="4">
        <v>2.1430977E-2</v>
      </c>
      <c r="BAS59" s="4">
        <v>0.54794500000000002</v>
      </c>
      <c r="BAT59" s="4">
        <v>1.2626143456000001</v>
      </c>
      <c r="BAU59" s="4">
        <v>7.1000000000000004E-3</v>
      </c>
      <c r="BAV59" s="4">
        <v>0.215484537</v>
      </c>
      <c r="BAW59" s="4">
        <v>0.50329400000000002</v>
      </c>
      <c r="BAX59" s="4">
        <v>1.0940000000000001</v>
      </c>
      <c r="BAY59" s="4">
        <v>-3.0000000000000001E-3</v>
      </c>
      <c r="BAZ59" s="4">
        <v>-0.274223035</v>
      </c>
      <c r="BBA59" s="4">
        <v>0.10065</v>
      </c>
      <c r="BBB59" s="4">
        <v>1.5446372274</v>
      </c>
      <c r="BBC59" s="4">
        <v>0</v>
      </c>
      <c r="BBD59" s="4">
        <v>0</v>
      </c>
      <c r="BBE59" s="4">
        <v>0.63131300000000001</v>
      </c>
      <c r="BBF59" s="4">
        <v>1.7420312336999999</v>
      </c>
      <c r="BBG59" s="4">
        <v>1.9E-3</v>
      </c>
      <c r="BBH59" s="4">
        <v>0.18922418099999999</v>
      </c>
      <c r="BBI59" s="4">
        <v>0.279636</v>
      </c>
      <c r="BBJ59" s="4">
        <v>1.4026024050000001</v>
      </c>
      <c r="BBK59" s="4">
        <v>3.0000000000000001E-3</v>
      </c>
      <c r="BBL59" s="4">
        <v>0.24958402700000001</v>
      </c>
      <c r="BBM59" s="4">
        <v>0.58577400000000002</v>
      </c>
      <c r="BBN59" s="4">
        <v>1.8444</v>
      </c>
      <c r="BBO59" s="4">
        <v>5.9999999999999995E-4</v>
      </c>
      <c r="BBP59" s="4">
        <v>3.2530903999999999E-2</v>
      </c>
      <c r="BBQ59" s="4">
        <v>0.62193100000000001</v>
      </c>
      <c r="BBR59" s="4">
        <v>1.5670472582999999</v>
      </c>
      <c r="BBS59" s="4">
        <v>-4.4999999999999997E-3</v>
      </c>
      <c r="BBT59" s="4">
        <v>-0.125926962</v>
      </c>
      <c r="BBU59" s="4">
        <v>0.55716600000000005</v>
      </c>
      <c r="BBV59" s="4">
        <v>1.7071000000000001</v>
      </c>
      <c r="BBW59" s="4">
        <v>-1E-4</v>
      </c>
      <c r="BBX59" s="4">
        <v>-5.8578880000000003E-3</v>
      </c>
      <c r="BBY59" s="4">
        <v>0.55369000000000002</v>
      </c>
      <c r="BBZ59" s="4">
        <v>1.7816299142000001</v>
      </c>
      <c r="BCA59" s="4">
        <v>-2.3E-3</v>
      </c>
      <c r="BCB59" s="4">
        <v>-6.4294299999999999E-2</v>
      </c>
      <c r="BCC59" s="4">
        <v>0.55374400000000001</v>
      </c>
      <c r="BCD59" s="4">
        <v>0.98785582390000004</v>
      </c>
      <c r="BCE59" s="4">
        <v>-2.5999999999999999E-3</v>
      </c>
      <c r="BCF59" s="4">
        <v>-6.9027770000000002E-2</v>
      </c>
      <c r="BCG59" s="4">
        <v>0.55260399999999998</v>
      </c>
      <c r="BCH59" s="4">
        <v>1.27</v>
      </c>
      <c r="BCI59" s="4">
        <v>-1E-3</v>
      </c>
      <c r="BCJ59" s="4">
        <v>-7.8740157000000005E-2</v>
      </c>
      <c r="BCK59" s="4">
        <v>0.55423599999999995</v>
      </c>
      <c r="BCL59" s="4">
        <v>0.76459999999999995</v>
      </c>
      <c r="BCM59" s="4">
        <v>-2.5999999999999999E-3</v>
      </c>
      <c r="BCN59" s="4">
        <v>-0.34004708300000003</v>
      </c>
      <c r="BCO59" s="4">
        <v>0.605263</v>
      </c>
      <c r="BCP59" s="4">
        <v>0.9798</v>
      </c>
      <c r="BCQ59" s="4">
        <v>2.0000000000000001E-4</v>
      </c>
      <c r="BCR59" s="4">
        <v>2.0412329E-2</v>
      </c>
      <c r="BCS59" s="4">
        <v>0.55418699999999999</v>
      </c>
      <c r="BCT59" s="4">
        <v>0.97968990460000005</v>
      </c>
      <c r="BCU59" s="4">
        <v>-1E-3</v>
      </c>
      <c r="BCV59" s="4">
        <v>-2.7056277E-2</v>
      </c>
      <c r="BCW59" s="4">
        <v>0.55227599999999999</v>
      </c>
      <c r="BCX59" s="4">
        <v>1.0726</v>
      </c>
      <c r="BCY59" s="4">
        <v>4.0000000000000002E-4</v>
      </c>
      <c r="BCZ59" s="4">
        <v>3.7292560000000002E-2</v>
      </c>
      <c r="BDA59" s="4">
        <v>0.327378</v>
      </c>
      <c r="BDB59" s="4">
        <v>1.7572135035000001</v>
      </c>
      <c r="BDC59" s="4">
        <v>-5.7999999999999996E-3</v>
      </c>
      <c r="BDD59" s="4">
        <v>-0.105978658</v>
      </c>
      <c r="BDE59" s="4">
        <v>0.44046400000000002</v>
      </c>
      <c r="BDF59" s="4">
        <v>1.6534</v>
      </c>
      <c r="BDG59" s="4">
        <v>-3.3999999999999998E-3</v>
      </c>
      <c r="BDH59" s="4">
        <v>-0.205636869</v>
      </c>
      <c r="BDI59" s="4">
        <v>0.46178200000000003</v>
      </c>
      <c r="BDJ59" s="4">
        <v>1.0809354577000001</v>
      </c>
      <c r="BDK59" s="4">
        <v>-1.0200000000000001E-2</v>
      </c>
      <c r="BDL59" s="4">
        <v>-0.18242953200000001</v>
      </c>
      <c r="BDM59" s="4">
        <v>0.44913900000000001</v>
      </c>
      <c r="BDN59" s="4">
        <v>1.343</v>
      </c>
      <c r="BDO59" s="4">
        <v>3.0000000000000001E-3</v>
      </c>
      <c r="BDP59" s="4">
        <v>0.22338049099999999</v>
      </c>
      <c r="BDQ59" s="4">
        <v>0.46379399999999998</v>
      </c>
      <c r="BDR59" s="4">
        <v>0.56337055989999996</v>
      </c>
      <c r="BDS59" s="4">
        <v>5.3E-3</v>
      </c>
      <c r="BDT59" s="4">
        <v>0.435604504</v>
      </c>
      <c r="BDU59" s="4">
        <v>0.44580199999999998</v>
      </c>
      <c r="BDV59" s="4">
        <v>0.82969999999999999</v>
      </c>
      <c r="BDW59" s="4">
        <v>4.3E-3</v>
      </c>
      <c r="BDX59" s="4">
        <v>0.51825961200000004</v>
      </c>
      <c r="BDY59" s="4">
        <v>0.47226899999999999</v>
      </c>
      <c r="BDZ59" s="4">
        <v>1.0079201545000001</v>
      </c>
      <c r="BEA59" s="4">
        <v>8.9999999999999998E-4</v>
      </c>
      <c r="BEB59" s="4">
        <v>0.13759363999999999</v>
      </c>
      <c r="BEC59" s="4">
        <v>0.46075899999999997</v>
      </c>
      <c r="BED59" s="4">
        <v>1.0306798596</v>
      </c>
      <c r="BEE59" s="4">
        <v>9.4000000000000004E-3</v>
      </c>
      <c r="BEF59" s="4">
        <v>0.16736103699999999</v>
      </c>
      <c r="BEG59" s="4">
        <v>0.445303</v>
      </c>
      <c r="BEH59" s="4">
        <v>1.2190415805000001</v>
      </c>
      <c r="BEI59" s="4">
        <v>2.0000000000000001E-4</v>
      </c>
      <c r="BEJ59" s="4">
        <v>6.684939E-3</v>
      </c>
      <c r="BEK59" s="4">
        <v>0.48364299999999999</v>
      </c>
      <c r="BEL59" s="4">
        <v>3.9367999999999999</v>
      </c>
      <c r="BEM59" s="4">
        <v>3.8E-3</v>
      </c>
      <c r="BEN59" s="4">
        <v>0.38610038600000002</v>
      </c>
      <c r="BEO59" s="4">
        <v>2.1696249999999999</v>
      </c>
      <c r="BEP59" s="4">
        <v>2.0381999999999998</v>
      </c>
      <c r="BEQ59" s="4">
        <v>-2.0000000000000001E-4</v>
      </c>
      <c r="BER59" s="4">
        <v>-9.8125799999999996E-3</v>
      </c>
      <c r="BES59" s="4">
        <v>0.34462399999999999</v>
      </c>
      <c r="BET59" s="4">
        <v>2.3003</v>
      </c>
      <c r="BEU59" s="4">
        <v>6.9999999999999999E-4</v>
      </c>
      <c r="BEV59" s="4">
        <v>3.0430813000000001E-2</v>
      </c>
      <c r="BEW59" s="4">
        <v>-0.79782600000000004</v>
      </c>
      <c r="BEX59" s="4">
        <v>2.4115000000000002</v>
      </c>
      <c r="BEY59" s="4">
        <v>-5.0000000000000001E-4</v>
      </c>
      <c r="BEZ59" s="4">
        <v>-2.0733983000000001E-2</v>
      </c>
      <c r="BFA59" s="4">
        <v>0.487541</v>
      </c>
      <c r="BFB59" s="4">
        <v>0.97945133529999995</v>
      </c>
      <c r="BFC59" s="4">
        <v>-2.3E-3</v>
      </c>
      <c r="BFD59" s="4">
        <v>-7.2594136000000004E-2</v>
      </c>
      <c r="BFE59" s="4">
        <v>0.48525200000000002</v>
      </c>
      <c r="BFF59" s="4">
        <v>1.0135000000000001</v>
      </c>
      <c r="BFG59" s="4">
        <v>-5.0000000000000001E-4</v>
      </c>
      <c r="BFH59" s="4">
        <v>-4.9333991000000001E-2</v>
      </c>
      <c r="BFI59" s="4">
        <v>0.51571999999999996</v>
      </c>
      <c r="BFJ59" s="4">
        <v>0.55379999999999996</v>
      </c>
      <c r="BFK59" s="4">
        <v>3.2000000000000002E-3</v>
      </c>
      <c r="BFL59" s="4">
        <v>0.57782593000000004</v>
      </c>
      <c r="BFM59" s="4">
        <v>1.0583940000000001</v>
      </c>
      <c r="BFN59" s="4">
        <v>1.0631999999999999</v>
      </c>
      <c r="BFO59" s="4">
        <v>-2.0000000000000001E-4</v>
      </c>
      <c r="BFP59" s="4">
        <v>-1.8811135999999999E-2</v>
      </c>
      <c r="BFQ59" s="4">
        <v>0.47249999999999998</v>
      </c>
      <c r="BFR59" s="4">
        <v>0.77753457459999997</v>
      </c>
      <c r="BFS59" s="4">
        <v>1.8E-3</v>
      </c>
      <c r="BFT59" s="4">
        <v>0.24219590999999999</v>
      </c>
      <c r="BFU59" s="4">
        <v>1.0331699999999999</v>
      </c>
      <c r="BFV59" s="4">
        <v>1.1083253789</v>
      </c>
      <c r="BFW59" s="4">
        <v>-1.4E-3</v>
      </c>
      <c r="BFX59" s="4">
        <v>-5.2683074000000003E-2</v>
      </c>
      <c r="BFY59" s="4">
        <v>0.49160500000000001</v>
      </c>
      <c r="BFZ59" s="4">
        <v>3.0954189411000002</v>
      </c>
      <c r="BGA59" s="4">
        <v>6.1999999999999998E-3</v>
      </c>
      <c r="BGB59" s="4">
        <v>0.20751054299999999</v>
      </c>
      <c r="BGC59" s="4">
        <v>0.69086400000000003</v>
      </c>
      <c r="BGD59" s="4">
        <v>0.76885340390000001</v>
      </c>
      <c r="BGE59" s="4">
        <v>1.7899999999999999E-2</v>
      </c>
      <c r="BGF59" s="4">
        <v>2.4317348189999999</v>
      </c>
      <c r="BGG59" s="4">
        <v>0.97393700000000005</v>
      </c>
      <c r="BGH59" s="4">
        <v>0.78010000000000002</v>
      </c>
      <c r="BGI59" s="4">
        <v>1.9E-3</v>
      </c>
      <c r="BGJ59" s="4">
        <v>0.243558518</v>
      </c>
      <c r="BGK59" s="4">
        <v>0.54130699999999998</v>
      </c>
      <c r="BGL59" s="4">
        <v>133.5782631566</v>
      </c>
      <c r="BGM59" s="4">
        <v>-0.23</v>
      </c>
      <c r="BGN59" s="4">
        <v>-0.17426354699999999</v>
      </c>
      <c r="BGO59" s="4">
        <v>0.153283</v>
      </c>
      <c r="BGP59" s="4">
        <v>1.1557185022000001</v>
      </c>
      <c r="BGQ59" s="4">
        <v>-0.13950000000000001</v>
      </c>
      <c r="BGR59" s="4">
        <v>-0.126938774</v>
      </c>
      <c r="BGS59" s="4">
        <v>0.15356300000000001</v>
      </c>
      <c r="BGT59" s="4">
        <v>1.1366205892000001</v>
      </c>
      <c r="BGU59" s="4">
        <v>-2.5000000000000001E-3</v>
      </c>
      <c r="BGV59" s="4">
        <v>-2.4313153000000001E-2</v>
      </c>
      <c r="BGW59" s="4">
        <v>2.918E-3</v>
      </c>
      <c r="BGX59" s="4">
        <v>1.1406406423</v>
      </c>
      <c r="BGY59" s="4">
        <v>-0.61380000000000001</v>
      </c>
      <c r="BGZ59" s="4">
        <v>-0.59817098800000001</v>
      </c>
      <c r="BHA59" s="4">
        <v>7.894E-3</v>
      </c>
      <c r="BHB59" s="4">
        <v>1.0194209999999999</v>
      </c>
      <c r="BHC59" s="4">
        <v>2.69E-2</v>
      </c>
      <c r="BHD59" s="4">
        <v>2.6387528E-2</v>
      </c>
      <c r="BHE59" s="4">
        <v>-8.7816000000000005E-2</v>
      </c>
      <c r="BHF59" s="4">
        <v>1.0383399927000001</v>
      </c>
      <c r="BHG59" s="4">
        <v>5.9999999999999995E-4</v>
      </c>
      <c r="BHH59" s="4">
        <v>5.7784539999999997E-3</v>
      </c>
      <c r="BHI59" s="4">
        <v>0.119564</v>
      </c>
      <c r="BHJ59" s="4">
        <v>1.4523651121000001</v>
      </c>
      <c r="BHK59" s="4">
        <v>-8.5000000000000006E-3</v>
      </c>
      <c r="BHL59" s="4">
        <v>-8.5345649999999995E-2</v>
      </c>
      <c r="BHM59" s="4">
        <v>9.0369999999999999E-3</v>
      </c>
      <c r="BHN59" s="4">
        <v>122.944</v>
      </c>
      <c r="BHO59" s="4">
        <v>-0.14499999999999999</v>
      </c>
      <c r="BHP59" s="4">
        <v>-0.117939875</v>
      </c>
      <c r="BHQ59" s="4">
        <v>0.10422099999999999</v>
      </c>
      <c r="BHR59" s="4">
        <v>1.2578335321</v>
      </c>
      <c r="BHS59" s="4">
        <v>-1.073</v>
      </c>
      <c r="BHT59" s="4">
        <v>-0.984719864</v>
      </c>
      <c r="BHU59" s="4">
        <v>9.6369999999999997E-3</v>
      </c>
      <c r="BHV59" s="4">
        <v>1.0814708486</v>
      </c>
      <c r="BHW59" s="4">
        <v>-3.5099999999999999E-2</v>
      </c>
      <c r="BHX59" s="4">
        <v>-3.2455794000000003E-2</v>
      </c>
      <c r="BHY59" s="4">
        <v>6.9350000000000002E-3</v>
      </c>
      <c r="BHZ59" s="4">
        <v>1.0957099343000001</v>
      </c>
      <c r="BIA59" s="4">
        <v>1.5900000000000001E-2</v>
      </c>
      <c r="BIB59" s="4">
        <v>0.14511138900000001</v>
      </c>
      <c r="BIC59" s="4">
        <v>0.35169</v>
      </c>
      <c r="BID59" s="4">
        <v>103.3486</v>
      </c>
      <c r="BIE59" s="4">
        <v>-0.13059999999999999</v>
      </c>
      <c r="BIF59" s="4">
        <v>-0.12636842700000001</v>
      </c>
      <c r="BIG59" s="4">
        <v>0.13933499999999999</v>
      </c>
      <c r="BIH59" s="4">
        <v>1.031023818</v>
      </c>
      <c r="BII59" s="4">
        <v>-0.1072</v>
      </c>
      <c r="BIJ59" s="4">
        <v>-0.103969461</v>
      </c>
      <c r="BIK59" s="4">
        <v>0.17312900000000001</v>
      </c>
      <c r="BIL59" s="4">
        <v>119.3376574019</v>
      </c>
      <c r="BIM59" s="4">
        <v>5.0000000000000001E-3</v>
      </c>
      <c r="BIN59" s="4">
        <v>5.0000000000000001E-3</v>
      </c>
      <c r="BIO59" s="4">
        <v>4.7489999999999997E-3</v>
      </c>
      <c r="BIP59" s="4">
        <v>108.94469864200001</v>
      </c>
      <c r="BIQ59" s="4">
        <v>-1E-3</v>
      </c>
      <c r="BIR59" s="4">
        <v>-1E-3</v>
      </c>
      <c r="BIS59" s="4">
        <v>5.6870000000000002E-3</v>
      </c>
      <c r="BIT59" s="4">
        <v>117.1664267482</v>
      </c>
      <c r="BIU59" s="4">
        <v>-1E-3</v>
      </c>
      <c r="BIV59" s="4">
        <v>-1E-3</v>
      </c>
      <c r="BIW59" s="4">
        <v>4.8690000000000001E-3</v>
      </c>
      <c r="BIX59" s="4">
        <v>120.3108425313</v>
      </c>
      <c r="BIY59" s="4">
        <v>0</v>
      </c>
      <c r="BIZ59" s="4">
        <v>0</v>
      </c>
      <c r="BJA59" s="4">
        <v>5.2360000000000002E-3</v>
      </c>
      <c r="BJB59" s="4">
        <v>116.4094158807</v>
      </c>
      <c r="BJC59" s="4">
        <v>-3.0000000000000001E-3</v>
      </c>
      <c r="BJD59" s="4">
        <v>-3.0000000000000001E-3</v>
      </c>
      <c r="BJE59" s="4">
        <v>4.4029999999999998E-3</v>
      </c>
      <c r="BJF59" s="4">
        <v>119.6733583444</v>
      </c>
      <c r="BJG59" s="4">
        <v>1E-3</v>
      </c>
      <c r="BJH59" s="4">
        <v>1E-3</v>
      </c>
      <c r="BJI59" s="4">
        <v>4.7149999999999996E-3</v>
      </c>
      <c r="BJJ59" s="4">
        <v>122.2438801431</v>
      </c>
      <c r="BJK59" s="4">
        <v>3.0000000000000001E-3</v>
      </c>
      <c r="BJL59" s="4">
        <v>3.0000000000000001E-3</v>
      </c>
      <c r="BJM59" s="4">
        <v>6.4739999999999997E-3</v>
      </c>
      <c r="BJN59" s="4">
        <v>110.2215156864</v>
      </c>
      <c r="BJO59" s="4">
        <v>0</v>
      </c>
      <c r="BJP59" s="4">
        <v>0</v>
      </c>
      <c r="BJQ59" s="4">
        <v>3.1799999999999998E-4</v>
      </c>
      <c r="BJR59" s="4">
        <v>123.2665842915</v>
      </c>
      <c r="BJS59" s="4">
        <v>-1E-3</v>
      </c>
      <c r="BJT59" s="4">
        <v>-1E-3</v>
      </c>
      <c r="BJU59" s="4">
        <v>5.352E-3</v>
      </c>
      <c r="BJV59" s="4">
        <v>125.7540526767</v>
      </c>
      <c r="BJW59" s="4">
        <v>5.0000000000000001E-3</v>
      </c>
      <c r="BJX59" s="4">
        <v>5.0000000000000001E-3</v>
      </c>
      <c r="BJY59" s="4">
        <v>5.0959999999999998E-3</v>
      </c>
      <c r="BJZ59" s="4">
        <v>120.12982160129999</v>
      </c>
      <c r="BKA59" s="4">
        <v>-3.0000000000000001E-3</v>
      </c>
      <c r="BKB59" s="4">
        <v>-3.0000000000000001E-3</v>
      </c>
      <c r="BKC59" s="4">
        <v>5.195E-3</v>
      </c>
      <c r="BKD59" s="4">
        <v>123.1396832683</v>
      </c>
      <c r="BKE59" s="4">
        <v>-3.0000000000000001E-3</v>
      </c>
      <c r="BKF59" s="4">
        <v>-3.0000000000000001E-3</v>
      </c>
      <c r="BKG59" s="4">
        <v>5.8320000000000004E-3</v>
      </c>
      <c r="BKH59" s="4">
        <v>121.6722772326</v>
      </c>
      <c r="BKI59" s="4">
        <v>-2E-3</v>
      </c>
      <c r="BKJ59" s="4">
        <v>-2E-3</v>
      </c>
      <c r="BKK59" s="4">
        <v>4.7029999999999997E-3</v>
      </c>
      <c r="BKL59" s="4">
        <v>122.9018475717</v>
      </c>
      <c r="BKM59" s="4">
        <v>0</v>
      </c>
      <c r="BKN59" s="4">
        <v>0</v>
      </c>
      <c r="BKO59" s="4">
        <v>4.5469999999999998E-3</v>
      </c>
      <c r="BKP59" s="4">
        <v>134.92627928389999</v>
      </c>
      <c r="BKQ59" s="4">
        <v>-7.0000000000000001E-3</v>
      </c>
      <c r="BKR59" s="4">
        <v>-6.894921E-3</v>
      </c>
      <c r="BKS59" s="4">
        <v>3.9399999999999999E-3</v>
      </c>
      <c r="BKT59" s="4">
        <v>121.20838250209999</v>
      </c>
      <c r="BKU59" s="4">
        <v>-2E-3</v>
      </c>
      <c r="BKV59" s="4">
        <v>-2E-3</v>
      </c>
      <c r="BKW59" s="4">
        <v>4.7600000000000003E-3</v>
      </c>
      <c r="BKX59" s="4">
        <v>118.2598824983</v>
      </c>
      <c r="BKY59" s="4">
        <v>-3.0000000000000001E-3</v>
      </c>
      <c r="BKZ59" s="4">
        <v>-3.0000000000000001E-3</v>
      </c>
      <c r="BLA59" s="4">
        <v>4.9870000000000001E-3</v>
      </c>
      <c r="BLB59" s="4">
        <v>120.6753367821</v>
      </c>
      <c r="BLC59" s="4">
        <v>-3.0000000000000001E-3</v>
      </c>
      <c r="BLD59" s="4">
        <v>-3.0000000000000001E-3</v>
      </c>
      <c r="BLE59" s="4">
        <v>5.3559999999999997E-3</v>
      </c>
      <c r="BLF59" s="4">
        <v>120.7162455917</v>
      </c>
      <c r="BLG59" s="4">
        <v>0</v>
      </c>
      <c r="BLH59" s="4">
        <v>0</v>
      </c>
      <c r="BLI59" s="4">
        <v>6.0559999999999998E-3</v>
      </c>
      <c r="BLJ59" s="4">
        <v>116.8475903594</v>
      </c>
      <c r="BLK59" s="4">
        <v>-3.0000000000000001E-3</v>
      </c>
      <c r="BLL59" s="4">
        <v>-3.0000000000000001E-3</v>
      </c>
      <c r="BLM59" s="4">
        <v>5.169E-3</v>
      </c>
      <c r="BLN59" s="4">
        <v>121.3774010058</v>
      </c>
      <c r="BLO59" s="4">
        <v>-1E-3</v>
      </c>
      <c r="BLP59" s="4">
        <v>-1E-3</v>
      </c>
      <c r="BLQ59" s="4">
        <v>4.7410000000000004E-3</v>
      </c>
      <c r="BLR59" s="4">
        <v>117.7800655109</v>
      </c>
      <c r="BLS59" s="4">
        <v>-2E-3</v>
      </c>
      <c r="BLT59" s="4">
        <v>-2E-3</v>
      </c>
      <c r="BLU59" s="4">
        <v>4.9150000000000001E-3</v>
      </c>
      <c r="BLV59" s="4">
        <v>120.68232719700001</v>
      </c>
      <c r="BLW59" s="4">
        <v>6.4000000000000001E-2</v>
      </c>
      <c r="BLX59" s="4">
        <v>6.4000000000000001E-2</v>
      </c>
      <c r="BLY59" s="4">
        <v>4.6470000000000001E-3</v>
      </c>
      <c r="BLZ59" s="4">
        <v>134.23740871140001</v>
      </c>
      <c r="BMA59" s="4">
        <v>4.0000000000000001E-3</v>
      </c>
      <c r="BMB59" s="4">
        <v>4.0000000000000001E-3</v>
      </c>
      <c r="BMC59" s="4">
        <v>4.4070000000000003E-3</v>
      </c>
      <c r="BMD59" s="4">
        <v>0.90359999999999996</v>
      </c>
      <c r="BME59" s="4">
        <v>1.4E-3</v>
      </c>
      <c r="BMF59" s="4">
        <v>0.15493581200000001</v>
      </c>
      <c r="BMG59" s="4">
        <v>-6.6356999999999999E-2</v>
      </c>
      <c r="BMH59" s="4">
        <v>1.6279999999999999</v>
      </c>
      <c r="BMI59" s="4">
        <v>1E-3</v>
      </c>
      <c r="BMJ59" s="4">
        <v>0.24570024600000001</v>
      </c>
      <c r="BMK59" s="4">
        <v>-0.92502399999999996</v>
      </c>
      <c r="BML59" s="4">
        <v>1.7934000000000001</v>
      </c>
      <c r="BMM59" s="4">
        <v>2.9999999999999997E-4</v>
      </c>
      <c r="BMN59" s="4">
        <v>3.3456004999999997E-2</v>
      </c>
      <c r="BMO59" s="4">
        <v>0.91154599999999997</v>
      </c>
      <c r="BMP59" s="4">
        <v>1.9322999999999999</v>
      </c>
      <c r="BMQ59" s="4">
        <v>-1.1000000000000001E-3</v>
      </c>
      <c r="BMR59" s="4">
        <v>-0.17078093499999999</v>
      </c>
      <c r="BMS59" s="4">
        <v>0.31147799999999998</v>
      </c>
      <c r="BMT59" s="4">
        <v>1.3565</v>
      </c>
      <c r="BMU59" s="4">
        <v>2.5000000000000001E-3</v>
      </c>
      <c r="BMV59" s="4">
        <v>0.184297825</v>
      </c>
      <c r="BMW59" s="4">
        <v>0.55596699999999999</v>
      </c>
      <c r="BMX59" s="4">
        <v>0.85004997000000004</v>
      </c>
      <c r="BMY59" s="4">
        <v>-2.3999999999999998E-3</v>
      </c>
      <c r="BMZ59" s="4">
        <v>-0.10320805</v>
      </c>
      <c r="BNA59" s="4">
        <v>1.034063</v>
      </c>
      <c r="BNB59" s="4">
        <v>1.3620000000000001</v>
      </c>
      <c r="BNC59" s="4">
        <v>0</v>
      </c>
      <c r="BND59" s="4">
        <v>0</v>
      </c>
      <c r="BNE59" s="4">
        <v>-0.65645500000000001</v>
      </c>
      <c r="BNF59" s="4">
        <v>1.4036</v>
      </c>
      <c r="BNG59" s="4">
        <v>2.3999999999999998E-3</v>
      </c>
      <c r="BNH59" s="4">
        <v>0.17098888600000001</v>
      </c>
      <c r="BNI59" s="4">
        <v>0.67422199999999999</v>
      </c>
      <c r="BNJ59" s="4">
        <v>1.2857209559</v>
      </c>
      <c r="BNK59" s="4">
        <v>2.3E-3</v>
      </c>
      <c r="BNL59" s="4">
        <v>0.22185781800000001</v>
      </c>
      <c r="BNM59" s="4">
        <v>0.56261499999999998</v>
      </c>
      <c r="BNN59" s="4">
        <v>1.1607000000000001</v>
      </c>
      <c r="BNO59" s="4">
        <v>2.0999999999999999E-3</v>
      </c>
      <c r="BNP59" s="4">
        <v>0.542775911</v>
      </c>
      <c r="BNQ59" s="4">
        <v>-1.9761839999999999</v>
      </c>
      <c r="BNR59" s="4">
        <v>1.2487999999999999</v>
      </c>
      <c r="BNS59" s="4">
        <v>3.2000000000000002E-3</v>
      </c>
      <c r="BNT59" s="4">
        <v>0.25624599599999998</v>
      </c>
      <c r="BNU59" s="4">
        <v>0.54750399999999999</v>
      </c>
      <c r="BNV59" s="4">
        <v>1.6025</v>
      </c>
      <c r="BNW59" s="4">
        <v>-4.4999999999999997E-3</v>
      </c>
      <c r="BNX59" s="4">
        <v>-0.28081123200000002</v>
      </c>
      <c r="BNY59" s="4">
        <v>0.457623</v>
      </c>
      <c r="BNZ59" s="4">
        <v>0.57220000000000004</v>
      </c>
      <c r="BOA59" s="4">
        <v>8.0000000000000004E-4</v>
      </c>
      <c r="BOB59" s="4">
        <v>0.139811255</v>
      </c>
      <c r="BOC59" s="4">
        <v>1.7479000000000001E-2</v>
      </c>
      <c r="BOD59" s="4">
        <v>1.3496999999999999</v>
      </c>
      <c r="BOE59" s="4">
        <v>3.3E-3</v>
      </c>
      <c r="BOF59" s="4">
        <v>0.244498778</v>
      </c>
      <c r="BOG59" s="4">
        <v>0.103834</v>
      </c>
      <c r="BOH59" s="4">
        <v>1.486</v>
      </c>
      <c r="BOI59" s="4">
        <v>-3.0000000000000001E-3</v>
      </c>
      <c r="BOJ59" s="4">
        <v>-0.20188425300000001</v>
      </c>
      <c r="BOK59" s="4">
        <v>0.80727199999999999</v>
      </c>
      <c r="BOL59" s="4">
        <v>1.3001</v>
      </c>
      <c r="BOM59" s="4">
        <v>2.8999999999999998E-3</v>
      </c>
      <c r="BON59" s="4">
        <v>0.22305976499999999</v>
      </c>
      <c r="BOO59" s="4">
        <v>0.54133500000000001</v>
      </c>
      <c r="BOP59" s="4">
        <v>1.0823</v>
      </c>
      <c r="BOQ59" s="4">
        <v>6.9999999999999999E-4</v>
      </c>
      <c r="BOR59" s="4">
        <v>6.4677076999999999E-2</v>
      </c>
      <c r="BOS59" s="4">
        <v>-0.60611599999999999</v>
      </c>
      <c r="BOT59" s="4">
        <v>0.79059999999999997</v>
      </c>
      <c r="BOU59" s="4">
        <v>2.3999999999999998E-3</v>
      </c>
      <c r="BOV59" s="4">
        <v>0.30356691099999999</v>
      </c>
      <c r="BOW59" s="4">
        <v>0.55965399999999998</v>
      </c>
      <c r="BOX59" s="4">
        <v>0.8226</v>
      </c>
      <c r="BOY59" s="4">
        <v>1.4E-3</v>
      </c>
      <c r="BOZ59" s="4">
        <v>0.170192074</v>
      </c>
      <c r="BPA59" s="4">
        <v>0.82117899999999999</v>
      </c>
      <c r="BPB59" s="4">
        <v>1.3441000000000001</v>
      </c>
      <c r="BPC59" s="4">
        <v>2.8999999999999998E-3</v>
      </c>
      <c r="BPD59" s="4">
        <v>0.21575775599999999</v>
      </c>
      <c r="BPE59" s="4">
        <v>0.53855900000000001</v>
      </c>
      <c r="BPF59" s="4">
        <v>1.1718</v>
      </c>
      <c r="BPG59" s="4">
        <v>5.1999999999999998E-3</v>
      </c>
      <c r="BPH59" s="4">
        <v>0.44376173400000002</v>
      </c>
      <c r="BPI59" s="4">
        <v>0.56642599999999999</v>
      </c>
      <c r="BPJ59" s="4">
        <v>1.2541031582</v>
      </c>
      <c r="BPK59" s="4">
        <v>-5.9999999999999995E-4</v>
      </c>
      <c r="BPL59" s="4">
        <v>-5.3069167E-2</v>
      </c>
      <c r="BPM59" s="4">
        <v>0.16833500000000001</v>
      </c>
      <c r="BPN59" s="4">
        <v>0.94630000000000003</v>
      </c>
      <c r="BPO59" s="4">
        <v>-2.9999999999999997E-4</v>
      </c>
      <c r="BPP59" s="4">
        <v>-3.1702420000000002E-2</v>
      </c>
      <c r="BPQ59" s="4">
        <v>0.63809400000000005</v>
      </c>
      <c r="BPR59" s="4">
        <v>1.6073999999999999</v>
      </c>
      <c r="BPS59" s="4">
        <v>1.2999999999999999E-3</v>
      </c>
      <c r="BPT59" s="4">
        <v>0.16175189700000001</v>
      </c>
      <c r="BPU59" s="4">
        <v>0.41229399999999999</v>
      </c>
      <c r="BPV59" s="4">
        <v>0.63596968840000001</v>
      </c>
      <c r="BPW59" s="4">
        <v>-6.4000000000000003E-3</v>
      </c>
      <c r="BPX59" s="4">
        <v>-0.22027948</v>
      </c>
      <c r="BPY59" s="4">
        <v>0.43209199999999998</v>
      </c>
      <c r="BPZ59" s="4">
        <v>0.74399797860000005</v>
      </c>
      <c r="BQA59" s="4">
        <v>2.2000000000000001E-3</v>
      </c>
      <c r="BQB59" s="4">
        <v>0.14988418000000001</v>
      </c>
      <c r="BQC59" s="4">
        <v>0.45168399999999997</v>
      </c>
      <c r="BQD59" s="4">
        <v>1.3371943638999999</v>
      </c>
      <c r="BQE59" s="4">
        <v>-1E-3</v>
      </c>
      <c r="BQF59" s="4">
        <v>-9.5238094999999995E-2</v>
      </c>
      <c r="BQG59" s="4">
        <v>0.55544899999999997</v>
      </c>
      <c r="BQH59" s="4">
        <v>1.222</v>
      </c>
      <c r="BQI59" s="4">
        <v>-1E-3</v>
      </c>
      <c r="BQJ59" s="4">
        <v>-8.1833060999999999E-2</v>
      </c>
      <c r="BQK59" s="4">
        <v>0.70045299999999999</v>
      </c>
      <c r="BQL59" s="4">
        <v>1.2944</v>
      </c>
      <c r="BQM59" s="4">
        <v>2.5999999999999999E-3</v>
      </c>
      <c r="BQN59" s="4">
        <v>0.20086526599999999</v>
      </c>
      <c r="BQO59" s="4">
        <v>0.64536199999999999</v>
      </c>
      <c r="BQP59" s="4">
        <v>1.137</v>
      </c>
      <c r="BQQ59" s="4">
        <v>-5.0000000000000001E-4</v>
      </c>
      <c r="BQR59" s="4">
        <v>-8.7950747999999995E-2</v>
      </c>
      <c r="BQS59" s="4">
        <v>1.481614</v>
      </c>
      <c r="BQT59" s="4">
        <v>0.94540000000000002</v>
      </c>
      <c r="BQU59" s="4">
        <v>-4.0000000000000002E-4</v>
      </c>
      <c r="BQV59" s="4">
        <v>-4.2310133E-2</v>
      </c>
      <c r="BQW59" s="4">
        <v>-6.3424999999999995E-2</v>
      </c>
      <c r="BQX59" s="4">
        <v>0.98370000000000002</v>
      </c>
      <c r="BQY59" s="4">
        <v>2.3E-3</v>
      </c>
      <c r="BQZ59" s="4">
        <v>0.23381112100000001</v>
      </c>
      <c r="BRA59" s="4">
        <v>-0.66646499999999997</v>
      </c>
      <c r="BRB59" s="4">
        <v>3.6890000000000001</v>
      </c>
      <c r="BRC59" s="4">
        <v>2.0000000000000001E-4</v>
      </c>
      <c r="BRD59" s="4">
        <v>2.7107617000000001E-2</v>
      </c>
      <c r="BRE59" s="4">
        <v>2.160066</v>
      </c>
      <c r="BRF59" s="4">
        <v>1.819</v>
      </c>
      <c r="BRG59" s="4">
        <v>-1E-3</v>
      </c>
      <c r="BRH59" s="4">
        <v>-5.4975260999999997E-2</v>
      </c>
      <c r="BRI59" s="4">
        <v>0.14865400000000001</v>
      </c>
      <c r="BRJ59" s="4">
        <v>0.90529999999999999</v>
      </c>
      <c r="BRK59" s="4">
        <v>-2.9999999999999997E-4</v>
      </c>
      <c r="BRL59" s="4">
        <v>-3.3138186E-2</v>
      </c>
      <c r="BRM59" s="4">
        <v>0.65599300000000005</v>
      </c>
      <c r="BRN59" s="4">
        <v>0.94599999999999995</v>
      </c>
      <c r="BRO59" s="4">
        <v>-1E-3</v>
      </c>
      <c r="BRP59" s="4">
        <v>-0.10570824500000001</v>
      </c>
      <c r="BRQ59" s="4">
        <v>1.502146</v>
      </c>
      <c r="BRR59" s="4">
        <v>1.3862000000000001</v>
      </c>
      <c r="BRS59" s="4">
        <v>-1E-4</v>
      </c>
      <c r="BRT59" s="4">
        <v>-1.4427931999999999E-2</v>
      </c>
      <c r="BRU59" s="4">
        <v>1.345226</v>
      </c>
      <c r="BRV59" s="4">
        <v>0.97</v>
      </c>
      <c r="BRW59" s="4">
        <v>3.0000000000000001E-3</v>
      </c>
      <c r="BRX59" s="4">
        <v>0.30927835100000001</v>
      </c>
      <c r="BRY59" s="4">
        <v>1.4962850000000001</v>
      </c>
      <c r="BRZ59" s="4">
        <v>1.9998647814999999</v>
      </c>
      <c r="BSA59" s="4">
        <v>-2.9999999999999997E-4</v>
      </c>
      <c r="BSB59" s="4">
        <v>-4.0799674000000001E-2</v>
      </c>
      <c r="BSC59" s="4">
        <v>2.79603</v>
      </c>
      <c r="BSD59" s="4">
        <v>1.2734778239</v>
      </c>
      <c r="BSE59" s="4">
        <v>2.9999999999999997E-4</v>
      </c>
      <c r="BSF59" s="4">
        <v>2.6003294E-2</v>
      </c>
      <c r="BSG59" s="4">
        <v>0.243288</v>
      </c>
      <c r="BSH59" s="4">
        <v>1.2045999999999999</v>
      </c>
      <c r="BSI59" s="4">
        <v>6.9999999999999999E-4</v>
      </c>
      <c r="BSJ59" s="4">
        <v>0.11622115199999999</v>
      </c>
      <c r="BSK59" s="4">
        <v>1.4314579999999999</v>
      </c>
      <c r="BSL59" s="4">
        <v>1.0289220013</v>
      </c>
      <c r="BSM59" s="4">
        <v>2.5999999999999999E-3</v>
      </c>
      <c r="BSN59" s="4">
        <v>0.26412027599999999</v>
      </c>
      <c r="BSO59" s="4">
        <v>1.8942140000000001</v>
      </c>
      <c r="BSP59" s="4">
        <v>1.1209</v>
      </c>
      <c r="BSQ59" s="4">
        <v>1E-4</v>
      </c>
      <c r="BSR59" s="4">
        <v>8.9214020000000002E-3</v>
      </c>
      <c r="BSS59" s="4">
        <v>0.24145900000000001</v>
      </c>
      <c r="BST59" s="4">
        <v>1.1254999999999999</v>
      </c>
      <c r="BSU59" s="4">
        <v>-5.0000000000000001E-4</v>
      </c>
      <c r="BSV59" s="4">
        <v>-4.4424699999999998E-2</v>
      </c>
      <c r="BSW59" s="4">
        <v>0.45519500000000002</v>
      </c>
      <c r="BSX59" s="4">
        <v>1.802</v>
      </c>
      <c r="BSY59" s="4">
        <v>-1E-3</v>
      </c>
      <c r="BSZ59" s="4">
        <v>-0.110987791</v>
      </c>
      <c r="BTA59" s="4">
        <v>0.32290400000000002</v>
      </c>
      <c r="BTB59" s="4">
        <v>1.2123999999999999</v>
      </c>
      <c r="BTC59" s="4">
        <v>3.5999999999999999E-3</v>
      </c>
      <c r="BTD59" s="4">
        <v>0.29693170600000002</v>
      </c>
      <c r="BTE59" s="4">
        <v>-0.36160399999999998</v>
      </c>
      <c r="BTF59" s="4">
        <v>1.0891</v>
      </c>
      <c r="BTG59" s="4">
        <v>8.9999999999999998E-4</v>
      </c>
      <c r="BTH59" s="4">
        <v>8.2637039999999995E-2</v>
      </c>
      <c r="BTI59" s="4">
        <v>0.248527</v>
      </c>
      <c r="BTJ59" s="4">
        <v>1.0754999999999999</v>
      </c>
      <c r="BTK59" s="4">
        <v>-5.0000000000000001E-4</v>
      </c>
      <c r="BTL59" s="4">
        <v>-4.6490005000000001E-2</v>
      </c>
      <c r="BTM59" s="4">
        <v>1.4718370000000001</v>
      </c>
      <c r="BTN59" s="4">
        <v>1.1023000000000001</v>
      </c>
      <c r="BTO59" s="4">
        <v>6.9999999999999999E-4</v>
      </c>
      <c r="BTP59" s="4">
        <v>6.3503583000000002E-2</v>
      </c>
      <c r="BTQ59" s="4">
        <v>0.24554400000000001</v>
      </c>
      <c r="BTR59" s="4">
        <v>1.1644000000000001</v>
      </c>
      <c r="BTS59" s="4">
        <v>2.5999999999999999E-3</v>
      </c>
      <c r="BTT59" s="4">
        <v>0.22329096500000001</v>
      </c>
      <c r="BTU59" s="4">
        <v>0.24967700000000001</v>
      </c>
      <c r="BTV59" s="4">
        <v>0.94340000000000002</v>
      </c>
      <c r="BTW59" s="4">
        <v>5.9999999999999995E-4</v>
      </c>
      <c r="BTX59" s="4">
        <v>6.3599745999999999E-2</v>
      </c>
      <c r="BTY59" s="4">
        <v>-6.3559000000000004E-2</v>
      </c>
      <c r="BTZ59" s="4">
        <v>1.8588</v>
      </c>
      <c r="BUA59" s="4">
        <v>1.6000000000000001E-3</v>
      </c>
      <c r="BUB59" s="4">
        <v>0.17215407799999999</v>
      </c>
      <c r="BUC59" s="4">
        <v>1.032721</v>
      </c>
      <c r="BUD59" s="4">
        <v>0.93710000000000004</v>
      </c>
      <c r="BUE59" s="4">
        <v>1.9E-3</v>
      </c>
      <c r="BUF59" s="4">
        <v>0.20275317500000001</v>
      </c>
      <c r="BUG59" s="4">
        <v>-7.4643000000000001E-2</v>
      </c>
      <c r="BUH59" s="4">
        <v>1.0255000000000001</v>
      </c>
      <c r="BUI59" s="4">
        <v>5.0000000000000001E-4</v>
      </c>
      <c r="BUJ59" s="4">
        <v>4.8756703999999998E-2</v>
      </c>
      <c r="BUK59" s="4">
        <v>0.45058300000000001</v>
      </c>
      <c r="BUL59" s="4">
        <v>1.1963684903</v>
      </c>
      <c r="BUM59" s="4">
        <v>1.6999999999999999E-3</v>
      </c>
      <c r="BUN59" s="4">
        <v>0.156783178</v>
      </c>
      <c r="BUO59" s="4">
        <v>1.0719609999999999</v>
      </c>
      <c r="BUP59" s="4">
        <v>1.1783999999999999</v>
      </c>
      <c r="BUQ59" s="4">
        <v>1.6000000000000001E-3</v>
      </c>
      <c r="BUR59" s="4">
        <v>0.135777325</v>
      </c>
      <c r="BUS59" s="4">
        <v>0.69213000000000002</v>
      </c>
      <c r="BUT59" s="4">
        <v>1.1780217333</v>
      </c>
      <c r="BUU59" s="4">
        <v>2.2000000000000001E-3</v>
      </c>
      <c r="BUV59" s="4">
        <v>0.19250962499999999</v>
      </c>
      <c r="BUW59" s="4">
        <v>0.69609699999999997</v>
      </c>
      <c r="BUX59" s="4">
        <v>1.0281</v>
      </c>
      <c r="BUY59" s="4">
        <v>6.8999999999999999E-3</v>
      </c>
      <c r="BUZ59" s="4">
        <v>0.67114094000000002</v>
      </c>
      <c r="BVA59" s="4">
        <v>0.10710799999999999</v>
      </c>
      <c r="BVB59" s="4">
        <v>0.69599999999999995</v>
      </c>
      <c r="BVC59" s="4">
        <v>2E-3</v>
      </c>
      <c r="BVD59" s="4">
        <v>0.287356322</v>
      </c>
      <c r="BVE59" s="4">
        <v>-0.12914300000000001</v>
      </c>
      <c r="BVF59" s="4">
        <v>1.3906000000000001</v>
      </c>
      <c r="BVG59" s="4">
        <v>2.3999999999999998E-3</v>
      </c>
      <c r="BVH59" s="4">
        <v>0.17258737199999999</v>
      </c>
      <c r="BVI59" s="4">
        <v>0.56407300000000005</v>
      </c>
      <c r="BVJ59" s="4">
        <v>1.1601999999999999</v>
      </c>
      <c r="BVK59" s="4">
        <v>1.2800000000000001E-2</v>
      </c>
      <c r="BVL59" s="4">
        <v>1.1032580590000001</v>
      </c>
      <c r="BVM59" s="4">
        <v>0.42413200000000001</v>
      </c>
      <c r="BVN59" s="4">
        <v>0.51139999999999997</v>
      </c>
      <c r="BVO59" s="4">
        <v>1.06E-2</v>
      </c>
      <c r="BVP59" s="4">
        <v>2.0727414940000002</v>
      </c>
      <c r="BVQ59" s="4">
        <v>2.1982409999999999</v>
      </c>
      <c r="BVR59" s="4">
        <v>0.69525980430000001</v>
      </c>
      <c r="BVS59" s="4">
        <v>3.8999999999999998E-3</v>
      </c>
      <c r="BVT59" s="4">
        <v>0.53344275699999999</v>
      </c>
      <c r="BVU59" s="4">
        <v>1.3024800000000001</v>
      </c>
      <c r="BVV59" s="4">
        <v>1.1160000000000001</v>
      </c>
      <c r="BVW59" s="4">
        <v>0.01</v>
      </c>
      <c r="BVX59" s="4">
        <v>0.89605734800000003</v>
      </c>
      <c r="BVY59" s="4">
        <v>-0.44602999999999998</v>
      </c>
      <c r="BVZ59" s="4">
        <v>0.9254</v>
      </c>
      <c r="BWA59" s="4">
        <v>1.7600000000000001E-2</v>
      </c>
      <c r="BWB59" s="4">
        <v>1.901880268</v>
      </c>
      <c r="BWC59" s="4">
        <v>0.83905399999999997</v>
      </c>
      <c r="BWD59" s="4">
        <v>0.91979999999999995</v>
      </c>
      <c r="BWE59" s="4">
        <v>5.8200000000000002E-2</v>
      </c>
      <c r="BWF59" s="4">
        <v>6.3274624920000004</v>
      </c>
      <c r="BWG59" s="4">
        <v>1.500772</v>
      </c>
      <c r="BWH59" s="4">
        <v>0.45789999999999997</v>
      </c>
      <c r="BWI59" s="4">
        <v>6.1000000000000004E-3</v>
      </c>
      <c r="BWJ59" s="4">
        <v>1.332168596</v>
      </c>
      <c r="BWK59" s="4">
        <v>0.13120499999999999</v>
      </c>
      <c r="BWL59" s="4">
        <v>0.90749999999999997</v>
      </c>
      <c r="BWM59" s="4">
        <v>1.7500000000000002E-2</v>
      </c>
      <c r="BWN59" s="4">
        <v>1.9283746559999999</v>
      </c>
      <c r="BWO59" s="4">
        <v>1.510067</v>
      </c>
      <c r="BWP59" s="4">
        <v>1.3893</v>
      </c>
      <c r="BWQ59" s="4">
        <v>5.7000000000000002E-3</v>
      </c>
      <c r="BWR59" s="4">
        <v>0.41027855800000002</v>
      </c>
      <c r="BWS59" s="4">
        <v>-0.25129200000000002</v>
      </c>
      <c r="BWT59" s="4">
        <v>1.0666</v>
      </c>
      <c r="BWU59" s="4">
        <v>1.9400000000000001E-2</v>
      </c>
      <c r="BWV59" s="4">
        <v>1.8188636789999999</v>
      </c>
      <c r="BWW59" s="4">
        <v>-0.45730300000000002</v>
      </c>
      <c r="BWX59" s="4">
        <v>5.22</v>
      </c>
      <c r="BWY59" s="4">
        <v>3.7999999999999999E-2</v>
      </c>
      <c r="BWZ59" s="4">
        <v>3.6398467430000001</v>
      </c>
      <c r="BXA59" s="4">
        <v>-2.429907</v>
      </c>
      <c r="BXB59" s="4">
        <v>1.2015</v>
      </c>
      <c r="BXC59" s="4">
        <v>4.4499999999999998E-2</v>
      </c>
      <c r="BXD59" s="4">
        <v>3.703703704</v>
      </c>
      <c r="BXE59" s="4">
        <v>-2.4518960000000001</v>
      </c>
      <c r="BXF59" s="4">
        <v>0.79959999999999998</v>
      </c>
      <c r="BXG59" s="4">
        <v>1.6400000000000001E-2</v>
      </c>
      <c r="BXH59" s="4">
        <v>2.0510255129999999</v>
      </c>
      <c r="BXI59" s="4">
        <v>0.20050100000000001</v>
      </c>
      <c r="BXJ59" s="4">
        <v>0.49919999999999998</v>
      </c>
      <c r="BXK59" s="4">
        <v>1.2800000000000001E-2</v>
      </c>
      <c r="BXL59" s="4">
        <v>2.5641025640000001</v>
      </c>
      <c r="BXM59" s="4">
        <v>2.274124</v>
      </c>
      <c r="BXN59" s="4">
        <v>0.9214</v>
      </c>
      <c r="BXO59" s="4">
        <v>1.1599999999999999E-2</v>
      </c>
      <c r="BXP59" s="4">
        <v>1.2589537660000001</v>
      </c>
      <c r="BXQ59" s="4">
        <v>-0.173348</v>
      </c>
      <c r="BXR59" s="4">
        <v>0.63909860979999999</v>
      </c>
      <c r="BXS59" s="4">
        <v>6.4999999999999997E-3</v>
      </c>
      <c r="BXT59" s="4">
        <v>0.86840347399999995</v>
      </c>
      <c r="BXU59" s="4">
        <v>1.3678220000000001</v>
      </c>
      <c r="BXV59" s="4">
        <v>0.61805667630000005</v>
      </c>
      <c r="BXW59" s="4">
        <v>2.8999999999999998E-3</v>
      </c>
      <c r="BXX59" s="4">
        <v>0.40440663799999998</v>
      </c>
      <c r="BXY59" s="4">
        <v>1.860795</v>
      </c>
      <c r="BXZ59" s="4">
        <v>0.50149999999999995</v>
      </c>
      <c r="BYA59" s="4">
        <v>1.0500000000000001E-2</v>
      </c>
      <c r="BYB59" s="4">
        <v>2.093718843</v>
      </c>
      <c r="BYC59" s="4">
        <v>2.1592989999999999</v>
      </c>
      <c r="BYD59" s="4">
        <v>0.95840000000000003</v>
      </c>
      <c r="BYE59" s="4">
        <v>1.06E-2</v>
      </c>
      <c r="BYF59" s="4">
        <v>1.106010017</v>
      </c>
      <c r="BYG59" s="4">
        <v>0.28251500000000002</v>
      </c>
      <c r="BYH59" s="4">
        <v>0.64546802859999997</v>
      </c>
      <c r="BYI59" s="4">
        <v>1.6E-2</v>
      </c>
      <c r="BYJ59" s="4">
        <v>1.98757764</v>
      </c>
      <c r="BYK59" s="4">
        <v>0.26155200000000001</v>
      </c>
      <c r="BYL59" s="4">
        <v>0.84360000000000002</v>
      </c>
      <c r="BYM59" s="4">
        <v>4.4000000000000003E-3</v>
      </c>
      <c r="BYN59" s="4">
        <v>0.52157420600000004</v>
      </c>
      <c r="BYO59" s="4">
        <v>1.102589</v>
      </c>
      <c r="BYP59" s="4">
        <v>0.62662243090000003</v>
      </c>
      <c r="BYQ59" s="4">
        <v>1.5800000000000002E-2</v>
      </c>
      <c r="BYR59" s="4">
        <v>2.184734513</v>
      </c>
      <c r="BYS59" s="4">
        <v>1.530254</v>
      </c>
      <c r="BYT59" s="4">
        <v>0.9536</v>
      </c>
      <c r="BYU59" s="4">
        <v>1.44E-2</v>
      </c>
      <c r="BYV59" s="4">
        <v>1.5100671139999999</v>
      </c>
      <c r="BYW59" s="4">
        <v>2.1750780000000001</v>
      </c>
      <c r="BYX59" s="4">
        <v>0.77290000000000003</v>
      </c>
      <c r="BYY59" s="4">
        <v>1.1000000000000001E-3</v>
      </c>
      <c r="BYZ59" s="4">
        <v>0.14232112799999999</v>
      </c>
      <c r="BZA59" s="4">
        <v>0.38966099999999998</v>
      </c>
      <c r="BZB59" s="4">
        <v>0.97889999999999999</v>
      </c>
      <c r="BZC59" s="4">
        <v>2.7099999999999999E-2</v>
      </c>
      <c r="BZD59" s="4">
        <v>2.7684135250000002</v>
      </c>
      <c r="BZE59" s="4">
        <v>-1.627977</v>
      </c>
      <c r="BZF59" s="4">
        <v>1.3210999999999999</v>
      </c>
      <c r="BZG59" s="4">
        <v>2.4899999999999999E-2</v>
      </c>
      <c r="BZH59" s="4">
        <v>1.884792976</v>
      </c>
      <c r="BZI59" s="4">
        <v>-2.3432879999999998</v>
      </c>
      <c r="BZJ59" s="4">
        <v>1.1536</v>
      </c>
      <c r="BZK59" s="4">
        <v>-1.6000000000000001E-3</v>
      </c>
      <c r="BZL59" s="4">
        <v>-0.13869625499999999</v>
      </c>
      <c r="BZM59" s="4">
        <v>0.26073400000000002</v>
      </c>
      <c r="BZN59" s="4">
        <v>0.90069999999999995</v>
      </c>
      <c r="BZO59" s="4">
        <v>1.5299999999999999E-2</v>
      </c>
      <c r="BZP59" s="4">
        <v>1.6986788049999999</v>
      </c>
      <c r="BZQ59" s="4">
        <v>1.327483</v>
      </c>
      <c r="BZR59" s="4">
        <v>0.36520000000000002</v>
      </c>
      <c r="BZS59" s="4">
        <v>9.7999999999999997E-3</v>
      </c>
      <c r="BZT59" s="4">
        <v>2.6834611169999998</v>
      </c>
      <c r="BZU59" s="4">
        <v>1.472631</v>
      </c>
      <c r="BZV59" s="4">
        <v>0.57399999999999995</v>
      </c>
      <c r="BZW59" s="4">
        <v>4.0000000000000001E-3</v>
      </c>
      <c r="BZX59" s="4">
        <v>0.69686411100000001</v>
      </c>
      <c r="BZY59" s="4">
        <v>1.1453739999999999</v>
      </c>
      <c r="BZZ59" s="4">
        <v>0.91720000000000002</v>
      </c>
      <c r="CAA59" s="4">
        <v>5.7999999999999996E-3</v>
      </c>
      <c r="CAB59" s="4">
        <v>0.63235935499999996</v>
      </c>
      <c r="CAC59" s="4">
        <v>2.2063739999999998</v>
      </c>
      <c r="CAD59" s="4">
        <v>1.1620999999999999</v>
      </c>
      <c r="CAE59" s="4">
        <v>4.6899999999999997E-2</v>
      </c>
      <c r="CAF59" s="4">
        <v>4.0357972640000002</v>
      </c>
      <c r="CAG59" s="4">
        <v>-2.4674779999999998</v>
      </c>
      <c r="CAH59" s="4">
        <v>2.8325999999999998</v>
      </c>
      <c r="CAI59" s="4">
        <v>3.9699999999999999E-2</v>
      </c>
      <c r="CAJ59" s="4">
        <v>2.8030784440000001</v>
      </c>
      <c r="CAK59" s="4">
        <v>-1.440501</v>
      </c>
      <c r="CAL59" s="4">
        <v>1.1584000000000001</v>
      </c>
      <c r="CAM59" s="4">
        <v>2.5999999999999999E-3</v>
      </c>
      <c r="CAN59" s="4">
        <v>0.22444751399999999</v>
      </c>
      <c r="CAO59" s="4">
        <v>0.51193100000000002</v>
      </c>
      <c r="CAP59" s="4">
        <v>1.0783</v>
      </c>
      <c r="CAQ59" s="4">
        <v>4.7000000000000002E-3</v>
      </c>
      <c r="CAR59" s="4">
        <v>0.435871279</v>
      </c>
      <c r="CAS59" s="4">
        <v>4.6391000000000002E-2</v>
      </c>
      <c r="CAT59" s="4">
        <v>0.73299999999999998</v>
      </c>
      <c r="CAU59" s="4">
        <v>4.0000000000000001E-3</v>
      </c>
      <c r="CAV59" s="4">
        <v>0.54570259200000004</v>
      </c>
      <c r="CAW59" s="4">
        <v>0.36971100000000001</v>
      </c>
      <c r="CAX59" s="4">
        <v>0.86960000000000004</v>
      </c>
      <c r="CAY59" s="4">
        <v>6.4000000000000003E-3</v>
      </c>
      <c r="CAZ59" s="4">
        <v>0.73597056100000002</v>
      </c>
      <c r="CBA59" s="4">
        <v>1.281155</v>
      </c>
      <c r="CBB59" s="4">
        <v>0.50339999999999996</v>
      </c>
      <c r="CBC59" s="4">
        <v>1.06E-2</v>
      </c>
      <c r="CBD59" s="4">
        <v>2.1056813669999999</v>
      </c>
      <c r="CBE59" s="4">
        <v>2.2131980000000002</v>
      </c>
      <c r="CBF59" s="4">
        <v>0.57422066709999997</v>
      </c>
      <c r="CBG59" s="4">
        <v>1.29E-2</v>
      </c>
      <c r="CBH59" s="4">
        <v>1.960188421</v>
      </c>
      <c r="CBI59" s="4">
        <v>1.464693</v>
      </c>
      <c r="CBJ59" s="4">
        <v>0.99175817020000001</v>
      </c>
      <c r="CBK59" s="4">
        <v>5.7999999999999996E-3</v>
      </c>
      <c r="CBL59" s="4">
        <v>0.30331555300000002</v>
      </c>
      <c r="CBM59" s="4">
        <v>0.26742199999999999</v>
      </c>
      <c r="CBN59" s="4">
        <v>1.0858000000000001</v>
      </c>
      <c r="CBO59" s="4">
        <v>1.32E-2</v>
      </c>
      <c r="CBP59" s="4">
        <v>1.215693498</v>
      </c>
      <c r="CBQ59" s="4">
        <v>-1.4163790000000001</v>
      </c>
      <c r="CBR59" s="4">
        <v>1.0343960811999999</v>
      </c>
      <c r="CBS59" s="4">
        <v>3.8600000000000002E-2</v>
      </c>
      <c r="CBT59" s="4">
        <v>1.937361976</v>
      </c>
      <c r="CBU59" s="4">
        <v>0.26167499999999999</v>
      </c>
      <c r="CBV59" s="4">
        <v>0.64479387700000002</v>
      </c>
      <c r="CBW59" s="4">
        <v>2.5999999999999999E-3</v>
      </c>
      <c r="CBX59" s="4">
        <v>0.36445191999999998</v>
      </c>
      <c r="CBY59" s="4">
        <v>0.49302699999999999</v>
      </c>
      <c r="CBZ59" s="4">
        <v>0.395369888</v>
      </c>
      <c r="CCA59" s="4">
        <v>1.04E-2</v>
      </c>
      <c r="CCB59" s="4">
        <v>2.1285304950000001</v>
      </c>
      <c r="CCC59" s="4">
        <v>0.24620400000000001</v>
      </c>
      <c r="CCD59" s="4">
        <v>0.58520556329999995</v>
      </c>
      <c r="CCE59" s="4">
        <v>9.5999999999999992E-3</v>
      </c>
      <c r="CCF59" s="4">
        <v>1.36286201</v>
      </c>
      <c r="CCG59" s="4">
        <v>0.87355000000000005</v>
      </c>
      <c r="CCH59" s="4">
        <v>1.1785000000000001</v>
      </c>
      <c r="CCI59" s="4">
        <v>1.2500000000000001E-2</v>
      </c>
      <c r="CCJ59" s="4">
        <v>1.060670344</v>
      </c>
      <c r="CCK59" s="4">
        <v>0.57177</v>
      </c>
      <c r="CCL59" s="4">
        <v>0.99350000000000005</v>
      </c>
      <c r="CCM59" s="4">
        <v>1.0500000000000001E-2</v>
      </c>
      <c r="CCN59" s="4">
        <v>1.0568696529999999</v>
      </c>
      <c r="CCO59" s="4">
        <v>-2.0126999999999999E-2</v>
      </c>
      <c r="CCP59" s="4">
        <v>0.40492753440000001</v>
      </c>
      <c r="CCQ59" s="4">
        <v>3.3E-3</v>
      </c>
      <c r="CCR59" s="4">
        <v>0.69664344499999997</v>
      </c>
      <c r="CCS59" s="4">
        <v>1.196326</v>
      </c>
      <c r="CCT59" s="4">
        <v>1.1011</v>
      </c>
      <c r="CCU59" s="4">
        <v>1.29E-2</v>
      </c>
      <c r="CCV59" s="4">
        <v>1.1715557169999999</v>
      </c>
      <c r="CCW59" s="4">
        <v>0.52035799999999999</v>
      </c>
      <c r="CCX59" s="4">
        <v>0.73470000000000002</v>
      </c>
      <c r="CCY59" s="4">
        <v>1.2999999999999999E-3</v>
      </c>
      <c r="CCZ59" s="4">
        <v>0.17694297</v>
      </c>
      <c r="CDA59" s="4">
        <v>2.0983879999999999</v>
      </c>
      <c r="CDB59" s="4">
        <v>0.74870000000000003</v>
      </c>
      <c r="CDC59" s="4">
        <v>1.3299999999999999E-2</v>
      </c>
      <c r="CDD59" s="4">
        <v>1.7764124480000001</v>
      </c>
      <c r="CDE59" s="4">
        <v>0.60467599999999999</v>
      </c>
      <c r="CDF59" s="4">
        <v>0.95577145249999995</v>
      </c>
      <c r="CDG59" s="4">
        <v>2.0999999999999999E-3</v>
      </c>
      <c r="CDH59" s="4">
        <v>0.226561657</v>
      </c>
      <c r="CDI59" s="4">
        <v>3.2376000000000002E-2</v>
      </c>
      <c r="CDJ59" s="4">
        <v>1.054</v>
      </c>
      <c r="CDK59" s="4">
        <v>1.0999999999999999E-2</v>
      </c>
      <c r="CDL59" s="4">
        <v>1.043643264</v>
      </c>
      <c r="CDM59" s="4">
        <v>1.541426</v>
      </c>
      <c r="CDN59" s="4">
        <v>0.84089999999999998</v>
      </c>
      <c r="CDO59" s="4">
        <v>3.0999999999999999E-3</v>
      </c>
      <c r="CDP59" s="4">
        <v>0.36865263399999998</v>
      </c>
      <c r="CDQ59" s="4">
        <v>1.4109989999999999</v>
      </c>
      <c r="CDR59" s="4">
        <v>0.44932315</v>
      </c>
      <c r="CDS59" s="4">
        <v>6.8999999999999999E-3</v>
      </c>
      <c r="CDT59" s="4">
        <v>1.452325826</v>
      </c>
      <c r="CDU59" s="4">
        <v>1.279045</v>
      </c>
      <c r="CDV59" s="4">
        <v>0.75280000000000002</v>
      </c>
      <c r="CDW59" s="4">
        <v>4.1999999999999997E-3</v>
      </c>
      <c r="CDX59" s="4">
        <v>0.55791710900000002</v>
      </c>
      <c r="CDY59" s="4">
        <v>0.46710299999999999</v>
      </c>
      <c r="CDZ59" s="4">
        <v>1.1374</v>
      </c>
      <c r="CEA59" s="4">
        <v>1.6000000000000001E-3</v>
      </c>
      <c r="CEB59" s="4">
        <v>0.14067170700000001</v>
      </c>
      <c r="CEC59" s="4">
        <v>-0.420242</v>
      </c>
      <c r="CED59" s="4">
        <v>1.0772999999999999</v>
      </c>
      <c r="CEE59" s="4">
        <v>-1.2999999999999999E-3</v>
      </c>
      <c r="CEF59" s="4">
        <v>-0.12067205</v>
      </c>
      <c r="CEG59" s="4">
        <v>-6.4935000000000007E-2</v>
      </c>
      <c r="CEH59" s="4">
        <v>1.1444000000000001</v>
      </c>
      <c r="CEI59" s="4">
        <v>-1.4E-3</v>
      </c>
      <c r="CEJ59" s="4">
        <v>-0.122334848</v>
      </c>
      <c r="CEK59" s="4">
        <v>0.254052</v>
      </c>
      <c r="CEL59" s="4">
        <v>1.2203999999999999</v>
      </c>
      <c r="CEM59" s="4">
        <v>1.6000000000000001E-3</v>
      </c>
      <c r="CEN59" s="4">
        <v>0.13110455600000001</v>
      </c>
      <c r="CEO59" s="4">
        <v>-0.220751</v>
      </c>
      <c r="CEP59" s="4">
        <v>0.85509999999999997</v>
      </c>
      <c r="CEQ59" s="4">
        <v>1.9E-3</v>
      </c>
      <c r="CER59" s="4">
        <v>0.22219623399999999</v>
      </c>
      <c r="CES59" s="4">
        <v>-0.62754200000000004</v>
      </c>
      <c r="CET59" s="4">
        <v>0.74529999999999996</v>
      </c>
      <c r="CEU59" s="4">
        <v>-1.2999999999999999E-3</v>
      </c>
      <c r="CEV59" s="4">
        <v>-0.17442640500000001</v>
      </c>
      <c r="CEW59" s="4">
        <v>4.0267999999999998E-2</v>
      </c>
      <c r="CEX59" s="4">
        <v>0.91269999999999996</v>
      </c>
      <c r="CEY59" s="4">
        <v>2.9999999999999997E-4</v>
      </c>
      <c r="CEZ59" s="4">
        <v>3.2869507999999999E-2</v>
      </c>
      <c r="CFA59" s="4">
        <v>1.0965879999999999</v>
      </c>
      <c r="CFB59" s="4">
        <v>1.6878314987</v>
      </c>
      <c r="CFC59" s="4">
        <v>3.8999999999999998E-3</v>
      </c>
      <c r="CFD59" s="4">
        <v>0.26931841699999998</v>
      </c>
      <c r="CFE59" s="4">
        <v>0.88477099999999997</v>
      </c>
      <c r="CFF59" s="4">
        <v>1.0598000000000001</v>
      </c>
      <c r="CFG59" s="4">
        <v>-1.8E-3</v>
      </c>
      <c r="CFH59" s="4">
        <v>-0.169843367</v>
      </c>
      <c r="CFI59" s="4">
        <v>0.63621700000000003</v>
      </c>
      <c r="CFJ59" s="4">
        <v>1.7279</v>
      </c>
      <c r="CFK59" s="4">
        <v>1.1000000000000001E-3</v>
      </c>
      <c r="CFL59" s="4">
        <v>6.3661091000000003E-2</v>
      </c>
      <c r="CFM59" s="4">
        <v>1.378784</v>
      </c>
      <c r="CFN59" s="4">
        <v>1.1662999999999999</v>
      </c>
      <c r="CFO59" s="4">
        <v>-1.2999999999999999E-3</v>
      </c>
      <c r="CFP59" s="4">
        <v>-0.11146360299999999</v>
      </c>
      <c r="CFQ59" s="4">
        <v>0.786381</v>
      </c>
      <c r="CFR59" s="4">
        <v>0.60440000000000005</v>
      </c>
      <c r="CFS59" s="4">
        <v>5.9999999999999995E-4</v>
      </c>
      <c r="CFT59" s="4">
        <v>9.9272004999999996E-2</v>
      </c>
      <c r="CFU59" s="4">
        <v>-1.0801959999999999</v>
      </c>
      <c r="CFV59" s="4">
        <v>1.0789</v>
      </c>
      <c r="CFW59" s="4">
        <v>1.1000000000000001E-3</v>
      </c>
      <c r="CFX59" s="4">
        <v>0.101955696</v>
      </c>
      <c r="CFY59" s="4">
        <v>0.54049000000000003</v>
      </c>
      <c r="CFZ59" s="4">
        <v>1.1194</v>
      </c>
      <c r="CGA59" s="4">
        <v>5.9999999999999995E-4</v>
      </c>
      <c r="CGB59" s="4">
        <v>5.3600143000000003E-2</v>
      </c>
      <c r="CGC59" s="4">
        <v>0.80144099999999996</v>
      </c>
      <c r="CGD59" s="4">
        <v>1.121</v>
      </c>
      <c r="CGE59" s="4">
        <v>2E-3</v>
      </c>
      <c r="CGF59" s="4">
        <v>0.178412132</v>
      </c>
      <c r="CGG59" s="4">
        <v>0.55615400000000004</v>
      </c>
      <c r="CGH59" s="4">
        <v>0.63859999999999995</v>
      </c>
      <c r="CGI59" s="4">
        <v>-1.6000000000000001E-3</v>
      </c>
      <c r="CGJ59" s="4">
        <v>-0.25054807400000001</v>
      </c>
      <c r="CGK59" s="4">
        <v>2.5204689999999998</v>
      </c>
      <c r="CGL59" s="4">
        <v>1.4709155265</v>
      </c>
      <c r="CGM59" s="4">
        <v>1.2999999999999999E-3</v>
      </c>
      <c r="CGN59" s="4">
        <v>0.10486408</v>
      </c>
      <c r="CGO59" s="4">
        <v>0.88704400000000005</v>
      </c>
      <c r="CGP59" s="4">
        <v>1.0956999999999999</v>
      </c>
      <c r="CGQ59" s="4">
        <v>-1.5699999999999999E-2</v>
      </c>
      <c r="CGR59" s="4">
        <v>-1.4328739619999999</v>
      </c>
      <c r="CGS59" s="4">
        <v>0.44000400000000001</v>
      </c>
      <c r="CGT59" s="4">
        <v>1.4505999999999999</v>
      </c>
      <c r="CGU59" s="4">
        <v>-1.6000000000000001E-3</v>
      </c>
      <c r="CGV59" s="4">
        <v>-0.11029918700000001</v>
      </c>
      <c r="CGW59" s="4">
        <v>0.179558</v>
      </c>
      <c r="CGX59" s="4">
        <v>1.3310099712000001</v>
      </c>
      <c r="CGY59" s="4">
        <v>1E-3</v>
      </c>
      <c r="CGZ59" s="4">
        <v>7.9113924000000002E-2</v>
      </c>
      <c r="CHA59" s="4">
        <v>3.8961039999999998</v>
      </c>
      <c r="CHB59" s="4">
        <v>2.3694254465000002</v>
      </c>
      <c r="CHC59" s="4">
        <v>1E-3</v>
      </c>
      <c r="CHD59" s="4">
        <v>4.4722719000000001E-2</v>
      </c>
      <c r="CHE59" s="4">
        <v>1.226855</v>
      </c>
      <c r="CHF59" s="4">
        <v>0.75800000000000001</v>
      </c>
      <c r="CHG59" s="4">
        <v>2E-3</v>
      </c>
      <c r="CHH59" s="4">
        <v>0.26385224299999999</v>
      </c>
      <c r="CHI59" s="4">
        <v>1.4589749999999999</v>
      </c>
      <c r="CHJ59" s="4">
        <v>0.84540000000000004</v>
      </c>
      <c r="CHK59" s="4">
        <v>-4.0000000000000002E-4</v>
      </c>
      <c r="CHL59" s="4">
        <v>-4.7314881000000003E-2</v>
      </c>
      <c r="CHM59" s="4">
        <v>1.354754</v>
      </c>
      <c r="CHN59" s="4">
        <v>0.68179999999999996</v>
      </c>
      <c r="CHO59" s="4">
        <v>-8.0000000000000004E-4</v>
      </c>
      <c r="CHP59" s="4">
        <v>-0.117336462</v>
      </c>
      <c r="CHQ59" s="4">
        <v>0.63468599999999997</v>
      </c>
      <c r="CHR59" s="4">
        <v>1.1178999999999999</v>
      </c>
      <c r="CHS59" s="4">
        <v>1E-4</v>
      </c>
      <c r="CHT59" s="4">
        <v>8.9453439999999992E-3</v>
      </c>
      <c r="CHU59" s="4">
        <v>0.24210899999999999</v>
      </c>
      <c r="CHV59" s="4">
        <v>0.96799999999999997</v>
      </c>
      <c r="CHW59" s="4">
        <v>1E-3</v>
      </c>
      <c r="CHX59" s="4">
        <v>0.103305785</v>
      </c>
      <c r="CHY59" s="4">
        <v>0.24854999999999999</v>
      </c>
      <c r="CHZ59" s="4">
        <v>1.3460000000000001</v>
      </c>
      <c r="CIA59" s="4">
        <v>0</v>
      </c>
      <c r="CIB59" s="4">
        <v>0</v>
      </c>
      <c r="CIC59" s="4">
        <v>0.47025499999999998</v>
      </c>
      <c r="CID59" s="4">
        <v>0.99919999999999998</v>
      </c>
      <c r="CIE59" s="4">
        <v>-1.1999999999999999E-3</v>
      </c>
      <c r="CIF59" s="4">
        <v>-0.120096077</v>
      </c>
      <c r="CIG59" s="4">
        <v>0.56360699999999997</v>
      </c>
      <c r="CIH59" s="4">
        <v>0.64900000000000002</v>
      </c>
      <c r="CII59" s="4">
        <v>-1E-3</v>
      </c>
      <c r="CIJ59" s="4">
        <v>-0.154083205</v>
      </c>
      <c r="CIK59" s="4">
        <v>0.62015500000000001</v>
      </c>
      <c r="CIL59" s="4">
        <v>0.95760000000000001</v>
      </c>
      <c r="CIM59" s="4">
        <v>-1.6000000000000001E-3</v>
      </c>
      <c r="CIN59" s="4">
        <v>-0.16708437800000001</v>
      </c>
      <c r="CIO59" s="4">
        <v>0.55654700000000001</v>
      </c>
      <c r="CIP59" s="4">
        <v>1.1006209105</v>
      </c>
      <c r="CIQ59" s="4">
        <v>2.3999999999999998E-3</v>
      </c>
      <c r="CIR59" s="4">
        <v>5.4205439000000001E-2</v>
      </c>
      <c r="CIS59" s="4">
        <v>0.547292</v>
      </c>
      <c r="CIT59" s="4">
        <v>1.1393235062</v>
      </c>
      <c r="CIU59" s="4">
        <v>1.29E-2</v>
      </c>
      <c r="CIV59" s="4">
        <v>0.27945668400000001</v>
      </c>
      <c r="CIW59" s="4">
        <v>0.54234199999999999</v>
      </c>
      <c r="CIX59" s="4">
        <v>0.92915161749999997</v>
      </c>
      <c r="CIY59" s="4">
        <v>-4.3E-3</v>
      </c>
      <c r="CIZ59" s="4">
        <v>-0.11273366</v>
      </c>
      <c r="CJA59" s="4">
        <v>0.55360799999999999</v>
      </c>
      <c r="CJB59" s="4">
        <v>0.96799999999999997</v>
      </c>
      <c r="CJC59" s="4">
        <v>0</v>
      </c>
      <c r="CJD59" s="4">
        <v>0</v>
      </c>
      <c r="CJE59" s="4">
        <v>0.550535</v>
      </c>
      <c r="CJF59" s="4">
        <v>0.74009999999999998</v>
      </c>
      <c r="CJG59" s="4">
        <v>-1E-4</v>
      </c>
      <c r="CJH59" s="4">
        <v>-1.3511688000000001E-2</v>
      </c>
      <c r="CJI59" s="4">
        <v>1.843952</v>
      </c>
      <c r="CJJ59" s="4">
        <v>1.4815657999</v>
      </c>
      <c r="CJK59" s="4">
        <v>2.0999999999999999E-3</v>
      </c>
      <c r="CJL59" s="4">
        <v>0.15545192099999999</v>
      </c>
      <c r="CJM59" s="4">
        <v>0.72323300000000001</v>
      </c>
      <c r="CJN59" s="4">
        <v>0.88887725139999996</v>
      </c>
      <c r="CJO59" s="4">
        <v>-6.6E-3</v>
      </c>
      <c r="CJP59" s="4">
        <v>-0.23201856100000001</v>
      </c>
      <c r="CJQ59" s="4">
        <v>0.44846200000000003</v>
      </c>
      <c r="CJR59" s="4">
        <v>1.1652</v>
      </c>
      <c r="CJS59" s="4">
        <v>4.7999999999999996E-3</v>
      </c>
      <c r="CJT59" s="4">
        <v>0.41194644699999999</v>
      </c>
      <c r="CJU59" s="4">
        <v>0.43961699999999998</v>
      </c>
      <c r="CJV59" s="4">
        <v>0.85950000000000004</v>
      </c>
      <c r="CJW59" s="4">
        <v>1.5E-3</v>
      </c>
      <c r="CJX59" s="4">
        <v>0.17452007</v>
      </c>
      <c r="CJY59" s="4">
        <v>-6.9759000000000002E-2</v>
      </c>
      <c r="CJZ59" s="4">
        <v>1.1224000000000001</v>
      </c>
      <c r="CKA59" s="4">
        <v>-2.3999999999999998E-3</v>
      </c>
      <c r="CKB59" s="4">
        <v>-0.213827512</v>
      </c>
      <c r="CKC59" s="4">
        <v>0.83550400000000002</v>
      </c>
      <c r="CKD59" s="4">
        <v>1.403</v>
      </c>
      <c r="CKE59" s="4">
        <v>-1.5E-3</v>
      </c>
      <c r="CKF59" s="4">
        <v>-0.213827512</v>
      </c>
      <c r="CKG59" s="4">
        <v>0.242927</v>
      </c>
      <c r="CKH59" s="4">
        <v>1.3318000000000001</v>
      </c>
      <c r="CKI59" s="4">
        <v>2.2000000000000001E-3</v>
      </c>
      <c r="CKJ59" s="4">
        <v>0.16518996799999999</v>
      </c>
      <c r="CKK59" s="4">
        <v>0.53596999999999995</v>
      </c>
      <c r="CKL59" s="4">
        <v>1.2698</v>
      </c>
      <c r="CKM59" s="4">
        <v>-1.8E-3</v>
      </c>
      <c r="CKN59" s="4">
        <v>-0.141754607</v>
      </c>
      <c r="CKO59" s="4">
        <v>0.92997399999999997</v>
      </c>
      <c r="CKP59" s="4">
        <v>1.0684</v>
      </c>
      <c r="CKQ59" s="4">
        <v>-1.4E-3</v>
      </c>
      <c r="CKR59" s="4">
        <v>-0.13103706500000001</v>
      </c>
      <c r="CKS59" s="4">
        <v>6.5560999999999994E-2</v>
      </c>
      <c r="CKT59" s="4">
        <v>1.0650999999999999</v>
      </c>
      <c r="CKU59" s="4">
        <v>-1E-4</v>
      </c>
      <c r="CKV59" s="4">
        <v>-9.3887899999999993E-3</v>
      </c>
      <c r="CKW59" s="4">
        <v>1.5735269999999999</v>
      </c>
      <c r="CKX59" s="4">
        <v>1.0609758829</v>
      </c>
      <c r="CKY59" s="4">
        <v>-8.9999999999999998E-4</v>
      </c>
      <c r="CKZ59" s="4">
        <v>-2.1909004999999999E-2</v>
      </c>
      <c r="CLA59" s="4">
        <v>0.53843700000000005</v>
      </c>
      <c r="CLB59" s="4">
        <v>0.89500000000000002</v>
      </c>
      <c r="CLC59" s="4">
        <v>0</v>
      </c>
      <c r="CLD59" s="4">
        <v>0</v>
      </c>
      <c r="CLE59" s="4">
        <v>0.448934</v>
      </c>
      <c r="CLF59" s="4">
        <v>1.2856000000000001</v>
      </c>
      <c r="CLG59" s="4">
        <v>-5.9999999999999995E-4</v>
      </c>
      <c r="CLH59" s="4">
        <v>-4.6670814999999997E-2</v>
      </c>
      <c r="CLI59" s="4">
        <v>0.91051800000000005</v>
      </c>
      <c r="CLJ59" s="4">
        <v>1.6116999999999999</v>
      </c>
      <c r="CLK59" s="4">
        <v>-1.6999999999999999E-3</v>
      </c>
      <c r="CLL59" s="4">
        <v>-0.105478687</v>
      </c>
      <c r="CLM59" s="4">
        <v>-0.13631599999999999</v>
      </c>
      <c r="CLN59" s="4">
        <v>0.67049999999999998</v>
      </c>
      <c r="CLO59" s="4">
        <v>-5.0000000000000001E-4</v>
      </c>
      <c r="CLP59" s="4">
        <v>-7.4571215999999996E-2</v>
      </c>
      <c r="CLQ59" s="4">
        <v>2.4915929999999999</v>
      </c>
      <c r="CLR59" s="4">
        <v>1.1343000000000001</v>
      </c>
      <c r="CLS59" s="4">
        <v>-2.9999999999999997E-4</v>
      </c>
      <c r="CLT59" s="4">
        <v>-2.6448030000000001E-2</v>
      </c>
      <c r="CLU59" s="4">
        <v>0.89841700000000002</v>
      </c>
      <c r="CLV59" s="4">
        <v>1.0122</v>
      </c>
      <c r="CLW59" s="4">
        <v>8.0000000000000004E-4</v>
      </c>
      <c r="CLX59" s="4">
        <v>7.9035763999999994E-2</v>
      </c>
      <c r="CLY59" s="4">
        <v>1.616304</v>
      </c>
      <c r="CLZ59" s="4">
        <v>1.0326</v>
      </c>
      <c r="CMA59" s="4">
        <v>-5.9999999999999995E-4</v>
      </c>
      <c r="CMB59" s="4">
        <v>-5.8105751999999997E-2</v>
      </c>
      <c r="CMC59" s="4">
        <v>0.50613200000000003</v>
      </c>
      <c r="CMD59" s="4">
        <v>1.1765000000000001</v>
      </c>
      <c r="CME59" s="4">
        <v>2.5000000000000001E-3</v>
      </c>
      <c r="CMF59" s="4">
        <v>0.21249468799999999</v>
      </c>
      <c r="CMG59" s="4">
        <v>0.48684699999999997</v>
      </c>
      <c r="CMH59" s="4">
        <v>0.91649999999999998</v>
      </c>
      <c r="CMI59" s="4">
        <v>-5.0000000000000001E-4</v>
      </c>
      <c r="CMJ59" s="4">
        <v>-5.4555373999999997E-2</v>
      </c>
      <c r="CMK59" s="4">
        <v>-0.43454599999999999</v>
      </c>
      <c r="CML59" s="4">
        <v>0.99770902139999995</v>
      </c>
      <c r="CMM59" s="4">
        <v>-5.9999999999999995E-4</v>
      </c>
      <c r="CMN59" s="4">
        <v>-6.7294751E-2</v>
      </c>
      <c r="CMO59" s="4">
        <v>0.52993599999999996</v>
      </c>
      <c r="CMP59" s="4">
        <v>1.1048</v>
      </c>
      <c r="CMQ59" s="4">
        <v>2.0000000000000001E-4</v>
      </c>
      <c r="CMR59" s="4">
        <v>1.8102824E-2</v>
      </c>
      <c r="CMS59" s="4">
        <v>0.53690099999999996</v>
      </c>
      <c r="CMT59" s="4">
        <v>1.1537999999999999</v>
      </c>
      <c r="CMU59" s="4">
        <v>2.0000000000000001E-4</v>
      </c>
      <c r="CMV59" s="4">
        <v>1.7334026999999998E-2</v>
      </c>
      <c r="CMW59" s="4">
        <v>-6.9288000000000002E-2</v>
      </c>
      <c r="CMX59" s="4">
        <v>1.0801000000000001</v>
      </c>
      <c r="CMY59" s="4">
        <v>-1E-4</v>
      </c>
      <c r="CMZ59" s="4">
        <v>-9.2584020000000006E-3</v>
      </c>
      <c r="CNA59" s="4">
        <v>-0.42408000000000001</v>
      </c>
      <c r="CNB59" s="4">
        <v>0.97919999999999996</v>
      </c>
      <c r="CNC59" s="4">
        <v>1.8E-3</v>
      </c>
      <c r="CND59" s="4">
        <v>0.18382352900000001</v>
      </c>
      <c r="CNE59" s="4">
        <v>-1.0209239999999999</v>
      </c>
      <c r="CNF59" s="4">
        <v>1.4879611965999999</v>
      </c>
      <c r="CNG59" s="4">
        <v>5.9999999999999995E-4</v>
      </c>
      <c r="CNH59" s="4">
        <v>4.6896983000000003E-2</v>
      </c>
      <c r="CNI59" s="4">
        <v>0.87518700000000005</v>
      </c>
      <c r="CNJ59" s="4">
        <v>1.2730999999999999</v>
      </c>
      <c r="CNK59" s="4">
        <v>-2.0999999999999999E-3</v>
      </c>
      <c r="CNL59" s="4">
        <v>-0.16495169300000001</v>
      </c>
      <c r="CNM59" s="4">
        <v>0.91154100000000005</v>
      </c>
      <c r="CNN59" s="4">
        <v>0.54249999999999998</v>
      </c>
      <c r="CNO59" s="4">
        <v>5.0000000000000001E-4</v>
      </c>
      <c r="CNP59" s="4">
        <v>9.2165898999999996E-2</v>
      </c>
      <c r="CNQ59" s="4">
        <v>0.87393100000000001</v>
      </c>
      <c r="CNR59" s="4">
        <v>0.68589999999999995</v>
      </c>
      <c r="CNS59" s="4">
        <v>-8.9999999999999998E-4</v>
      </c>
      <c r="CNT59" s="4">
        <v>-0.131214463</v>
      </c>
      <c r="CNU59" s="4">
        <v>0.351134</v>
      </c>
      <c r="CNV59" s="4">
        <v>1.0610999999999999</v>
      </c>
      <c r="CNW59" s="4">
        <v>-1E-4</v>
      </c>
      <c r="CNX59" s="4">
        <v>-9.4241819999999997E-3</v>
      </c>
      <c r="CNY59" s="4">
        <v>-1.1274690000000001</v>
      </c>
      <c r="CNZ59" s="4">
        <v>0.79869999999999997</v>
      </c>
      <c r="COA59" s="4">
        <v>-6.9999999999999999E-4</v>
      </c>
      <c r="COB59" s="4">
        <v>-8.7642418999999999E-2</v>
      </c>
      <c r="COC59" s="4">
        <v>-1.4437310000000001</v>
      </c>
      <c r="COD59" s="4">
        <v>0.75890000000000002</v>
      </c>
      <c r="COE59" s="4">
        <v>2.0999999999999999E-3</v>
      </c>
      <c r="COF59" s="4">
        <v>0.27671630000000003</v>
      </c>
      <c r="COG59" s="4">
        <v>0.74339599999999995</v>
      </c>
      <c r="COH59" s="4">
        <v>1.1437999999999999</v>
      </c>
      <c r="COI59" s="4">
        <v>-1.8E-3</v>
      </c>
      <c r="COJ59" s="4">
        <v>-0.15737017</v>
      </c>
      <c r="COK59" s="4">
        <v>0.79309099999999999</v>
      </c>
      <c r="COL59" s="4">
        <v>0.78100000000000003</v>
      </c>
      <c r="COM59" s="4">
        <v>3.0000000000000001E-3</v>
      </c>
      <c r="CON59" s="4">
        <v>0.38412291900000001</v>
      </c>
      <c r="COO59" s="4">
        <v>1.8651359999999999</v>
      </c>
      <c r="COP59" s="4">
        <v>0.8659716784</v>
      </c>
      <c r="COQ59" s="4">
        <v>1.1999999999999999E-3</v>
      </c>
      <c r="COR59" s="4">
        <v>0.125026047</v>
      </c>
      <c r="COS59" s="4">
        <v>-5.2067000000000002E-2</v>
      </c>
      <c r="COT59" s="4">
        <v>0.62739999999999996</v>
      </c>
      <c r="COU59" s="4">
        <v>-4.0000000000000002E-4</v>
      </c>
      <c r="COV59" s="4">
        <v>-6.3755179999999995E-2</v>
      </c>
      <c r="COW59" s="4">
        <v>1.1935480000000001</v>
      </c>
      <c r="COX59" s="4">
        <v>0.58660000000000001</v>
      </c>
      <c r="COY59" s="4">
        <v>4.0000000000000002E-4</v>
      </c>
      <c r="COZ59" s="4">
        <v>6.8189567000000006E-2</v>
      </c>
      <c r="CPA59" s="4">
        <v>-0.40747</v>
      </c>
      <c r="CPB59" s="4">
        <v>0.55559999999999998</v>
      </c>
      <c r="CPC59" s="4">
        <v>4.0000000000000002E-4</v>
      </c>
      <c r="CPD59" s="4">
        <v>7.1994240000000001E-2</v>
      </c>
      <c r="CPE59" s="4">
        <v>-1.0507569999999999</v>
      </c>
      <c r="CPF59" s="4">
        <v>0.86060000000000003</v>
      </c>
      <c r="CPG59" s="4">
        <v>1.6999999999999999E-3</v>
      </c>
      <c r="CPH59" s="4">
        <v>0.39507320499999998</v>
      </c>
      <c r="CPI59" s="4">
        <v>-0.898204</v>
      </c>
      <c r="CPJ59" s="4">
        <v>0.60560000000000003</v>
      </c>
      <c r="CPK59" s="4">
        <v>4.0000000000000002E-4</v>
      </c>
      <c r="CPL59" s="4">
        <v>6.6050198000000004E-2</v>
      </c>
      <c r="CPM59" s="4">
        <v>-1.078079</v>
      </c>
      <c r="CPN59" s="4">
        <v>0.82299999999999995</v>
      </c>
      <c r="CPO59" s="4">
        <v>1.5E-3</v>
      </c>
      <c r="CPP59" s="4">
        <v>0.36452004900000001</v>
      </c>
      <c r="CPQ59" s="4">
        <v>-0.48367599999999999</v>
      </c>
      <c r="CPR59" s="4">
        <v>0.88700000000000001</v>
      </c>
      <c r="CPS59" s="4">
        <v>1E-3</v>
      </c>
      <c r="CPT59" s="4">
        <v>0.112739572</v>
      </c>
      <c r="CPU59" s="4">
        <v>0.81836799999999998</v>
      </c>
      <c r="CPV59" s="4">
        <v>1.0444</v>
      </c>
      <c r="CPW59" s="4">
        <v>2.5999999999999999E-3</v>
      </c>
      <c r="CPX59" s="4">
        <v>0.24894676399999999</v>
      </c>
      <c r="CPY59" s="4">
        <v>2.1518000000000002</v>
      </c>
      <c r="CPZ59" s="4">
        <v>0.63580000000000003</v>
      </c>
      <c r="CQA59" s="4">
        <v>2.0000000000000001E-4</v>
      </c>
      <c r="CQB59" s="4">
        <v>3.1456432999999999E-2</v>
      </c>
      <c r="CQC59" s="4">
        <v>1.177594</v>
      </c>
      <c r="CQD59" s="4">
        <v>0.72989999999999999</v>
      </c>
      <c r="CQE59" s="4">
        <v>1.1000000000000001E-3</v>
      </c>
      <c r="CQF59" s="4">
        <v>0.15070557600000001</v>
      </c>
      <c r="CQG59" s="4">
        <v>1.1221950000000001</v>
      </c>
      <c r="CQH59" s="4">
        <v>0.94299999999999995</v>
      </c>
      <c r="CQI59" s="4">
        <v>-1E-3</v>
      </c>
      <c r="CQJ59" s="4">
        <v>-0.10604453899999999</v>
      </c>
      <c r="CQK59" s="4">
        <v>0.73710100000000001</v>
      </c>
      <c r="CQL59" s="4">
        <v>0.66449999999999998</v>
      </c>
      <c r="CQM59" s="4">
        <v>1.5E-3</v>
      </c>
      <c r="CQN59" s="4">
        <v>0.22573363399999999</v>
      </c>
      <c r="CQO59" s="4">
        <v>-0.49415999999999999</v>
      </c>
      <c r="CQP59" s="4">
        <v>0.76</v>
      </c>
      <c r="CQQ59" s="4">
        <v>1E-3</v>
      </c>
      <c r="CQR59" s="4">
        <v>0.131578947</v>
      </c>
      <c r="CQS59" s="4">
        <v>-0.43233300000000002</v>
      </c>
      <c r="CQT59" s="4">
        <v>0.8911</v>
      </c>
      <c r="CQU59" s="4">
        <v>1.9E-3</v>
      </c>
      <c r="CQV59" s="4">
        <v>0.213219616</v>
      </c>
      <c r="CQW59" s="4">
        <v>-0.100897</v>
      </c>
      <c r="CQX59" s="4">
        <v>0.91139999999999999</v>
      </c>
      <c r="CQY59" s="4">
        <v>-4.0000000000000002E-4</v>
      </c>
      <c r="CQZ59" s="4">
        <v>-4.3888522999999999E-2</v>
      </c>
      <c r="CRA59" s="4">
        <v>-5.4830999999999998E-2</v>
      </c>
      <c r="CRB59" s="4">
        <v>0.92889999999999995</v>
      </c>
      <c r="CRC59" s="4">
        <v>1.1000000000000001E-3</v>
      </c>
      <c r="CRD59" s="4">
        <v>0.11841963599999999</v>
      </c>
      <c r="CRE59" s="4">
        <v>0.237402</v>
      </c>
      <c r="CRF59" s="4">
        <v>0.66080000000000005</v>
      </c>
      <c r="CRG59" s="4">
        <v>2.0000000000000001E-4</v>
      </c>
      <c r="CRH59" s="4">
        <v>3.0266344000000001E-2</v>
      </c>
      <c r="CRI59" s="4">
        <v>1.148018</v>
      </c>
      <c r="CRJ59" s="4">
        <v>0.70420000000000005</v>
      </c>
      <c r="CRK59" s="4">
        <v>8.0000000000000004E-4</v>
      </c>
      <c r="CRL59" s="4">
        <v>0.11360409</v>
      </c>
      <c r="CRM59" s="4">
        <v>0.184948</v>
      </c>
      <c r="CRN59" s="4">
        <v>0.49880000000000002</v>
      </c>
      <c r="CRO59" s="4">
        <v>2.0000000000000001E-4</v>
      </c>
      <c r="CRP59" s="4">
        <v>4.0096231000000003E-2</v>
      </c>
      <c r="CRQ59" s="4">
        <v>-0.63744999999999996</v>
      </c>
      <c r="CRR59" s="4">
        <v>0.56779999999999997</v>
      </c>
      <c r="CRS59" s="4">
        <v>1.1999999999999999E-3</v>
      </c>
      <c r="CRT59" s="4">
        <v>0.21134202199999999</v>
      </c>
      <c r="CRU59" s="4">
        <v>-0.42090499999999997</v>
      </c>
      <c r="CRV59" s="4">
        <v>0.94779999999999998</v>
      </c>
      <c r="CRW59" s="4">
        <v>-1.8E-3</v>
      </c>
      <c r="CRX59" s="4">
        <v>-0.18991348399999999</v>
      </c>
      <c r="CRY59" s="4">
        <v>1.0124690000000001</v>
      </c>
      <c r="CRZ59" s="4">
        <v>0.88129999999999997</v>
      </c>
      <c r="CSA59" s="4">
        <v>6.9999999999999999E-4</v>
      </c>
      <c r="CSB59" s="4">
        <v>7.9428118000000006E-2</v>
      </c>
      <c r="CSC59" s="4">
        <v>0.25025599999999998</v>
      </c>
      <c r="CSD59" s="4">
        <v>0.7046</v>
      </c>
      <c r="CSE59" s="4">
        <v>4.0000000000000002E-4</v>
      </c>
      <c r="CSF59" s="4">
        <v>5.6769798000000003E-2</v>
      </c>
      <c r="CSG59" s="4">
        <v>0.44191000000000003</v>
      </c>
      <c r="CSH59" s="4">
        <v>0.84419999999999995</v>
      </c>
      <c r="CSI59" s="4">
        <v>8.0000000000000004E-4</v>
      </c>
      <c r="CSJ59" s="4">
        <v>9.4764273999999996E-2</v>
      </c>
      <c r="CSK59" s="4">
        <v>0.16611300000000001</v>
      </c>
      <c r="CSL59" s="4">
        <v>0.64570000000000005</v>
      </c>
      <c r="CSM59" s="4">
        <v>1.2999999999999999E-3</v>
      </c>
      <c r="CSN59" s="4">
        <v>0.20133188799999999</v>
      </c>
      <c r="CSO59" s="4">
        <v>0.232847</v>
      </c>
      <c r="CSP59" s="4">
        <v>0.72850000000000004</v>
      </c>
      <c r="CSQ59" s="4">
        <v>-5.0000000000000001E-4</v>
      </c>
      <c r="CSR59" s="4">
        <v>-6.8634180000000003E-2</v>
      </c>
      <c r="CSS59" s="4">
        <v>0.233902</v>
      </c>
      <c r="CST59" s="4">
        <v>0.68140000000000001</v>
      </c>
      <c r="CSU59" s="4">
        <v>-4.0000000000000002E-4</v>
      </c>
      <c r="CSV59" s="4">
        <v>-5.8702670999999998E-2</v>
      </c>
      <c r="CSW59" s="4">
        <v>0.13225600000000001</v>
      </c>
      <c r="CSX59" s="4">
        <v>0.66059999999999997</v>
      </c>
      <c r="CSY59" s="4">
        <v>-5.9999999999999995E-4</v>
      </c>
      <c r="CSZ59" s="4">
        <v>-9.0826520999999993E-2</v>
      </c>
      <c r="CTA59" s="4">
        <v>-0.13605400000000001</v>
      </c>
      <c r="CTB59" s="4">
        <v>0.63880000000000003</v>
      </c>
      <c r="CTC59" s="4">
        <v>-1.8E-3</v>
      </c>
      <c r="CTD59" s="4">
        <v>-0.28177833400000002</v>
      </c>
      <c r="CTE59" s="4">
        <v>0.23536799999999999</v>
      </c>
      <c r="CTF59" s="4">
        <v>0.66459999999999997</v>
      </c>
      <c r="CTG59" s="4">
        <v>1.4E-3</v>
      </c>
      <c r="CTH59" s="4">
        <v>0.21065302399999999</v>
      </c>
      <c r="CTI59" s="4">
        <v>-0.89472099999999999</v>
      </c>
      <c r="CTJ59" s="4">
        <v>0.86950000000000005</v>
      </c>
      <c r="CTK59" s="4">
        <v>-5.0000000000000001E-4</v>
      </c>
      <c r="CTL59" s="4">
        <v>-5.7504313000000001E-2</v>
      </c>
      <c r="CTM59" s="4">
        <v>0.92861300000000002</v>
      </c>
      <c r="CTN59" s="4">
        <v>0.90869999999999995</v>
      </c>
      <c r="CTO59" s="4">
        <v>2.9999999999999997E-4</v>
      </c>
      <c r="CTP59" s="4">
        <v>3.3014196000000003E-2</v>
      </c>
      <c r="CTQ59" s="4">
        <v>1.32694</v>
      </c>
      <c r="CTR59" s="4">
        <v>0.7732</v>
      </c>
      <c r="CTS59" s="4">
        <v>8.0000000000000004E-4</v>
      </c>
      <c r="CTT59" s="4">
        <v>0.103466115</v>
      </c>
      <c r="CTU59" s="4">
        <v>1.177702</v>
      </c>
      <c r="CTV59" s="4">
        <v>0.61109999999999998</v>
      </c>
      <c r="CTW59" s="4">
        <v>-1E-4</v>
      </c>
      <c r="CTX59" s="4">
        <v>-1.6363934E-2</v>
      </c>
      <c r="CTY59" s="4">
        <v>1.19225</v>
      </c>
      <c r="CTZ59" s="4">
        <v>0.75229999999999997</v>
      </c>
      <c r="CUA59" s="4">
        <v>6.9999999999999999E-4</v>
      </c>
      <c r="CUB59" s="4">
        <v>9.3047985999999999E-2</v>
      </c>
      <c r="CUC59" s="4">
        <v>0.40037400000000001</v>
      </c>
      <c r="CUD59" s="4">
        <v>0.71379999999999999</v>
      </c>
      <c r="CUE59" s="4">
        <v>1.1999999999999999E-3</v>
      </c>
      <c r="CUF59" s="4">
        <v>0.16811431800000001</v>
      </c>
      <c r="CUG59" s="4">
        <v>0.295068</v>
      </c>
      <c r="CUH59" s="4">
        <v>0.51349999999999996</v>
      </c>
      <c r="CUI59" s="4">
        <v>1.5E-3</v>
      </c>
      <c r="CUJ59" s="4">
        <v>0.29211294999999998</v>
      </c>
      <c r="CUK59" s="4">
        <v>-0.48449599999999998</v>
      </c>
      <c r="CUL59" s="4">
        <v>0.85009999999999997</v>
      </c>
      <c r="CUM59" s="4">
        <v>-1E-4</v>
      </c>
      <c r="CUN59" s="4">
        <v>-1.1763322E-2</v>
      </c>
      <c r="CUO59" s="4">
        <v>0.14135900000000001</v>
      </c>
      <c r="CUP59" s="4">
        <v>0.56630000000000003</v>
      </c>
      <c r="CUQ59" s="4">
        <v>-2.9999999999999997E-4</v>
      </c>
      <c r="CUR59" s="4">
        <v>-5.2975454999999998E-2</v>
      </c>
      <c r="CUS59" s="4">
        <v>0.19462099999999999</v>
      </c>
      <c r="CUT59" s="4">
        <v>0.5292</v>
      </c>
      <c r="CUU59" s="4">
        <v>-2.0000000000000001E-4</v>
      </c>
      <c r="CUV59" s="4">
        <v>-3.7792895E-2</v>
      </c>
      <c r="CUW59" s="4">
        <v>-1.4708619999999999</v>
      </c>
      <c r="CUX59" s="4">
        <v>0.86829999999999996</v>
      </c>
      <c r="CUY59" s="4">
        <v>6.9999999999999999E-4</v>
      </c>
      <c r="CUZ59" s="4">
        <v>8.0617298000000004E-2</v>
      </c>
      <c r="CVA59" s="4">
        <v>4.6087999999999997E-2</v>
      </c>
      <c r="CVB59" s="4">
        <v>0.8518</v>
      </c>
      <c r="CVC59" s="4">
        <v>2.2000000000000001E-3</v>
      </c>
      <c r="CVD59" s="4">
        <v>0.258276591</v>
      </c>
      <c r="CVE59" s="4">
        <v>0.93613000000000002</v>
      </c>
      <c r="CVF59" s="4">
        <v>0.59309999999999996</v>
      </c>
      <c r="CVG59" s="4">
        <v>8.9999999999999998E-4</v>
      </c>
      <c r="CVH59" s="4">
        <v>0.15174506800000001</v>
      </c>
      <c r="CVI59" s="4">
        <v>0.23660600000000001</v>
      </c>
      <c r="CVJ59" s="4">
        <v>0.9083</v>
      </c>
      <c r="CVK59" s="4">
        <v>1.6999999999999999E-3</v>
      </c>
      <c r="CVL59" s="4">
        <v>0.187162832</v>
      </c>
      <c r="CVM59" s="4">
        <v>0.86618499999999998</v>
      </c>
      <c r="CVN59" s="4">
        <v>0.75629999999999997</v>
      </c>
      <c r="CVO59" s="4">
        <v>-2.9999999999999997E-4</v>
      </c>
      <c r="CVP59" s="4">
        <v>-3.9666799000000003E-2</v>
      </c>
      <c r="CVQ59" s="4">
        <v>-0.21110999999999999</v>
      </c>
      <c r="CVR59" s="4">
        <v>0.67769999999999997</v>
      </c>
      <c r="CVS59" s="4">
        <v>-6.9999999999999999E-4</v>
      </c>
      <c r="CVT59" s="4">
        <v>-0.103290542</v>
      </c>
      <c r="CVU59" s="4">
        <v>1.315593</v>
      </c>
      <c r="CVV59" s="4">
        <v>0.58609999999999995</v>
      </c>
      <c r="CVW59" s="4">
        <v>8.9999999999999998E-4</v>
      </c>
      <c r="CVX59" s="4">
        <v>0.153557413</v>
      </c>
      <c r="CVY59" s="4">
        <v>1.1738299999999999</v>
      </c>
      <c r="CVZ59" s="4">
        <v>0.78290000000000004</v>
      </c>
      <c r="CWA59" s="4">
        <v>-8.9999999999999998E-4</v>
      </c>
      <c r="CWB59" s="4">
        <v>-0.11495721</v>
      </c>
      <c r="CWC59" s="4">
        <v>1.807542</v>
      </c>
      <c r="CWD59" s="4">
        <v>0.52339999999999998</v>
      </c>
      <c r="CWE59" s="4">
        <v>5.9999999999999995E-4</v>
      </c>
      <c r="CWF59" s="4">
        <v>0.114635078</v>
      </c>
      <c r="CWG59" s="4">
        <v>0.24899399999999999</v>
      </c>
      <c r="CWH59" s="4">
        <v>0.77500000000000002</v>
      </c>
      <c r="CWI59" s="4">
        <v>0</v>
      </c>
      <c r="CWJ59" s="4">
        <v>0</v>
      </c>
      <c r="CWK59" s="4">
        <v>0.59709199999999996</v>
      </c>
      <c r="CWL59" s="4">
        <v>0.83679999999999999</v>
      </c>
      <c r="CWM59" s="4">
        <v>2.2000000000000001E-3</v>
      </c>
      <c r="CWN59" s="4">
        <v>0.26290630999999998</v>
      </c>
      <c r="CWO59" s="4">
        <v>0.19157099999999999</v>
      </c>
      <c r="CWP59" s="4">
        <v>0.751</v>
      </c>
      <c r="CWQ59" s="4">
        <v>2E-3</v>
      </c>
      <c r="CWR59" s="4">
        <v>0.26631158500000002</v>
      </c>
      <c r="CWS59" s="4">
        <v>4.1464429999999997</v>
      </c>
      <c r="CWT59" s="4">
        <v>0.65820000000000001</v>
      </c>
      <c r="CWU59" s="4">
        <v>-2.0000000000000001E-4</v>
      </c>
      <c r="CWV59" s="4">
        <v>-3.0385901E-2</v>
      </c>
      <c r="CWW59" s="4">
        <v>1.3238920000000001</v>
      </c>
      <c r="CWX59" s="4">
        <v>0.88259464129999998</v>
      </c>
      <c r="CWY59" s="4">
        <v>8.9999999999999998E-4</v>
      </c>
      <c r="CWZ59" s="4">
        <v>9.2015131E-2</v>
      </c>
      <c r="CXA59" s="4">
        <v>-4.0878999999999999E-2</v>
      </c>
      <c r="CXB59" s="4">
        <v>0.89290000000000003</v>
      </c>
      <c r="CXC59" s="4">
        <v>-8.9999999999999998E-4</v>
      </c>
      <c r="CXD59" s="4">
        <v>-0.10079516199999999</v>
      </c>
      <c r="CXE59" s="4">
        <v>0.73330300000000004</v>
      </c>
      <c r="CXF59" s="4">
        <v>0.61519999999999997</v>
      </c>
      <c r="CXG59" s="4">
        <v>8.0000000000000004E-4</v>
      </c>
      <c r="CXH59" s="4">
        <v>0.13003901200000001</v>
      </c>
      <c r="CXI59" s="4">
        <v>-1.441846</v>
      </c>
      <c r="CXJ59" s="4">
        <v>0.87150000000000005</v>
      </c>
      <c r="CXK59" s="4">
        <v>1.5E-3</v>
      </c>
      <c r="CXL59" s="4">
        <v>0.17211704</v>
      </c>
      <c r="CXM59" s="4">
        <v>0.70487599999999995</v>
      </c>
      <c r="CXN59" s="4">
        <v>0.69179999999999997</v>
      </c>
      <c r="CXO59" s="4">
        <v>-8.0000000000000004E-4</v>
      </c>
      <c r="CXP59" s="4">
        <v>-0.115640358</v>
      </c>
      <c r="CXQ59" s="4">
        <v>1.4220790000000001</v>
      </c>
      <c r="CXR59" s="4">
        <v>0.39329999999999998</v>
      </c>
      <c r="CXS59" s="4">
        <v>1.6999999999999999E-3</v>
      </c>
      <c r="CXT59" s="4">
        <v>0.43224002</v>
      </c>
      <c r="CXU59" s="4">
        <v>-1.8222670000000001</v>
      </c>
      <c r="CXV59" s="4">
        <v>0.72270000000000001</v>
      </c>
      <c r="CXW59" s="4">
        <v>2.9999999999999997E-4</v>
      </c>
      <c r="CXX59" s="4">
        <v>4.1510999999999999E-2</v>
      </c>
      <c r="CXY59" s="4">
        <v>0.54257100000000003</v>
      </c>
      <c r="CXZ59" s="4">
        <v>0.78910000000000002</v>
      </c>
      <c r="CYA59" s="4">
        <v>8.9999999999999998E-4</v>
      </c>
      <c r="CYB59" s="4">
        <v>0.114053986</v>
      </c>
      <c r="CYC59" s="4">
        <v>-0.50434999999999997</v>
      </c>
      <c r="CYD59" s="4">
        <v>0.92520000000000002</v>
      </c>
      <c r="CYE59" s="4">
        <v>-1.1999999999999999E-3</v>
      </c>
      <c r="CYF59" s="4">
        <v>-0.12970168600000001</v>
      </c>
      <c r="CYG59" s="4">
        <v>0.81726100000000002</v>
      </c>
      <c r="CYH59" s="4">
        <v>0.76080000000000003</v>
      </c>
      <c r="CYI59" s="4">
        <v>2.2000000000000001E-3</v>
      </c>
      <c r="CYJ59" s="4">
        <v>0.28916929499999999</v>
      </c>
      <c r="CYK59" s="4">
        <v>-0.418848</v>
      </c>
      <c r="CYL59" s="4">
        <v>0.54769999999999996</v>
      </c>
      <c r="CYM59" s="4">
        <v>2.9999999999999997E-4</v>
      </c>
      <c r="CYN59" s="4">
        <v>5.4774511999999997E-2</v>
      </c>
      <c r="CYO59" s="4">
        <v>0.25626900000000002</v>
      </c>
      <c r="CYP59" s="4">
        <v>0.68889999999999996</v>
      </c>
      <c r="CYQ59" s="4">
        <v>-8.9999999999999998E-4</v>
      </c>
      <c r="CYR59" s="4">
        <v>-0.13064305400000001</v>
      </c>
      <c r="CYS59" s="4">
        <v>2.4234309999999999</v>
      </c>
      <c r="CYT59" s="4">
        <v>0.89770000000000005</v>
      </c>
      <c r="CYU59" s="4">
        <v>2.3E-3</v>
      </c>
      <c r="CYV59" s="4">
        <v>0.25621031500000002</v>
      </c>
      <c r="CYW59" s="4">
        <v>1.1834990000000001</v>
      </c>
      <c r="CYX59" s="4">
        <v>0.57730000000000004</v>
      </c>
      <c r="CYY59" s="4">
        <v>6.9999999999999999E-4</v>
      </c>
      <c r="CYZ59" s="4">
        <v>0.121254114</v>
      </c>
      <c r="CZA59" s="4">
        <v>0.22569400000000001</v>
      </c>
      <c r="CZB59" s="4">
        <v>0.53749999999999998</v>
      </c>
      <c r="CZC59" s="4">
        <v>-5.0000000000000001E-4</v>
      </c>
      <c r="CZD59" s="4">
        <v>-9.3023255999999999E-2</v>
      </c>
      <c r="CZE59" s="4">
        <v>-0.88511899999999999</v>
      </c>
      <c r="CZF59" s="4">
        <v>0.9637</v>
      </c>
      <c r="CZG59" s="4">
        <v>1.2999999999999999E-3</v>
      </c>
      <c r="CZH59" s="4">
        <v>0.13489675200000001</v>
      </c>
      <c r="CZI59" s="4">
        <v>2.3144710000000002</v>
      </c>
      <c r="CZJ59" s="4">
        <v>0.71809999999999996</v>
      </c>
      <c r="CZK59" s="4">
        <v>-1E-4</v>
      </c>
      <c r="CZL59" s="4">
        <v>-1.3925636999999999E-2</v>
      </c>
      <c r="CZM59" s="4">
        <v>0.30730499999999999</v>
      </c>
      <c r="CZN59" s="4">
        <v>1.0538000000000001</v>
      </c>
      <c r="CZO59" s="4">
        <v>2.2000000000000001E-3</v>
      </c>
      <c r="CZP59" s="4">
        <v>0.20876826700000001</v>
      </c>
      <c r="CZQ59" s="4">
        <v>2.1817120000000001</v>
      </c>
      <c r="CZR59" s="4">
        <v>0.93230000000000002</v>
      </c>
      <c r="CZS59" s="4">
        <v>2.7000000000000001E-3</v>
      </c>
      <c r="CZT59" s="4">
        <v>0.28960635000000001</v>
      </c>
      <c r="CZU59" s="4">
        <v>-0.26743699999999998</v>
      </c>
      <c r="CZV59" s="4">
        <v>0.68430000000000002</v>
      </c>
      <c r="CZW59" s="4">
        <v>6.9999999999999999E-4</v>
      </c>
      <c r="CZX59" s="4">
        <v>0.102294315</v>
      </c>
      <c r="CZY59" s="4">
        <v>0.51410100000000003</v>
      </c>
      <c r="CZZ59" s="4">
        <v>0.77090000000000003</v>
      </c>
      <c r="DAA59" s="4">
        <v>8.0999999999999996E-3</v>
      </c>
      <c r="DAB59" s="4">
        <v>1.0507199380000001</v>
      </c>
      <c r="DAC59" s="4">
        <v>0.53469</v>
      </c>
      <c r="DAD59" s="4">
        <v>0.78859999999999997</v>
      </c>
      <c r="DAE59" s="4">
        <v>4.4000000000000003E-3</v>
      </c>
      <c r="DAF59" s="4">
        <v>0.557950799</v>
      </c>
      <c r="DAG59" s="4">
        <v>0.49700499999999997</v>
      </c>
      <c r="DAH59" s="4">
        <v>0.49592639960000001</v>
      </c>
      <c r="DAI59" s="4">
        <v>5.8999999999999999E-3</v>
      </c>
      <c r="DAJ59" s="4">
        <v>1.0628715550000001</v>
      </c>
      <c r="DAK59" s="4">
        <v>0.59804299999999999</v>
      </c>
      <c r="DAL59" s="4">
        <v>0.68640000000000001</v>
      </c>
      <c r="DAM59" s="4">
        <v>2.5999999999999999E-3</v>
      </c>
      <c r="DAN59" s="4">
        <v>0.37878787899999999</v>
      </c>
      <c r="DAO59" s="4">
        <v>0.51251999999999998</v>
      </c>
      <c r="DAP59" s="4">
        <v>1.2170000000000001</v>
      </c>
      <c r="DAQ59" s="4">
        <v>1E-3</v>
      </c>
      <c r="DAR59" s="4">
        <v>8.2169269000000003E-2</v>
      </c>
      <c r="DAS59" s="4">
        <v>-1.265617</v>
      </c>
      <c r="DAT59" s="4">
        <v>0.6875</v>
      </c>
      <c r="DAU59" s="4">
        <v>4.4999999999999997E-3</v>
      </c>
      <c r="DAV59" s="4">
        <v>0.65454545500000005</v>
      </c>
      <c r="DAW59" s="4">
        <v>0.526393</v>
      </c>
      <c r="DAX59" s="4">
        <v>0.61</v>
      </c>
      <c r="DAY59" s="4">
        <v>3.0000000000000001E-3</v>
      </c>
      <c r="DAZ59" s="4">
        <v>0.49180327899999998</v>
      </c>
      <c r="DBA59" s="4">
        <v>-0.489396</v>
      </c>
      <c r="DBB59" s="4">
        <v>0.56359999999999999</v>
      </c>
      <c r="DBC59" s="4">
        <v>4.4000000000000003E-3</v>
      </c>
      <c r="DBD59" s="4">
        <v>0.78069552900000005</v>
      </c>
      <c r="DBE59" s="4">
        <v>-0.49435000000000001</v>
      </c>
      <c r="DBF59" s="4">
        <v>0.67110000000000003</v>
      </c>
      <c r="DBG59" s="4">
        <v>8.9999999999999998E-4</v>
      </c>
      <c r="DBH59" s="4">
        <v>0.13410818099999999</v>
      </c>
      <c r="DBI59" s="4">
        <v>1.0236339999999999</v>
      </c>
      <c r="DBJ59" s="4">
        <v>0.70130000000000003</v>
      </c>
      <c r="DBK59" s="4">
        <v>5.7000000000000002E-3</v>
      </c>
      <c r="DBL59" s="4">
        <v>0.81277627299999999</v>
      </c>
      <c r="DBM59" s="4">
        <v>0.51598100000000002</v>
      </c>
      <c r="DBN59" s="4">
        <v>1.286</v>
      </c>
      <c r="DBO59" s="4">
        <v>4.0000000000000001E-3</v>
      </c>
      <c r="DBP59" s="4">
        <v>0.31104199100000002</v>
      </c>
      <c r="DBQ59" s="4">
        <v>-1.2971060000000001</v>
      </c>
      <c r="DBR59" s="4">
        <v>0.45796132080000002</v>
      </c>
      <c r="DBS59" s="4">
        <v>6.0000000000000001E-3</v>
      </c>
      <c r="DBT59" s="4">
        <v>1.165048544</v>
      </c>
      <c r="DBU59" s="4">
        <v>0.62524400000000002</v>
      </c>
      <c r="DBV59" s="4">
        <v>0.71</v>
      </c>
      <c r="DBW59" s="4">
        <v>0</v>
      </c>
      <c r="DBX59" s="4">
        <v>0</v>
      </c>
      <c r="DBY59" s="4">
        <v>0.76639199999999996</v>
      </c>
      <c r="DBZ59" s="4">
        <v>0.65317166579999997</v>
      </c>
      <c r="DCA59" s="4">
        <v>2.5999999999999999E-3</v>
      </c>
      <c r="DCB59" s="4">
        <v>0.35596933200000003</v>
      </c>
      <c r="DCC59" s="4">
        <v>0.26080999999999999</v>
      </c>
      <c r="DCD59" s="4">
        <v>0.64929999999999999</v>
      </c>
      <c r="DCE59" s="4">
        <v>2.7000000000000001E-3</v>
      </c>
      <c r="DCF59" s="4">
        <v>0.415832435</v>
      </c>
      <c r="DCG59" s="4">
        <v>0.54196299999999997</v>
      </c>
      <c r="DCH59" s="4">
        <v>0.67589999999999995</v>
      </c>
      <c r="DCI59" s="4">
        <v>3.0999999999999999E-3</v>
      </c>
      <c r="DCJ59" s="4">
        <v>0.458647729</v>
      </c>
      <c r="DCK59" s="4">
        <v>1.0162910000000001</v>
      </c>
      <c r="DCL59" s="4">
        <v>0.56779999999999997</v>
      </c>
      <c r="DCM59" s="4">
        <v>1.1999999999999999E-3</v>
      </c>
      <c r="DCN59" s="4">
        <v>0.21134202199999999</v>
      </c>
      <c r="DCO59" s="4">
        <v>0.78097300000000003</v>
      </c>
      <c r="DCP59" s="4">
        <v>0.71689999999999998</v>
      </c>
      <c r="DCQ59" s="4">
        <v>1.11E-2</v>
      </c>
      <c r="DCR59" s="4">
        <v>1.5483331010000001</v>
      </c>
      <c r="DCS59" s="4">
        <v>0.39210200000000001</v>
      </c>
      <c r="DCT59" s="4">
        <v>0.58989999999999998</v>
      </c>
      <c r="DCU59" s="4">
        <v>1.3100000000000001E-2</v>
      </c>
      <c r="DCV59" s="4">
        <v>2.2207153750000002</v>
      </c>
      <c r="DCW59" s="4">
        <v>-0.97364399999999995</v>
      </c>
      <c r="DCX59" s="4">
        <v>0.76549999999999996</v>
      </c>
      <c r="DCY59" s="4">
        <v>7.4999999999999997E-3</v>
      </c>
      <c r="DCZ59" s="4">
        <v>0.97975179599999995</v>
      </c>
      <c r="DDA59" s="4">
        <v>1.162944</v>
      </c>
      <c r="DDB59" s="4">
        <v>1.1066</v>
      </c>
      <c r="DDC59" s="4">
        <v>9.4000000000000004E-3</v>
      </c>
      <c r="DDD59" s="4">
        <v>0.84944876199999997</v>
      </c>
      <c r="DDE59" s="4">
        <v>0.47212599999999999</v>
      </c>
      <c r="DDF59" s="4">
        <v>0.71440000000000003</v>
      </c>
      <c r="DDG59" s="4">
        <v>4.5999999999999999E-3</v>
      </c>
      <c r="DDH59" s="4">
        <v>0.64389697599999995</v>
      </c>
      <c r="DDI59" s="4">
        <v>1.5349630000000001</v>
      </c>
      <c r="DDJ59" s="4">
        <v>0.74080000000000001</v>
      </c>
      <c r="DDK59" s="4">
        <v>-8.0000000000000004E-4</v>
      </c>
      <c r="DDL59" s="4">
        <v>-0.10799136099999999</v>
      </c>
      <c r="DDM59" s="4">
        <v>0.62483</v>
      </c>
      <c r="DDN59" s="4">
        <v>0.84719999999999995</v>
      </c>
      <c r="DDO59" s="4">
        <v>2.8E-3</v>
      </c>
      <c r="DDP59" s="4">
        <v>0.33050047199999999</v>
      </c>
      <c r="DDQ59" s="4">
        <v>1.363963</v>
      </c>
      <c r="DDR59" s="4">
        <v>0.76443603760000001</v>
      </c>
      <c r="DDS59" s="4">
        <v>6.1000000000000004E-3</v>
      </c>
      <c r="DDT59" s="4">
        <v>0.72455160900000004</v>
      </c>
      <c r="DDU59" s="4">
        <v>-0.15417500000000001</v>
      </c>
      <c r="DDV59" s="4">
        <v>0</v>
      </c>
      <c r="DDW59" s="4">
        <v>0</v>
      </c>
      <c r="DDX59" s="4">
        <v>0</v>
      </c>
      <c r="DDY59" s="4">
        <v>0</v>
      </c>
      <c r="DDZ59" s="4">
        <v>0.58499999999999996</v>
      </c>
      <c r="DEA59" s="4">
        <v>2E-3</v>
      </c>
      <c r="DEB59" s="4">
        <v>0.341880342</v>
      </c>
      <c r="DEC59" s="4">
        <v>1.9163760000000001</v>
      </c>
      <c r="DED59" s="4">
        <v>0.80779999999999996</v>
      </c>
      <c r="DEE59" s="4">
        <v>2.0000000000000001E-4</v>
      </c>
      <c r="DEF59" s="4">
        <v>2.4758604E-2</v>
      </c>
      <c r="DEG59" s="4">
        <v>0.385237</v>
      </c>
      <c r="DEH59" s="4">
        <v>0.76239999999999997</v>
      </c>
      <c r="DEI59" s="4">
        <v>6.6E-3</v>
      </c>
      <c r="DEJ59" s="4">
        <v>0.86568730299999996</v>
      </c>
      <c r="DEK59" s="4">
        <v>1.315615</v>
      </c>
      <c r="DEL59" s="4">
        <v>0.9335</v>
      </c>
      <c r="DEM59" s="4">
        <v>9.4999999999999998E-3</v>
      </c>
      <c r="DEN59" s="4">
        <v>1.017675415</v>
      </c>
      <c r="DEO59" s="4">
        <v>0.44114500000000001</v>
      </c>
      <c r="DEP59" s="4">
        <v>0.80120000000000002</v>
      </c>
      <c r="DEQ59" s="4">
        <v>4.7999999999999996E-3</v>
      </c>
      <c r="DER59" s="4">
        <v>0.59910134800000003</v>
      </c>
      <c r="DES59" s="4">
        <v>0.46394999999999997</v>
      </c>
      <c r="DET59" s="4">
        <v>0.85509999999999997</v>
      </c>
      <c r="DEU59" s="4">
        <v>1.9E-3</v>
      </c>
      <c r="DEV59" s="4">
        <v>0.22219623399999999</v>
      </c>
      <c r="DEW59" s="4">
        <v>-0.61599300000000001</v>
      </c>
      <c r="DEX59" s="4">
        <v>1.1118658561000001</v>
      </c>
      <c r="DEY59" s="4">
        <v>-4.8300000000000003E-2</v>
      </c>
      <c r="DEZ59" s="4">
        <v>-1.0640407110000001</v>
      </c>
      <c r="DFA59" s="4">
        <v>-0.140792</v>
      </c>
      <c r="DFB59" s="4">
        <v>1.1820232412</v>
      </c>
      <c r="DFC59" s="4">
        <v>6.0000000000000001E-3</v>
      </c>
      <c r="DFD59" s="4">
        <v>0.131550099</v>
      </c>
      <c r="DFE59" s="4">
        <v>-0.49089100000000002</v>
      </c>
      <c r="DFF59" s="4">
        <v>1.1405454118</v>
      </c>
      <c r="DFG59" s="4">
        <v>-1.0999999999999999E-2</v>
      </c>
      <c r="DFH59" s="4">
        <v>-0.24080560400000001</v>
      </c>
      <c r="DFI59" s="4">
        <v>-0.135543</v>
      </c>
      <c r="DFJ59" s="4">
        <v>1.7038609295</v>
      </c>
      <c r="DFK59" s="4">
        <v>-2.9999999999999997E-4</v>
      </c>
      <c r="DFL59" s="4">
        <v>-6.6603019999999999E-3</v>
      </c>
      <c r="DFM59" s="4">
        <v>-0.49044500000000002</v>
      </c>
      <c r="DFN59" s="4">
        <v>1.1797237154</v>
      </c>
      <c r="DFO59" s="4">
        <v>2.0000000000000001E-4</v>
      </c>
      <c r="DFP59" s="4">
        <v>4.3641440000000004E-3</v>
      </c>
      <c r="DFQ59" s="4">
        <v>-0.49288900000000002</v>
      </c>
      <c r="DFR59" s="4">
        <v>1.0930716150999999</v>
      </c>
      <c r="DFS59" s="4">
        <v>-9.9000000000000008E-3</v>
      </c>
      <c r="DFT59" s="4">
        <v>-0.21522206999999999</v>
      </c>
      <c r="DFU59" s="4">
        <v>-0.14110800000000001</v>
      </c>
      <c r="DFV59" s="4">
        <v>1.7225535914000001</v>
      </c>
      <c r="DFW59" s="4">
        <v>-3.0999999999999999E-3</v>
      </c>
      <c r="DFX59" s="4">
        <v>-6.7980965000000004E-2</v>
      </c>
      <c r="DFY59" s="4">
        <v>-0.47578500000000001</v>
      </c>
      <c r="DFZ59" s="4">
        <v>1.1094041941999999</v>
      </c>
      <c r="DGA59" s="4">
        <v>-1.24E-2</v>
      </c>
      <c r="DGB59" s="4">
        <v>-0.26895713999999998</v>
      </c>
      <c r="DGC59" s="4">
        <v>-0.136461</v>
      </c>
      <c r="DGD59" s="4">
        <v>0.60850000000000004</v>
      </c>
      <c r="DGE59" s="4">
        <v>5.0000000000000001E-4</v>
      </c>
      <c r="DGF59" s="4">
        <v>8.2169269000000003E-2</v>
      </c>
      <c r="DGG59" s="4">
        <v>8.2237000000000005E-2</v>
      </c>
      <c r="DGH59" s="4">
        <v>0.81693806999999996</v>
      </c>
      <c r="DGI59" s="4">
        <v>-4.5999999999999999E-3</v>
      </c>
      <c r="DGJ59" s="4">
        <v>-0.19873844299999999</v>
      </c>
      <c r="DGK59" s="4">
        <v>1.0389379999999999</v>
      </c>
      <c r="DGL59" s="4">
        <v>0.97619999999999996</v>
      </c>
      <c r="DGM59" s="4">
        <v>-2.0000000000000001E-4</v>
      </c>
      <c r="DGN59" s="4">
        <v>-2.0487604999999999E-2</v>
      </c>
      <c r="DGO59" s="4">
        <v>0.87837100000000001</v>
      </c>
      <c r="DGP59" s="4">
        <v>0.98</v>
      </c>
      <c r="DGQ59" s="4">
        <v>0</v>
      </c>
      <c r="DGR59" s="4">
        <v>0</v>
      </c>
      <c r="DGS59" s="4">
        <v>0.51282099999999997</v>
      </c>
      <c r="DGT59" s="4">
        <v>0.70440000000000003</v>
      </c>
      <c r="DGU59" s="4">
        <v>-1.4E-3</v>
      </c>
      <c r="DGV59" s="4">
        <v>-0.19875071</v>
      </c>
      <c r="DGW59" s="4">
        <v>0.52804300000000004</v>
      </c>
      <c r="DGX59" s="4">
        <v>0.68569999999999998</v>
      </c>
      <c r="DGY59" s="4">
        <v>2.9999999999999997E-4</v>
      </c>
      <c r="DGZ59" s="4">
        <v>4.3750911000000003E-2</v>
      </c>
      <c r="DHA59" s="4">
        <v>0.66059900000000005</v>
      </c>
      <c r="DHB59" s="4">
        <v>0.93300000000000005</v>
      </c>
      <c r="DHC59" s="4">
        <v>1E-3</v>
      </c>
      <c r="DHD59" s="4">
        <v>0.107181136</v>
      </c>
      <c r="DHE59" s="4">
        <v>1.1711130000000001</v>
      </c>
      <c r="DHF59" s="4">
        <v>1.0952</v>
      </c>
      <c r="DHG59" s="4">
        <v>-2.0000000000000001E-4</v>
      </c>
      <c r="DHH59" s="4">
        <v>-1.8261505000000001E-2</v>
      </c>
      <c r="DHI59" s="4">
        <v>0.30222500000000002</v>
      </c>
      <c r="DHJ59" s="4">
        <v>1.0248999999999999</v>
      </c>
      <c r="DHK59" s="4">
        <v>1E-4</v>
      </c>
      <c r="DHL59" s="4">
        <v>9.7570490000000003E-3</v>
      </c>
      <c r="DHM59" s="4">
        <v>-7.7995999999999996E-2</v>
      </c>
      <c r="DHN59" s="4">
        <v>0.85229999999999995</v>
      </c>
      <c r="DHO59" s="4">
        <v>-1.2999999999999999E-3</v>
      </c>
      <c r="DHP59" s="4">
        <v>-0.15252845200000001</v>
      </c>
      <c r="DHQ59" s="4">
        <v>0.50707500000000005</v>
      </c>
      <c r="DHR59" s="4">
        <v>0.83160000000000001</v>
      </c>
      <c r="DHS59" s="4">
        <v>-2.5999999999999999E-3</v>
      </c>
      <c r="DHT59" s="4">
        <v>-0.31265031300000001</v>
      </c>
      <c r="DHU59" s="4">
        <v>1.0449569999999999</v>
      </c>
      <c r="DHV59" s="4">
        <v>0.85799999999999998</v>
      </c>
      <c r="DHW59" s="4">
        <v>-1E-3</v>
      </c>
      <c r="DHX59" s="4">
        <v>-0.11655011699999999</v>
      </c>
      <c r="DHY59" s="4">
        <v>1.7672870000000001</v>
      </c>
      <c r="DHZ59" s="4">
        <v>0.87660000000000005</v>
      </c>
      <c r="DIA59" s="4">
        <v>4.0000000000000002E-4</v>
      </c>
      <c r="DIB59" s="4">
        <v>4.5630846000000003E-2</v>
      </c>
      <c r="DIC59" s="4">
        <v>0.55058499999999999</v>
      </c>
      <c r="DID59" s="4">
        <v>0.97350000000000003</v>
      </c>
      <c r="DIE59" s="4">
        <v>-1.5E-3</v>
      </c>
      <c r="DIF59" s="4">
        <v>-0.154083205</v>
      </c>
      <c r="DIG59" s="4">
        <v>1.607348</v>
      </c>
      <c r="DIH59" s="4">
        <v>0.96960000000000002</v>
      </c>
      <c r="DII59" s="4">
        <v>-2.5999999999999999E-3</v>
      </c>
      <c r="DIJ59" s="4">
        <v>-0.26815181500000002</v>
      </c>
      <c r="DIK59" s="4">
        <v>-1.911988</v>
      </c>
      <c r="DIL59" s="4">
        <v>0</v>
      </c>
      <c r="DIM59" s="4">
        <v>0</v>
      </c>
      <c r="DIN59" s="4">
        <v>0</v>
      </c>
      <c r="DIO59" s="4">
        <v>0</v>
      </c>
      <c r="DIP59" s="4">
        <v>0.94289999999999996</v>
      </c>
      <c r="DIQ59" s="4">
        <v>1.1000000000000001E-3</v>
      </c>
      <c r="DIR59" s="4">
        <v>0.116661364</v>
      </c>
      <c r="DIS59" s="4">
        <v>0.39395200000000002</v>
      </c>
      <c r="DIT59" s="4">
        <v>0.77590000000000003</v>
      </c>
      <c r="DIU59" s="4">
        <v>1.1000000000000001E-3</v>
      </c>
      <c r="DIV59" s="4">
        <v>0.14177084700000001</v>
      </c>
      <c r="DIW59" s="4">
        <v>3.8679999999999999E-2</v>
      </c>
      <c r="DIX59" s="4">
        <v>0.68459999999999999</v>
      </c>
      <c r="DIY59" s="4">
        <v>-1.6000000000000001E-3</v>
      </c>
      <c r="DIZ59" s="4">
        <v>-0.233713117</v>
      </c>
      <c r="DJA59" s="4">
        <v>0.66166700000000001</v>
      </c>
      <c r="DJB59" s="4">
        <v>0.55259999999999998</v>
      </c>
      <c r="DJC59" s="4">
        <v>4.0000000000000002E-4</v>
      </c>
      <c r="DJD59" s="4">
        <v>7.2385089E-2</v>
      </c>
      <c r="DJE59" s="4">
        <v>-0.86114100000000005</v>
      </c>
      <c r="DJF59" s="4">
        <v>0.89410000000000001</v>
      </c>
      <c r="DJG59" s="4">
        <v>-1E-4</v>
      </c>
      <c r="DJH59" s="4">
        <v>-1.1184431E-2</v>
      </c>
      <c r="DJI59" s="4">
        <v>-0.278831</v>
      </c>
      <c r="DJJ59" s="4">
        <v>0.95609999999999995</v>
      </c>
      <c r="DJK59" s="4">
        <v>-2.0999999999999999E-3</v>
      </c>
      <c r="DJL59" s="4">
        <v>-0.21964229699999999</v>
      </c>
      <c r="DJM59" s="4">
        <v>0.86507000000000001</v>
      </c>
      <c r="DJN59" s="4">
        <v>0.63390000000000002</v>
      </c>
      <c r="DJO59" s="4">
        <v>1E-4</v>
      </c>
      <c r="DJP59" s="4">
        <v>1.5775358999999999E-2</v>
      </c>
      <c r="DJQ59" s="4">
        <v>-1.7970569999999999</v>
      </c>
      <c r="DJR59" s="4">
        <v>0.82679999999999998</v>
      </c>
      <c r="DJS59" s="4">
        <v>-8.0000000000000004E-4</v>
      </c>
      <c r="DJT59" s="4">
        <v>-9.6758586999999993E-2</v>
      </c>
      <c r="DJU59" s="4">
        <v>0.23033100000000001</v>
      </c>
      <c r="DJV59" s="4">
        <v>0.79059999999999997</v>
      </c>
      <c r="DJW59" s="4">
        <v>1.4E-3</v>
      </c>
      <c r="DJX59" s="4">
        <v>0.17708069800000001</v>
      </c>
      <c r="DJY59" s="4">
        <v>0.79041300000000003</v>
      </c>
      <c r="DJZ59" s="4">
        <v>0.94820000000000004</v>
      </c>
      <c r="DKA59" s="4">
        <v>-2.2000000000000001E-3</v>
      </c>
      <c r="DKB59" s="4">
        <v>-0.23201856100000001</v>
      </c>
      <c r="DKC59" s="4">
        <v>2.1657150000000001</v>
      </c>
      <c r="DKD59" s="4">
        <v>0.9355</v>
      </c>
      <c r="DKE59" s="4">
        <v>5.0000000000000001E-4</v>
      </c>
      <c r="DKF59" s="4">
        <v>5.3447354000000002E-2</v>
      </c>
      <c r="DKG59" s="4">
        <v>1.1788879999999999</v>
      </c>
      <c r="DKH59" s="4">
        <v>0.61670000000000003</v>
      </c>
      <c r="DKI59" s="4">
        <v>-6.9999999999999999E-4</v>
      </c>
      <c r="DKJ59" s="4">
        <v>-0.11350737800000001</v>
      </c>
      <c r="DKK59" s="4">
        <v>0.60358900000000004</v>
      </c>
      <c r="DKL59" s="4">
        <v>0.77349999999999997</v>
      </c>
      <c r="DKM59" s="4">
        <v>-5.0000000000000001E-4</v>
      </c>
      <c r="DKN59" s="4">
        <v>-6.4641241000000002E-2</v>
      </c>
      <c r="DKO59" s="4">
        <v>0.37633</v>
      </c>
      <c r="DKP59" s="4">
        <v>1.0913999999999999</v>
      </c>
      <c r="DKQ59" s="4">
        <v>-4.0000000000000002E-4</v>
      </c>
      <c r="DKR59" s="4">
        <v>-3.6650174000000001E-2</v>
      </c>
      <c r="DKS59" s="4">
        <v>0.441745</v>
      </c>
      <c r="DKT59" s="4">
        <v>0.87039999999999995</v>
      </c>
      <c r="DKU59" s="4">
        <v>1.6000000000000001E-3</v>
      </c>
      <c r="DKV59" s="4">
        <v>0.18382352900000001</v>
      </c>
      <c r="DKW59" s="4">
        <v>-1.0909089999999999</v>
      </c>
      <c r="DKX59" s="4">
        <v>0.92889999999999995</v>
      </c>
      <c r="DKY59" s="4">
        <v>-8.9999999999999998E-4</v>
      </c>
      <c r="DKZ59" s="4">
        <v>-9.6888793000000001E-2</v>
      </c>
      <c r="DLA59" s="4">
        <v>0.77023200000000003</v>
      </c>
      <c r="DLB59" s="4">
        <v>0.74670000000000003</v>
      </c>
      <c r="DLC59" s="4">
        <v>2.9999999999999997E-4</v>
      </c>
      <c r="DLD59" s="4">
        <v>4.0176778000000003E-2</v>
      </c>
      <c r="DLE59" s="4">
        <v>2.6792E-2</v>
      </c>
      <c r="DLF59" s="4">
        <v>0.6149</v>
      </c>
      <c r="DLG59" s="4">
        <v>1E-4</v>
      </c>
      <c r="DLH59" s="4">
        <v>1.6262807000000001E-2</v>
      </c>
      <c r="DLI59" s="4">
        <v>-0.64630799999999999</v>
      </c>
      <c r="DLJ59" s="4">
        <v>0.75370000000000004</v>
      </c>
      <c r="DLK59" s="4">
        <v>2.9999999999999997E-4</v>
      </c>
      <c r="DLL59" s="4">
        <v>3.9803634999999997E-2</v>
      </c>
      <c r="DLM59" s="4">
        <v>0.21273800000000001</v>
      </c>
      <c r="DLN59" s="4">
        <v>0.92479999999999996</v>
      </c>
      <c r="DLO59" s="4">
        <v>2.0000000000000001E-4</v>
      </c>
      <c r="DLP59" s="4">
        <v>2.1626297999999999E-2</v>
      </c>
      <c r="DLQ59" s="4">
        <v>0.68590099999999998</v>
      </c>
      <c r="DLR59" s="4">
        <v>0.96809999999999996</v>
      </c>
      <c r="DLS59" s="4">
        <v>8.9999999999999998E-4</v>
      </c>
      <c r="DLT59" s="4">
        <v>9.2965602999999994E-2</v>
      </c>
      <c r="DLU59" s="4">
        <v>1.4142049999999999</v>
      </c>
      <c r="DLV59" s="4">
        <v>0.66810000000000003</v>
      </c>
      <c r="DLW59" s="4">
        <v>-1E-4</v>
      </c>
      <c r="DLX59" s="4">
        <v>-1.4967819E-2</v>
      </c>
      <c r="DLY59" s="4">
        <v>0.40577099999999999</v>
      </c>
      <c r="DLZ59" s="4">
        <v>0.93489999999999995</v>
      </c>
      <c r="DMA59" s="4">
        <v>1.1000000000000001E-3</v>
      </c>
      <c r="DMB59" s="4">
        <v>0.11765964299999999</v>
      </c>
      <c r="DMC59" s="4">
        <v>0.42969200000000002</v>
      </c>
      <c r="DMD59" s="4">
        <v>0.70350000000000001</v>
      </c>
      <c r="DME59" s="4">
        <v>-5.0000000000000001E-4</v>
      </c>
      <c r="DMF59" s="4">
        <v>-7.1073205E-2</v>
      </c>
      <c r="DMG59" s="4">
        <v>0.42826599999999998</v>
      </c>
      <c r="DMH59" s="4">
        <v>0.48770000000000002</v>
      </c>
      <c r="DMI59" s="4">
        <v>1.2999999999999999E-3</v>
      </c>
      <c r="DMJ59" s="4">
        <v>0.26655730999999999</v>
      </c>
      <c r="DMK59" s="4">
        <v>-0.61137200000000003</v>
      </c>
      <c r="DML59" s="4">
        <v>0.93049999999999999</v>
      </c>
      <c r="DMM59" s="4">
        <v>1.5E-3</v>
      </c>
      <c r="DMN59" s="4">
        <v>0.161203654</v>
      </c>
      <c r="DMO59" s="4">
        <v>-0.289327</v>
      </c>
      <c r="DMP59" s="4">
        <v>0.92820000000000003</v>
      </c>
      <c r="DMQ59" s="4">
        <v>8.0000000000000004E-4</v>
      </c>
      <c r="DMR59" s="4">
        <v>8.6188320999999998E-2</v>
      </c>
      <c r="DMS59" s="4">
        <v>0.44367499999999999</v>
      </c>
      <c r="DMT59" s="4">
        <v>0.68979999999999997</v>
      </c>
      <c r="DMU59" s="4">
        <v>2.0000000000000001E-4</v>
      </c>
      <c r="DMV59" s="4">
        <v>2.8993911000000001E-2</v>
      </c>
      <c r="DMW59" s="4">
        <v>0.67133699999999996</v>
      </c>
      <c r="DMX59" s="4">
        <v>0.92010000000000003</v>
      </c>
      <c r="DMY59" s="4">
        <v>8.9999999999999998E-4</v>
      </c>
      <c r="DMZ59" s="4">
        <v>9.7815454999999996E-2</v>
      </c>
      <c r="DNA59" s="4">
        <v>-0.238534</v>
      </c>
      <c r="DNB59" s="4">
        <v>0.94879999999999998</v>
      </c>
      <c r="DNC59" s="4">
        <v>-1.8E-3</v>
      </c>
      <c r="DND59" s="4">
        <v>-0.18971332199999999</v>
      </c>
      <c r="DNE59" s="4">
        <v>0.97914000000000001</v>
      </c>
      <c r="DNF59" s="4">
        <v>0.70330000000000004</v>
      </c>
      <c r="DNG59" s="4">
        <v>-2.3E-3</v>
      </c>
      <c r="DNH59" s="4">
        <v>-0.327029717</v>
      </c>
      <c r="DNI59" s="4">
        <v>1.005314</v>
      </c>
      <c r="DNJ59" s="4">
        <v>0.61470000000000002</v>
      </c>
      <c r="DNK59" s="4">
        <v>4.3E-3</v>
      </c>
      <c r="DNL59" s="4">
        <v>0.699528225</v>
      </c>
      <c r="DNM59" s="4">
        <v>0.39196500000000001</v>
      </c>
      <c r="DNN59" s="4">
        <v>0.83850000000000002</v>
      </c>
      <c r="DNO59" s="4">
        <v>-5.0000000000000001E-4</v>
      </c>
      <c r="DNP59" s="4">
        <v>-5.9630292000000001E-2</v>
      </c>
      <c r="DNQ59" s="4">
        <v>1.427362</v>
      </c>
      <c r="DNR59" s="4">
        <v>0.89959999999999996</v>
      </c>
      <c r="DNS59" s="4">
        <v>1.4E-3</v>
      </c>
      <c r="DNT59" s="4">
        <v>0.15562472199999999</v>
      </c>
      <c r="DNU59" s="4">
        <v>0.53643300000000005</v>
      </c>
      <c r="DNV59" s="4">
        <v>0.8054</v>
      </c>
      <c r="DNW59" s="4">
        <v>-1.4E-3</v>
      </c>
      <c r="DNX59" s="4">
        <v>-0.17382666999999999</v>
      </c>
      <c r="DNY59" s="4">
        <v>0.41142000000000001</v>
      </c>
      <c r="DNZ59" s="4">
        <v>0</v>
      </c>
      <c r="DOA59" s="4">
        <v>0</v>
      </c>
      <c r="DOB59" s="4">
        <v>0</v>
      </c>
      <c r="DOC59" s="4">
        <v>0</v>
      </c>
      <c r="DOD59" s="4">
        <v>0.98140000000000005</v>
      </c>
      <c r="DOE59" s="4">
        <v>-1.4E-3</v>
      </c>
      <c r="DOF59" s="4">
        <v>-0.14265335200000001</v>
      </c>
      <c r="DOG59" s="4">
        <v>1.625764</v>
      </c>
      <c r="DOH59" s="4">
        <v>0.64659999999999995</v>
      </c>
      <c r="DOI59" s="4">
        <v>2.3999999999999998E-3</v>
      </c>
      <c r="DOJ59" s="4">
        <v>0.37117228600000002</v>
      </c>
      <c r="DOK59" s="4">
        <v>0.32583400000000001</v>
      </c>
      <c r="DOL59" s="4">
        <v>1.0748</v>
      </c>
      <c r="DOM59" s="4">
        <v>1.1999999999999999E-3</v>
      </c>
      <c r="DON59" s="4">
        <v>0.111648679</v>
      </c>
      <c r="DOO59" s="4">
        <v>0.29861900000000002</v>
      </c>
      <c r="DOP59" s="4">
        <v>0.82320000000000004</v>
      </c>
      <c r="DOQ59" s="4">
        <v>-2.0000000000000001E-4</v>
      </c>
      <c r="DOR59" s="4">
        <v>-2.4295431999999999E-2</v>
      </c>
      <c r="DOS59" s="4">
        <v>0.68493199999999999</v>
      </c>
      <c r="DOT59" s="4">
        <v>1.0167999999999999</v>
      </c>
      <c r="DOU59" s="4">
        <v>-8.0000000000000004E-4</v>
      </c>
      <c r="DOV59" s="4">
        <v>-7.8678206000000001E-2</v>
      </c>
      <c r="DOW59" s="4">
        <v>-0.29417500000000002</v>
      </c>
      <c r="DOX59" s="4">
        <v>0.96750000000000003</v>
      </c>
      <c r="DOY59" s="4">
        <v>-5.0000000000000001E-4</v>
      </c>
      <c r="DOZ59" s="4">
        <v>-5.1679586999999999E-2</v>
      </c>
      <c r="DPA59" s="4">
        <v>0.90738399999999997</v>
      </c>
      <c r="DPB59" s="4">
        <v>0.89359999999999995</v>
      </c>
      <c r="DPC59" s="4">
        <v>4.0000000000000002E-4</v>
      </c>
      <c r="DPD59" s="4">
        <v>4.4762757E-2</v>
      </c>
      <c r="DPE59" s="4">
        <v>0.50612999999999997</v>
      </c>
      <c r="DPF59" s="4">
        <v>0.65049999999999997</v>
      </c>
      <c r="DPG59" s="4">
        <v>-5.0000000000000001E-4</v>
      </c>
      <c r="DPH59" s="4">
        <v>-7.6863951E-2</v>
      </c>
      <c r="DPI59" s="4">
        <v>0.40129599999999999</v>
      </c>
      <c r="DPJ59" s="4">
        <v>0.89159999999999995</v>
      </c>
      <c r="DPK59" s="4">
        <v>3.3999999999999998E-3</v>
      </c>
      <c r="DPL59" s="4">
        <v>0.38133692200000002</v>
      </c>
      <c r="DPM59" s="4">
        <v>-0.279611</v>
      </c>
      <c r="DPN59" s="4">
        <v>0.73870000000000002</v>
      </c>
      <c r="DPO59" s="4">
        <v>2.9999999999999997E-4</v>
      </c>
      <c r="DPP59" s="4">
        <v>4.0611886E-2</v>
      </c>
      <c r="DPQ59" s="4">
        <v>-0.33729100000000001</v>
      </c>
      <c r="DPR59" s="4">
        <v>0.92069999999999996</v>
      </c>
      <c r="DPS59" s="4">
        <v>-6.9999999999999999E-4</v>
      </c>
      <c r="DPT59" s="4">
        <v>-7.6029107999999998E-2</v>
      </c>
      <c r="DPU59" s="4">
        <v>-0.22756799999999999</v>
      </c>
      <c r="DPV59" s="4">
        <v>0.54690000000000005</v>
      </c>
      <c r="DPW59" s="4">
        <v>1.1000000000000001E-3</v>
      </c>
      <c r="DPX59" s="4">
        <v>0.20113366199999999</v>
      </c>
      <c r="DPY59" s="4">
        <v>-0.32804800000000001</v>
      </c>
      <c r="DPZ59" s="4">
        <v>0.72870000000000001</v>
      </c>
      <c r="DQA59" s="4">
        <v>1.2999999999999999E-3</v>
      </c>
      <c r="DQB59" s="4">
        <v>0.17839989000000001</v>
      </c>
      <c r="DQC59" s="4">
        <v>0.53807899999999997</v>
      </c>
      <c r="DQD59" s="4">
        <v>0.48</v>
      </c>
      <c r="DQE59" s="4">
        <v>1E-3</v>
      </c>
      <c r="DQF59" s="4">
        <v>0.20833333300000001</v>
      </c>
      <c r="DQG59" s="4">
        <v>-0.62111799999999995</v>
      </c>
      <c r="DQH59" s="4">
        <v>0.82599999999999996</v>
      </c>
      <c r="DQI59" s="4">
        <v>-2E-3</v>
      </c>
      <c r="DQJ59" s="4">
        <v>-0.24213075100000001</v>
      </c>
      <c r="DQK59" s="4">
        <v>-0.34986099999999998</v>
      </c>
      <c r="DQL59" s="4">
        <v>0.87929999999999997</v>
      </c>
      <c r="DQM59" s="4">
        <v>-2.9999999999999997E-4</v>
      </c>
      <c r="DQN59" s="4">
        <v>-3.4118047999999998E-2</v>
      </c>
      <c r="DQO59" s="4">
        <v>0.68704900000000002</v>
      </c>
      <c r="DQP59" s="4">
        <v>0.93930000000000002</v>
      </c>
      <c r="DQQ59" s="4">
        <v>-2.3E-3</v>
      </c>
      <c r="DQR59" s="4">
        <v>-0.24486319600000001</v>
      </c>
      <c r="DQS59" s="4">
        <v>1.1958629999999999</v>
      </c>
      <c r="DQT59" s="4">
        <v>1.0145</v>
      </c>
      <c r="DQU59" s="4">
        <v>8.5000000000000006E-3</v>
      </c>
      <c r="DQV59" s="4">
        <v>0.83785115799999998</v>
      </c>
      <c r="DQW59" s="4">
        <v>-0.44160899999999997</v>
      </c>
      <c r="DQX59" s="4">
        <v>0.74250000000000005</v>
      </c>
      <c r="DQY59" s="4">
        <v>-5.0000000000000001E-4</v>
      </c>
      <c r="DQZ59" s="4">
        <v>-6.7340067000000003E-2</v>
      </c>
      <c r="DRA59" s="4">
        <v>0.60975599999999996</v>
      </c>
      <c r="DRB59" s="4">
        <v>0.83009999999999995</v>
      </c>
      <c r="DRC59" s="4">
        <v>-2.0999999999999999E-3</v>
      </c>
      <c r="DRD59" s="4">
        <v>-0.25298156799999999</v>
      </c>
      <c r="DRE59" s="4">
        <v>0.43557200000000001</v>
      </c>
      <c r="DRF59" s="4">
        <v>0.71430000000000005</v>
      </c>
      <c r="DRG59" s="4">
        <v>6.9999999999999999E-4</v>
      </c>
      <c r="DRH59" s="4">
        <v>9.7998039999999995E-2</v>
      </c>
      <c r="DRI59" s="4">
        <v>-0.81921699999999997</v>
      </c>
      <c r="DRJ59" s="4">
        <v>0.90610000000000002</v>
      </c>
      <c r="DRK59" s="4">
        <v>8.9999999999999998E-4</v>
      </c>
      <c r="DRL59" s="4">
        <v>9.9326785000000001E-2</v>
      </c>
      <c r="DRM59" s="4">
        <v>2.2686229999999998</v>
      </c>
      <c r="DRN59" s="4">
        <v>0.55820000000000003</v>
      </c>
      <c r="DRO59" s="4">
        <v>8.0000000000000004E-4</v>
      </c>
      <c r="DRP59" s="4">
        <v>0.14331780699999999</v>
      </c>
      <c r="DRQ59" s="4">
        <v>-0.87018300000000004</v>
      </c>
      <c r="DRR59" s="4">
        <v>0.75270000000000004</v>
      </c>
      <c r="DRS59" s="4">
        <v>-6.9999999999999999E-4</v>
      </c>
      <c r="DRT59" s="4">
        <v>-9.2998539000000005E-2</v>
      </c>
      <c r="DRU59" s="4">
        <v>7.9777000000000001E-2</v>
      </c>
      <c r="DRV59" s="4">
        <v>1.0101</v>
      </c>
      <c r="DRW59" s="4">
        <v>8.9999999999999998E-4</v>
      </c>
      <c r="DRX59" s="4">
        <v>8.9100088999999993E-2</v>
      </c>
      <c r="DRY59" s="4">
        <v>0.39757500000000001</v>
      </c>
      <c r="DRZ59" s="4">
        <v>0.93100000000000005</v>
      </c>
      <c r="DSA59" s="4">
        <v>-8.0000000000000002E-3</v>
      </c>
      <c r="DSB59" s="4">
        <v>-0.85929108499999995</v>
      </c>
      <c r="DSC59" s="4">
        <v>0.92140900000000003</v>
      </c>
      <c r="DSD59" s="4">
        <v>0.89829999999999999</v>
      </c>
      <c r="DSE59" s="4">
        <v>-2.9999999999999997E-4</v>
      </c>
      <c r="DSF59" s="4">
        <v>-3.3396414999999999E-2</v>
      </c>
      <c r="DSG59" s="4">
        <v>-0.28860000000000002</v>
      </c>
      <c r="DSH59" s="4">
        <v>0.79810000000000003</v>
      </c>
      <c r="DSI59" s="4">
        <v>8.9999999999999998E-4</v>
      </c>
      <c r="DSJ59" s="4">
        <v>0.112767824</v>
      </c>
      <c r="DSK59" s="4">
        <v>0.643127</v>
      </c>
      <c r="DSL59" s="4">
        <v>0.87370000000000003</v>
      </c>
      <c r="DSM59" s="4">
        <v>-6.9999999999999999E-4</v>
      </c>
      <c r="DSN59" s="4">
        <v>-8.0119034000000006E-2</v>
      </c>
      <c r="DSO59" s="4">
        <v>1.7468269999999999</v>
      </c>
      <c r="DSP59" s="4">
        <v>1.0048999999999999</v>
      </c>
      <c r="DSQ59" s="4">
        <v>-8.9999999999999998E-4</v>
      </c>
      <c r="DSR59" s="4">
        <v>-8.9561150000000006E-2</v>
      </c>
      <c r="DSS59" s="4">
        <v>0.299431</v>
      </c>
      <c r="DST59" s="4">
        <v>0.7228</v>
      </c>
      <c r="DSU59" s="4">
        <v>-8.0000000000000004E-4</v>
      </c>
      <c r="DSV59" s="4">
        <v>-0.110680686</v>
      </c>
      <c r="DSW59" s="4">
        <v>0.66852400000000001</v>
      </c>
      <c r="DSX59" s="4">
        <v>0.73629999999999995</v>
      </c>
      <c r="DSY59" s="4">
        <v>-1.2999999999999999E-3</v>
      </c>
      <c r="DSZ59" s="4">
        <v>-0.176558468</v>
      </c>
      <c r="DTA59" s="4">
        <v>1.9806090000000001</v>
      </c>
      <c r="DTB59" s="4">
        <v>0.88590000000000002</v>
      </c>
      <c r="DTC59" s="4">
        <v>2.0999999999999999E-3</v>
      </c>
      <c r="DTD59" s="4">
        <v>0.237047071</v>
      </c>
      <c r="DTE59" s="4">
        <v>0.16960700000000001</v>
      </c>
      <c r="DTF59" s="4">
        <v>1.0082</v>
      </c>
      <c r="DTG59" s="4">
        <v>-1.1999999999999999E-3</v>
      </c>
      <c r="DTH59" s="4">
        <v>-0.119024003</v>
      </c>
      <c r="DTI59" s="4">
        <v>1.30627</v>
      </c>
      <c r="DTJ59" s="4">
        <v>0.92589999999999995</v>
      </c>
      <c r="DTK59" s="4">
        <v>-8.9999999999999998E-4</v>
      </c>
      <c r="DTL59" s="4">
        <v>-9.7202722000000005E-2</v>
      </c>
      <c r="DTM59" s="4">
        <v>-0.30149700000000001</v>
      </c>
      <c r="DTN59" s="4">
        <v>0.9768</v>
      </c>
      <c r="DTO59" s="4">
        <v>-3.8E-3</v>
      </c>
      <c r="DTP59" s="4">
        <v>-0.389025389</v>
      </c>
      <c r="DTQ59" s="4">
        <v>-0.549786</v>
      </c>
      <c r="DTR59" s="4">
        <v>0.97299999999999998</v>
      </c>
      <c r="DTS59" s="4">
        <v>-2E-3</v>
      </c>
      <c r="DTT59" s="4">
        <v>-0.20554984600000001</v>
      </c>
      <c r="DTU59" s="4">
        <v>1.767598</v>
      </c>
      <c r="DTV59" s="4">
        <v>0.50900000000000001</v>
      </c>
      <c r="DTW59" s="4">
        <v>0</v>
      </c>
      <c r="DTX59" s="4">
        <v>0</v>
      </c>
      <c r="DTY59" s="4">
        <v>-0.313357</v>
      </c>
      <c r="DTZ59" s="4">
        <v>0.92279999999999995</v>
      </c>
      <c r="DUA59" s="4">
        <v>-8.0000000000000004E-4</v>
      </c>
      <c r="DUB59" s="4">
        <v>-8.6692673999999997E-2</v>
      </c>
      <c r="DUC59" s="4">
        <v>-0.227052</v>
      </c>
      <c r="DUD59" s="4">
        <v>0.78320000000000001</v>
      </c>
      <c r="DUE59" s="4">
        <v>-2.0000000000000001E-4</v>
      </c>
      <c r="DUF59" s="4">
        <v>-2.5536261000000001E-2</v>
      </c>
      <c r="DUG59" s="4">
        <v>-0.33087299999999997</v>
      </c>
      <c r="DUH59" s="4">
        <v>0.50860000000000005</v>
      </c>
      <c r="DUI59" s="4">
        <v>-5.9999999999999995E-4</v>
      </c>
      <c r="DUJ59" s="4">
        <v>-0.117970901</v>
      </c>
      <c r="DUK59" s="4">
        <v>-0.60582400000000003</v>
      </c>
      <c r="DUL59" s="4">
        <v>0.74880000000000002</v>
      </c>
      <c r="DUM59" s="4">
        <v>2.0000000000000001E-4</v>
      </c>
      <c r="DUN59" s="4">
        <v>2.6709402E-2</v>
      </c>
      <c r="DUO59" s="4">
        <v>1.5735209999999999</v>
      </c>
      <c r="DUP59" s="4">
        <v>0.60640000000000005</v>
      </c>
      <c r="DUQ59" s="4">
        <v>5.9999999999999995E-4</v>
      </c>
      <c r="DUR59" s="4">
        <v>9.8944590999999998E-2</v>
      </c>
      <c r="DUS59" s="4">
        <v>0.46388299999999999</v>
      </c>
      <c r="DUT59" s="4">
        <v>0.83850000000000002</v>
      </c>
      <c r="DUU59" s="4">
        <v>5.0000000000000001E-4</v>
      </c>
      <c r="DUV59" s="4">
        <v>5.9630292000000001E-2</v>
      </c>
      <c r="DUW59" s="4">
        <v>2.056962</v>
      </c>
      <c r="DUX59" s="4">
        <v>0.75749999999999995</v>
      </c>
      <c r="DUY59" s="4">
        <v>-5.0000000000000001E-4</v>
      </c>
      <c r="DUZ59" s="4">
        <v>-6.6006600999999998E-2</v>
      </c>
      <c r="DVA59" s="4">
        <v>1.2700530000000001</v>
      </c>
      <c r="DVB59" s="4">
        <v>0.63539999999999996</v>
      </c>
      <c r="DVC59" s="4">
        <v>-4.0000000000000002E-4</v>
      </c>
      <c r="DVD59" s="4">
        <v>-6.2952470999999996E-2</v>
      </c>
      <c r="DVE59" s="4">
        <v>0.395007</v>
      </c>
      <c r="DVF59" s="4">
        <v>0.92920000000000003</v>
      </c>
      <c r="DVG59" s="4">
        <v>8.0000000000000004E-4</v>
      </c>
      <c r="DVH59" s="4">
        <v>8.6095565999999998E-2</v>
      </c>
      <c r="DVI59" s="4">
        <v>-0.28973100000000002</v>
      </c>
      <c r="DVJ59" s="4">
        <v>0.69040000000000001</v>
      </c>
      <c r="DVK59" s="4">
        <v>-4.0000000000000002E-4</v>
      </c>
      <c r="DVL59" s="4">
        <v>-5.7937427999999999E-2</v>
      </c>
      <c r="DVM59" s="4">
        <v>0.65607199999999999</v>
      </c>
      <c r="DVN59" s="4">
        <v>0.70609999999999995</v>
      </c>
      <c r="DVO59" s="4">
        <v>8.9999999999999998E-4</v>
      </c>
      <c r="DVP59" s="4">
        <v>0.12746070000000001</v>
      </c>
      <c r="DVQ59" s="4">
        <v>0.52676500000000004</v>
      </c>
      <c r="DVR59" s="4">
        <v>0.89700000000000002</v>
      </c>
      <c r="DVS59" s="4">
        <v>1E-3</v>
      </c>
      <c r="DVT59" s="4">
        <v>0.11148271999999999</v>
      </c>
      <c r="DVU59" s="4">
        <v>-2.074236</v>
      </c>
      <c r="DVV59" s="4">
        <v>0.88729999999999998</v>
      </c>
      <c r="DVW59" s="4">
        <v>1.6999999999999999E-3</v>
      </c>
      <c r="DVX59" s="4">
        <v>0.19159247200000001</v>
      </c>
      <c r="DVY59" s="4">
        <v>0.46422099999999999</v>
      </c>
      <c r="DVZ59" s="4">
        <v>0.86880000000000002</v>
      </c>
      <c r="DWA59" s="4">
        <v>-8.0000000000000004E-4</v>
      </c>
      <c r="DWB59" s="4">
        <v>-9.2081030999999994E-2</v>
      </c>
      <c r="DWC59" s="4">
        <v>1.7568520000000001</v>
      </c>
      <c r="DWD59" s="4">
        <v>0.97589999999999999</v>
      </c>
      <c r="DWE59" s="4">
        <v>3.0999999999999999E-3</v>
      </c>
      <c r="DWF59" s="4">
        <v>0.31765549700000001</v>
      </c>
      <c r="DWG59" s="4">
        <v>1.783479</v>
      </c>
      <c r="DWH59" s="4">
        <v>0.95799999999999996</v>
      </c>
      <c r="DWI59" s="4">
        <v>0</v>
      </c>
      <c r="DWJ59" s="4">
        <v>0</v>
      </c>
      <c r="DWK59" s="4">
        <v>1.6122190000000001</v>
      </c>
      <c r="DWL59" s="4">
        <v>0.61795300210000004</v>
      </c>
      <c r="DWM59" s="4">
        <v>1.1999999999999999E-3</v>
      </c>
      <c r="DWN59" s="4">
        <v>0.13486176699999999</v>
      </c>
      <c r="DWO59" s="4">
        <v>-0.21307599999999999</v>
      </c>
      <c r="DWP59" s="4">
        <v>0.65280000000000005</v>
      </c>
      <c r="DWQ59" s="4">
        <v>2.2000000000000001E-3</v>
      </c>
      <c r="DWR59" s="4">
        <v>0.33700980400000002</v>
      </c>
      <c r="DWS59" s="4">
        <v>0.122699</v>
      </c>
      <c r="DWT59" s="4">
        <v>0.94110000000000005</v>
      </c>
      <c r="DWU59" s="4">
        <v>8.9999999999999998E-4</v>
      </c>
      <c r="DWV59" s="4">
        <v>9.5632770000000006E-2</v>
      </c>
      <c r="DWW59" s="4">
        <v>-0.29664200000000002</v>
      </c>
      <c r="DWX59" s="4">
        <v>0.93889999999999996</v>
      </c>
      <c r="DWY59" s="4">
        <v>1.1000000000000001E-3</v>
      </c>
      <c r="DWZ59" s="4">
        <v>0.11715837699999999</v>
      </c>
      <c r="DXA59" s="4">
        <v>8.5278999999999994E-2</v>
      </c>
      <c r="DXB59" s="4">
        <v>0.61022946960000002</v>
      </c>
      <c r="DXC59" s="4">
        <v>1.2999999999999999E-3</v>
      </c>
      <c r="DXD59" s="4">
        <v>0.14845266600000001</v>
      </c>
      <c r="DXE59" s="4">
        <v>-0.22786799999999999</v>
      </c>
      <c r="DXF59" s="4">
        <v>0.54259999999999997</v>
      </c>
      <c r="DXG59" s="4">
        <v>1.4E-3</v>
      </c>
      <c r="DXH59" s="4">
        <v>0.25801695499999999</v>
      </c>
      <c r="DXI59" s="4">
        <v>-0.23901500000000001</v>
      </c>
      <c r="DXJ59" s="4">
        <v>0.60870697910000005</v>
      </c>
      <c r="DXK59" s="4">
        <v>2.0000000000000001E-4</v>
      </c>
      <c r="DXL59" s="4">
        <v>2.3020257999999998E-2</v>
      </c>
      <c r="DXM59" s="4">
        <v>-0.24113000000000001</v>
      </c>
      <c r="DXN59" s="4">
        <v>0.61261200149999995</v>
      </c>
      <c r="DXO59" s="4">
        <v>-2.9999999999999997E-4</v>
      </c>
      <c r="DXP59" s="4">
        <v>-3.4195827999999998E-2</v>
      </c>
      <c r="DXQ59" s="4">
        <v>-0.22745399999999999</v>
      </c>
      <c r="DXR59" s="4">
        <v>1.0081</v>
      </c>
      <c r="DXS59" s="4">
        <v>-1E-4</v>
      </c>
      <c r="DXT59" s="4">
        <v>-9.9196509999999998E-3</v>
      </c>
      <c r="DXU59" s="4">
        <v>0.139068</v>
      </c>
      <c r="DXV59" s="4">
        <v>0.92969999999999997</v>
      </c>
      <c r="DXW59" s="4">
        <v>1.2999999999999999E-3</v>
      </c>
      <c r="DXX59" s="4">
        <v>0.13983005300000001</v>
      </c>
      <c r="DXY59" s="4">
        <v>-0.28957500000000003</v>
      </c>
      <c r="DXZ59" s="4">
        <v>0.94599999999999995</v>
      </c>
      <c r="DYA59" s="4">
        <v>2E-3</v>
      </c>
      <c r="DYB59" s="4">
        <v>0.21141649000000001</v>
      </c>
      <c r="DYC59" s="4">
        <v>8.4638000000000005E-2</v>
      </c>
      <c r="DYD59" s="4">
        <v>0.59719999999999995</v>
      </c>
      <c r="DYE59" s="4">
        <v>8.0000000000000004E-4</v>
      </c>
      <c r="DYF59" s="4">
        <v>0.13395847299999999</v>
      </c>
      <c r="DYG59" s="4">
        <v>-0.233879</v>
      </c>
      <c r="DYH59" s="4">
        <v>0.65669999999999995</v>
      </c>
      <c r="DYI59" s="4">
        <v>2.9999999999999997E-4</v>
      </c>
      <c r="DYJ59" s="4">
        <v>4.5682960000000002E-2</v>
      </c>
      <c r="DYK59" s="4">
        <v>0.15250900000000001</v>
      </c>
      <c r="DYL59" s="4">
        <v>0.55000000000000004</v>
      </c>
      <c r="DYM59" s="4">
        <v>2E-3</v>
      </c>
      <c r="DYN59" s="4">
        <v>0.36363636399999999</v>
      </c>
      <c r="DYO59" s="4">
        <v>-0.21770700000000001</v>
      </c>
      <c r="DYP59" s="4">
        <v>0.94610000000000005</v>
      </c>
      <c r="DYQ59" s="4">
        <v>8.9999999999999998E-4</v>
      </c>
      <c r="DYR59" s="4">
        <v>9.5127365000000005E-2</v>
      </c>
      <c r="DYS59" s="4">
        <v>7.4042999999999998E-2</v>
      </c>
      <c r="DYT59" s="4">
        <v>1.0804</v>
      </c>
      <c r="DYU59" s="4">
        <v>5.9999999999999995E-4</v>
      </c>
      <c r="DYV59" s="4">
        <v>5.5534987000000001E-2</v>
      </c>
      <c r="DYW59" s="4">
        <v>0.19475100000000001</v>
      </c>
      <c r="DYX59" s="4">
        <v>0.94520000000000004</v>
      </c>
      <c r="DYY59" s="4">
        <v>1.8E-3</v>
      </c>
      <c r="DYZ59" s="4">
        <v>0.190435887</v>
      </c>
      <c r="DZA59" s="4">
        <v>8.4709999999999994E-2</v>
      </c>
      <c r="DZB59" s="4">
        <v>1.0052000000000001</v>
      </c>
      <c r="DZC59" s="4">
        <v>8.0000000000000004E-4</v>
      </c>
      <c r="DZD59" s="4">
        <v>7.9586151999999993E-2</v>
      </c>
      <c r="DZE59" s="4">
        <v>0.13947000000000001</v>
      </c>
      <c r="DZF59" s="4">
        <v>0.61539999999999995</v>
      </c>
      <c r="DZG59" s="4">
        <v>1.6000000000000001E-3</v>
      </c>
      <c r="DZH59" s="4">
        <v>0.25999349999999999</v>
      </c>
      <c r="DZI59" s="4">
        <v>-0.24315100000000001</v>
      </c>
      <c r="DZJ59" s="4">
        <v>1.0566</v>
      </c>
      <c r="DZK59" s="4">
        <v>4.0000000000000002E-4</v>
      </c>
      <c r="DZL59" s="4">
        <v>3.7857278000000001E-2</v>
      </c>
      <c r="DZM59" s="4">
        <v>0.19914699999999999</v>
      </c>
      <c r="DZN59" s="4">
        <v>0.4929</v>
      </c>
      <c r="DZO59" s="4">
        <v>2.0999999999999999E-3</v>
      </c>
      <c r="DZP59" s="4">
        <v>0.426049909</v>
      </c>
      <c r="DZQ59" s="4">
        <v>-0.82494999999999996</v>
      </c>
      <c r="DZR59" s="4">
        <v>0.54659999999999997</v>
      </c>
      <c r="DZS59" s="4">
        <v>-5.9999999999999995E-4</v>
      </c>
      <c r="DZT59" s="4">
        <v>-0.109769484</v>
      </c>
      <c r="DZU59" s="4">
        <v>-0.79854800000000004</v>
      </c>
      <c r="DZV59" s="4">
        <v>0.75990000000000002</v>
      </c>
      <c r="DZW59" s="4">
        <v>1E-4</v>
      </c>
      <c r="DZX59" s="4">
        <v>1.3159626000000001E-2</v>
      </c>
      <c r="DZY59" s="4">
        <v>-0.62769699999999995</v>
      </c>
      <c r="DZZ59" s="4">
        <v>0.49020000000000002</v>
      </c>
      <c r="EAA59" s="4">
        <v>1.8E-3</v>
      </c>
      <c r="EAB59" s="4">
        <v>0.36719706200000002</v>
      </c>
      <c r="EAC59" s="4">
        <v>-0.80938900000000003</v>
      </c>
      <c r="EAD59" s="4">
        <v>0.74539999999999995</v>
      </c>
      <c r="EAE59" s="4">
        <v>-4.0000000000000002E-4</v>
      </c>
      <c r="EAF59" s="4">
        <v>-5.3662463000000001E-2</v>
      </c>
      <c r="EAG59" s="4">
        <v>-0.82490699999999995</v>
      </c>
      <c r="EAH59" s="4">
        <v>0.51390000000000002</v>
      </c>
      <c r="EAI59" s="4">
        <v>2.0999999999999999E-3</v>
      </c>
      <c r="EAJ59" s="4">
        <v>0.40863981300000002</v>
      </c>
      <c r="EAK59" s="4">
        <v>-0.82979499999999995</v>
      </c>
      <c r="EAL59" s="4">
        <v>0.83799999999999997</v>
      </c>
      <c r="EAM59" s="4">
        <v>-1E-3</v>
      </c>
      <c r="EAN59" s="4">
        <v>-0.119331742</v>
      </c>
      <c r="EAO59" s="4">
        <v>-0.19056699999999999</v>
      </c>
      <c r="EAP59" s="4">
        <v>0.49220000000000003</v>
      </c>
      <c r="EAQ59" s="4">
        <v>8.0000000000000004E-4</v>
      </c>
      <c r="EAR59" s="4">
        <v>0.162535555</v>
      </c>
      <c r="EAS59" s="4">
        <v>-0.82611299999999999</v>
      </c>
      <c r="EAT59" s="4">
        <v>0.53049999999999997</v>
      </c>
      <c r="EAU59" s="4">
        <v>5.0000000000000001E-4</v>
      </c>
      <c r="EAV59" s="4">
        <v>9.4250707000000003E-2</v>
      </c>
      <c r="EAW59" s="4">
        <v>-0.82258399999999998</v>
      </c>
      <c r="EAX59" s="4">
        <v>0.49020000000000002</v>
      </c>
      <c r="EAY59" s="4">
        <v>8.0000000000000004E-4</v>
      </c>
      <c r="EAZ59" s="4">
        <v>0.16319869400000001</v>
      </c>
      <c r="EBA59" s="4">
        <v>-0.82945599999999997</v>
      </c>
      <c r="EBB59" s="4">
        <v>0.87880000000000003</v>
      </c>
      <c r="EBC59" s="4">
        <v>2.0000000000000001E-4</v>
      </c>
      <c r="EBD59" s="4">
        <v>2.2758306999999998E-2</v>
      </c>
      <c r="EBE59" s="4">
        <v>-0.102308</v>
      </c>
    </row>
    <row r="60" spans="1:3437" x14ac:dyDescent="0.3">
      <c r="A60" s="3">
        <v>45225</v>
      </c>
      <c r="B60" s="4">
        <v>1.3187642029</v>
      </c>
      <c r="C60" s="4">
        <v>0</v>
      </c>
      <c r="D60" s="4">
        <v>0</v>
      </c>
      <c r="E60" s="4">
        <v>5.2310000000000004E-3</v>
      </c>
      <c r="F60" s="4">
        <v>1.3293980480000001</v>
      </c>
      <c r="G60" s="4">
        <v>0</v>
      </c>
      <c r="H60" s="4">
        <v>0</v>
      </c>
      <c r="I60" s="4">
        <v>4.7549999999999997E-3</v>
      </c>
      <c r="J60" s="4">
        <v>1.2142246036</v>
      </c>
      <c r="K60" s="4">
        <v>0</v>
      </c>
      <c r="L60" s="4">
        <v>0</v>
      </c>
      <c r="M60" s="4">
        <v>4.9519999999999998E-3</v>
      </c>
      <c r="N60" s="4">
        <v>0.97289999999999999</v>
      </c>
      <c r="O60" s="4">
        <v>9.1000000000000004E-3</v>
      </c>
      <c r="P60" s="4">
        <v>0.93534792899999997</v>
      </c>
      <c r="Q60" s="4">
        <v>-1.8957349999999999</v>
      </c>
      <c r="R60" s="4">
        <v>1.0381</v>
      </c>
      <c r="S60" s="4">
        <v>1.9E-3</v>
      </c>
      <c r="T60" s="4">
        <v>0.183026683</v>
      </c>
      <c r="U60" s="4">
        <v>-4.8141999999999997E-2</v>
      </c>
      <c r="V60" s="4">
        <v>0.92749999999999999</v>
      </c>
      <c r="W60" s="4">
        <v>1.95E-2</v>
      </c>
      <c r="X60" s="4">
        <v>2.1024258759999999</v>
      </c>
      <c r="Y60" s="4">
        <v>-1.6853929999999999</v>
      </c>
      <c r="Z60" s="4">
        <v>0.85440000000000005</v>
      </c>
      <c r="AA60" s="4">
        <v>8.6E-3</v>
      </c>
      <c r="AB60" s="4">
        <v>1.006554307</v>
      </c>
      <c r="AC60" s="4">
        <v>1.5812630000000001</v>
      </c>
      <c r="AD60" s="4">
        <v>0.99009999999999998</v>
      </c>
      <c r="AE60" s="4">
        <v>1.9E-3</v>
      </c>
      <c r="AF60" s="4">
        <v>0.19189980800000001</v>
      </c>
      <c r="AG60" s="4">
        <v>0.24298900000000001</v>
      </c>
      <c r="AH60" s="4">
        <v>0.89759999999999995</v>
      </c>
      <c r="AI60" s="4">
        <v>1.7399999999999999E-2</v>
      </c>
      <c r="AJ60" s="4">
        <v>1.938502674</v>
      </c>
      <c r="AK60" s="4">
        <v>-2.232872</v>
      </c>
      <c r="AL60" s="4">
        <v>0.90780000000000005</v>
      </c>
      <c r="AM60" s="4">
        <v>-1.8E-3</v>
      </c>
      <c r="AN60" s="4">
        <v>-0.19828156</v>
      </c>
      <c r="AO60" s="4">
        <v>0.20973600000000001</v>
      </c>
      <c r="AP60" s="4">
        <v>0.82199999999999995</v>
      </c>
      <c r="AQ60" s="4">
        <v>-1E-3</v>
      </c>
      <c r="AR60" s="4">
        <v>-0.121654501</v>
      </c>
      <c r="AS60" s="4">
        <v>0.42761100000000002</v>
      </c>
      <c r="AT60" s="4">
        <v>1.1052999999999999</v>
      </c>
      <c r="AU60" s="4">
        <v>5.7000000000000002E-3</v>
      </c>
      <c r="AV60" s="4">
        <v>0.51569709600000002</v>
      </c>
      <c r="AW60" s="4">
        <v>2.3047019999999998</v>
      </c>
      <c r="AX60" s="4">
        <v>0.87760000000000005</v>
      </c>
      <c r="AY60" s="4">
        <v>1.04E-2</v>
      </c>
      <c r="AZ60" s="4">
        <v>1.1850501369999999</v>
      </c>
      <c r="BA60" s="4">
        <v>-1.9331769999999999</v>
      </c>
      <c r="BB60" s="4">
        <v>0.96560000000000001</v>
      </c>
      <c r="BC60" s="4">
        <v>-1.6000000000000001E-3</v>
      </c>
      <c r="BD60" s="4">
        <v>-0.165700083</v>
      </c>
      <c r="BE60" s="4">
        <v>1.0357E-2</v>
      </c>
      <c r="BF60" s="4">
        <v>0.92530000000000001</v>
      </c>
      <c r="BG60" s="4">
        <v>2.7000000000000001E-3</v>
      </c>
      <c r="BH60" s="4">
        <v>0.29179725499999998</v>
      </c>
      <c r="BI60" s="4">
        <v>7.5707999999999998E-2</v>
      </c>
      <c r="BJ60" s="4">
        <v>0.94510000000000005</v>
      </c>
      <c r="BK60" s="4">
        <v>-1.1000000000000001E-3</v>
      </c>
      <c r="BL60" s="4">
        <v>-0.1163898</v>
      </c>
      <c r="BM60" s="4">
        <v>0.33973900000000001</v>
      </c>
      <c r="BN60" s="4">
        <v>0.99980000000000002</v>
      </c>
      <c r="BO60" s="4">
        <v>1.1999999999999999E-3</v>
      </c>
      <c r="BP60" s="4">
        <v>0.120024005</v>
      </c>
      <c r="BQ60" s="4">
        <v>0.33115899999999998</v>
      </c>
      <c r="BR60" s="4">
        <v>0</v>
      </c>
      <c r="BS60" s="4">
        <v>0</v>
      </c>
      <c r="BT60" s="4">
        <v>0</v>
      </c>
      <c r="BU60" s="4">
        <v>0</v>
      </c>
      <c r="BV60" s="4">
        <v>0.95660000000000001</v>
      </c>
      <c r="BW60" s="4">
        <v>4.0000000000000002E-4</v>
      </c>
      <c r="BX60" s="4">
        <v>4.1814760999999999E-2</v>
      </c>
      <c r="BY60" s="4">
        <v>0.59943199999999996</v>
      </c>
      <c r="BZ60" s="4">
        <v>0.97350000000000003</v>
      </c>
      <c r="CA60" s="4">
        <v>-2.5000000000000001E-3</v>
      </c>
      <c r="CB60" s="4">
        <v>-0.25680534199999999</v>
      </c>
      <c r="CC60" s="4">
        <v>0.54740800000000001</v>
      </c>
      <c r="CD60" s="4">
        <v>0.93269999999999997</v>
      </c>
      <c r="CE60" s="4">
        <v>2.9999999999999997E-4</v>
      </c>
      <c r="CF60" s="4">
        <v>3.2164682999999999E-2</v>
      </c>
      <c r="CG60" s="4">
        <v>0.139575</v>
      </c>
      <c r="CH60" s="4">
        <v>0.97270000000000001</v>
      </c>
      <c r="CI60" s="4">
        <v>2.9999999999999997E-4</v>
      </c>
      <c r="CJ60" s="4">
        <v>3.0841985999999998E-2</v>
      </c>
      <c r="CK60" s="4">
        <v>0.47515800000000002</v>
      </c>
      <c r="CL60" s="4">
        <v>0.98329999999999995</v>
      </c>
      <c r="CM60" s="4">
        <v>6.9999999999999999E-4</v>
      </c>
      <c r="CN60" s="4">
        <v>7.1188853999999996E-2</v>
      </c>
      <c r="CO60" s="4">
        <v>0.418709</v>
      </c>
      <c r="CP60" s="4">
        <v>0.98650000000000004</v>
      </c>
      <c r="CQ60" s="4">
        <v>5.0000000000000001E-4</v>
      </c>
      <c r="CR60" s="4">
        <v>5.0684237E-2</v>
      </c>
      <c r="CS60" s="4">
        <v>0.46847899999999998</v>
      </c>
      <c r="CT60" s="4">
        <v>0.98529999999999995</v>
      </c>
      <c r="CU60" s="4">
        <v>6.9999999999999999E-4</v>
      </c>
      <c r="CV60" s="4">
        <v>7.1044352000000005E-2</v>
      </c>
      <c r="CW60" s="4">
        <v>0.469053</v>
      </c>
      <c r="CX60" s="4">
        <v>0.93389999999999995</v>
      </c>
      <c r="CY60" s="4">
        <v>-5.8999999999999999E-3</v>
      </c>
      <c r="CZ60" s="4">
        <v>-0.631759289</v>
      </c>
      <c r="DA60" s="4">
        <v>0.34382699999999999</v>
      </c>
      <c r="DB60" s="4">
        <v>0.94389999999999996</v>
      </c>
      <c r="DC60" s="4">
        <v>-8.9999999999999998E-4</v>
      </c>
      <c r="DD60" s="4">
        <v>-9.5349084000000001E-2</v>
      </c>
      <c r="DE60" s="4">
        <v>0.35083999999999999</v>
      </c>
      <c r="DF60" s="4">
        <v>0.93489999999999995</v>
      </c>
      <c r="DG60" s="4">
        <v>1E-4</v>
      </c>
      <c r="DH60" s="4">
        <v>1.0696331E-2</v>
      </c>
      <c r="DI60" s="4">
        <v>0.33268900000000001</v>
      </c>
      <c r="DJ60" s="4">
        <v>0.93989999999999996</v>
      </c>
      <c r="DK60" s="4">
        <v>-5.8999999999999999E-3</v>
      </c>
      <c r="DL60" s="4">
        <v>-0.62772635399999999</v>
      </c>
      <c r="DM60" s="4">
        <v>0.33091399999999999</v>
      </c>
      <c r="DN60" s="4">
        <v>0</v>
      </c>
      <c r="DO60" s="4">
        <v>0</v>
      </c>
      <c r="DP60" s="4">
        <v>0</v>
      </c>
      <c r="DQ60" s="4">
        <v>0</v>
      </c>
      <c r="DR60" s="4">
        <v>0.96689999999999998</v>
      </c>
      <c r="DS60" s="4">
        <v>1.1000000000000001E-3</v>
      </c>
      <c r="DT60" s="4">
        <v>0.113765643</v>
      </c>
      <c r="DU60" s="4">
        <v>-0.61671299999999996</v>
      </c>
      <c r="DV60" s="4">
        <v>0.71020000000000005</v>
      </c>
      <c r="DW60" s="4">
        <v>-2.0000000000000001E-4</v>
      </c>
      <c r="DX60" s="4">
        <v>-2.8161081000000001E-2</v>
      </c>
      <c r="DY60" s="4">
        <v>0.36743900000000002</v>
      </c>
      <c r="DZ60" s="4">
        <v>0.70850000000000002</v>
      </c>
      <c r="EA60" s="4">
        <v>-1.5E-3</v>
      </c>
      <c r="EB60" s="4">
        <v>-0.21171489099999999</v>
      </c>
      <c r="EC60" s="4">
        <v>0.38254500000000002</v>
      </c>
      <c r="ED60" s="4">
        <v>0.74129999999999996</v>
      </c>
      <c r="EE60" s="4">
        <v>-2.9999999999999997E-4</v>
      </c>
      <c r="EF60" s="4">
        <v>-4.0469445999999999E-2</v>
      </c>
      <c r="EG60" s="4">
        <v>-6.7404000000000006E-2</v>
      </c>
      <c r="EH60" s="4">
        <v>0.72419999999999995</v>
      </c>
      <c r="EI60" s="4">
        <v>8.0000000000000004E-4</v>
      </c>
      <c r="EJ60" s="4">
        <v>0.110466722</v>
      </c>
      <c r="EK60" s="4">
        <v>0.36031000000000002</v>
      </c>
      <c r="EL60" s="4">
        <v>0.73519999999999996</v>
      </c>
      <c r="EM60" s="4">
        <v>8.0000000000000004E-4</v>
      </c>
      <c r="EN60" s="4">
        <v>0.108813928</v>
      </c>
      <c r="EO60" s="4">
        <v>0.20444300000000001</v>
      </c>
      <c r="EP60" s="4">
        <v>0.72550000000000003</v>
      </c>
      <c r="EQ60" s="4">
        <v>-1.5E-3</v>
      </c>
      <c r="ER60" s="4">
        <v>-0.20675396300000001</v>
      </c>
      <c r="ES60" s="4">
        <v>0.40132899999999999</v>
      </c>
      <c r="ET60" s="4">
        <v>0.56240000000000001</v>
      </c>
      <c r="EU60" s="4">
        <v>-4.0000000000000002E-4</v>
      </c>
      <c r="EV60" s="4">
        <v>-7.1123754999999997E-2</v>
      </c>
      <c r="EW60" s="4">
        <v>0.16028500000000001</v>
      </c>
      <c r="EX60" s="4">
        <v>0.52359999999999995</v>
      </c>
      <c r="EY60" s="4">
        <v>2.3999999999999998E-3</v>
      </c>
      <c r="EZ60" s="4">
        <v>0.45836516399999999</v>
      </c>
      <c r="FA60" s="4">
        <v>-1.910828</v>
      </c>
      <c r="FB60" s="4">
        <v>0.75590000000000002</v>
      </c>
      <c r="FC60" s="4">
        <v>1.1000000000000001E-3</v>
      </c>
      <c r="FD60" s="4">
        <v>0.14552189400000001</v>
      </c>
      <c r="FE60" s="4">
        <v>0.42513600000000001</v>
      </c>
      <c r="FF60" s="4">
        <v>0.85750000000000004</v>
      </c>
      <c r="FG60" s="4">
        <v>-1.5E-3</v>
      </c>
      <c r="FH60" s="4">
        <v>-0.17492711399999999</v>
      </c>
      <c r="FI60" s="4">
        <v>2.059034</v>
      </c>
      <c r="FJ60" s="4">
        <v>1.1131</v>
      </c>
      <c r="FK60" s="4">
        <v>2.5899999999999999E-2</v>
      </c>
      <c r="FL60" s="4">
        <v>2.3268349650000002</v>
      </c>
      <c r="FM60" s="4">
        <v>-1.1895249999999999</v>
      </c>
      <c r="FN60" s="4">
        <v>0.79359999999999997</v>
      </c>
      <c r="FO60" s="4">
        <v>-1.6000000000000001E-3</v>
      </c>
      <c r="FP60" s="4">
        <v>-0.20161290300000001</v>
      </c>
      <c r="FQ60" s="4">
        <v>0.57027000000000005</v>
      </c>
      <c r="FR60" s="4">
        <v>0.77939999999999998</v>
      </c>
      <c r="FS60" s="4">
        <v>1.7600000000000001E-2</v>
      </c>
      <c r="FT60" s="4">
        <v>2.2581472929999999</v>
      </c>
      <c r="FU60" s="4">
        <v>-1.8387910000000001</v>
      </c>
      <c r="FV60" s="4">
        <v>0.70640000000000003</v>
      </c>
      <c r="FW60" s="4">
        <v>5.9999999999999995E-4</v>
      </c>
      <c r="FX60" s="4">
        <v>8.4937711999999999E-2</v>
      </c>
      <c r="FY60" s="4">
        <v>0.19858200000000001</v>
      </c>
      <c r="FZ60" s="4">
        <v>1.0311999999999999</v>
      </c>
      <c r="GA60" s="4">
        <v>8.0000000000000004E-4</v>
      </c>
      <c r="GB60" s="4">
        <v>7.7579519E-2</v>
      </c>
      <c r="GC60" s="4">
        <v>0.63433200000000001</v>
      </c>
      <c r="GD60" s="4">
        <v>0.71989999999999998</v>
      </c>
      <c r="GE60" s="4">
        <v>-8.9999999999999998E-4</v>
      </c>
      <c r="GF60" s="4">
        <v>-0.12501736399999999</v>
      </c>
      <c r="GG60" s="4">
        <v>-1.9343410000000001</v>
      </c>
      <c r="GH60" s="4">
        <v>0.877</v>
      </c>
      <c r="GI60" s="4">
        <v>5.0000000000000001E-3</v>
      </c>
      <c r="GJ60" s="4">
        <v>0.57012542799999999</v>
      </c>
      <c r="GK60" s="4">
        <v>-5.6980000000000003E-2</v>
      </c>
      <c r="GL60" s="4">
        <v>0.82850000000000001</v>
      </c>
      <c r="GM60" s="4">
        <v>-1.5E-3</v>
      </c>
      <c r="GN60" s="4">
        <v>-0.181050091</v>
      </c>
      <c r="GO60" s="4">
        <v>0.47295700000000002</v>
      </c>
      <c r="GP60" s="4">
        <v>0.86880000000000002</v>
      </c>
      <c r="GQ60" s="4">
        <v>2.0000000000000001E-4</v>
      </c>
      <c r="GR60" s="4">
        <v>2.3020257999999998E-2</v>
      </c>
      <c r="GS60" s="4">
        <v>0.35809200000000002</v>
      </c>
      <c r="GT60" s="4">
        <v>0.91539999999999999</v>
      </c>
      <c r="GU60" s="4">
        <v>5.5999999999999999E-3</v>
      </c>
      <c r="GV60" s="4">
        <v>0.61175442400000002</v>
      </c>
      <c r="GW60" s="4">
        <v>-0.52162600000000003</v>
      </c>
      <c r="GX60" s="4">
        <v>0.78569999999999995</v>
      </c>
      <c r="GY60" s="4">
        <v>2.9999999999999997E-4</v>
      </c>
      <c r="GZ60" s="4">
        <v>3.8182512000000002E-2</v>
      </c>
      <c r="HA60" s="4">
        <v>0.62756100000000004</v>
      </c>
      <c r="HB60" s="4">
        <v>1.0183</v>
      </c>
      <c r="HC60" s="4">
        <v>1.6999999999999999E-3</v>
      </c>
      <c r="HD60" s="4">
        <v>0.166944908</v>
      </c>
      <c r="HE60" s="4">
        <v>1.3839109999999999</v>
      </c>
      <c r="HF60" s="4">
        <v>0.92910000000000004</v>
      </c>
      <c r="HG60" s="4">
        <v>8.9999999999999998E-4</v>
      </c>
      <c r="HH60" s="4">
        <v>9.6867937000000001E-2</v>
      </c>
      <c r="HI60" s="4">
        <v>0.17250699999999999</v>
      </c>
      <c r="HJ60" s="4">
        <v>0.94279999999999997</v>
      </c>
      <c r="HK60" s="4">
        <v>2.2000000000000001E-3</v>
      </c>
      <c r="HL60" s="4">
        <v>0.233347476</v>
      </c>
      <c r="HM60" s="4">
        <v>0.65122199999999997</v>
      </c>
      <c r="HN60" s="4">
        <v>0.82199011879999995</v>
      </c>
      <c r="HO60" s="4">
        <v>-1.6999999999999999E-3</v>
      </c>
      <c r="HP60" s="4">
        <v>-7.2814493999999994E-2</v>
      </c>
      <c r="HQ60" s="4">
        <v>0.54694200000000004</v>
      </c>
      <c r="HR60" s="4">
        <v>0.96579999999999999</v>
      </c>
      <c r="HS60" s="4">
        <v>-8.0000000000000004E-4</v>
      </c>
      <c r="HT60" s="4">
        <v>-8.2832884999999995E-2</v>
      </c>
      <c r="HU60" s="4">
        <v>0.17632999999999999</v>
      </c>
      <c r="HV60" s="4">
        <v>0.85599999999999998</v>
      </c>
      <c r="HW60" s="4">
        <v>-1E-3</v>
      </c>
      <c r="HX60" s="4">
        <v>-0.11682243</v>
      </c>
      <c r="HY60" s="4">
        <v>0.175541</v>
      </c>
      <c r="HZ60" s="4">
        <v>1.1692</v>
      </c>
      <c r="IA60" s="4">
        <v>3.0800000000000001E-2</v>
      </c>
      <c r="IB60" s="4">
        <v>2.6342798489999999</v>
      </c>
      <c r="IC60" s="4">
        <v>-1.904522</v>
      </c>
      <c r="ID60" s="4">
        <v>0.82661562489999996</v>
      </c>
      <c r="IE60" s="4">
        <v>2.0000000000000001E-4</v>
      </c>
      <c r="IF60" s="4">
        <v>8.5954959999999993E-3</v>
      </c>
      <c r="IG60" s="4">
        <v>0.55315499999999995</v>
      </c>
      <c r="IH60" s="4">
        <v>0.93379999999999996</v>
      </c>
      <c r="II60" s="4">
        <v>1.1999999999999999E-3</v>
      </c>
      <c r="IJ60" s="4">
        <v>0.128507175</v>
      </c>
      <c r="IK60" s="4">
        <v>-5.3516000000000001E-2</v>
      </c>
      <c r="IL60" s="4">
        <v>0.79149999999999998</v>
      </c>
      <c r="IM60" s="4">
        <v>-1.5E-3</v>
      </c>
      <c r="IN60" s="4">
        <v>-0.18951358200000001</v>
      </c>
      <c r="IO60" s="4">
        <v>-0.55283300000000002</v>
      </c>
      <c r="IP60" s="4">
        <v>0.60099999999999998</v>
      </c>
      <c r="IQ60" s="4">
        <v>-1E-3</v>
      </c>
      <c r="IR60" s="4">
        <v>-0.16638935099999999</v>
      </c>
      <c r="IS60" s="4">
        <v>0.35064299999999998</v>
      </c>
      <c r="IT60" s="4">
        <v>0.76910000000000001</v>
      </c>
      <c r="IU60" s="4">
        <v>8.9999999999999998E-4</v>
      </c>
      <c r="IV60" s="4">
        <v>0.117019893</v>
      </c>
      <c r="IW60" s="4">
        <v>0.68071700000000002</v>
      </c>
      <c r="IX60" s="4">
        <v>0.68910000000000005</v>
      </c>
      <c r="IY60" s="4">
        <v>-2.0999999999999999E-3</v>
      </c>
      <c r="IZ60" s="4">
        <v>-0.30474531999999999</v>
      </c>
      <c r="JA60" s="4">
        <v>-1.451E-2</v>
      </c>
      <c r="JB60" s="4">
        <v>0.68820000000000003</v>
      </c>
      <c r="JC60" s="4">
        <v>-2.0000000000000001E-4</v>
      </c>
      <c r="JD60" s="4">
        <v>-2.9061318999999999E-2</v>
      </c>
      <c r="JE60" s="4">
        <v>-1.4529E-2</v>
      </c>
      <c r="JF60" s="4">
        <v>0.70440000000000003</v>
      </c>
      <c r="JG60" s="4">
        <v>-1.4E-3</v>
      </c>
      <c r="JH60" s="4">
        <v>-0.19875071</v>
      </c>
      <c r="JI60" s="4">
        <v>-2.8385000000000001E-2</v>
      </c>
      <c r="JJ60" s="4">
        <v>0.70299999999999996</v>
      </c>
      <c r="JK60" s="4">
        <v>-2E-3</v>
      </c>
      <c r="JL60" s="4">
        <v>-0.28449502100000001</v>
      </c>
      <c r="JM60" s="4">
        <v>-4.2655999999999999E-2</v>
      </c>
      <c r="JN60" s="4">
        <v>0.75460000000000005</v>
      </c>
      <c r="JO60" s="4">
        <v>4.0000000000000002E-4</v>
      </c>
      <c r="JP60" s="4">
        <v>5.3008215999999997E-2</v>
      </c>
      <c r="JQ60" s="4">
        <v>9.2851000000000003E-2</v>
      </c>
      <c r="JR60" s="4">
        <v>0.85509999999999997</v>
      </c>
      <c r="JS60" s="4">
        <v>-1E-4</v>
      </c>
      <c r="JT60" s="4">
        <v>-1.1694539E-2</v>
      </c>
      <c r="JU60" s="4">
        <v>8.1929000000000002E-2</v>
      </c>
      <c r="JV60" s="4">
        <v>0.75690000000000002</v>
      </c>
      <c r="JW60" s="4">
        <v>-8.9999999999999998E-4</v>
      </c>
      <c r="JX60" s="4">
        <v>-0.11890606400000001</v>
      </c>
      <c r="JY60" s="4">
        <v>7.9334000000000002E-2</v>
      </c>
      <c r="JZ60" s="4">
        <v>1.0182</v>
      </c>
      <c r="KA60" s="4">
        <v>1.8E-3</v>
      </c>
      <c r="KB60" s="4">
        <v>0.17678255700000001</v>
      </c>
      <c r="KC60" s="4">
        <v>0.73209299999999999</v>
      </c>
      <c r="KD60" s="4">
        <v>1.0245109999999999</v>
      </c>
      <c r="KE60" s="4">
        <v>1.89E-2</v>
      </c>
      <c r="KF60" s="4">
        <v>1.8447825000000001E-2</v>
      </c>
      <c r="KG60" s="4">
        <v>-1.3566E-2</v>
      </c>
      <c r="KH60" s="4">
        <v>1.020807</v>
      </c>
      <c r="KI60" s="4">
        <v>-6.7000000000000002E-3</v>
      </c>
      <c r="KJ60" s="4">
        <v>-6.5634350000000003E-3</v>
      </c>
      <c r="KK60" s="4">
        <v>-8.1300000000000001E-3</v>
      </c>
      <c r="KL60" s="4">
        <v>1.0193019999999999</v>
      </c>
      <c r="KM60" s="4">
        <v>-4.6199999999999998E-2</v>
      </c>
      <c r="KN60" s="4">
        <v>-4.5325134000000003E-2</v>
      </c>
      <c r="KO60" s="4">
        <v>-4.0220000000000004E-3</v>
      </c>
      <c r="KP60" s="4">
        <v>0.80779999999999996</v>
      </c>
      <c r="KQ60" s="4">
        <v>-1.8E-3</v>
      </c>
      <c r="KR60" s="4">
        <v>-0.22282743299999999</v>
      </c>
      <c r="KS60" s="4">
        <v>0.26064300000000001</v>
      </c>
      <c r="KT60" s="4">
        <v>0.88560000000000005</v>
      </c>
      <c r="KU60" s="4">
        <v>-5.9999999999999995E-4</v>
      </c>
      <c r="KV60" s="4">
        <v>-6.7750677999999995E-2</v>
      </c>
      <c r="KW60" s="4">
        <v>0.28309400000000001</v>
      </c>
      <c r="KX60" s="4">
        <v>1.0967</v>
      </c>
      <c r="KY60" s="4">
        <v>5.3E-3</v>
      </c>
      <c r="KZ60" s="4">
        <v>0.48326798599999998</v>
      </c>
      <c r="LA60" s="4">
        <v>-1.1358509999999999</v>
      </c>
      <c r="LB60" s="4">
        <v>0.80159999999999998</v>
      </c>
      <c r="LC60" s="4">
        <v>-2.5999999999999999E-3</v>
      </c>
      <c r="LD60" s="4">
        <v>-0.32435129699999998</v>
      </c>
      <c r="LE60" s="4">
        <v>-3.7411E-2</v>
      </c>
      <c r="LF60" s="4">
        <v>0.80220000000000002</v>
      </c>
      <c r="LG60" s="4">
        <v>8.0000000000000004E-4</v>
      </c>
      <c r="LH60" s="4">
        <v>9.9725754E-2</v>
      </c>
      <c r="LI60" s="4">
        <v>8.7335999999999997E-2</v>
      </c>
      <c r="LJ60" s="4">
        <v>0.97519999999999996</v>
      </c>
      <c r="LK60" s="4">
        <v>1.8E-3</v>
      </c>
      <c r="LL60" s="4">
        <v>0.18457752299999999</v>
      </c>
      <c r="LM60" s="4">
        <v>-0.408497</v>
      </c>
      <c r="LN60" s="4">
        <v>1.117</v>
      </c>
      <c r="LO60" s="4">
        <v>8.9999999999999993E-3</v>
      </c>
      <c r="LP60" s="4">
        <v>0.805729633</v>
      </c>
      <c r="LQ60" s="4">
        <v>-1.871211</v>
      </c>
      <c r="LR60" s="4">
        <v>1.1103000000000001</v>
      </c>
      <c r="LS60" s="4">
        <v>2.1700000000000001E-2</v>
      </c>
      <c r="LT60" s="4">
        <v>1.9544267319999999</v>
      </c>
      <c r="LU60" s="4">
        <v>-1.778132</v>
      </c>
      <c r="LV60" s="4">
        <v>0.8851</v>
      </c>
      <c r="LW60" s="4">
        <v>-1E-4</v>
      </c>
      <c r="LX60" s="4">
        <v>-1.1298158000000001E-2</v>
      </c>
      <c r="LY60" s="4">
        <v>0.49960300000000002</v>
      </c>
      <c r="LZ60" s="4">
        <v>0.90139999999999998</v>
      </c>
      <c r="MA60" s="4">
        <v>-1.4E-3</v>
      </c>
      <c r="MB60" s="4">
        <v>-0.155313956</v>
      </c>
      <c r="MC60" s="4">
        <v>1.099148</v>
      </c>
      <c r="MD60" s="4">
        <v>0.93520000000000003</v>
      </c>
      <c r="ME60" s="4">
        <v>8.0000000000000004E-4</v>
      </c>
      <c r="MF60" s="4">
        <v>8.5543199E-2</v>
      </c>
      <c r="MG60" s="4">
        <v>-5.3435999999999997E-2</v>
      </c>
      <c r="MH60" s="4">
        <v>0.86299999999999999</v>
      </c>
      <c r="MI60" s="4">
        <v>1E-3</v>
      </c>
      <c r="MJ60" s="4">
        <v>0.115874855</v>
      </c>
      <c r="MK60" s="4">
        <v>0.47735499999999997</v>
      </c>
      <c r="ML60" s="4">
        <v>0.89510000000000001</v>
      </c>
      <c r="MM60" s="4">
        <v>-1E-4</v>
      </c>
      <c r="MN60" s="4">
        <v>-1.1171936E-2</v>
      </c>
      <c r="MO60" s="4">
        <v>1.1069690000000001</v>
      </c>
      <c r="MP60" s="4">
        <v>0.93379999999999996</v>
      </c>
      <c r="MQ60" s="4">
        <v>-8.0000000000000004E-4</v>
      </c>
      <c r="MR60" s="4">
        <v>-8.5671449999999996E-2</v>
      </c>
      <c r="MS60" s="4">
        <v>1.411816</v>
      </c>
      <c r="MT60" s="4">
        <v>0.89139999999999997</v>
      </c>
      <c r="MU60" s="4">
        <v>-1.4E-3</v>
      </c>
      <c r="MV60" s="4">
        <v>-0.157056316</v>
      </c>
      <c r="MW60" s="4">
        <v>0.22487099999999999</v>
      </c>
      <c r="MX60" s="4">
        <v>0.69930000000000003</v>
      </c>
      <c r="MY60" s="4">
        <v>-1.2999999999999999E-3</v>
      </c>
      <c r="MZ60" s="4">
        <v>-0.185900186</v>
      </c>
      <c r="NA60" s="4">
        <v>0.15754799999999999</v>
      </c>
      <c r="NB60" s="4">
        <v>0.83199999999999996</v>
      </c>
      <c r="NC60" s="4">
        <v>0</v>
      </c>
      <c r="ND60" s="4">
        <v>0</v>
      </c>
      <c r="NE60" s="4">
        <v>0.66545699999999997</v>
      </c>
      <c r="NF60" s="4">
        <v>0.91600000000000004</v>
      </c>
      <c r="NG60" s="4">
        <v>1E-3</v>
      </c>
      <c r="NH60" s="4">
        <v>0.10917030599999999</v>
      </c>
      <c r="NI60" s="4">
        <v>0.26269700000000001</v>
      </c>
      <c r="NJ60" s="4">
        <v>0.77170000000000005</v>
      </c>
      <c r="NK60" s="4">
        <v>2.9999999999999997E-4</v>
      </c>
      <c r="NL60" s="4">
        <v>3.8875211E-2</v>
      </c>
      <c r="NM60" s="4">
        <v>0.79676100000000005</v>
      </c>
      <c r="NN60" s="4">
        <v>0.80559999999999998</v>
      </c>
      <c r="NO60" s="4">
        <v>3.3999999999999998E-3</v>
      </c>
      <c r="NP60" s="4">
        <v>0.42204567999999998</v>
      </c>
      <c r="NQ60" s="4">
        <v>0.66225199999999995</v>
      </c>
      <c r="NR60" s="4">
        <v>0.95230000000000004</v>
      </c>
      <c r="NS60" s="4">
        <v>-2.3E-3</v>
      </c>
      <c r="NT60" s="4">
        <v>-0.24152052900000001</v>
      </c>
      <c r="NU60" s="4">
        <v>0.81516</v>
      </c>
      <c r="NV60" s="4">
        <v>0.87780000000000002</v>
      </c>
      <c r="NW60" s="4">
        <v>-8.0000000000000004E-4</v>
      </c>
      <c r="NX60" s="4">
        <v>-9.1136933000000003E-2</v>
      </c>
      <c r="NY60" s="4">
        <v>0.79228399999999999</v>
      </c>
      <c r="NZ60" s="4">
        <v>0.86919999999999997</v>
      </c>
      <c r="OA60" s="4">
        <v>8.0000000000000004E-4</v>
      </c>
      <c r="OB60" s="4">
        <v>9.2038655999999996E-2</v>
      </c>
      <c r="OC60" s="4">
        <v>0.73009599999999997</v>
      </c>
      <c r="OD60" s="4">
        <v>0.94769999999999999</v>
      </c>
      <c r="OE60" s="4">
        <v>2.9999999999999997E-4</v>
      </c>
      <c r="OF60" s="4">
        <v>3.1655586999999999E-2</v>
      </c>
      <c r="OG60" s="4">
        <v>0.61577700000000002</v>
      </c>
      <c r="OH60" s="4">
        <v>0.76539999999999997</v>
      </c>
      <c r="OI60" s="4">
        <v>5.9999999999999995E-4</v>
      </c>
      <c r="OJ60" s="4">
        <v>7.8390383999999994E-2</v>
      </c>
      <c r="OK60" s="4">
        <v>0.52534800000000004</v>
      </c>
      <c r="OL60" s="4">
        <v>0.75609999999999999</v>
      </c>
      <c r="OM60" s="4">
        <v>-1E-4</v>
      </c>
      <c r="ON60" s="4">
        <v>-1.3225763999999999E-2</v>
      </c>
      <c r="OO60" s="4">
        <v>0.53184399999999998</v>
      </c>
      <c r="OP60" s="4">
        <v>0.86250000000000004</v>
      </c>
      <c r="OQ60" s="4">
        <v>5.0000000000000001E-4</v>
      </c>
      <c r="OR60" s="4">
        <v>5.7971014000000001E-2</v>
      </c>
      <c r="OS60" s="4">
        <v>0.51276100000000002</v>
      </c>
      <c r="OT60" s="4">
        <v>0.86860000000000004</v>
      </c>
      <c r="OU60" s="4">
        <v>-5.9999999999999995E-4</v>
      </c>
      <c r="OV60" s="4">
        <v>-6.9076675000000004E-2</v>
      </c>
      <c r="OW60" s="4">
        <v>0.56732700000000003</v>
      </c>
      <c r="OX60" s="4">
        <v>0.90539999999999998</v>
      </c>
      <c r="OY60" s="4">
        <v>7.6E-3</v>
      </c>
      <c r="OZ60" s="4">
        <v>0.83940799600000005</v>
      </c>
      <c r="PA60" s="4">
        <v>0.17702999999999999</v>
      </c>
      <c r="PB60" s="4">
        <v>0.99619999999999997</v>
      </c>
      <c r="PC60" s="4">
        <v>7.7999999999999996E-3</v>
      </c>
      <c r="PD60" s="4">
        <v>0.78297530599999998</v>
      </c>
      <c r="PE60" s="4">
        <v>-1.6584399999999999</v>
      </c>
      <c r="PF60" s="4">
        <v>0.75470000000000004</v>
      </c>
      <c r="PG60" s="4">
        <v>1.43E-2</v>
      </c>
      <c r="PH60" s="4">
        <v>1.894792633</v>
      </c>
      <c r="PI60" s="4">
        <v>0.33235799999999999</v>
      </c>
      <c r="PJ60" s="4">
        <v>0.83160000000000001</v>
      </c>
      <c r="PK60" s="4">
        <v>-5.9999999999999995E-4</v>
      </c>
      <c r="PL60" s="4">
        <v>-7.2150071999999996E-2</v>
      </c>
      <c r="PM60" s="4">
        <v>0.66577900000000001</v>
      </c>
      <c r="PN60" s="4">
        <v>0.92530000000000001</v>
      </c>
      <c r="PO60" s="4">
        <v>-1.2999999999999999E-3</v>
      </c>
      <c r="PP60" s="4">
        <v>-0.14049497499999999</v>
      </c>
      <c r="PQ60" s="4">
        <v>0.29265099999999999</v>
      </c>
      <c r="PR60" s="4">
        <v>0.94040000000000001</v>
      </c>
      <c r="PS60" s="4">
        <v>-4.0000000000000002E-4</v>
      </c>
      <c r="PT60" s="4">
        <v>-4.2535090999999997E-2</v>
      </c>
      <c r="PU60" s="4">
        <v>-0.27571600000000002</v>
      </c>
      <c r="PV60" s="4">
        <v>1.0147999999999999</v>
      </c>
      <c r="PW60" s="4">
        <v>2.0000000000000001E-4</v>
      </c>
      <c r="PX60" s="4">
        <v>1.9708317E-2</v>
      </c>
      <c r="PY60" s="4">
        <v>-4.9246999999999999E-2</v>
      </c>
      <c r="PZ60" s="4">
        <v>0.93620000000000003</v>
      </c>
      <c r="QA60" s="4">
        <v>-1.1999999999999999E-3</v>
      </c>
      <c r="QB60" s="4">
        <v>-0.12817774000000001</v>
      </c>
      <c r="QC60" s="4">
        <v>1.5621609999999999</v>
      </c>
      <c r="QD60" s="4">
        <v>0.94299999999999995</v>
      </c>
      <c r="QE60" s="4">
        <v>2.4E-2</v>
      </c>
      <c r="QF60" s="4">
        <v>2.5450689290000001</v>
      </c>
      <c r="QG60" s="4">
        <v>-1.8526229999999999</v>
      </c>
      <c r="QH60" s="4">
        <v>0.95730000000000004</v>
      </c>
      <c r="QI60" s="4">
        <v>-4.3E-3</v>
      </c>
      <c r="QJ60" s="4">
        <v>-0.449179985</v>
      </c>
      <c r="QK60" s="4">
        <v>0.58842099999999997</v>
      </c>
      <c r="QL60" s="4">
        <v>0.88959999999999995</v>
      </c>
      <c r="QM60" s="4">
        <v>-2.5999999999999999E-3</v>
      </c>
      <c r="QN60" s="4">
        <v>-0.29226618700000001</v>
      </c>
      <c r="QO60" s="4">
        <v>-0.123498</v>
      </c>
      <c r="QP60" s="4">
        <v>0.90639999999999998</v>
      </c>
      <c r="QQ60" s="4">
        <v>9.5999999999999992E-3</v>
      </c>
      <c r="QR60" s="4">
        <v>1.0591350399999999</v>
      </c>
      <c r="QS60" s="4">
        <v>-1.7665550000000001</v>
      </c>
      <c r="QT60" s="4">
        <v>0.67559999999999998</v>
      </c>
      <c r="QU60" s="4">
        <v>-5.9999999999999995E-4</v>
      </c>
      <c r="QV60" s="4">
        <v>-8.8809947E-2</v>
      </c>
      <c r="QW60" s="4">
        <v>-1.4799E-2</v>
      </c>
      <c r="QX60" s="4">
        <v>0.63500000000000001</v>
      </c>
      <c r="QY60" s="4">
        <v>0</v>
      </c>
      <c r="QZ60" s="4">
        <v>0</v>
      </c>
      <c r="RA60" s="4">
        <v>-1.0749340000000001</v>
      </c>
      <c r="RB60" s="4">
        <v>0.63339999999999996</v>
      </c>
      <c r="RC60" s="4">
        <v>-1.4E-3</v>
      </c>
      <c r="RD60" s="4">
        <v>-0.22102936500000001</v>
      </c>
      <c r="RE60" s="4">
        <v>0.142292</v>
      </c>
      <c r="RF60" s="4">
        <v>0.72240000000000004</v>
      </c>
      <c r="RG60" s="4">
        <v>5.9999999999999995E-4</v>
      </c>
      <c r="RH60" s="4">
        <v>8.3056478000000003E-2</v>
      </c>
      <c r="RI60" s="4">
        <v>-1.244019</v>
      </c>
      <c r="RJ60" s="4">
        <v>0.71799999999999997</v>
      </c>
      <c r="RK60" s="4">
        <v>-2E-3</v>
      </c>
      <c r="RL60" s="4">
        <v>-0.27855153199999999</v>
      </c>
      <c r="RM60" s="4">
        <v>0.40553800000000001</v>
      </c>
      <c r="RN60" s="4">
        <v>0.72689999999999999</v>
      </c>
      <c r="RO60" s="4">
        <v>1.1000000000000001E-3</v>
      </c>
      <c r="RP60" s="4">
        <v>0.151327555</v>
      </c>
      <c r="RQ60" s="4">
        <v>0.44217200000000001</v>
      </c>
      <c r="RR60" s="4">
        <v>0.56420000000000003</v>
      </c>
      <c r="RS60" s="4">
        <v>-2.0000000000000001E-4</v>
      </c>
      <c r="RT60" s="4">
        <v>-3.5448423E-2</v>
      </c>
      <c r="RU60" s="4">
        <v>0.248756</v>
      </c>
      <c r="RV60" s="4">
        <v>0.87090000000000001</v>
      </c>
      <c r="RW60" s="4">
        <v>2.1100000000000001E-2</v>
      </c>
      <c r="RX60" s="4">
        <v>2.422781031</v>
      </c>
      <c r="RY60" s="4">
        <v>-0.60488500000000001</v>
      </c>
      <c r="RZ60" s="4">
        <v>0.82169999999999999</v>
      </c>
      <c r="SA60" s="4">
        <v>7.3000000000000001E-3</v>
      </c>
      <c r="SB60" s="4">
        <v>0.88840209299999995</v>
      </c>
      <c r="SC60" s="4">
        <v>-0.60481399999999996</v>
      </c>
      <c r="SD60" s="4">
        <v>0.66469999999999996</v>
      </c>
      <c r="SE60" s="4">
        <v>-6.9999999999999999E-4</v>
      </c>
      <c r="SF60" s="4">
        <v>-0.105310666</v>
      </c>
      <c r="SG60" s="4">
        <v>0.77319599999999999</v>
      </c>
      <c r="SH60" s="4">
        <v>0.59699999999999998</v>
      </c>
      <c r="SI60" s="4">
        <v>1E-3</v>
      </c>
      <c r="SJ60" s="4">
        <v>0.167504188</v>
      </c>
      <c r="SK60" s="4">
        <v>0.77650200000000003</v>
      </c>
      <c r="SL60" s="4">
        <v>0.64329999999999998</v>
      </c>
      <c r="SM60" s="4">
        <v>6.9999999999999999E-4</v>
      </c>
      <c r="SN60" s="4">
        <v>0.108813928</v>
      </c>
      <c r="SO60" s="4">
        <v>0.23371800000000001</v>
      </c>
      <c r="SP60" s="4">
        <v>0.79259999999999997</v>
      </c>
      <c r="SQ60" s="4">
        <v>-6.6E-3</v>
      </c>
      <c r="SR60" s="4">
        <v>-0.83270249799999996</v>
      </c>
      <c r="SS60" s="4">
        <v>0.26565499999999997</v>
      </c>
      <c r="ST60" s="4">
        <v>0.61646760730000005</v>
      </c>
      <c r="SU60" s="4">
        <v>-1.1999999999999999E-3</v>
      </c>
      <c r="SV60" s="4">
        <v>-0.17361111100000001</v>
      </c>
      <c r="SW60" s="4">
        <v>-1.608541</v>
      </c>
      <c r="SX60" s="4">
        <v>1.2684</v>
      </c>
      <c r="SY60" s="4">
        <v>-4.4000000000000003E-3</v>
      </c>
      <c r="SZ60" s="4">
        <v>-0.34689372400000001</v>
      </c>
      <c r="TA60" s="4">
        <v>0.77864299999999997</v>
      </c>
      <c r="TB60" s="4">
        <v>0.58599999999999997</v>
      </c>
      <c r="TC60" s="4">
        <v>-1E-3</v>
      </c>
      <c r="TD60" s="4">
        <v>-0.170648464</v>
      </c>
      <c r="TE60" s="4">
        <v>0.25663000000000002</v>
      </c>
      <c r="TF60" s="4">
        <v>0.62829999999999997</v>
      </c>
      <c r="TG60" s="4">
        <v>-4.3E-3</v>
      </c>
      <c r="TH60" s="4">
        <v>-0.68438644000000004</v>
      </c>
      <c r="TI60" s="4">
        <v>0.239311</v>
      </c>
      <c r="TJ60" s="4">
        <v>0.65720000000000001</v>
      </c>
      <c r="TK60" s="4">
        <v>-1.1999999999999999E-3</v>
      </c>
      <c r="TL60" s="4">
        <v>-0.18259281799999999</v>
      </c>
      <c r="TM60" s="4">
        <v>0.30525000000000002</v>
      </c>
      <c r="TN60" s="4">
        <v>0.69</v>
      </c>
      <c r="TO60" s="4">
        <v>-1E-3</v>
      </c>
      <c r="TP60" s="4">
        <v>-0.144927536</v>
      </c>
      <c r="TQ60" s="4">
        <v>-0.43290000000000001</v>
      </c>
      <c r="TR60" s="4">
        <v>0.74126889870000001</v>
      </c>
      <c r="TS60" s="4">
        <v>1.47E-2</v>
      </c>
      <c r="TT60" s="4">
        <v>1.7854973890000001</v>
      </c>
      <c r="TU60" s="4">
        <v>-3.6424999999999999E-2</v>
      </c>
      <c r="TV60" s="4">
        <v>0.72760000000000002</v>
      </c>
      <c r="TW60" s="4">
        <v>-5.9999999999999995E-4</v>
      </c>
      <c r="TX60" s="4">
        <v>-8.2462891999999996E-2</v>
      </c>
      <c r="TY60" s="4">
        <v>0.15141099999999999</v>
      </c>
      <c r="TZ60" s="4">
        <v>0.53621879650000004</v>
      </c>
      <c r="UA60" s="4">
        <v>-2.0000000000000001E-4</v>
      </c>
      <c r="UB60" s="4">
        <v>-3.3322226000000003E-2</v>
      </c>
      <c r="UC60" s="4">
        <v>1.6664000000000002E-2</v>
      </c>
      <c r="UD60" s="4">
        <v>0.81769999999999998</v>
      </c>
      <c r="UE60" s="4">
        <v>2.9999999999999997E-4</v>
      </c>
      <c r="UF60" s="4">
        <v>3.6688272000000001E-2</v>
      </c>
      <c r="UG60" s="4">
        <v>0.39287899999999998</v>
      </c>
      <c r="UH60" s="4">
        <v>0.66700000000000004</v>
      </c>
      <c r="UI60" s="4">
        <v>0</v>
      </c>
      <c r="UJ60" s="4">
        <v>0</v>
      </c>
      <c r="UK60" s="4">
        <v>0.48207299999999997</v>
      </c>
      <c r="UL60" s="4">
        <v>0.65949999999999998</v>
      </c>
      <c r="UM60" s="4">
        <v>1.5E-3</v>
      </c>
      <c r="UN60" s="4">
        <v>0.22744503399999999</v>
      </c>
      <c r="UO60" s="4">
        <v>7.5872999999999996E-2</v>
      </c>
      <c r="UP60" s="4">
        <v>0.67500000000000004</v>
      </c>
      <c r="UQ60" s="4">
        <v>0</v>
      </c>
      <c r="UR60" s="4">
        <v>0</v>
      </c>
      <c r="US60" s="4">
        <v>0.222717</v>
      </c>
      <c r="UT60" s="4">
        <v>0.49889529599999999</v>
      </c>
      <c r="UU60" s="4">
        <v>-1.1000000000000001E-3</v>
      </c>
      <c r="UV60" s="4">
        <v>-0.19294860599999999</v>
      </c>
      <c r="UW60" s="4">
        <v>-0.52346899999999996</v>
      </c>
      <c r="UX60" s="4">
        <v>0.79290000000000005</v>
      </c>
      <c r="UY60" s="4">
        <v>1.1000000000000001E-3</v>
      </c>
      <c r="UZ60" s="4">
        <v>0.13873124000000001</v>
      </c>
      <c r="VA60" s="4">
        <v>0.54527000000000003</v>
      </c>
      <c r="VB60" s="4">
        <v>0.82279999999999998</v>
      </c>
      <c r="VC60" s="4">
        <v>2.2000000000000001E-3</v>
      </c>
      <c r="VD60" s="4">
        <v>0.26737967899999998</v>
      </c>
      <c r="VE60" s="4">
        <v>0.87041800000000003</v>
      </c>
      <c r="VF60" s="4">
        <v>0.83509999999999995</v>
      </c>
      <c r="VG60" s="4">
        <v>-1.1000000000000001E-3</v>
      </c>
      <c r="VH60" s="4">
        <v>-0.131720752</v>
      </c>
      <c r="VI60" s="4">
        <v>0.77229400000000004</v>
      </c>
      <c r="VJ60" s="4">
        <v>0.49869999999999998</v>
      </c>
      <c r="VK60" s="4">
        <v>1.2999999999999999E-3</v>
      </c>
      <c r="VL60" s="4">
        <v>0.26067776199999998</v>
      </c>
      <c r="VM60" s="4">
        <v>0.30168899999999998</v>
      </c>
      <c r="VN60" s="4">
        <v>0.49959999999999999</v>
      </c>
      <c r="VO60" s="4">
        <v>4.0000000000000002E-4</v>
      </c>
      <c r="VP60" s="4">
        <v>8.0064050999999997E-2</v>
      </c>
      <c r="VQ60" s="4">
        <v>0.28101199999999998</v>
      </c>
      <c r="VR60" s="4">
        <v>0.51080000000000003</v>
      </c>
      <c r="VS60" s="4">
        <v>4.1999999999999997E-3</v>
      </c>
      <c r="VT60" s="4">
        <v>0.82223962399999995</v>
      </c>
      <c r="VU60" s="4">
        <v>0.29452200000000001</v>
      </c>
      <c r="VV60" s="4">
        <v>0.84040000000000004</v>
      </c>
      <c r="VW60" s="4">
        <v>-4.0000000000000002E-4</v>
      </c>
      <c r="VX60" s="4">
        <v>-4.7596382999999999E-2</v>
      </c>
      <c r="VY60" s="4">
        <v>1.0339020000000001</v>
      </c>
      <c r="VZ60" s="4">
        <v>0.66559999999999997</v>
      </c>
      <c r="WA60" s="4">
        <v>-1.6000000000000001E-3</v>
      </c>
      <c r="WB60" s="4">
        <v>-0.240384615</v>
      </c>
      <c r="WC60" s="4">
        <v>-1.9012530000000001</v>
      </c>
      <c r="WD60" s="4">
        <v>0.47815000000000002</v>
      </c>
      <c r="WE60" s="4">
        <v>1.5699999999999999E-2</v>
      </c>
      <c r="WF60" s="4">
        <v>1.6417442229999999</v>
      </c>
      <c r="WG60" s="4">
        <v>-0.18787200000000001</v>
      </c>
      <c r="WH60" s="4">
        <v>0.63229999999999997</v>
      </c>
      <c r="WI60" s="4">
        <v>2.7000000000000001E-3</v>
      </c>
      <c r="WJ60" s="4">
        <v>0.42701249400000002</v>
      </c>
      <c r="WK60" s="4">
        <v>-0.53484299999999996</v>
      </c>
      <c r="WL60" s="4">
        <v>0.69679999999999997</v>
      </c>
      <c r="WM60" s="4">
        <v>2.2000000000000001E-3</v>
      </c>
      <c r="WN60" s="4">
        <v>0.31572904699999998</v>
      </c>
      <c r="WO60" s="4">
        <v>-0.18622</v>
      </c>
      <c r="WP60" s="4">
        <v>0.58926219550000003</v>
      </c>
      <c r="WQ60" s="4">
        <v>4.1999999999999997E-3</v>
      </c>
      <c r="WR60" s="4">
        <v>0.61153174099999996</v>
      </c>
      <c r="WS60" s="4">
        <v>-0.55024600000000001</v>
      </c>
      <c r="WT60" s="4">
        <v>0.50470000000000004</v>
      </c>
      <c r="WU60" s="4">
        <v>2.3E-3</v>
      </c>
      <c r="WV60" s="4">
        <v>0.45571626700000001</v>
      </c>
      <c r="WW60" s="4">
        <v>-0.86426999999999998</v>
      </c>
      <c r="WX60" s="4">
        <v>0.64149999999999996</v>
      </c>
      <c r="WY60" s="4">
        <v>-5.0000000000000001E-4</v>
      </c>
      <c r="WZ60" s="4">
        <v>-7.7942322999999994E-2</v>
      </c>
      <c r="XA60" s="4">
        <v>0.61166900000000002</v>
      </c>
      <c r="XB60" s="4">
        <v>0.5252</v>
      </c>
      <c r="XC60" s="4">
        <v>1.8E-3</v>
      </c>
      <c r="XD60" s="4">
        <v>0.34272658</v>
      </c>
      <c r="XE60" s="4">
        <v>0.61302699999999999</v>
      </c>
      <c r="XF60" s="4">
        <v>0.82499999999999996</v>
      </c>
      <c r="XG60" s="4">
        <v>-1E-3</v>
      </c>
      <c r="XH60" s="4">
        <v>-0.12121212100000001</v>
      </c>
      <c r="XI60" s="4">
        <v>0.67114099999999999</v>
      </c>
      <c r="XJ60" s="4">
        <v>0.64629999999999999</v>
      </c>
      <c r="XK60" s="4">
        <v>6.9999999999999999E-4</v>
      </c>
      <c r="XL60" s="4">
        <v>0.10830883500000001</v>
      </c>
      <c r="XM60" s="4">
        <v>0.93706100000000003</v>
      </c>
      <c r="XN60" s="4">
        <v>0.51719999999999999</v>
      </c>
      <c r="XO60" s="4">
        <v>-3.2000000000000002E-3</v>
      </c>
      <c r="XP60" s="4">
        <v>-0.61871616399999996</v>
      </c>
      <c r="XQ60" s="4">
        <v>-1.0332950000000001</v>
      </c>
      <c r="XR60" s="4">
        <v>0.50729999999999997</v>
      </c>
      <c r="XS60" s="4">
        <v>2.7000000000000001E-3</v>
      </c>
      <c r="XT60" s="4">
        <v>0.53222944999999999</v>
      </c>
      <c r="XU60" s="4">
        <v>-1.014634</v>
      </c>
      <c r="XV60" s="4">
        <v>0.73270000000000002</v>
      </c>
      <c r="XW60" s="4">
        <v>-6.9999999999999999E-4</v>
      </c>
      <c r="XX60" s="4">
        <v>-9.5537054999999996E-2</v>
      </c>
      <c r="XY60" s="4">
        <v>0.27371000000000001</v>
      </c>
      <c r="XZ60" s="4">
        <v>0.52380000000000004</v>
      </c>
      <c r="YA60" s="4">
        <v>2.0000000000000001E-4</v>
      </c>
      <c r="YB60" s="4">
        <v>3.8182512000000002E-2</v>
      </c>
      <c r="YC60" s="4">
        <v>0.61467499999999997</v>
      </c>
      <c r="YD60" s="4">
        <v>0.66200000000000003</v>
      </c>
      <c r="YE60" s="4">
        <v>-1E-3</v>
      </c>
      <c r="YF60" s="4">
        <v>-0.15105740200000001</v>
      </c>
      <c r="YG60" s="4">
        <v>-1.2087749999999999</v>
      </c>
      <c r="YH60" s="4">
        <v>0.69079999999999997</v>
      </c>
      <c r="YI60" s="4">
        <v>1.1999999999999999E-3</v>
      </c>
      <c r="YJ60" s="4">
        <v>0.173711639</v>
      </c>
      <c r="YK60" s="4">
        <v>0.20307500000000001</v>
      </c>
      <c r="YL60" s="4">
        <v>0.74150000000000005</v>
      </c>
      <c r="YM60" s="4">
        <v>1.5E-3</v>
      </c>
      <c r="YN60" s="4">
        <v>0.20229264999999999</v>
      </c>
      <c r="YO60" s="4">
        <v>0.40622900000000001</v>
      </c>
      <c r="YP60" s="4">
        <v>0.628</v>
      </c>
      <c r="YQ60" s="4">
        <v>0</v>
      </c>
      <c r="YR60" s="4">
        <v>0</v>
      </c>
      <c r="YS60" s="4">
        <v>0.89974299999999996</v>
      </c>
      <c r="YT60" s="4">
        <v>0.54349999999999998</v>
      </c>
      <c r="YU60" s="4">
        <v>-1.5E-3</v>
      </c>
      <c r="YV60" s="4">
        <v>-0.27598896000000001</v>
      </c>
      <c r="YW60" s="4">
        <v>0.59226400000000001</v>
      </c>
      <c r="YX60" s="4">
        <v>0.92859999999999998</v>
      </c>
      <c r="YY60" s="4">
        <v>2.3999999999999998E-3</v>
      </c>
      <c r="YZ60" s="4">
        <v>0.25845358600000001</v>
      </c>
      <c r="ZA60" s="4">
        <v>-1.7354499999999999</v>
      </c>
      <c r="ZB60" s="4">
        <v>0.61170000000000002</v>
      </c>
      <c r="ZC60" s="4">
        <v>-5.7000000000000002E-3</v>
      </c>
      <c r="ZD60" s="4">
        <v>-0.93182932799999996</v>
      </c>
      <c r="ZE60" s="4">
        <v>0.84075200000000005</v>
      </c>
      <c r="ZF60" s="4">
        <v>0.72089999999999999</v>
      </c>
      <c r="ZG60" s="4">
        <v>2.0999999999999999E-3</v>
      </c>
      <c r="ZH60" s="4">
        <v>0.291302538</v>
      </c>
      <c r="ZI60" s="4">
        <v>0.69842199999999999</v>
      </c>
      <c r="ZJ60" s="4">
        <v>0.60209999999999997</v>
      </c>
      <c r="ZK60" s="4">
        <v>8.9999999999999998E-4</v>
      </c>
      <c r="ZL60" s="4">
        <v>0.149476831</v>
      </c>
      <c r="ZM60" s="4">
        <v>0.183028</v>
      </c>
      <c r="ZN60" s="4">
        <v>0.4824</v>
      </c>
      <c r="ZO60" s="4">
        <v>-4.0000000000000002E-4</v>
      </c>
      <c r="ZP60" s="4">
        <v>-8.2918740000000005E-2</v>
      </c>
      <c r="ZQ60" s="4">
        <v>-6.2149999999999997E-2</v>
      </c>
      <c r="ZR60" s="4">
        <v>0.47899999999999998</v>
      </c>
      <c r="ZS60" s="4">
        <v>1E-3</v>
      </c>
      <c r="ZT60" s="4">
        <v>0.20876826700000001</v>
      </c>
      <c r="ZU60" s="4">
        <v>-6.2590999999999994E-2</v>
      </c>
      <c r="ZV60" s="4">
        <v>0.48149999999999998</v>
      </c>
      <c r="ZW60" s="4">
        <v>5.0000000000000001E-4</v>
      </c>
      <c r="ZX60" s="4">
        <v>0.10384216</v>
      </c>
      <c r="ZY60" s="4">
        <v>-6.2267000000000003E-2</v>
      </c>
      <c r="ZZ60" s="4">
        <v>0.4844</v>
      </c>
      <c r="AAA60" s="4">
        <v>5.9999999999999995E-4</v>
      </c>
      <c r="AAB60" s="4">
        <v>0.123864575</v>
      </c>
      <c r="AAC60" s="4">
        <v>-6.1893999999999998E-2</v>
      </c>
      <c r="AAD60" s="4">
        <v>0.70109999999999995</v>
      </c>
      <c r="AAE60" s="4">
        <v>-1E-4</v>
      </c>
      <c r="AAF60" s="4">
        <v>-1.4263301000000001E-2</v>
      </c>
      <c r="AAG60" s="4">
        <v>0.68935800000000003</v>
      </c>
      <c r="AAH60" s="4">
        <v>0.73509999999999998</v>
      </c>
      <c r="AAI60" s="4">
        <v>1.9E-3</v>
      </c>
      <c r="AAJ60" s="4">
        <v>0.25846823600000002</v>
      </c>
      <c r="AAK60" s="4">
        <v>-1.882007</v>
      </c>
      <c r="AAL60" s="4">
        <v>0.86599999999999999</v>
      </c>
      <c r="AAM60" s="4">
        <v>1.4E-2</v>
      </c>
      <c r="AAN60" s="4">
        <v>1.6166281760000001</v>
      </c>
      <c r="AAO60" s="4">
        <v>-0.16140199999999999</v>
      </c>
      <c r="AAP60" s="4">
        <v>0.56059999999999999</v>
      </c>
      <c r="AAQ60" s="4">
        <v>4.0000000000000002E-4</v>
      </c>
      <c r="AAR60" s="4">
        <v>7.1352123000000003E-2</v>
      </c>
      <c r="AAS60" s="4">
        <v>-0.461648</v>
      </c>
      <c r="AAT60" s="4">
        <v>0.81820000000000004</v>
      </c>
      <c r="AAU60" s="4">
        <v>-3.2000000000000002E-3</v>
      </c>
      <c r="AAV60" s="4">
        <v>-0.39110242000000001</v>
      </c>
      <c r="AAW60" s="4">
        <v>0.208206</v>
      </c>
      <c r="AAX60" s="4">
        <v>0.47329743619999998</v>
      </c>
      <c r="AAY60" s="4">
        <v>6.7999999999999996E-3</v>
      </c>
      <c r="AAZ60" s="4">
        <v>1.1883956659999999</v>
      </c>
      <c r="ABA60" s="4">
        <v>6.9955000000000003E-2</v>
      </c>
      <c r="ABB60" s="4">
        <v>0.63571463549999996</v>
      </c>
      <c r="ABC60" s="4">
        <v>-4.3E-3</v>
      </c>
      <c r="ABD60" s="4">
        <v>-0.60537800900000005</v>
      </c>
      <c r="ABE60" s="4">
        <v>-0.210733</v>
      </c>
      <c r="ABF60" s="4">
        <v>0.81859999999999999</v>
      </c>
      <c r="ABG60" s="4">
        <v>-5.9999999999999995E-4</v>
      </c>
      <c r="ABH60" s="4">
        <v>-7.3295870999999999E-2</v>
      </c>
      <c r="ABI60" s="4">
        <v>1.0866880000000001</v>
      </c>
      <c r="ABJ60" s="4">
        <v>0.5796</v>
      </c>
      <c r="ABK60" s="4">
        <v>4.0000000000000002E-4</v>
      </c>
      <c r="ABL60" s="4">
        <v>6.9013112000000001E-2</v>
      </c>
      <c r="ABM60" s="4">
        <v>5.1787E-2</v>
      </c>
      <c r="ABN60" s="4">
        <v>0.80379999999999996</v>
      </c>
      <c r="ABO60" s="4">
        <v>1.1999999999999999E-3</v>
      </c>
      <c r="ABP60" s="4">
        <v>0.14929086799999999</v>
      </c>
      <c r="ABQ60" s="4">
        <v>0.92918100000000003</v>
      </c>
      <c r="ABR60" s="4">
        <v>0.87009999999999998</v>
      </c>
      <c r="ABS60" s="4">
        <v>-1E-4</v>
      </c>
      <c r="ABT60" s="4">
        <v>-1.1492932000000001E-2</v>
      </c>
      <c r="ABU60" s="4">
        <v>0.23038800000000001</v>
      </c>
      <c r="ABV60" s="4">
        <v>0.92759999999999998</v>
      </c>
      <c r="ABW60" s="4">
        <v>1.1999999999999999E-3</v>
      </c>
      <c r="ABX60" s="4">
        <v>0.25873221200000002</v>
      </c>
      <c r="ABY60" s="4">
        <v>-6.4641000000000004E-2</v>
      </c>
      <c r="ABZ60" s="4">
        <v>1.0634999999999999</v>
      </c>
      <c r="ACA60" s="4">
        <v>5.0000000000000001E-4</v>
      </c>
      <c r="ACB60" s="4">
        <v>4.7014575000000003E-2</v>
      </c>
      <c r="ACC60" s="4">
        <v>0.89175599999999999</v>
      </c>
      <c r="ACD60" s="4">
        <v>0.9587</v>
      </c>
      <c r="ACE60" s="4">
        <v>2.9999999999999997E-4</v>
      </c>
      <c r="ACF60" s="4">
        <v>3.1292374999999997E-2</v>
      </c>
      <c r="ACG60" s="4">
        <v>-0.114607</v>
      </c>
      <c r="ACH60" s="4">
        <v>1.5882000000000001</v>
      </c>
      <c r="ACI60" s="4">
        <v>5.9999999999999995E-4</v>
      </c>
      <c r="ACJ60" s="4">
        <v>0.113335852</v>
      </c>
      <c r="ACK60" s="4">
        <v>0.36019000000000001</v>
      </c>
      <c r="ACL60" s="4">
        <v>0.94640000000000002</v>
      </c>
      <c r="ACM60" s="4">
        <v>1.8E-3</v>
      </c>
      <c r="ACN60" s="4">
        <v>0.380388842</v>
      </c>
      <c r="ACO60" s="4">
        <v>-0.31598900000000002</v>
      </c>
      <c r="ACP60" s="4">
        <v>0.70350000000000001</v>
      </c>
      <c r="ACQ60" s="4">
        <v>-5.0000000000000001E-4</v>
      </c>
      <c r="ACR60" s="4">
        <v>-7.1073205E-2</v>
      </c>
      <c r="ACS60" s="4">
        <v>0.64377700000000004</v>
      </c>
      <c r="ACT60" s="4">
        <v>0.74560000000000004</v>
      </c>
      <c r="ACU60" s="4">
        <v>-5.9999999999999995E-4</v>
      </c>
      <c r="ACV60" s="4">
        <v>-8.0472103000000003E-2</v>
      </c>
      <c r="ACW60" s="4">
        <v>0.58006199999999997</v>
      </c>
      <c r="ACX60" s="4">
        <v>0.92659999999999998</v>
      </c>
      <c r="ACY60" s="4">
        <v>2.3999999999999998E-3</v>
      </c>
      <c r="ACZ60" s="4">
        <v>0.25901143999999998</v>
      </c>
      <c r="ADA60" s="4">
        <v>0.53162600000000004</v>
      </c>
      <c r="ADB60" s="4">
        <v>1.1821759922999999</v>
      </c>
      <c r="ADC60" s="4">
        <v>-1E-4</v>
      </c>
      <c r="ADD60" s="4">
        <v>-2.1767050000000001E-3</v>
      </c>
      <c r="ADE60" s="4">
        <v>0.66833200000000004</v>
      </c>
      <c r="ADF60" s="4">
        <v>0.89775000000000005</v>
      </c>
      <c r="ADG60" s="4">
        <v>1.5E-3</v>
      </c>
      <c r="ADH60" s="4">
        <v>0.250626566</v>
      </c>
      <c r="ADI60" s="4">
        <v>-6.6789000000000001E-2</v>
      </c>
      <c r="ADJ60" s="4">
        <v>0.70583186929999997</v>
      </c>
      <c r="ADK60" s="4">
        <v>2.0000000000000001E-4</v>
      </c>
      <c r="ADL60" s="4">
        <v>5.8343056999999997E-2</v>
      </c>
      <c r="ADM60" s="4">
        <v>0.263235</v>
      </c>
      <c r="ADN60" s="4">
        <v>1.0902809969</v>
      </c>
      <c r="ADO60" s="4">
        <v>-0.27529999999999999</v>
      </c>
      <c r="ADP60" s="4">
        <v>-0.255878086</v>
      </c>
      <c r="ADQ60" s="4">
        <v>2.0545000000000001E-2</v>
      </c>
      <c r="ADR60" s="4">
        <v>0.71479999999999999</v>
      </c>
      <c r="ADS60" s="4">
        <v>1.1999999999999999E-3</v>
      </c>
      <c r="ADT60" s="4">
        <v>0.16787912699999999</v>
      </c>
      <c r="ADU60" s="4">
        <v>9.8025000000000001E-2</v>
      </c>
      <c r="ADV60" s="4">
        <v>0.88400000000000001</v>
      </c>
      <c r="ADW60" s="4">
        <v>1E-3</v>
      </c>
      <c r="ADX60" s="4">
        <v>0.11312217199999999</v>
      </c>
      <c r="ADY60" s="4">
        <v>0.42031099999999999</v>
      </c>
      <c r="ADZ60" s="4">
        <v>0.69269999999999998</v>
      </c>
      <c r="AEA60" s="4">
        <v>-6.9999999999999999E-4</v>
      </c>
      <c r="AEB60" s="4">
        <v>-0.101053847</v>
      </c>
      <c r="AEC60" s="4">
        <v>0.63925600000000005</v>
      </c>
      <c r="AED60" s="4">
        <v>0.57440000000000002</v>
      </c>
      <c r="AEE60" s="4">
        <v>1.6000000000000001E-3</v>
      </c>
      <c r="AEF60" s="4">
        <v>0.27855153199999999</v>
      </c>
      <c r="AEG60" s="4">
        <v>-1.7406000000000001E-2</v>
      </c>
      <c r="AEH60" s="4">
        <v>0.64290000000000003</v>
      </c>
      <c r="AEI60" s="4">
        <v>-8.9999999999999998E-4</v>
      </c>
      <c r="AEJ60" s="4">
        <v>-0.13999066700000001</v>
      </c>
      <c r="AEK60" s="4">
        <v>0.17139299999999999</v>
      </c>
      <c r="AEL60" s="4">
        <v>0.80300000000000005</v>
      </c>
      <c r="AEM60" s="4">
        <v>1E-3</v>
      </c>
      <c r="AEN60" s="4">
        <v>0.124533001</v>
      </c>
      <c r="AEO60" s="4">
        <v>0.34991299999999997</v>
      </c>
      <c r="AEP60" s="4">
        <v>0.70450000000000002</v>
      </c>
      <c r="AEQ60" s="4">
        <v>5.0000000000000001E-4</v>
      </c>
      <c r="AER60" s="4">
        <v>7.0972321000000005E-2</v>
      </c>
      <c r="AES60" s="4">
        <v>0.64285700000000001</v>
      </c>
      <c r="AET60" s="4">
        <v>0.74470000000000003</v>
      </c>
      <c r="AEU60" s="4">
        <v>-1.6999999999999999E-3</v>
      </c>
      <c r="AEV60" s="4">
        <v>-0.22827984400000001</v>
      </c>
      <c r="AEW60" s="4">
        <v>0.63513500000000001</v>
      </c>
      <c r="AEX60" s="4">
        <v>0.4874</v>
      </c>
      <c r="AEY60" s="4">
        <v>-4.0000000000000002E-4</v>
      </c>
      <c r="AEZ60" s="4">
        <v>-8.2068116999999996E-2</v>
      </c>
      <c r="AFA60" s="4">
        <v>1.2463649999999999</v>
      </c>
      <c r="AFB60" s="4">
        <v>1.1983723775999999</v>
      </c>
      <c r="AFC60" s="4">
        <v>-1.1900000000000001E-2</v>
      </c>
      <c r="AFD60" s="4">
        <v>-0.26421545800000001</v>
      </c>
      <c r="AFE60" s="4">
        <v>0.55817300000000003</v>
      </c>
      <c r="AFF60" s="4">
        <v>1.1743530003</v>
      </c>
      <c r="AFG60" s="4">
        <v>-1.5900000000000001E-2</v>
      </c>
      <c r="AFH60" s="4">
        <v>-0.340551308</v>
      </c>
      <c r="AFI60" s="4">
        <v>0.55782900000000002</v>
      </c>
      <c r="AFJ60" s="4">
        <v>1.1730474712000001</v>
      </c>
      <c r="AFK60" s="4">
        <v>-1.09E-2</v>
      </c>
      <c r="AFL60" s="4">
        <v>-0.22685175499999999</v>
      </c>
      <c r="AFM60" s="4">
        <v>0.55878799999999995</v>
      </c>
      <c r="AFN60" s="4">
        <v>0.63390000000000002</v>
      </c>
      <c r="AFO60" s="4">
        <v>2.0999999999999999E-3</v>
      </c>
      <c r="AFP60" s="4">
        <v>0.33128253699999999</v>
      </c>
      <c r="AFQ60" s="4">
        <v>0.33238400000000001</v>
      </c>
      <c r="AFR60" s="4">
        <v>0.70220000000000005</v>
      </c>
      <c r="AFS60" s="4">
        <v>-1.1999999999999999E-3</v>
      </c>
      <c r="AFT60" s="4">
        <v>-0.17089148400000001</v>
      </c>
      <c r="AFU60" s="4">
        <v>0.70270999999999995</v>
      </c>
      <c r="AFV60" s="4">
        <v>0.51400000000000001</v>
      </c>
      <c r="AFW60" s="4">
        <v>0</v>
      </c>
      <c r="AFX60" s="4">
        <v>0</v>
      </c>
      <c r="AFY60" s="4">
        <v>0.52806600000000004</v>
      </c>
      <c r="AFZ60" s="4">
        <v>0.6079</v>
      </c>
      <c r="AGA60" s="4">
        <v>1E-4</v>
      </c>
      <c r="AGB60" s="4">
        <v>1.6450073999999999E-2</v>
      </c>
      <c r="AGC60" s="4">
        <v>0.98006599999999999</v>
      </c>
      <c r="AGD60" s="4">
        <v>0.43809999999999999</v>
      </c>
      <c r="AGE60" s="4">
        <v>8.9999999999999998E-4</v>
      </c>
      <c r="AGF60" s="4">
        <v>0.20543254999999999</v>
      </c>
      <c r="AGG60" s="4">
        <v>0.251716</v>
      </c>
      <c r="AGH60" s="4">
        <v>0.51139999999999997</v>
      </c>
      <c r="AGI60" s="4">
        <v>5.9999999999999995E-4</v>
      </c>
      <c r="AGJ60" s="4">
        <v>0.11732499</v>
      </c>
      <c r="AGK60" s="4">
        <v>0.60987599999999997</v>
      </c>
      <c r="AGL60" s="4">
        <v>0.85950000000000004</v>
      </c>
      <c r="AGM60" s="4">
        <v>5.0000000000000001E-4</v>
      </c>
      <c r="AGN60" s="4">
        <v>5.8173357000000002E-2</v>
      </c>
      <c r="AGO60" s="4">
        <v>-5.8139999999999997E-2</v>
      </c>
      <c r="AGP60" s="4">
        <v>0.90200000000000002</v>
      </c>
      <c r="AGQ60" s="4">
        <v>0</v>
      </c>
      <c r="AGR60" s="4">
        <v>0</v>
      </c>
      <c r="AGS60" s="4">
        <v>-5.5402E-2</v>
      </c>
      <c r="AGT60" s="4">
        <v>0.71830000000000005</v>
      </c>
      <c r="AGU60" s="4">
        <v>-2.9999999999999997E-4</v>
      </c>
      <c r="AGV60" s="4">
        <v>-4.1765279000000002E-2</v>
      </c>
      <c r="AGW60" s="4">
        <v>0.51777200000000001</v>
      </c>
      <c r="AGX60" s="4">
        <v>0.97114601560000002</v>
      </c>
      <c r="AGY60" s="4">
        <v>-3.7000000000000002E-3</v>
      </c>
      <c r="AGZ60" s="4">
        <v>-0.15793742299999999</v>
      </c>
      <c r="AHA60" s="4">
        <v>0.56232800000000005</v>
      </c>
      <c r="AHB60" s="4">
        <v>0.4491</v>
      </c>
      <c r="AHC60" s="4">
        <v>-1.1000000000000001E-3</v>
      </c>
      <c r="AHD60" s="4">
        <v>-0.24493431299999999</v>
      </c>
      <c r="AHE60" s="4">
        <v>1.2398560000000001</v>
      </c>
      <c r="AHF60" s="4">
        <v>0.94261924689999999</v>
      </c>
      <c r="AHG60" s="4">
        <v>-5.0000000000000001E-4</v>
      </c>
      <c r="AHH60" s="4">
        <v>-6.5746219999999994E-2</v>
      </c>
      <c r="AHI60" s="4">
        <v>-6.5702999999999998E-2</v>
      </c>
      <c r="AHJ60" s="4">
        <v>0.54369999999999996</v>
      </c>
      <c r="AHK60" s="4">
        <v>2.9999999999999997E-4</v>
      </c>
      <c r="AHL60" s="4">
        <v>5.5177487999999997E-2</v>
      </c>
      <c r="AHM60" s="4">
        <v>0.53624300000000003</v>
      </c>
      <c r="AHN60" s="4">
        <v>0.58099999999999996</v>
      </c>
      <c r="AHO60" s="4">
        <v>1.2E-2</v>
      </c>
      <c r="AHP60" s="4">
        <v>2.0654044749999998</v>
      </c>
      <c r="AHQ60" s="4">
        <v>6.8893999999999997E-2</v>
      </c>
      <c r="AHR60" s="4">
        <v>1.0794999999999999</v>
      </c>
      <c r="AHS60" s="4">
        <v>5.0000000000000001E-4</v>
      </c>
      <c r="AHT60" s="4">
        <v>4.6317740000000003E-2</v>
      </c>
      <c r="AHU60" s="4">
        <v>0.52146400000000004</v>
      </c>
      <c r="AHV60" s="4">
        <v>0.74550000000000005</v>
      </c>
      <c r="AHW60" s="4">
        <v>5.0000000000000001E-4</v>
      </c>
      <c r="AHX60" s="4">
        <v>6.7069081000000003E-2</v>
      </c>
      <c r="AHY60" s="4">
        <v>-0.13395799999999999</v>
      </c>
      <c r="AHZ60" s="4">
        <v>0.76329999999999998</v>
      </c>
      <c r="AIA60" s="4">
        <v>-2.9999999999999997E-4</v>
      </c>
      <c r="AIB60" s="4">
        <v>-3.9303025999999998E-2</v>
      </c>
      <c r="AIC60" s="4">
        <v>0.460648</v>
      </c>
      <c r="AID60" s="4">
        <v>0.78820000000000001</v>
      </c>
      <c r="AIE60" s="4">
        <v>-1.1999999999999999E-3</v>
      </c>
      <c r="AIF60" s="4">
        <v>-0.152245623</v>
      </c>
      <c r="AIG60" s="4">
        <v>0.31818800000000003</v>
      </c>
      <c r="AIH60" s="4">
        <v>0.4472140704</v>
      </c>
      <c r="AII60" s="4">
        <v>2.2000000000000001E-3</v>
      </c>
      <c r="AIJ60" s="4">
        <v>0.43754972199999997</v>
      </c>
      <c r="AIK60" s="4">
        <v>3.9793000000000002E-2</v>
      </c>
      <c r="AIL60" s="4">
        <v>0.75600000000000001</v>
      </c>
      <c r="AIM60" s="4">
        <v>1E-3</v>
      </c>
      <c r="AIN60" s="4">
        <v>0.13227513199999999</v>
      </c>
      <c r="AIO60" s="4">
        <v>-1.9455249999999999</v>
      </c>
      <c r="AIP60" s="4">
        <v>0.63339999999999996</v>
      </c>
      <c r="AIQ60" s="4">
        <v>1.6000000000000001E-3</v>
      </c>
      <c r="AIR60" s="4">
        <v>0.252604989</v>
      </c>
      <c r="AIS60" s="4">
        <v>0.33264700000000003</v>
      </c>
      <c r="AIT60" s="4">
        <v>0.46529999999999999</v>
      </c>
      <c r="AIU60" s="4">
        <v>6.9999999999999999E-4</v>
      </c>
      <c r="AIV60" s="4">
        <v>0.15044057599999999</v>
      </c>
      <c r="AIW60" s="4">
        <v>0.25856499999999999</v>
      </c>
      <c r="AIX60" s="4">
        <v>0.86109999999999998</v>
      </c>
      <c r="AIY60" s="4">
        <v>-1.1000000000000001E-3</v>
      </c>
      <c r="AIZ60" s="4">
        <v>-0.12774358399999999</v>
      </c>
      <c r="AJA60" s="4">
        <v>-0.72630899999999998</v>
      </c>
      <c r="AJB60" s="4">
        <v>0.75819999999999999</v>
      </c>
      <c r="AJC60" s="4">
        <v>-2.0000000000000001E-4</v>
      </c>
      <c r="AJD60" s="4">
        <v>-2.6378263999999998E-2</v>
      </c>
      <c r="AJE60" s="4">
        <v>0.51703600000000005</v>
      </c>
      <c r="AJF60" s="4">
        <v>0.89429999999999998</v>
      </c>
      <c r="AJG60" s="4">
        <v>-2.0000000000000001E-4</v>
      </c>
      <c r="AJH60" s="4">
        <v>-3.3545789999999999E-2</v>
      </c>
      <c r="AJI60" s="4">
        <v>-1.9407890000000001</v>
      </c>
      <c r="AJJ60" s="4">
        <v>0.56779999999999997</v>
      </c>
      <c r="AJK60" s="4">
        <v>1.1999999999999999E-3</v>
      </c>
      <c r="AJL60" s="4">
        <v>0.21134202199999999</v>
      </c>
      <c r="AJM60" s="4">
        <v>-1.9343699999999999</v>
      </c>
      <c r="AJN60" s="4">
        <v>0.63100000000000001</v>
      </c>
      <c r="AJO60" s="4">
        <v>-1E-3</v>
      </c>
      <c r="AJP60" s="4">
        <v>-0.15847860499999999</v>
      </c>
      <c r="AJQ60" s="4">
        <v>0.39777200000000001</v>
      </c>
      <c r="AJR60" s="4">
        <v>0.84799999999999998</v>
      </c>
      <c r="AJS60" s="4">
        <v>2E-3</v>
      </c>
      <c r="AJT60" s="4">
        <v>0.235849057</v>
      </c>
      <c r="AJU60" s="4">
        <v>-2.2252969999999999</v>
      </c>
      <c r="AJV60" s="4">
        <v>0.63590000000000002</v>
      </c>
      <c r="AJW60" s="4">
        <v>1E-4</v>
      </c>
      <c r="AJX60" s="4">
        <v>1.5725743E-2</v>
      </c>
      <c r="AJY60" s="4">
        <v>0.39469500000000002</v>
      </c>
      <c r="AJZ60" s="4">
        <v>0.86689511389999996</v>
      </c>
      <c r="AKA60" s="4">
        <v>-1.1000000000000001E-3</v>
      </c>
      <c r="AKB60" s="4">
        <v>-0.11433322899999999</v>
      </c>
      <c r="AKC60" s="4">
        <v>-0.60950400000000005</v>
      </c>
      <c r="AKD60" s="4">
        <v>0.60440000000000005</v>
      </c>
      <c r="AKE60" s="4">
        <v>-4.0000000000000002E-4</v>
      </c>
      <c r="AKF60" s="4">
        <v>-6.6181337000000007E-2</v>
      </c>
      <c r="AKG60" s="4">
        <v>-9.9173999999999998E-2</v>
      </c>
      <c r="AKH60" s="4">
        <v>0.97460000000000002</v>
      </c>
      <c r="AKI60" s="4">
        <v>4.0000000000000002E-4</v>
      </c>
      <c r="AKJ60" s="4">
        <v>4.1042479E-2</v>
      </c>
      <c r="AKK60" s="4">
        <v>0.277806</v>
      </c>
      <c r="AKL60" s="4">
        <v>0.84819999999999995</v>
      </c>
      <c r="AKM60" s="4">
        <v>-2.0000000000000001E-4</v>
      </c>
      <c r="AKN60" s="4">
        <v>-2.3579343999999999E-2</v>
      </c>
      <c r="AKO60" s="4">
        <v>1.120649</v>
      </c>
      <c r="AKP60" s="4">
        <v>0.62009999999999998</v>
      </c>
      <c r="AKQ60" s="4">
        <v>-1.1000000000000001E-3</v>
      </c>
      <c r="AKR60" s="4">
        <v>-0.17739074299999999</v>
      </c>
      <c r="AKS60" s="4">
        <v>1.3897969999999999</v>
      </c>
      <c r="AKT60" s="4">
        <v>0.50939999999999996</v>
      </c>
      <c r="AKU60" s="4">
        <v>5.9999999999999995E-4</v>
      </c>
      <c r="AKV60" s="4">
        <v>0.11778563</v>
      </c>
      <c r="AKW60" s="4">
        <v>-0.83706400000000003</v>
      </c>
      <c r="AKX60" s="4">
        <v>1.0034000000000001</v>
      </c>
      <c r="AKY60" s="4">
        <v>1.6000000000000001E-3</v>
      </c>
      <c r="AKZ60" s="4">
        <v>0.15945784299999999</v>
      </c>
      <c r="ALA60" s="4">
        <v>0.28985499999999997</v>
      </c>
      <c r="ALB60" s="4">
        <v>0.64410000000000001</v>
      </c>
      <c r="ALC60" s="4">
        <v>-1E-4</v>
      </c>
      <c r="ALD60" s="4">
        <v>-1.5525539999999999E-2</v>
      </c>
      <c r="ALE60" s="4">
        <v>1.4011340000000001</v>
      </c>
      <c r="ALF60" s="4">
        <v>0.94499999999999995</v>
      </c>
      <c r="ALG60" s="4">
        <v>-2E-3</v>
      </c>
      <c r="ALH60" s="4">
        <v>-0.21164021199999999</v>
      </c>
      <c r="ALI60" s="4">
        <v>0.28653299999999998</v>
      </c>
      <c r="ALJ60" s="4">
        <v>0.92120000000000002</v>
      </c>
      <c r="ALK60" s="4">
        <v>-2.2000000000000001E-3</v>
      </c>
      <c r="ALL60" s="4">
        <v>-0.23881893200000001</v>
      </c>
      <c r="ALM60" s="4">
        <v>0.293958</v>
      </c>
      <c r="ALN60" s="4">
        <v>0.52280000000000004</v>
      </c>
      <c r="ALO60" s="4">
        <v>1.1999999999999999E-3</v>
      </c>
      <c r="ALP60" s="4">
        <v>0.22953328200000001</v>
      </c>
      <c r="ALQ60" s="4">
        <v>0.946129</v>
      </c>
      <c r="ALR60" s="4">
        <v>0.87480000000000002</v>
      </c>
      <c r="ALS60" s="4">
        <v>-2.0000000000000001E-4</v>
      </c>
      <c r="ALT60" s="4">
        <v>-3.4293552999999997E-2</v>
      </c>
      <c r="ALU60" s="4">
        <v>-0.46082899999999999</v>
      </c>
      <c r="ALV60" s="4">
        <v>0.7409</v>
      </c>
      <c r="ALW60" s="4">
        <v>-8.9999999999999998E-4</v>
      </c>
      <c r="ALX60" s="4">
        <v>-0.121473883</v>
      </c>
      <c r="ALY60" s="4">
        <v>-0.48354599999999998</v>
      </c>
      <c r="ALZ60" s="4">
        <v>0.89829999999999999</v>
      </c>
      <c r="AMA60" s="4">
        <v>-2.9999999999999997E-4</v>
      </c>
      <c r="AMB60" s="4">
        <v>-3.3396414999999999E-2</v>
      </c>
      <c r="AMC60" s="4">
        <v>0.90990800000000005</v>
      </c>
      <c r="AMD60" s="4">
        <v>0.95330000000000004</v>
      </c>
      <c r="AME60" s="4">
        <v>6.7000000000000002E-3</v>
      </c>
      <c r="AMF60" s="4">
        <v>0.70282177700000004</v>
      </c>
      <c r="AMG60" s="4">
        <v>1.1029800000000001</v>
      </c>
      <c r="AMH60" s="4">
        <v>0.83289999999999997</v>
      </c>
      <c r="AMI60" s="4">
        <v>1.1000000000000001E-3</v>
      </c>
      <c r="AMJ60" s="4">
        <v>0.132068676</v>
      </c>
      <c r="AMK60" s="4">
        <v>1.0800970000000001</v>
      </c>
      <c r="AML60" s="4">
        <v>0.88819999999999999</v>
      </c>
      <c r="AMM60" s="4">
        <v>1.8E-3</v>
      </c>
      <c r="AMN60" s="4">
        <v>0.202657059</v>
      </c>
      <c r="AMO60" s="4">
        <v>0.78293400000000002</v>
      </c>
      <c r="AMP60" s="4">
        <v>0.48620000000000002</v>
      </c>
      <c r="AMQ60" s="4">
        <v>-2.0000000000000001E-4</v>
      </c>
      <c r="AMR60" s="4">
        <v>-4.1135335000000002E-2</v>
      </c>
      <c r="AMS60" s="4">
        <v>1.3550139999999999</v>
      </c>
      <c r="AMT60" s="4">
        <v>0.53439999999999999</v>
      </c>
      <c r="AMU60" s="4">
        <v>1.3599999999999999E-2</v>
      </c>
      <c r="AMV60" s="4">
        <v>2.54491018</v>
      </c>
      <c r="AMW60" s="4">
        <v>-1.8368850000000001</v>
      </c>
      <c r="AMX60" s="4">
        <v>0.72419999999999995</v>
      </c>
      <c r="AMY60" s="4">
        <v>-2.0000000000000001E-4</v>
      </c>
      <c r="AMZ60" s="4">
        <v>-2.7616680000000001E-2</v>
      </c>
      <c r="ANA60" s="4">
        <v>5.5264000000000001E-2</v>
      </c>
      <c r="ANB60" s="4">
        <v>0.67649999999999999</v>
      </c>
      <c r="ANC60" s="4">
        <v>-5.0000000000000001E-4</v>
      </c>
      <c r="AND60" s="4">
        <v>-7.3909829999999996E-2</v>
      </c>
      <c r="ANE60" s="4">
        <v>5.9163E-2</v>
      </c>
      <c r="ANF60" s="4">
        <v>0.53769999999999996</v>
      </c>
      <c r="ANG60" s="4">
        <v>-6.9999999999999999E-4</v>
      </c>
      <c r="ANH60" s="4">
        <v>-0.13018411799999999</v>
      </c>
      <c r="ANI60" s="4">
        <v>0.93861499999999998</v>
      </c>
      <c r="ANJ60" s="4">
        <v>0.73019999999999996</v>
      </c>
      <c r="ANK60" s="4">
        <v>3.8E-3</v>
      </c>
      <c r="ANL60" s="4">
        <v>0.52040536800000003</v>
      </c>
      <c r="ANM60" s="4">
        <v>1.3697000000000001E-2</v>
      </c>
      <c r="ANN60" s="4">
        <v>4.8710706873999996</v>
      </c>
      <c r="ANO60" s="4">
        <v>1.6999999999999999E-3</v>
      </c>
      <c r="ANP60" s="4">
        <v>6.8292291000000005E-2</v>
      </c>
      <c r="ANQ60" s="4">
        <v>0.16094600000000001</v>
      </c>
      <c r="ANR60" s="4">
        <v>3.2666379289999998</v>
      </c>
      <c r="ANS60" s="4">
        <v>-1E-3</v>
      </c>
      <c r="ANT60" s="4">
        <v>-3.208213E-2</v>
      </c>
      <c r="ANU60" s="4">
        <v>-6.4122999999999999E-2</v>
      </c>
      <c r="ANV60" s="4">
        <v>0.83430642040000003</v>
      </c>
      <c r="ANW60" s="4">
        <v>-1.6999999999999999E-3</v>
      </c>
      <c r="ANX60" s="4">
        <v>-0.150349341</v>
      </c>
      <c r="ANY60" s="4">
        <v>0.39957399999999998</v>
      </c>
      <c r="ANZ60" s="4">
        <v>1.8281000000000001</v>
      </c>
      <c r="AOA60" s="4">
        <v>-1E-4</v>
      </c>
      <c r="AOB60" s="4">
        <v>-5.47016E-3</v>
      </c>
      <c r="AOC60" s="4">
        <v>0.41195199999999998</v>
      </c>
      <c r="AOD60" s="4">
        <v>0.82399999999999995</v>
      </c>
      <c r="AOE60" s="4">
        <v>0</v>
      </c>
      <c r="AOF60" s="4">
        <v>0</v>
      </c>
      <c r="AOG60" s="4">
        <v>-0.121212</v>
      </c>
      <c r="AOH60" s="4">
        <v>1.2865021271999999</v>
      </c>
      <c r="AOI60" s="4">
        <v>-4.0000000000000001E-3</v>
      </c>
      <c r="AOJ60" s="4">
        <v>-0.28248587600000002</v>
      </c>
      <c r="AOK60" s="4">
        <v>0.64681200000000005</v>
      </c>
      <c r="AOL60" s="4">
        <v>1.7068000000000001</v>
      </c>
      <c r="AOM60" s="4">
        <v>-8.0000000000000004E-4</v>
      </c>
      <c r="AON60" s="4">
        <v>-4.6871337999999999E-2</v>
      </c>
      <c r="AOO60" s="4">
        <v>0.64272700000000005</v>
      </c>
      <c r="AOP60" s="4">
        <v>1.6519328040000001</v>
      </c>
      <c r="AOQ60" s="4">
        <v>5.9999999999999995E-4</v>
      </c>
      <c r="AOR60" s="4">
        <v>0.10940919</v>
      </c>
      <c r="AOS60" s="4">
        <v>0</v>
      </c>
      <c r="AOT60" s="4">
        <v>1.9331</v>
      </c>
      <c r="AOU60" s="4">
        <v>-3.0999999999999999E-3</v>
      </c>
      <c r="AOV60" s="4">
        <v>-0.16036418199999999</v>
      </c>
      <c r="AOW60" s="4">
        <v>0.108752</v>
      </c>
      <c r="AOX60" s="4">
        <v>1.2834000000000001</v>
      </c>
      <c r="AOY60" s="4">
        <v>1.6000000000000001E-3</v>
      </c>
      <c r="AOZ60" s="4">
        <v>0.124668848</v>
      </c>
      <c r="APA60" s="4">
        <v>0.28913</v>
      </c>
      <c r="APB60" s="4">
        <v>1.885</v>
      </c>
      <c r="APC60" s="4">
        <v>-5.0000000000000001E-3</v>
      </c>
      <c r="APD60" s="4">
        <v>-0.26525198900000002</v>
      </c>
      <c r="APE60" s="4">
        <v>0.265957</v>
      </c>
      <c r="APF60" s="4">
        <v>2.0941344253</v>
      </c>
      <c r="APG60" s="4">
        <v>1E-3</v>
      </c>
      <c r="APH60" s="4">
        <v>5.4704595000000002E-2</v>
      </c>
      <c r="API60" s="4">
        <v>0.64416700000000005</v>
      </c>
      <c r="APJ60" s="4">
        <v>2.3566354942999999</v>
      </c>
      <c r="APK60" s="4">
        <v>2.5999999999999999E-3</v>
      </c>
      <c r="APL60" s="4">
        <v>6.0110047999999999E-2</v>
      </c>
      <c r="APM60" s="4">
        <v>0.22011600000000001</v>
      </c>
      <c r="APN60" s="4">
        <v>1.6693</v>
      </c>
      <c r="APO60" s="4">
        <v>-2.9999999999999997E-4</v>
      </c>
      <c r="APP60" s="4">
        <v>-1.7971605000000002E-2</v>
      </c>
      <c r="APQ60" s="4">
        <v>0.68761700000000003</v>
      </c>
      <c r="APR60" s="4">
        <v>1.6219609084</v>
      </c>
      <c r="APS60" s="4">
        <v>-1E-4</v>
      </c>
      <c r="APT60" s="4">
        <v>-2.7411530000000001E-3</v>
      </c>
      <c r="APU60" s="4">
        <v>0.27211299999999999</v>
      </c>
      <c r="APV60" s="4">
        <v>1.0631393774</v>
      </c>
      <c r="APW60" s="4">
        <v>2.1299999999999999E-2</v>
      </c>
      <c r="APX60" s="4">
        <v>2.1074502819999998</v>
      </c>
      <c r="APY60" s="4">
        <v>-0.25658700000000001</v>
      </c>
      <c r="APZ60" s="4">
        <v>1.7582989433</v>
      </c>
      <c r="AQA60" s="4">
        <v>-7.1999999999999998E-3</v>
      </c>
      <c r="AQB60" s="4">
        <v>-0.128291935</v>
      </c>
      <c r="AQC60" s="4">
        <v>0.422288</v>
      </c>
      <c r="AQD60" s="4">
        <v>1.536</v>
      </c>
      <c r="AQE60" s="4">
        <v>0</v>
      </c>
      <c r="AQF60" s="4">
        <v>0</v>
      </c>
      <c r="AQG60" s="4">
        <v>0.13037799999999999</v>
      </c>
      <c r="AQH60" s="4">
        <v>1.5506657997</v>
      </c>
      <c r="AQI60" s="4">
        <v>2.9999999999999997E-4</v>
      </c>
      <c r="AQJ60" s="4">
        <v>1.6961609999999998E-2</v>
      </c>
      <c r="AQK60" s="4">
        <v>0.27212399999999998</v>
      </c>
      <c r="AQL60" s="4">
        <v>3.4876</v>
      </c>
      <c r="AQM60" s="4">
        <v>1E-4</v>
      </c>
      <c r="AQN60" s="4">
        <v>1.1469205E-2</v>
      </c>
      <c r="AQO60" s="4">
        <v>0.66966899999999996</v>
      </c>
      <c r="AQP60" s="4">
        <v>1.4144000000000001</v>
      </c>
      <c r="AQQ60" s="4">
        <v>1.6000000000000001E-3</v>
      </c>
      <c r="AQR60" s="4">
        <v>0.11312217199999999</v>
      </c>
      <c r="AQS60" s="4">
        <v>0.89164699999999997</v>
      </c>
      <c r="AQT60" s="4">
        <v>1.2091000000000001</v>
      </c>
      <c r="AQU60" s="4">
        <v>-1E-4</v>
      </c>
      <c r="AQV60" s="4">
        <v>-8.2706150000000003E-3</v>
      </c>
      <c r="AQW60" s="4">
        <v>-0.20633899999999999</v>
      </c>
      <c r="AQX60" s="4">
        <v>1.4555</v>
      </c>
      <c r="AQY60" s="4">
        <v>-1.5E-3</v>
      </c>
      <c r="AQZ60" s="4">
        <v>-0.103057369</v>
      </c>
      <c r="ARA60" s="4">
        <v>0.33087499999999997</v>
      </c>
      <c r="ARB60" s="4">
        <v>2.1953</v>
      </c>
      <c r="ARC60" s="4">
        <v>-1.1299999999999999E-2</v>
      </c>
      <c r="ARD60" s="4">
        <v>-0.51473602699999998</v>
      </c>
      <c r="ARE60" s="4">
        <v>0.38869599999999999</v>
      </c>
      <c r="ARF60" s="4">
        <v>1.8496773119000001</v>
      </c>
      <c r="ARG60" s="4">
        <v>-3.3E-3</v>
      </c>
      <c r="ARH60" s="4">
        <v>-7.2682421999999997E-2</v>
      </c>
      <c r="ARI60" s="4">
        <v>0.66960799999999998</v>
      </c>
      <c r="ARJ60" s="4">
        <v>1.667</v>
      </c>
      <c r="ARK60" s="4">
        <v>2E-3</v>
      </c>
      <c r="ARL60" s="4">
        <v>0.119976005</v>
      </c>
      <c r="ARM60" s="4">
        <v>0.40958899999999998</v>
      </c>
      <c r="ARN60" s="4">
        <v>1.6201000000000001</v>
      </c>
      <c r="ARO60" s="4">
        <v>-3.0999999999999999E-3</v>
      </c>
      <c r="ARP60" s="4">
        <v>-0.19134621299999999</v>
      </c>
      <c r="ARQ60" s="4">
        <v>0.53366400000000003</v>
      </c>
      <c r="ARR60" s="4">
        <v>1.8004386789</v>
      </c>
      <c r="ARS60" s="4">
        <v>-4.3E-3</v>
      </c>
      <c r="ART60" s="4">
        <v>-9.3777943000000002E-2</v>
      </c>
      <c r="ARU60" s="4">
        <v>0.66741300000000003</v>
      </c>
      <c r="ARV60" s="4">
        <v>1.3546</v>
      </c>
      <c r="ARW60" s="4">
        <v>6.9999999999999999E-4</v>
      </c>
      <c r="ARX60" s="4">
        <v>0.103351543</v>
      </c>
      <c r="ARY60" s="4">
        <v>0.96899199999999996</v>
      </c>
      <c r="ARZ60" s="4">
        <v>1.0294000000000001</v>
      </c>
      <c r="ASA60" s="4">
        <v>1.2999999999999999E-3</v>
      </c>
      <c r="ASB60" s="4">
        <v>0.25257431499999999</v>
      </c>
      <c r="ASC60" s="4">
        <v>0.19466600000000001</v>
      </c>
      <c r="ASD60" s="4">
        <v>0.92510000000000003</v>
      </c>
      <c r="ASE60" s="4">
        <v>-1E-4</v>
      </c>
      <c r="ASF60" s="4">
        <v>-1.0809642E-2</v>
      </c>
      <c r="ASG60" s="4">
        <v>0.31446499999999999</v>
      </c>
      <c r="ASH60" s="4">
        <v>3.0855999999999999</v>
      </c>
      <c r="ASI60" s="4">
        <v>2.06E-2</v>
      </c>
      <c r="ASJ60" s="4">
        <v>2.670469277</v>
      </c>
      <c r="ASK60" s="4">
        <v>-2.0071140000000001</v>
      </c>
      <c r="ASL60" s="4">
        <v>0.76962449290000001</v>
      </c>
      <c r="ASM60" s="4">
        <v>0</v>
      </c>
      <c r="ASN60" s="4">
        <v>0</v>
      </c>
      <c r="ASO60" s="4">
        <v>0.404858</v>
      </c>
      <c r="ASP60" s="4">
        <v>0.89270000000000005</v>
      </c>
      <c r="ASQ60" s="4">
        <v>-1.6999999999999999E-3</v>
      </c>
      <c r="ASR60" s="4">
        <v>-0.190433516</v>
      </c>
      <c r="ASS60" s="4">
        <v>4.4828E-2</v>
      </c>
      <c r="AST60" s="4">
        <v>1.0145</v>
      </c>
      <c r="ASU60" s="4">
        <v>-1.5E-3</v>
      </c>
      <c r="ASV60" s="4">
        <v>-0.147856087</v>
      </c>
      <c r="ASW60" s="4">
        <v>-0.24582100000000001</v>
      </c>
      <c r="ASX60" s="4">
        <v>0.99175070519999997</v>
      </c>
      <c r="ASY60" s="4">
        <v>-2.0000000000000001E-4</v>
      </c>
      <c r="ASZ60" s="4">
        <v>-9.9098209999999992E-3</v>
      </c>
      <c r="ATA60" s="4">
        <v>0.64831399999999995</v>
      </c>
      <c r="ATB60" s="4">
        <v>0.78</v>
      </c>
      <c r="ATC60" s="4">
        <v>0</v>
      </c>
      <c r="ATD60" s="4">
        <v>0</v>
      </c>
      <c r="ATE60" s="4">
        <v>0.52841899999999997</v>
      </c>
      <c r="ATF60" s="4">
        <v>1.1114999999999999</v>
      </c>
      <c r="ATG60" s="4">
        <v>5.0000000000000001E-4</v>
      </c>
      <c r="ATH60" s="4">
        <v>4.4984256E-2</v>
      </c>
      <c r="ATI60" s="4">
        <v>0.63377099999999997</v>
      </c>
      <c r="ATJ60" s="4">
        <v>0.64649999999999996</v>
      </c>
      <c r="ATK60" s="4">
        <v>9.4999999999999998E-3</v>
      </c>
      <c r="ATL60" s="4">
        <v>1.469450889</v>
      </c>
      <c r="ATM60" s="4">
        <v>1.5469999999999999E-2</v>
      </c>
      <c r="ATN60" s="4">
        <v>1.1560999999999999</v>
      </c>
      <c r="ATO60" s="4">
        <v>-1.1000000000000001E-3</v>
      </c>
      <c r="ATP60" s="4">
        <v>-9.5147478999999993E-2</v>
      </c>
      <c r="ATQ60" s="4">
        <v>0.62668599999999997</v>
      </c>
      <c r="ATR60" s="4">
        <v>1.1976</v>
      </c>
      <c r="ATS60" s="4">
        <v>4.0000000000000002E-4</v>
      </c>
      <c r="ATT60" s="4">
        <v>3.3400133999999998E-2</v>
      </c>
      <c r="ATU60" s="4">
        <v>0.63865499999999997</v>
      </c>
      <c r="ATV60" s="4">
        <v>1.0976999999999999</v>
      </c>
      <c r="ATW60" s="4">
        <v>-6.9999999999999999E-4</v>
      </c>
      <c r="ATX60" s="4">
        <v>-6.3769699999999999E-2</v>
      </c>
      <c r="ATY60" s="4">
        <v>0.64178999999999997</v>
      </c>
      <c r="ATZ60" s="4">
        <v>1.2695000000000001</v>
      </c>
      <c r="AUA60" s="4">
        <v>-1.5E-3</v>
      </c>
      <c r="AUB60" s="4">
        <v>-0.118156755</v>
      </c>
      <c r="AUC60" s="4">
        <v>0.45896999999999999</v>
      </c>
      <c r="AUD60" s="4">
        <v>0.65723084840000001</v>
      </c>
      <c r="AUE60" s="4">
        <v>8.9999999999999993E-3</v>
      </c>
      <c r="AUF60" s="4">
        <v>1.378254211</v>
      </c>
      <c r="AUG60" s="4">
        <v>-1.5311999999999999E-2</v>
      </c>
      <c r="AUH60" s="4">
        <v>1.4846999999999999</v>
      </c>
      <c r="AUI60" s="4">
        <v>-6.9999999999999999E-4</v>
      </c>
      <c r="AUJ60" s="4">
        <v>-4.7147571999999999E-2</v>
      </c>
      <c r="AUK60" s="4">
        <v>0.161911</v>
      </c>
      <c r="AUL60" s="4">
        <v>1.1837</v>
      </c>
      <c r="AUM60" s="4">
        <v>-6.9999999999999999E-4</v>
      </c>
      <c r="AUN60" s="4">
        <v>-5.9136606000000001E-2</v>
      </c>
      <c r="AUO60" s="4">
        <v>0.63764699999999996</v>
      </c>
      <c r="AUP60" s="4">
        <v>1.2685</v>
      </c>
      <c r="AUQ60" s="4">
        <v>-5.4999999999999997E-3</v>
      </c>
      <c r="AUR60" s="4">
        <v>-0.43358297200000001</v>
      </c>
      <c r="AUS60" s="4">
        <v>0.44342399999999998</v>
      </c>
      <c r="AUT60" s="4">
        <v>1.2841263967000001</v>
      </c>
      <c r="AUU60" s="4">
        <v>-4.0000000000000002E-4</v>
      </c>
      <c r="AUV60" s="4">
        <v>-9.5831337000000003E-2</v>
      </c>
      <c r="AUW60" s="4">
        <v>0.67535000000000001</v>
      </c>
      <c r="AUX60" s="4">
        <v>1.4586309278</v>
      </c>
      <c r="AUY60" s="4">
        <v>1E-4</v>
      </c>
      <c r="AUZ60" s="4">
        <v>2.4943876E-2</v>
      </c>
      <c r="AVA60" s="4">
        <v>0.55179299999999998</v>
      </c>
      <c r="AVB60" s="4">
        <v>1.2694901713</v>
      </c>
      <c r="AVC60" s="4">
        <v>-5.8999999999999999E-3</v>
      </c>
      <c r="AVD60" s="4">
        <v>-9.1616328999999996E-2</v>
      </c>
      <c r="AVE60" s="4">
        <v>0.41319699999999998</v>
      </c>
      <c r="AVF60" s="4">
        <v>1.0708</v>
      </c>
      <c r="AVG60" s="4">
        <v>2.0000000000000001E-4</v>
      </c>
      <c r="AVH60" s="4">
        <v>1.8677624E-2</v>
      </c>
      <c r="AVI60" s="4">
        <v>0.149645</v>
      </c>
      <c r="AVJ60" s="4">
        <v>0.93186550209999996</v>
      </c>
      <c r="AVK60" s="4">
        <v>-3.3999999999999998E-3</v>
      </c>
      <c r="AVL60" s="4">
        <v>-7.9860948000000001E-2</v>
      </c>
      <c r="AVM60" s="4">
        <v>0.15526499999999999</v>
      </c>
      <c r="AVN60" s="4">
        <v>1.2795000000000001</v>
      </c>
      <c r="AVO60" s="4">
        <v>5.0000000000000001E-4</v>
      </c>
      <c r="AVP60" s="4">
        <v>3.9077765E-2</v>
      </c>
      <c r="AVQ60" s="4">
        <v>0.66084500000000002</v>
      </c>
      <c r="AVR60" s="4">
        <v>1.1570086550000001</v>
      </c>
      <c r="AVS60" s="4">
        <v>-0.12770000000000001</v>
      </c>
      <c r="AVT60" s="4">
        <v>-0.11508890300000001</v>
      </c>
      <c r="AVU60" s="4">
        <v>-5.0984000000000002E-2</v>
      </c>
      <c r="AVV60" s="4">
        <v>1.1439999999999999</v>
      </c>
      <c r="AVW60" s="4">
        <v>-7.0000000000000001E-3</v>
      </c>
      <c r="AVX60" s="4">
        <v>-0.61188811200000004</v>
      </c>
      <c r="AVY60" s="4">
        <v>-8.7399999999999995E-3</v>
      </c>
      <c r="AVZ60" s="4">
        <v>1.3741000000000001</v>
      </c>
      <c r="AWA60" s="4">
        <v>-2.0999999999999999E-3</v>
      </c>
      <c r="AWB60" s="4">
        <v>-0.152827305</v>
      </c>
      <c r="AWC60" s="4">
        <v>0.71831699999999998</v>
      </c>
      <c r="AWD60" s="4">
        <v>1.1534713822</v>
      </c>
      <c r="AWE60" s="4">
        <v>-8.0000000000000004E-4</v>
      </c>
      <c r="AWF60" s="4">
        <v>-0.15847860499999999</v>
      </c>
      <c r="AWG60" s="4">
        <v>0.15873000000000001</v>
      </c>
      <c r="AWH60" s="4">
        <v>0.88990000000000002</v>
      </c>
      <c r="AWI60" s="4">
        <v>1.1000000000000001E-3</v>
      </c>
      <c r="AWJ60" s="4">
        <v>0.123609394</v>
      </c>
      <c r="AWK60" s="4">
        <v>-4.4928999999999997E-2</v>
      </c>
      <c r="AWL60" s="4">
        <v>1.1273504248999999</v>
      </c>
      <c r="AWM60" s="4">
        <v>4.0000000000000002E-4</v>
      </c>
      <c r="AWN60" s="4">
        <v>2.092488E-2</v>
      </c>
      <c r="AWO60" s="4">
        <v>0.64760700000000004</v>
      </c>
      <c r="AWP60" s="4">
        <v>1.5356000000000001</v>
      </c>
      <c r="AWQ60" s="4">
        <v>-6.6E-3</v>
      </c>
      <c r="AWR60" s="4">
        <v>-0.42979942700000001</v>
      </c>
      <c r="AWS60" s="4">
        <v>-0.318079</v>
      </c>
      <c r="AWT60" s="4">
        <v>1.5879000000000001</v>
      </c>
      <c r="AWU60" s="4">
        <v>-3.8999999999999998E-3</v>
      </c>
      <c r="AWV60" s="4">
        <v>-0.245607406</v>
      </c>
      <c r="AWW60" s="4">
        <v>0.16400699999999999</v>
      </c>
      <c r="AWX60" s="4">
        <v>1.3246</v>
      </c>
      <c r="AWY60" s="4">
        <v>4.0000000000000002E-4</v>
      </c>
      <c r="AWZ60" s="4">
        <v>3.0197795999999999E-2</v>
      </c>
      <c r="AXA60" s="4">
        <v>0.41695100000000002</v>
      </c>
      <c r="AXB60" s="4">
        <v>0.98099999999999998</v>
      </c>
      <c r="AXC60" s="4">
        <v>4.0000000000000001E-3</v>
      </c>
      <c r="AXD60" s="4">
        <v>0.40774719700000001</v>
      </c>
      <c r="AXE60" s="4">
        <v>-4.0758000000000003E-2</v>
      </c>
      <c r="AXF60" s="4">
        <v>2.2288999999999999</v>
      </c>
      <c r="AXG60" s="4">
        <v>9.1000000000000004E-3</v>
      </c>
      <c r="AXH60" s="4">
        <v>0.40827313900000001</v>
      </c>
      <c r="AXI60" s="4">
        <v>-0.201487</v>
      </c>
      <c r="AXJ60" s="4">
        <v>1.2327999999999999</v>
      </c>
      <c r="AXK60" s="4">
        <v>-8.8000000000000005E-3</v>
      </c>
      <c r="AXL60" s="4">
        <v>-0.71382219300000005</v>
      </c>
      <c r="AXM60" s="4">
        <v>-0.10534</v>
      </c>
      <c r="AXN60" s="4">
        <v>1.1879</v>
      </c>
      <c r="AXO60" s="4">
        <v>-1.9E-3</v>
      </c>
      <c r="AXP60" s="4">
        <v>-0.159946123</v>
      </c>
      <c r="AXQ60" s="4">
        <v>0.193995</v>
      </c>
      <c r="AXR60" s="4">
        <v>1.0840223149999999</v>
      </c>
      <c r="AXS60" s="4">
        <v>2.9999999999999997E-4</v>
      </c>
      <c r="AXT60" s="4">
        <v>7.8595756000000003E-2</v>
      </c>
      <c r="AXU60" s="4">
        <v>0.26267400000000002</v>
      </c>
      <c r="AXV60" s="4">
        <v>0.81310000000000004</v>
      </c>
      <c r="AXW60" s="4">
        <v>8.9999999999999998E-4</v>
      </c>
      <c r="AXX60" s="4">
        <v>0.110687492</v>
      </c>
      <c r="AXY60" s="4">
        <v>0.32079000000000002</v>
      </c>
      <c r="AXZ60" s="4">
        <v>0.99339999999999995</v>
      </c>
      <c r="AYA60" s="4">
        <v>-4.0000000000000002E-4</v>
      </c>
      <c r="AYB60" s="4">
        <v>-4.0265754000000001E-2</v>
      </c>
      <c r="AYC60" s="4">
        <v>-8.0466999999999997E-2</v>
      </c>
      <c r="AYD60" s="4">
        <v>0.71260000000000001</v>
      </c>
      <c r="AYE60" s="4">
        <v>4.0000000000000002E-4</v>
      </c>
      <c r="AYF60" s="4">
        <v>5.6132473000000002E-2</v>
      </c>
      <c r="AYG60" s="4">
        <v>1.1210439999999999</v>
      </c>
      <c r="AYH60" s="4">
        <v>0.93120000000000003</v>
      </c>
      <c r="AYI60" s="4">
        <v>8.0000000000000004E-4</v>
      </c>
      <c r="AYJ60" s="4">
        <v>8.5910653000000003E-2</v>
      </c>
      <c r="AYK60" s="4">
        <v>-5.3664999999999997E-2</v>
      </c>
      <c r="AYL60" s="4">
        <v>1.0725</v>
      </c>
      <c r="AYM60" s="4">
        <v>-1.5E-3</v>
      </c>
      <c r="AYN60" s="4">
        <v>-0.13986013999999999</v>
      </c>
      <c r="AYO60" s="4">
        <v>0.47779700000000003</v>
      </c>
      <c r="AYP60" s="4">
        <v>0.8851</v>
      </c>
      <c r="AYQ60" s="4">
        <v>1.9E-3</v>
      </c>
      <c r="AYR60" s="4">
        <v>0.21466500999999999</v>
      </c>
      <c r="AYS60" s="4">
        <v>0.31735200000000002</v>
      </c>
      <c r="AYT60" s="4">
        <v>0.78690000000000004</v>
      </c>
      <c r="AYU60" s="4">
        <v>1.1000000000000001E-3</v>
      </c>
      <c r="AYV60" s="4">
        <v>0.139789046</v>
      </c>
      <c r="AYW60" s="4">
        <v>0.25480999999999998</v>
      </c>
      <c r="AYX60" s="4">
        <v>1.5094897351000001</v>
      </c>
      <c r="AYY60" s="4">
        <v>2E-3</v>
      </c>
      <c r="AYZ60" s="4">
        <v>0.14749262499999999</v>
      </c>
      <c r="AZA60" s="4">
        <v>0.29585800000000001</v>
      </c>
      <c r="AZB60" s="4">
        <v>0.98955698670000003</v>
      </c>
      <c r="AZC60" s="4">
        <v>-8.0000000000000002E-3</v>
      </c>
      <c r="AZD60" s="4">
        <v>-0.29817368599999999</v>
      </c>
      <c r="AZE60" s="4">
        <v>0.138096</v>
      </c>
      <c r="AZF60" s="4">
        <v>2.2045805991999998</v>
      </c>
      <c r="AZG60" s="4">
        <v>-1E-3</v>
      </c>
      <c r="AZH60" s="4">
        <v>-0.124223602</v>
      </c>
      <c r="AZI60" s="4">
        <v>0.37406499999999998</v>
      </c>
      <c r="AZJ60" s="4">
        <v>3.9757811065999999</v>
      </c>
      <c r="AZK60" s="4">
        <v>0</v>
      </c>
      <c r="AZL60" s="4">
        <v>0</v>
      </c>
      <c r="AZM60" s="4">
        <v>0.28420600000000001</v>
      </c>
      <c r="AZN60" s="4">
        <v>1.2771060027000001</v>
      </c>
      <c r="AZO60" s="4">
        <v>-1.6000000000000001E-3</v>
      </c>
      <c r="AZP60" s="4">
        <v>-8.0136232000000002E-2</v>
      </c>
      <c r="AZQ60" s="4">
        <v>0.74171299999999996</v>
      </c>
      <c r="AZR60" s="4">
        <v>2.5392582706</v>
      </c>
      <c r="AZS60" s="4">
        <v>1.5E-3</v>
      </c>
      <c r="AZT60" s="4">
        <v>7.0472163000000004E-2</v>
      </c>
      <c r="AZU60" s="4">
        <v>0.103466</v>
      </c>
      <c r="AZV60" s="4">
        <v>1.0373794137000001</v>
      </c>
      <c r="AZW60" s="4">
        <v>-1E-4</v>
      </c>
      <c r="AZX60" s="4">
        <v>-8.0768920000000004E-3</v>
      </c>
      <c r="AZY60" s="4">
        <v>0.307867</v>
      </c>
      <c r="AZZ60" s="4">
        <v>1.7390668944000001</v>
      </c>
      <c r="BAA60" s="4">
        <v>1.8E-3</v>
      </c>
      <c r="BAB60" s="4">
        <v>3.5599857999999998E-2</v>
      </c>
      <c r="BAC60" s="4">
        <v>0.27367900000000001</v>
      </c>
      <c r="BAD60" s="4">
        <v>2.1273432918999999</v>
      </c>
      <c r="BAE60" s="4">
        <v>1E-4</v>
      </c>
      <c r="BAF60" s="4">
        <v>1.8590816E-2</v>
      </c>
      <c r="BAG60" s="4">
        <v>0.429425</v>
      </c>
      <c r="BAH60" s="4">
        <v>1.7589541658000001</v>
      </c>
      <c r="BAI60" s="4">
        <v>0</v>
      </c>
      <c r="BAJ60" s="4">
        <v>0</v>
      </c>
      <c r="BAK60" s="4">
        <v>0.38335900000000001</v>
      </c>
      <c r="BAL60" s="4">
        <v>0.99260988800000005</v>
      </c>
      <c r="BAM60" s="4">
        <v>1E-3</v>
      </c>
      <c r="BAN60" s="4">
        <v>0.125</v>
      </c>
      <c r="BAO60" s="4">
        <v>0</v>
      </c>
      <c r="BAP60" s="4">
        <v>3.7479630204999999</v>
      </c>
      <c r="BAQ60" s="4">
        <v>-2E-3</v>
      </c>
      <c r="BAR60" s="4">
        <v>-6.1050061000000003E-2</v>
      </c>
      <c r="BAS60" s="4">
        <v>0.29697200000000001</v>
      </c>
      <c r="BAT60" s="4">
        <v>1.2662547706</v>
      </c>
      <c r="BAU60" s="4">
        <v>-4.0000000000000002E-4</v>
      </c>
      <c r="BAV60" s="4">
        <v>-1.2105072E-2</v>
      </c>
      <c r="BAW60" s="4">
        <v>0.28832400000000002</v>
      </c>
      <c r="BAX60" s="4">
        <v>1.0931999999999999</v>
      </c>
      <c r="BAY60" s="4">
        <v>1.8E-3</v>
      </c>
      <c r="BAZ60" s="4">
        <v>0.16465422599999999</v>
      </c>
      <c r="BBA60" s="4">
        <v>-7.3125999999999997E-2</v>
      </c>
      <c r="BBB60" s="4">
        <v>1.5504514201999999</v>
      </c>
      <c r="BBC60" s="4">
        <v>1E-3</v>
      </c>
      <c r="BBD60" s="4">
        <v>0.125</v>
      </c>
      <c r="BBE60" s="4">
        <v>0.37641200000000002</v>
      </c>
      <c r="BBF60" s="4">
        <v>1.7513997912999999</v>
      </c>
      <c r="BBG60" s="4">
        <v>-5.0000000000000001E-4</v>
      </c>
      <c r="BBH60" s="4">
        <v>-4.9529469999999999E-2</v>
      </c>
      <c r="BBI60" s="4">
        <v>0.53779500000000002</v>
      </c>
      <c r="BBJ60" s="4">
        <v>1.4084368575999999</v>
      </c>
      <c r="BBK60" s="4">
        <v>-5.0000000000000001E-3</v>
      </c>
      <c r="BBL60" s="4">
        <v>-0.41425020699999998</v>
      </c>
      <c r="BBM60" s="4">
        <v>0.41597299999999998</v>
      </c>
      <c r="BBN60" s="4">
        <v>1.847</v>
      </c>
      <c r="BBO60" s="4">
        <v>-3.0000000000000001E-3</v>
      </c>
      <c r="BBP60" s="4">
        <v>-0.162425555</v>
      </c>
      <c r="BBQ60" s="4">
        <v>0.14096700000000001</v>
      </c>
      <c r="BBR60" s="4">
        <v>1.5713447434000001</v>
      </c>
      <c r="BBS60" s="4">
        <v>-1.2999999999999999E-3</v>
      </c>
      <c r="BBT60" s="4">
        <v>-3.6279407E-2</v>
      </c>
      <c r="BBU60" s="4">
        <v>0.27424100000000001</v>
      </c>
      <c r="BBV60" s="4">
        <v>1.7118</v>
      </c>
      <c r="BBW60" s="4">
        <v>1.1999999999999999E-3</v>
      </c>
      <c r="BBX60" s="4">
        <v>7.0101647000000003E-2</v>
      </c>
      <c r="BBY60" s="4">
        <v>0.27532099999999998</v>
      </c>
      <c r="BBZ60" s="4">
        <v>1.7865106826999999</v>
      </c>
      <c r="BCA60" s="4">
        <v>-2.0999999999999999E-3</v>
      </c>
      <c r="BCB60" s="4">
        <v>-5.8543113000000001E-2</v>
      </c>
      <c r="BCC60" s="4">
        <v>0.27395000000000003</v>
      </c>
      <c r="BCD60" s="4">
        <v>0.99050472310000004</v>
      </c>
      <c r="BCE60" s="4">
        <v>1.2999999999999999E-3</v>
      </c>
      <c r="BCF60" s="4">
        <v>3.4421584999999998E-2</v>
      </c>
      <c r="BCG60" s="4">
        <v>0.268146</v>
      </c>
      <c r="BCH60" s="4">
        <v>1.2734000000000001</v>
      </c>
      <c r="BCI60" s="4">
        <v>-4.0000000000000002E-4</v>
      </c>
      <c r="BCJ60" s="4">
        <v>-3.1411967999999998E-2</v>
      </c>
      <c r="BCK60" s="4">
        <v>0.26771699999999998</v>
      </c>
      <c r="BCL60" s="4">
        <v>0.76680000000000004</v>
      </c>
      <c r="BCM60" s="4">
        <v>2.0000000000000001E-4</v>
      </c>
      <c r="BCN60" s="4">
        <v>2.6082419999999999E-2</v>
      </c>
      <c r="BCO60" s="4">
        <v>0.28773199999999999</v>
      </c>
      <c r="BCP60" s="4">
        <v>0.98250000000000004</v>
      </c>
      <c r="BCQ60" s="4">
        <v>-3.5000000000000001E-3</v>
      </c>
      <c r="BCR60" s="4">
        <v>-0.35623409700000003</v>
      </c>
      <c r="BCS60" s="4">
        <v>0.27556599999999998</v>
      </c>
      <c r="BCT60" s="4">
        <v>0.98236708750000001</v>
      </c>
      <c r="BCU60" s="4">
        <v>1.9E-3</v>
      </c>
      <c r="BCV60" s="4">
        <v>5.1266829999999999E-2</v>
      </c>
      <c r="BCW60" s="4">
        <v>0.27326800000000001</v>
      </c>
      <c r="BCX60" s="4">
        <v>1.0752999999999999</v>
      </c>
      <c r="BCY60" s="4">
        <v>6.9999999999999999E-4</v>
      </c>
      <c r="BCZ60" s="4">
        <v>6.5098112E-2</v>
      </c>
      <c r="BDA60" s="4">
        <v>0.25172499999999998</v>
      </c>
      <c r="BDB60" s="4">
        <v>1.7644378318</v>
      </c>
      <c r="BDC60" s="4">
        <v>-4.3E-3</v>
      </c>
      <c r="BDD60" s="4">
        <v>-7.8248684999999998E-2</v>
      </c>
      <c r="BDE60" s="4">
        <v>0.41112399999999999</v>
      </c>
      <c r="BDF60" s="4">
        <v>1.6604000000000001</v>
      </c>
      <c r="BDG60" s="4">
        <v>-1.4E-3</v>
      </c>
      <c r="BDH60" s="4">
        <v>-8.4317032E-2</v>
      </c>
      <c r="BDI60" s="4">
        <v>0.42337000000000002</v>
      </c>
      <c r="BDJ60" s="4">
        <v>1.0855946621999999</v>
      </c>
      <c r="BDK60" s="4">
        <v>-6.3E-3</v>
      </c>
      <c r="BDL60" s="4">
        <v>-0.112193471</v>
      </c>
      <c r="BDM60" s="4">
        <v>0.43103399999999997</v>
      </c>
      <c r="BDN60" s="4">
        <v>1.3488</v>
      </c>
      <c r="BDO60" s="4">
        <v>-4.7999999999999996E-3</v>
      </c>
      <c r="BDP60" s="4">
        <v>-0.35587188600000003</v>
      </c>
      <c r="BDQ60" s="4">
        <v>0.431869</v>
      </c>
      <c r="BDR60" s="4">
        <v>0.56577832429999997</v>
      </c>
      <c r="BDS60" s="4">
        <v>-1.3899999999999999E-2</v>
      </c>
      <c r="BDT60" s="4">
        <v>-1.137572633</v>
      </c>
      <c r="BDU60" s="4">
        <v>0.42738599999999999</v>
      </c>
      <c r="BDV60" s="4">
        <v>0.83309999999999995</v>
      </c>
      <c r="BDW60" s="4">
        <v>8.9999999999999998E-4</v>
      </c>
      <c r="BDX60" s="4">
        <v>0.108030248</v>
      </c>
      <c r="BDY60" s="4">
        <v>0.40978700000000001</v>
      </c>
      <c r="BDZ60" s="4">
        <v>1.0120806566</v>
      </c>
      <c r="BEA60" s="4">
        <v>1.1999999999999999E-3</v>
      </c>
      <c r="BEB60" s="4">
        <v>0.182704019</v>
      </c>
      <c r="BEC60" s="4">
        <v>0.41278100000000001</v>
      </c>
      <c r="BED60" s="4">
        <v>1.0350473027</v>
      </c>
      <c r="BEE60" s="4">
        <v>-4.0000000000000002E-4</v>
      </c>
      <c r="BEF60" s="4">
        <v>-7.0916959999999998E-3</v>
      </c>
      <c r="BEG60" s="4">
        <v>0.42374400000000001</v>
      </c>
      <c r="BEH60" s="4">
        <v>1.2227494748000001</v>
      </c>
      <c r="BEI60" s="4">
        <v>-8.9999999999999998E-4</v>
      </c>
      <c r="BEJ60" s="4">
        <v>-2.9991002999999999E-2</v>
      </c>
      <c r="BEK60" s="4">
        <v>0.30416500000000002</v>
      </c>
      <c r="BEL60" s="4">
        <v>3.9516</v>
      </c>
      <c r="BEM60" s="4">
        <v>1.1000000000000001E-3</v>
      </c>
      <c r="BEN60" s="4">
        <v>0.111347302</v>
      </c>
      <c r="BEO60" s="4">
        <v>0.37594</v>
      </c>
      <c r="BEP60" s="4">
        <v>2.0493999999999999</v>
      </c>
      <c r="BEQ60" s="4">
        <v>-1.4E-3</v>
      </c>
      <c r="BER60" s="4">
        <v>-6.8312677000000002E-2</v>
      </c>
      <c r="BES60" s="4">
        <v>0.54950399999999999</v>
      </c>
      <c r="BET60" s="4">
        <v>2.3233999999999999</v>
      </c>
      <c r="BEU60" s="4">
        <v>-1.4E-3</v>
      </c>
      <c r="BEV60" s="4">
        <v>-6.0256521E-2</v>
      </c>
      <c r="BEW60" s="4">
        <v>1.0042169999999999</v>
      </c>
      <c r="BEX60" s="4">
        <v>2.4188000000000001</v>
      </c>
      <c r="BEY60" s="4">
        <v>2.2000000000000001E-3</v>
      </c>
      <c r="BEZ60" s="4">
        <v>9.0954192000000003E-2</v>
      </c>
      <c r="BFA60" s="4">
        <v>0.30271599999999999</v>
      </c>
      <c r="BFB60" s="4">
        <v>0.98245000270000005</v>
      </c>
      <c r="BFC60" s="4">
        <v>-3.0000000000000001E-3</v>
      </c>
      <c r="BFD60" s="4">
        <v>-9.4398993E-2</v>
      </c>
      <c r="BFE60" s="4">
        <v>0.30615799999999999</v>
      </c>
      <c r="BFF60" s="4">
        <v>1.018</v>
      </c>
      <c r="BFG60" s="4">
        <v>0</v>
      </c>
      <c r="BFH60" s="4">
        <v>0</v>
      </c>
      <c r="BFI60" s="4">
        <v>0.44400600000000001</v>
      </c>
      <c r="BFJ60" s="4">
        <v>0.55669999999999997</v>
      </c>
      <c r="BFK60" s="4">
        <v>-1.6999999999999999E-3</v>
      </c>
      <c r="BFL60" s="4">
        <v>-0.30537093599999998</v>
      </c>
      <c r="BFM60" s="4">
        <v>0.52365499999999998</v>
      </c>
      <c r="BFN60" s="4">
        <v>1.0665</v>
      </c>
      <c r="BFO60" s="4">
        <v>-5.0000000000000001E-4</v>
      </c>
      <c r="BFP60" s="4">
        <v>-4.6882325000000002E-2</v>
      </c>
      <c r="BFQ60" s="4">
        <v>0.31038399999999999</v>
      </c>
      <c r="BFR60" s="4">
        <v>0.77732533500000001</v>
      </c>
      <c r="BFS60" s="4">
        <v>1E-3</v>
      </c>
      <c r="BFT60" s="4">
        <v>0.134589502</v>
      </c>
      <c r="BFU60" s="4">
        <v>-2.6911000000000001E-2</v>
      </c>
      <c r="BFV60" s="4">
        <v>1.1117036568000001</v>
      </c>
      <c r="BFW60" s="4">
        <v>-2.5000000000000001E-3</v>
      </c>
      <c r="BFX60" s="4">
        <v>-9.3791033999999995E-2</v>
      </c>
      <c r="BFY60" s="4">
        <v>0.304809</v>
      </c>
      <c r="BFZ60" s="4">
        <v>3.1122024562999999</v>
      </c>
      <c r="BGA60" s="4">
        <v>0</v>
      </c>
      <c r="BGB60" s="4">
        <v>0</v>
      </c>
      <c r="BGC60" s="4">
        <v>0.54220500000000005</v>
      </c>
      <c r="BGD60" s="4">
        <v>0.76948010150000001</v>
      </c>
      <c r="BGE60" s="4">
        <v>1.3299999999999999E-2</v>
      </c>
      <c r="BGF60" s="4">
        <v>1.8053481739999999</v>
      </c>
      <c r="BGG60" s="4">
        <v>8.1511E-2</v>
      </c>
      <c r="BGH60" s="4">
        <v>0.78210000000000002</v>
      </c>
      <c r="BGI60" s="4">
        <v>-1.1000000000000001E-3</v>
      </c>
      <c r="BGJ60" s="4">
        <v>-0.14064697600000001</v>
      </c>
      <c r="BGK60" s="4">
        <v>0.25637700000000002</v>
      </c>
      <c r="BGL60" s="4">
        <v>133.56814236439999</v>
      </c>
      <c r="BGM60" s="4">
        <v>-6.4000000000000001E-2</v>
      </c>
      <c r="BGN60" s="4">
        <v>-4.84944E-2</v>
      </c>
      <c r="BGO60" s="4">
        <v>-7.5770000000000004E-3</v>
      </c>
      <c r="BGP60" s="4">
        <v>1.1550464965</v>
      </c>
      <c r="BGQ60" s="4">
        <v>-5.5999999999999999E-3</v>
      </c>
      <c r="BGR60" s="4">
        <v>-5.0987150000000002E-3</v>
      </c>
      <c r="BGS60" s="4">
        <v>-5.8146000000000003E-2</v>
      </c>
      <c r="BGT60" s="4">
        <v>1.1370848543000001</v>
      </c>
      <c r="BGU60" s="4">
        <v>-4.7000000000000002E-3</v>
      </c>
      <c r="BGV60" s="4">
        <v>-4.5690066000000001E-2</v>
      </c>
      <c r="BGW60" s="4">
        <v>4.0846E-2</v>
      </c>
      <c r="BGX60" s="4">
        <v>1.1407907078999999</v>
      </c>
      <c r="BGY60" s="4">
        <v>-0.59330000000000005</v>
      </c>
      <c r="BGZ60" s="4">
        <v>-0.57811691499999995</v>
      </c>
      <c r="BHA60" s="4">
        <v>1.3155999999999999E-2</v>
      </c>
      <c r="BHB60" s="4">
        <v>1.018432</v>
      </c>
      <c r="BHC60" s="4">
        <v>3.6799999999999999E-2</v>
      </c>
      <c r="BHD60" s="4">
        <v>3.6133978999999997E-2</v>
      </c>
      <c r="BHE60" s="4">
        <v>-9.7016000000000005E-2</v>
      </c>
      <c r="BHF60" s="4">
        <v>1.0413299926999999</v>
      </c>
      <c r="BHG60" s="4">
        <v>-2.9999999999999997E-4</v>
      </c>
      <c r="BHH60" s="4">
        <v>-2.8809310000000002E-3</v>
      </c>
      <c r="BHI60" s="4">
        <v>0.28795999999999999</v>
      </c>
      <c r="BHJ60" s="4">
        <v>1.4527296798</v>
      </c>
      <c r="BHK60" s="4">
        <v>-2E-3</v>
      </c>
      <c r="BHL60" s="4">
        <v>-2.007629E-2</v>
      </c>
      <c r="BHM60" s="4">
        <v>2.5101999999999999E-2</v>
      </c>
      <c r="BHN60" s="4">
        <v>122.911</v>
      </c>
      <c r="BHO60" s="4">
        <v>-0.08</v>
      </c>
      <c r="BHP60" s="4">
        <v>-6.5087746000000002E-2</v>
      </c>
      <c r="BHQ60" s="4">
        <v>-2.6841E-2</v>
      </c>
      <c r="BHR60" s="4">
        <v>1.2578012104</v>
      </c>
      <c r="BHS60" s="4">
        <v>-1.0731999999999999</v>
      </c>
      <c r="BHT60" s="4">
        <v>-0.98492871800000004</v>
      </c>
      <c r="BHU60" s="4">
        <v>-2.5699999999999998E-3</v>
      </c>
      <c r="BHV60" s="4">
        <v>1.0815968486</v>
      </c>
      <c r="BHW60" s="4">
        <v>-3.1699999999999999E-2</v>
      </c>
      <c r="BHX60" s="4">
        <v>-2.9308513000000001E-2</v>
      </c>
      <c r="BHY60" s="4">
        <v>1.1651E-2</v>
      </c>
      <c r="BHZ60" s="4">
        <v>1.0980999341</v>
      </c>
      <c r="BIA60" s="4">
        <v>-3.0000000000000001E-3</v>
      </c>
      <c r="BIB60" s="4">
        <v>-2.7319916E-2</v>
      </c>
      <c r="BIC60" s="4">
        <v>0.21812300000000001</v>
      </c>
      <c r="BID60" s="4">
        <v>103.2877</v>
      </c>
      <c r="BIE60" s="4">
        <v>-2.5700000000000001E-2</v>
      </c>
      <c r="BIF60" s="4">
        <v>-2.4881956E-2</v>
      </c>
      <c r="BIG60" s="4">
        <v>-5.8927E-2</v>
      </c>
      <c r="BIH60" s="4">
        <v>1.0311378126999999</v>
      </c>
      <c r="BII60" s="4">
        <v>-9.5999999999999992E-3</v>
      </c>
      <c r="BIJ60" s="4">
        <v>-9.3096689999999996E-3</v>
      </c>
      <c r="BIK60" s="4">
        <v>1.1056E-2</v>
      </c>
      <c r="BIL60" s="4">
        <v>119.34391069510001</v>
      </c>
      <c r="BIM60" s="4">
        <v>1E-3</v>
      </c>
      <c r="BIN60" s="4">
        <v>1E-3</v>
      </c>
      <c r="BIO60" s="4">
        <v>5.2399999999999999E-3</v>
      </c>
      <c r="BIP60" s="4">
        <v>108.9519216755</v>
      </c>
      <c r="BIQ60" s="4">
        <v>1E-3</v>
      </c>
      <c r="BIR60" s="4">
        <v>1E-3</v>
      </c>
      <c r="BIS60" s="4">
        <v>6.6299999999999996E-3</v>
      </c>
      <c r="BIT60" s="4">
        <v>117.17217727640001</v>
      </c>
      <c r="BIU60" s="4">
        <v>0</v>
      </c>
      <c r="BIV60" s="4">
        <v>0</v>
      </c>
      <c r="BIW60" s="4">
        <v>4.908E-3</v>
      </c>
      <c r="BIX60" s="4">
        <v>120.3171985531</v>
      </c>
      <c r="BIY60" s="4">
        <v>-2E-3</v>
      </c>
      <c r="BIZ60" s="4">
        <v>-2E-3</v>
      </c>
      <c r="BJA60" s="4">
        <v>5.2830000000000004E-3</v>
      </c>
      <c r="BJB60" s="4">
        <v>116.414624038</v>
      </c>
      <c r="BJC60" s="4">
        <v>-3.0000000000000001E-3</v>
      </c>
      <c r="BJD60" s="4">
        <v>-3.0000000000000001E-3</v>
      </c>
      <c r="BJE60" s="4">
        <v>4.4739999999999997E-3</v>
      </c>
      <c r="BJF60" s="4">
        <v>119.67896025429999</v>
      </c>
      <c r="BJG60" s="4">
        <v>0</v>
      </c>
      <c r="BJH60" s="4">
        <v>0</v>
      </c>
      <c r="BJI60" s="4">
        <v>4.6810000000000003E-3</v>
      </c>
      <c r="BJJ60" s="4">
        <v>122.2521352724</v>
      </c>
      <c r="BJK60" s="4">
        <v>4.0000000000000001E-3</v>
      </c>
      <c r="BJL60" s="4">
        <v>4.0000000000000001E-3</v>
      </c>
      <c r="BJM60" s="4">
        <v>6.7530000000000003E-3</v>
      </c>
      <c r="BJN60" s="4">
        <v>110.230463469</v>
      </c>
      <c r="BJO60" s="4">
        <v>-0.01</v>
      </c>
      <c r="BJP60" s="4">
        <v>-0.01</v>
      </c>
      <c r="BJQ60" s="4">
        <v>8.1180000000000002E-3</v>
      </c>
      <c r="BJR60" s="4">
        <v>123.27081603329999</v>
      </c>
      <c r="BJS60" s="4">
        <v>1E-3</v>
      </c>
      <c r="BJT60" s="4">
        <v>1E-3</v>
      </c>
      <c r="BJU60" s="4">
        <v>3.4329999999999999E-3</v>
      </c>
      <c r="BJV60" s="4">
        <v>125.7603076833</v>
      </c>
      <c r="BJW60" s="4">
        <v>2E-3</v>
      </c>
      <c r="BJX60" s="4">
        <v>2E-3</v>
      </c>
      <c r="BJY60" s="4">
        <v>4.9740000000000001E-3</v>
      </c>
      <c r="BJZ60" s="4">
        <v>120.1361236117</v>
      </c>
      <c r="BKA60" s="4">
        <v>5.8999999999999997E-2</v>
      </c>
      <c r="BKB60" s="4">
        <v>5.8999999999999997E-2</v>
      </c>
      <c r="BKC60" s="4">
        <v>5.2459999999999998E-3</v>
      </c>
      <c r="BKD60" s="4">
        <v>123.1468019733</v>
      </c>
      <c r="BKE60" s="4">
        <v>0</v>
      </c>
      <c r="BKF60" s="4">
        <v>0</v>
      </c>
      <c r="BKG60" s="4">
        <v>5.7809999999999997E-3</v>
      </c>
      <c r="BKH60" s="4">
        <v>121.678038415</v>
      </c>
      <c r="BKI60" s="4">
        <v>-3.0000000000000001E-3</v>
      </c>
      <c r="BKJ60" s="4">
        <v>-3.0000000000000001E-3</v>
      </c>
      <c r="BKK60" s="4">
        <v>4.7349999999999996E-3</v>
      </c>
      <c r="BKL60" s="4">
        <v>122.9074383767</v>
      </c>
      <c r="BKM60" s="4">
        <v>3.0000000000000001E-3</v>
      </c>
      <c r="BKN60" s="4">
        <v>3.0000000000000001E-3</v>
      </c>
      <c r="BKO60" s="4">
        <v>4.5490000000000001E-3</v>
      </c>
      <c r="BKP60" s="4">
        <v>134.9329243274</v>
      </c>
      <c r="BKQ60" s="4">
        <v>-1.2999999999999999E-2</v>
      </c>
      <c r="BKR60" s="4">
        <v>-1.2804223E-2</v>
      </c>
      <c r="BKS60" s="4">
        <v>4.9249999999999997E-3</v>
      </c>
      <c r="BKT60" s="4">
        <v>121.2142817141</v>
      </c>
      <c r="BKU60" s="4">
        <v>-3.0000000000000001E-3</v>
      </c>
      <c r="BKV60" s="4">
        <v>-3.0000000000000001E-3</v>
      </c>
      <c r="BKW60" s="4">
        <v>4.8669999999999998E-3</v>
      </c>
      <c r="BKX60" s="4">
        <v>118.2658841874</v>
      </c>
      <c r="BKY60" s="4">
        <v>-3.0000000000000001E-3</v>
      </c>
      <c r="BKZ60" s="4">
        <v>-3.0000000000000001E-3</v>
      </c>
      <c r="BLA60" s="4">
        <v>5.0749999999999997E-3</v>
      </c>
      <c r="BLB60" s="4">
        <v>120.6817748113</v>
      </c>
      <c r="BLC60" s="4">
        <v>-3.0000000000000001E-3</v>
      </c>
      <c r="BLD60" s="4">
        <v>-3.0000000000000001E-3</v>
      </c>
      <c r="BLE60" s="4">
        <v>5.3350000000000003E-3</v>
      </c>
      <c r="BLF60" s="4">
        <v>120.7235163312</v>
      </c>
      <c r="BLG60" s="4">
        <v>0</v>
      </c>
      <c r="BLH60" s="4">
        <v>0</v>
      </c>
      <c r="BLI60" s="4">
        <v>6.0229999999999997E-3</v>
      </c>
      <c r="BLJ60" s="4">
        <v>116.8535192062</v>
      </c>
      <c r="BLK60" s="4">
        <v>-3.0000000000000001E-3</v>
      </c>
      <c r="BLL60" s="4">
        <v>-3.0000000000000001E-3</v>
      </c>
      <c r="BLM60" s="4">
        <v>5.0740000000000004E-3</v>
      </c>
      <c r="BLN60" s="4">
        <v>121.3832040594</v>
      </c>
      <c r="BLO60" s="4">
        <v>-2E-3</v>
      </c>
      <c r="BLP60" s="4">
        <v>-2E-3</v>
      </c>
      <c r="BLQ60" s="4">
        <v>4.7809999999999997E-3</v>
      </c>
      <c r="BLR60" s="4">
        <v>117.7859344916</v>
      </c>
      <c r="BLS60" s="4">
        <v>-2E-3</v>
      </c>
      <c r="BLT60" s="4">
        <v>-2E-3</v>
      </c>
      <c r="BLU60" s="4">
        <v>4.9829999999999996E-3</v>
      </c>
      <c r="BLV60" s="4">
        <v>120.6876649763</v>
      </c>
      <c r="BLW60" s="4">
        <v>7.0999999999999994E-2</v>
      </c>
      <c r="BLX60" s="4">
        <v>7.0999999999999994E-2</v>
      </c>
      <c r="BLY60" s="4">
        <v>4.4229999999999998E-3</v>
      </c>
      <c r="BLZ60" s="4">
        <v>134.2433473744</v>
      </c>
      <c r="BMA60" s="4">
        <v>-4.0000000000000001E-3</v>
      </c>
      <c r="BMB60" s="4">
        <v>-4.0000000000000001E-3</v>
      </c>
      <c r="BMC60" s="4">
        <v>4.424E-3</v>
      </c>
      <c r="BMD60" s="4">
        <v>0.90310000000000001</v>
      </c>
      <c r="BME60" s="4">
        <v>-1E-4</v>
      </c>
      <c r="BMF60" s="4">
        <v>-1.1072970999999999E-2</v>
      </c>
      <c r="BMG60" s="4">
        <v>-5.5334000000000001E-2</v>
      </c>
      <c r="BMH60" s="4">
        <v>1.6432</v>
      </c>
      <c r="BMI60" s="4">
        <v>1.1999999999999999E-3</v>
      </c>
      <c r="BMJ60" s="4">
        <v>0.29211294999999998</v>
      </c>
      <c r="BMK60" s="4">
        <v>0.93366099999999996</v>
      </c>
      <c r="BML60" s="4">
        <v>1.7918000000000001</v>
      </c>
      <c r="BMM60" s="4">
        <v>1E-4</v>
      </c>
      <c r="BMN60" s="4">
        <v>1.116196E-2</v>
      </c>
      <c r="BMO60" s="4">
        <v>-8.9216000000000004E-2</v>
      </c>
      <c r="BMP60" s="4">
        <v>1.9335</v>
      </c>
      <c r="BMQ60" s="4">
        <v>5.0000000000000001E-4</v>
      </c>
      <c r="BMR60" s="4">
        <v>7.7579519E-2</v>
      </c>
      <c r="BMS60" s="4">
        <v>6.2101999999999997E-2</v>
      </c>
      <c r="BMT60" s="4">
        <v>1.3613</v>
      </c>
      <c r="BMU60" s="4">
        <v>6.9999999999999999E-4</v>
      </c>
      <c r="BMV60" s="4">
        <v>5.1421435000000001E-2</v>
      </c>
      <c r="BMW60" s="4">
        <v>0.353852</v>
      </c>
      <c r="BMX60" s="4">
        <v>0.85480212</v>
      </c>
      <c r="BMY60" s="4">
        <v>5.9999999999999995E-4</v>
      </c>
      <c r="BMZ60" s="4">
        <v>2.5658569999999999E-2</v>
      </c>
      <c r="BNA60" s="4">
        <v>0.55904399999999999</v>
      </c>
      <c r="BNB60" s="4">
        <v>1.371</v>
      </c>
      <c r="BNC60" s="4">
        <v>0</v>
      </c>
      <c r="BND60" s="4">
        <v>0</v>
      </c>
      <c r="BNE60" s="4">
        <v>0.66079299999999996</v>
      </c>
      <c r="BNF60" s="4">
        <v>1.4105000000000001</v>
      </c>
      <c r="BNG60" s="4">
        <v>1.5E-3</v>
      </c>
      <c r="BNH60" s="4">
        <v>0.10634526800000001</v>
      </c>
      <c r="BNI60" s="4">
        <v>0.491593</v>
      </c>
      <c r="BNJ60" s="4">
        <v>1.2903097159000001</v>
      </c>
      <c r="BNK60" s="4">
        <v>5.9999999999999995E-4</v>
      </c>
      <c r="BNL60" s="4">
        <v>5.7670127000000002E-2</v>
      </c>
      <c r="BNM60" s="4">
        <v>0.356902</v>
      </c>
      <c r="BNN60" s="4">
        <v>1.1751</v>
      </c>
      <c r="BNO60" s="4">
        <v>2.9999999999999997E-4</v>
      </c>
      <c r="BNP60" s="4">
        <v>7.6589225999999996E-2</v>
      </c>
      <c r="BNQ60" s="4">
        <v>1.240631</v>
      </c>
      <c r="BNR60" s="4">
        <v>1.2532000000000001</v>
      </c>
      <c r="BNS60" s="4">
        <v>8.0000000000000004E-4</v>
      </c>
      <c r="BNT60" s="4">
        <v>6.3836578000000005E-2</v>
      </c>
      <c r="BNU60" s="4">
        <v>0.35233799999999998</v>
      </c>
      <c r="BNV60" s="4">
        <v>1.5995999999999999</v>
      </c>
      <c r="BNW60" s="4">
        <v>-9.5999999999999992E-3</v>
      </c>
      <c r="BNX60" s="4">
        <v>-0.600150038</v>
      </c>
      <c r="BNY60" s="4">
        <v>-0.18096699999999999</v>
      </c>
      <c r="BNZ60" s="4">
        <v>0.56610000000000005</v>
      </c>
      <c r="BOA60" s="4">
        <v>8.9999999999999998E-4</v>
      </c>
      <c r="BOB60" s="4">
        <v>0.15898251199999999</v>
      </c>
      <c r="BOC60" s="4">
        <v>-1.0660609999999999</v>
      </c>
      <c r="BOD60" s="4">
        <v>1.3521000000000001</v>
      </c>
      <c r="BOE60" s="4">
        <v>-1.1000000000000001E-3</v>
      </c>
      <c r="BOF60" s="4">
        <v>-8.1354929000000006E-2</v>
      </c>
      <c r="BOG60" s="4">
        <v>0.177817</v>
      </c>
      <c r="BOH60" s="4">
        <v>1.4924999999999999</v>
      </c>
      <c r="BOI60" s="4">
        <v>-2.5000000000000001E-3</v>
      </c>
      <c r="BOJ60" s="4">
        <v>-0.167504188</v>
      </c>
      <c r="BOK60" s="4">
        <v>0.43741600000000003</v>
      </c>
      <c r="BOL60" s="4">
        <v>1.3047</v>
      </c>
      <c r="BOM60" s="4">
        <v>2.9999999999999997E-4</v>
      </c>
      <c r="BON60" s="4">
        <v>2.2993791999999999E-2</v>
      </c>
      <c r="BOO60" s="4">
        <v>0.35381899999999999</v>
      </c>
      <c r="BOP60" s="4">
        <v>1.0899000000000001</v>
      </c>
      <c r="BOQ60" s="4">
        <v>1.1000000000000001E-3</v>
      </c>
      <c r="BOR60" s="4">
        <v>0.100926691</v>
      </c>
      <c r="BOS60" s="4">
        <v>0.70220800000000005</v>
      </c>
      <c r="BOT60" s="4">
        <v>0.79339999999999999</v>
      </c>
      <c r="BOU60" s="4">
        <v>-3.3999999999999998E-3</v>
      </c>
      <c r="BOV60" s="4">
        <v>-0.42853541699999997</v>
      </c>
      <c r="BOW60" s="4">
        <v>0.354161</v>
      </c>
      <c r="BOX60" s="4">
        <v>0.82969999999999999</v>
      </c>
      <c r="BOY60" s="4">
        <v>-1.6999999999999999E-3</v>
      </c>
      <c r="BOZ60" s="4">
        <v>-0.20489333500000001</v>
      </c>
      <c r="BPA60" s="4">
        <v>0.86311700000000002</v>
      </c>
      <c r="BPB60" s="4">
        <v>1.3485</v>
      </c>
      <c r="BPC60" s="4">
        <v>2.5000000000000001E-3</v>
      </c>
      <c r="BPD60" s="4">
        <v>0.18539117499999999</v>
      </c>
      <c r="BPE60" s="4">
        <v>0.32735700000000001</v>
      </c>
      <c r="BPF60" s="4">
        <v>1.1761999999999999</v>
      </c>
      <c r="BPG60" s="4">
        <v>2.8E-3</v>
      </c>
      <c r="BPH60" s="4">
        <v>0.23805475300000001</v>
      </c>
      <c r="BPI60" s="4">
        <v>0.37549100000000002</v>
      </c>
      <c r="BPJ60" s="4">
        <v>1.2631989001999999</v>
      </c>
      <c r="BPK60" s="4">
        <v>-8.0000000000000004E-4</v>
      </c>
      <c r="BPL60" s="4">
        <v>-7.0249384999999998E-2</v>
      </c>
      <c r="BPM60" s="4">
        <v>0.72527900000000001</v>
      </c>
      <c r="BPN60" s="4">
        <v>0.9486</v>
      </c>
      <c r="BPO60" s="4">
        <v>-5.9999999999999995E-4</v>
      </c>
      <c r="BPP60" s="4">
        <v>-6.3251107000000001E-2</v>
      </c>
      <c r="BPQ60" s="4">
        <v>0.24305199999999999</v>
      </c>
      <c r="BPR60" s="4">
        <v>1.601</v>
      </c>
      <c r="BPS60" s="4">
        <v>5.0000000000000001E-4</v>
      </c>
      <c r="BPT60" s="4">
        <v>6.2460962000000002E-2</v>
      </c>
      <c r="BPU60" s="4">
        <v>-0.39815899999999999</v>
      </c>
      <c r="BPV60" s="4">
        <v>0.63864017449999999</v>
      </c>
      <c r="BPW60" s="4">
        <v>-2.5999999999999999E-3</v>
      </c>
      <c r="BPX60" s="4">
        <v>-8.9114341E-2</v>
      </c>
      <c r="BPY60" s="4">
        <v>0.419908</v>
      </c>
      <c r="BPZ60" s="4">
        <v>0.74703925670000004</v>
      </c>
      <c r="BQA60" s="4">
        <v>2.0000000000000001E-4</v>
      </c>
      <c r="BQB60" s="4">
        <v>1.3570362000000001E-2</v>
      </c>
      <c r="BQC60" s="4">
        <v>0.408775</v>
      </c>
      <c r="BQD60" s="4">
        <v>1.3417790302999999</v>
      </c>
      <c r="BQE60" s="4">
        <v>-1.6000000000000001E-3</v>
      </c>
      <c r="BQF60" s="4">
        <v>-0.15186028900000001</v>
      </c>
      <c r="BQG60" s="4">
        <v>0.34285700000000002</v>
      </c>
      <c r="BQH60" s="4">
        <v>1.2258</v>
      </c>
      <c r="BQI60" s="4">
        <v>2.0000000000000001E-4</v>
      </c>
      <c r="BQJ60" s="4">
        <v>1.6315875000000001E-2</v>
      </c>
      <c r="BQK60" s="4">
        <v>0.31096600000000002</v>
      </c>
      <c r="BQL60" s="4">
        <v>1.3024</v>
      </c>
      <c r="BQM60" s="4">
        <v>5.9999999999999995E-4</v>
      </c>
      <c r="BQN60" s="4">
        <v>4.6068796000000002E-2</v>
      </c>
      <c r="BQO60" s="4">
        <v>0.61804700000000001</v>
      </c>
      <c r="BQP60" s="4">
        <v>1.1486000000000001</v>
      </c>
      <c r="BQQ60" s="4">
        <v>6.9999999999999999E-4</v>
      </c>
      <c r="BQR60" s="4">
        <v>0.121887515</v>
      </c>
      <c r="BQS60" s="4">
        <v>1.0202290000000001</v>
      </c>
      <c r="BQT60" s="4">
        <v>0.94479999999999997</v>
      </c>
      <c r="BQU60" s="4">
        <v>2.0000000000000001E-4</v>
      </c>
      <c r="BQV60" s="4">
        <v>2.1168500999999999E-2</v>
      </c>
      <c r="BQW60" s="4">
        <v>-6.3464999999999994E-2</v>
      </c>
      <c r="BQX60" s="4">
        <v>0.97909999999999997</v>
      </c>
      <c r="BQY60" s="4">
        <v>8.9999999999999998E-4</v>
      </c>
      <c r="BQZ60" s="4">
        <v>9.1921152000000006E-2</v>
      </c>
      <c r="BRA60" s="4">
        <v>-0.46762199999999998</v>
      </c>
      <c r="BRB60" s="4">
        <v>3.7134999999999998</v>
      </c>
      <c r="BRC60" s="4">
        <v>2.9999999999999997E-4</v>
      </c>
      <c r="BRD60" s="4">
        <v>4.0393159999999997E-2</v>
      </c>
      <c r="BRE60" s="4">
        <v>0.66413699999999998</v>
      </c>
      <c r="BRF60" s="4">
        <v>1.8250999999999999</v>
      </c>
      <c r="BRG60" s="4">
        <v>-2.0999999999999999E-3</v>
      </c>
      <c r="BRH60" s="4">
        <v>-0.115062188</v>
      </c>
      <c r="BRI60" s="4">
        <v>0.33534900000000001</v>
      </c>
      <c r="BRJ60" s="4">
        <v>0.90680000000000005</v>
      </c>
      <c r="BRK60" s="4">
        <v>-8.0000000000000004E-4</v>
      </c>
      <c r="BRL60" s="4">
        <v>-8.8222320000000007E-2</v>
      </c>
      <c r="BRM60" s="4">
        <v>0.165691</v>
      </c>
      <c r="BRN60" s="4">
        <v>0.95569999999999999</v>
      </c>
      <c r="BRO60" s="4">
        <v>1.2999999999999999E-3</v>
      </c>
      <c r="BRP60" s="4">
        <v>0.13602595000000001</v>
      </c>
      <c r="BRQ60" s="4">
        <v>1.0253699999999999</v>
      </c>
      <c r="BRR60" s="4">
        <v>1.3935999999999999</v>
      </c>
      <c r="BRS60" s="4">
        <v>-8.0000000000000004E-4</v>
      </c>
      <c r="BRT60" s="4">
        <v>-0.114810563</v>
      </c>
      <c r="BRU60" s="4">
        <v>0.53383400000000003</v>
      </c>
      <c r="BRV60" s="4">
        <v>0.97989999999999999</v>
      </c>
      <c r="BRW60" s="4">
        <v>1.1000000000000001E-3</v>
      </c>
      <c r="BRX60" s="4">
        <v>0.112256353</v>
      </c>
      <c r="BRY60" s="4">
        <v>1.0206189999999999</v>
      </c>
      <c r="BRZ60" s="4">
        <v>2.0142796915000001</v>
      </c>
      <c r="BSA60" s="4">
        <v>1.4E-3</v>
      </c>
      <c r="BSB60" s="4">
        <v>0.189035917</v>
      </c>
      <c r="BSC60" s="4">
        <v>0.72079400000000005</v>
      </c>
      <c r="BSD60" s="4">
        <v>1.2848471761</v>
      </c>
      <c r="BSE60" s="4">
        <v>1E-3</v>
      </c>
      <c r="BSF60" s="4">
        <v>8.5910653000000003E-2</v>
      </c>
      <c r="BSG60" s="4">
        <v>0.89278000000000002</v>
      </c>
      <c r="BSH60" s="4">
        <v>1.2132000000000001</v>
      </c>
      <c r="BSI60" s="4">
        <v>4.0000000000000002E-4</v>
      </c>
      <c r="BSJ60" s="4">
        <v>6.5941312000000002E-2</v>
      </c>
      <c r="BSK60" s="4">
        <v>0.71392999999999995</v>
      </c>
      <c r="BSL60" s="4">
        <v>1.0315350701999999</v>
      </c>
      <c r="BSM60" s="4">
        <v>2.0999999999999999E-3</v>
      </c>
      <c r="BSN60" s="4">
        <v>0.21278751600000001</v>
      </c>
      <c r="BSO60" s="4">
        <v>0.25396200000000002</v>
      </c>
      <c r="BSP60" s="4">
        <v>1.1307</v>
      </c>
      <c r="BSQ60" s="4">
        <v>2.9999999999999997E-4</v>
      </c>
      <c r="BSR60" s="4">
        <v>2.6532237E-2</v>
      </c>
      <c r="BSS60" s="4">
        <v>0.87429699999999999</v>
      </c>
      <c r="BST60" s="4">
        <v>1.1306</v>
      </c>
      <c r="BSU60" s="4">
        <v>4.0000000000000002E-4</v>
      </c>
      <c r="BSV60" s="4">
        <v>3.5379445000000002E-2</v>
      </c>
      <c r="BSW60" s="4">
        <v>0.45313199999999998</v>
      </c>
      <c r="BSX60" s="4">
        <v>1.7991999999999999</v>
      </c>
      <c r="BSY60" s="4">
        <v>1.4E-3</v>
      </c>
      <c r="BSZ60" s="4">
        <v>0.15562472199999999</v>
      </c>
      <c r="BTA60" s="4">
        <v>-0.15538299999999999</v>
      </c>
      <c r="BTB60" s="4">
        <v>1.2094</v>
      </c>
      <c r="BTC60" s="4">
        <v>-4.0000000000000002E-4</v>
      </c>
      <c r="BTD60" s="4">
        <v>-3.3074251999999998E-2</v>
      </c>
      <c r="BTE60" s="4">
        <v>-0.247443</v>
      </c>
      <c r="BTF60" s="4">
        <v>1.0987</v>
      </c>
      <c r="BTG60" s="4">
        <v>2.3E-3</v>
      </c>
      <c r="BTH60" s="4">
        <v>0.209338309</v>
      </c>
      <c r="BTI60" s="4">
        <v>0.88146199999999997</v>
      </c>
      <c r="BTJ60" s="4">
        <v>1.0864</v>
      </c>
      <c r="BTK60" s="4">
        <v>-4.0000000000000002E-4</v>
      </c>
      <c r="BTL60" s="4">
        <v>-3.6818851E-2</v>
      </c>
      <c r="BTM60" s="4">
        <v>1.013482</v>
      </c>
      <c r="BTN60" s="4">
        <v>1.1121000000000001</v>
      </c>
      <c r="BTO60" s="4">
        <v>-1E-4</v>
      </c>
      <c r="BTP60" s="4">
        <v>-8.9919969999999998E-3</v>
      </c>
      <c r="BTQ60" s="4">
        <v>0.88905000000000001</v>
      </c>
      <c r="BTR60" s="4">
        <v>1.1614</v>
      </c>
      <c r="BTS60" s="4">
        <v>-1.34E-2</v>
      </c>
      <c r="BTT60" s="4">
        <v>-1.1537799209999999</v>
      </c>
      <c r="BTU60" s="4">
        <v>-0.25764300000000001</v>
      </c>
      <c r="BTV60" s="4">
        <v>0.94279999999999997</v>
      </c>
      <c r="BTW60" s="4">
        <v>2.0000000000000001E-4</v>
      </c>
      <c r="BTX60" s="4">
        <v>2.1213407E-2</v>
      </c>
      <c r="BTY60" s="4">
        <v>-6.3600000000000004E-2</v>
      </c>
      <c r="BTZ60" s="4">
        <v>1.8675999999999999</v>
      </c>
      <c r="BUA60" s="4">
        <v>2.0000000000000001E-4</v>
      </c>
      <c r="BUB60" s="4">
        <v>2.1417861999999999E-2</v>
      </c>
      <c r="BUC60" s="4">
        <v>0.47342400000000001</v>
      </c>
      <c r="BUD60" s="4">
        <v>0.93659999999999999</v>
      </c>
      <c r="BUE60" s="4">
        <v>4.0000000000000002E-4</v>
      </c>
      <c r="BUF60" s="4">
        <v>4.2707665999999998E-2</v>
      </c>
      <c r="BUG60" s="4">
        <v>-5.3356000000000001E-2</v>
      </c>
      <c r="BUH60" s="4">
        <v>1.0273000000000001</v>
      </c>
      <c r="BUI60" s="4">
        <v>6.9999999999999999E-4</v>
      </c>
      <c r="BUJ60" s="4">
        <v>6.8139783999999995E-2</v>
      </c>
      <c r="BUK60" s="4">
        <v>0.17552400000000001</v>
      </c>
      <c r="BUL60" s="4">
        <v>1.1974718459</v>
      </c>
      <c r="BUM60" s="4">
        <v>1.6999999999999999E-3</v>
      </c>
      <c r="BUN60" s="4">
        <v>0.15663871700000001</v>
      </c>
      <c r="BUO60" s="4">
        <v>9.2225000000000001E-2</v>
      </c>
      <c r="BUP60" s="4">
        <v>1.1839</v>
      </c>
      <c r="BUQ60" s="4">
        <v>1E-4</v>
      </c>
      <c r="BUR60" s="4">
        <v>8.4466590000000005E-3</v>
      </c>
      <c r="BUS60" s="4">
        <v>0.46673500000000001</v>
      </c>
      <c r="BUT60" s="4">
        <v>1.1834850822</v>
      </c>
      <c r="BUU60" s="4">
        <v>-3.0999999999999999E-3</v>
      </c>
      <c r="BUV60" s="4">
        <v>-0.27001132300000003</v>
      </c>
      <c r="BUW60" s="4">
        <v>0.46377299999999999</v>
      </c>
      <c r="BUX60" s="4">
        <v>1.0299</v>
      </c>
      <c r="BUY60" s="4">
        <v>3.0999999999999999E-3</v>
      </c>
      <c r="BUZ60" s="4">
        <v>0.30100009700000002</v>
      </c>
      <c r="BVA60" s="4">
        <v>0.17508000000000001</v>
      </c>
      <c r="BVB60" s="4">
        <v>0.69520000000000004</v>
      </c>
      <c r="BVC60" s="4">
        <v>-1.1999999999999999E-3</v>
      </c>
      <c r="BVD60" s="4">
        <v>-0.17261219799999999</v>
      </c>
      <c r="BVE60" s="4">
        <v>-0.114943</v>
      </c>
      <c r="BVF60" s="4">
        <v>1.3955</v>
      </c>
      <c r="BVG60" s="4">
        <v>-1.5E-3</v>
      </c>
      <c r="BVH60" s="4">
        <v>-0.10748835499999999</v>
      </c>
      <c r="BVI60" s="4">
        <v>0.35236600000000001</v>
      </c>
      <c r="BVJ60" s="4">
        <v>1.1344000000000001</v>
      </c>
      <c r="BVK60" s="4">
        <v>8.6E-3</v>
      </c>
      <c r="BVL60" s="4">
        <v>0.758110014</v>
      </c>
      <c r="BVM60" s="4">
        <v>-2.2237550000000001</v>
      </c>
      <c r="BVN60" s="4">
        <v>0.51290000000000002</v>
      </c>
      <c r="BVO60" s="4">
        <v>9.1000000000000004E-3</v>
      </c>
      <c r="BVP60" s="4">
        <v>1.774224995</v>
      </c>
      <c r="BVQ60" s="4">
        <v>0.29331200000000002</v>
      </c>
      <c r="BVR60" s="4">
        <v>0.6907902091</v>
      </c>
      <c r="BVS60" s="4">
        <v>3.5999999999999999E-3</v>
      </c>
      <c r="BVT60" s="4">
        <v>0.49559471399999999</v>
      </c>
      <c r="BVU60" s="4">
        <v>-0.64286699999999997</v>
      </c>
      <c r="BVV60" s="4">
        <v>1.101</v>
      </c>
      <c r="BVW60" s="4">
        <v>1.2E-2</v>
      </c>
      <c r="BVX60" s="4">
        <v>1.089918256</v>
      </c>
      <c r="BVY60" s="4">
        <v>-1.3440859999999999</v>
      </c>
      <c r="BVZ60" s="4">
        <v>0.92579999999999996</v>
      </c>
      <c r="BWA60" s="4">
        <v>1.4200000000000001E-2</v>
      </c>
      <c r="BWB60" s="4">
        <v>1.533808598</v>
      </c>
      <c r="BWC60" s="4">
        <v>4.3225E-2</v>
      </c>
      <c r="BWD60" s="4">
        <v>0.92249999999999999</v>
      </c>
      <c r="BWE60" s="4">
        <v>5.45E-2</v>
      </c>
      <c r="BWF60" s="4">
        <v>5.9078590789999996</v>
      </c>
      <c r="BWG60" s="4">
        <v>0.29354200000000003</v>
      </c>
      <c r="BWH60" s="4">
        <v>0.45050000000000001</v>
      </c>
      <c r="BWI60" s="4">
        <v>7.4999999999999997E-3</v>
      </c>
      <c r="BWJ60" s="4">
        <v>1.6648168699999999</v>
      </c>
      <c r="BWK60" s="4">
        <v>-1.6160730000000001</v>
      </c>
      <c r="BWL60" s="4">
        <v>0.90280000000000005</v>
      </c>
      <c r="BWM60" s="4">
        <v>1.72E-2</v>
      </c>
      <c r="BWN60" s="4">
        <v>1.9051838720000001</v>
      </c>
      <c r="BWO60" s="4">
        <v>-0.51790599999999998</v>
      </c>
      <c r="BWP60" s="4">
        <v>1.381</v>
      </c>
      <c r="BWQ60" s="4">
        <v>3.0000000000000001E-3</v>
      </c>
      <c r="BWR60" s="4">
        <v>0.21723388800000001</v>
      </c>
      <c r="BWS60" s="4">
        <v>-0.59742300000000004</v>
      </c>
      <c r="BWT60" s="4">
        <v>1.0557000000000001</v>
      </c>
      <c r="BWU60" s="4">
        <v>1.7299999999999999E-2</v>
      </c>
      <c r="BWV60" s="4">
        <v>1.638723122</v>
      </c>
      <c r="BWW60" s="4">
        <v>-1.0219389999999999</v>
      </c>
      <c r="BWX60" s="4">
        <v>5.12</v>
      </c>
      <c r="BWY60" s="4">
        <v>2.5000000000000001E-2</v>
      </c>
      <c r="BWZ60" s="4">
        <v>2.44140625</v>
      </c>
      <c r="BXA60" s="4">
        <v>-1.9157090000000001</v>
      </c>
      <c r="BXB60" s="4">
        <v>1.1789000000000001</v>
      </c>
      <c r="BXC60" s="4">
        <v>3.1099999999999999E-2</v>
      </c>
      <c r="BXD60" s="4">
        <v>2.6380524219999999</v>
      </c>
      <c r="BXE60" s="4">
        <v>-1.8809819999999999</v>
      </c>
      <c r="BXF60" s="4">
        <v>0.78439999999999999</v>
      </c>
      <c r="BXG60" s="4">
        <v>1.9599999999999999E-2</v>
      </c>
      <c r="BXH60" s="4">
        <v>2.4987251399999999</v>
      </c>
      <c r="BXI60" s="4">
        <v>-1.9009499999999999</v>
      </c>
      <c r="BXJ60" s="4">
        <v>0.49969999999999998</v>
      </c>
      <c r="BXK60" s="4">
        <v>1.23E-2</v>
      </c>
      <c r="BXL60" s="4">
        <v>2.4614768859999998</v>
      </c>
      <c r="BXM60" s="4">
        <v>0.10016</v>
      </c>
      <c r="BXN60" s="4">
        <v>0.92</v>
      </c>
      <c r="BXO60" s="4">
        <v>1.0999999999999999E-2</v>
      </c>
      <c r="BXP60" s="4">
        <v>1.1956521739999999</v>
      </c>
      <c r="BXQ60" s="4">
        <v>-0.15194299999999999</v>
      </c>
      <c r="BXR60" s="4">
        <v>0.63517094969999999</v>
      </c>
      <c r="BXS60" s="4">
        <v>4.1000000000000003E-3</v>
      </c>
      <c r="BXT60" s="4">
        <v>0.55114934800000004</v>
      </c>
      <c r="BXU60" s="4">
        <v>-0.61456200000000005</v>
      </c>
      <c r="BXV60" s="4">
        <v>0.6171947928</v>
      </c>
      <c r="BXW60" s="4">
        <v>1.9E-3</v>
      </c>
      <c r="BXX60" s="4">
        <v>0.26532607200000002</v>
      </c>
      <c r="BXY60" s="4">
        <v>-0.13945099999999999</v>
      </c>
      <c r="BXZ60" s="4">
        <v>0.503</v>
      </c>
      <c r="BYA60" s="4">
        <v>8.9999999999999993E-3</v>
      </c>
      <c r="BYB60" s="4">
        <v>1.789264414</v>
      </c>
      <c r="BYC60" s="4">
        <v>0.29910300000000001</v>
      </c>
      <c r="BYD60" s="4">
        <v>0.96209999999999996</v>
      </c>
      <c r="BYE60" s="4">
        <v>7.9000000000000008E-3</v>
      </c>
      <c r="BYF60" s="4">
        <v>0.82112046599999999</v>
      </c>
      <c r="BYG60" s="4">
        <v>0.38606000000000001</v>
      </c>
      <c r="BYH60" s="4">
        <v>0.63464340949999998</v>
      </c>
      <c r="BYI60" s="4">
        <v>1.7500000000000002E-2</v>
      </c>
      <c r="BYJ60" s="4">
        <v>2.2109917879999998</v>
      </c>
      <c r="BYK60" s="4">
        <v>-1.677019</v>
      </c>
      <c r="BYL60" s="4">
        <v>0.84570000000000001</v>
      </c>
      <c r="BYM60" s="4">
        <v>2.3E-3</v>
      </c>
      <c r="BYN60" s="4">
        <v>0.27196405299999998</v>
      </c>
      <c r="BYO60" s="4">
        <v>0.24893299999999999</v>
      </c>
      <c r="BYP60" s="4">
        <v>0.62341653630000005</v>
      </c>
      <c r="BYQ60" s="4">
        <v>1.35E-2</v>
      </c>
      <c r="BYR60" s="4">
        <v>1.8763029879999999</v>
      </c>
      <c r="BYS60" s="4">
        <v>-0.51161500000000004</v>
      </c>
      <c r="BYT60" s="4">
        <v>0.95650000000000002</v>
      </c>
      <c r="BYU60" s="4">
        <v>1.2500000000000001E-2</v>
      </c>
      <c r="BYV60" s="4">
        <v>1.3068478830000001</v>
      </c>
      <c r="BYW60" s="4">
        <v>0.30411100000000002</v>
      </c>
      <c r="BYX60" s="4">
        <v>0.75900000000000001</v>
      </c>
      <c r="BYY60" s="4">
        <v>3.0000000000000001E-3</v>
      </c>
      <c r="BYZ60" s="4">
        <v>0.39525691699999999</v>
      </c>
      <c r="BZA60" s="4">
        <v>-1.798422</v>
      </c>
      <c r="BZB60" s="4">
        <v>0.97819999999999996</v>
      </c>
      <c r="BZC60" s="4">
        <v>9.7999999999999997E-3</v>
      </c>
      <c r="BZD60" s="4">
        <v>1.0018401139999999</v>
      </c>
      <c r="BZE60" s="4">
        <v>-7.1509000000000003E-2</v>
      </c>
      <c r="BZF60" s="4">
        <v>1.2966</v>
      </c>
      <c r="BZG60" s="4">
        <v>7.4000000000000003E-3</v>
      </c>
      <c r="BZH60" s="4">
        <v>0.570723431</v>
      </c>
      <c r="BZI60" s="4">
        <v>-1.8545149999999999</v>
      </c>
      <c r="BZJ60" s="4">
        <v>1.1252</v>
      </c>
      <c r="BZK60" s="4">
        <v>-3.2000000000000002E-3</v>
      </c>
      <c r="BZL60" s="4">
        <v>-0.28439388599999998</v>
      </c>
      <c r="BZM60" s="4">
        <v>-2.461859</v>
      </c>
      <c r="BZN60" s="4">
        <v>0.89749999999999996</v>
      </c>
      <c r="BZO60" s="4">
        <v>1.6500000000000001E-2</v>
      </c>
      <c r="BZP60" s="4">
        <v>1.8384401109999999</v>
      </c>
      <c r="BZQ60" s="4">
        <v>-0.35527900000000001</v>
      </c>
      <c r="BZR60" s="4">
        <v>0.36670000000000003</v>
      </c>
      <c r="BZS60" s="4">
        <v>9.2999999999999992E-3</v>
      </c>
      <c r="BZT60" s="4">
        <v>2.5361330789999998</v>
      </c>
      <c r="BZU60" s="4">
        <v>0.41073399999999999</v>
      </c>
      <c r="BZV60" s="4">
        <v>0.57140000000000002</v>
      </c>
      <c r="BZW60" s="4">
        <v>1.06E-2</v>
      </c>
      <c r="BZX60" s="4">
        <v>1.855092755</v>
      </c>
      <c r="BZY60" s="4">
        <v>-0.45296199999999998</v>
      </c>
      <c r="BZZ60" s="4">
        <v>0.91979999999999995</v>
      </c>
      <c r="CAA60" s="4">
        <v>2.2000000000000001E-3</v>
      </c>
      <c r="CAB60" s="4">
        <v>0.239182431</v>
      </c>
      <c r="CAC60" s="4">
        <v>0.28347099999999997</v>
      </c>
      <c r="CAD60" s="4">
        <v>1.1398999999999999</v>
      </c>
      <c r="CAE60" s="4">
        <v>3.2099999999999997E-2</v>
      </c>
      <c r="CAF60" s="4">
        <v>2.816036494</v>
      </c>
      <c r="CAG60" s="4">
        <v>-1.9103349999999999</v>
      </c>
      <c r="CAH60" s="4">
        <v>2.7988</v>
      </c>
      <c r="CAI60" s="4">
        <v>3.3599999999999998E-2</v>
      </c>
      <c r="CAJ60" s="4">
        <v>2.401029012</v>
      </c>
      <c r="CAK60" s="4">
        <v>-1.1932499999999999</v>
      </c>
      <c r="CAL60" s="4">
        <v>1.1294</v>
      </c>
      <c r="CAM60" s="4">
        <v>3.5999999999999999E-3</v>
      </c>
      <c r="CAN60" s="4">
        <v>0.31875332000000001</v>
      </c>
      <c r="CAO60" s="4">
        <v>-2.5034529999999999</v>
      </c>
      <c r="CAP60" s="4">
        <v>1.0802</v>
      </c>
      <c r="CAQ60" s="4">
        <v>2.8E-3</v>
      </c>
      <c r="CAR60" s="4">
        <v>0.25921125699999997</v>
      </c>
      <c r="CAS60" s="4">
        <v>0.176203</v>
      </c>
      <c r="CAT60" s="4">
        <v>0.72850000000000004</v>
      </c>
      <c r="CAU60" s="4">
        <v>3.5000000000000001E-3</v>
      </c>
      <c r="CAV60" s="4">
        <v>0.48043925900000001</v>
      </c>
      <c r="CAW60" s="4">
        <v>-0.61391499999999999</v>
      </c>
      <c r="CAX60" s="4">
        <v>0.86429999999999996</v>
      </c>
      <c r="CAY60" s="4">
        <v>1.0699999999999999E-2</v>
      </c>
      <c r="CAZ60" s="4">
        <v>1.237996066</v>
      </c>
      <c r="CBA60" s="4">
        <v>-0.60947600000000002</v>
      </c>
      <c r="CBB60" s="4">
        <v>0.50480000000000003</v>
      </c>
      <c r="CBC60" s="4">
        <v>9.1999999999999998E-3</v>
      </c>
      <c r="CBD60" s="4">
        <v>1.8225039620000001</v>
      </c>
      <c r="CBE60" s="4">
        <v>0.278109</v>
      </c>
      <c r="CBF60" s="4">
        <v>0.57142852889999995</v>
      </c>
      <c r="CBG60" s="4">
        <v>1.01E-2</v>
      </c>
      <c r="CBH60" s="4">
        <v>1.542220186</v>
      </c>
      <c r="CBI60" s="4">
        <v>-0.48624800000000001</v>
      </c>
      <c r="CBJ60" s="4">
        <v>0.98849068949999996</v>
      </c>
      <c r="CBK60" s="4">
        <v>-8.9999999999999998E-4</v>
      </c>
      <c r="CBL60" s="4">
        <v>-4.7221785000000002E-2</v>
      </c>
      <c r="CBM60" s="4">
        <v>-0.32946300000000001</v>
      </c>
      <c r="CBN60" s="4">
        <v>1.0730999999999999</v>
      </c>
      <c r="CBO60" s="4">
        <v>5.8999999999999999E-3</v>
      </c>
      <c r="CBP60" s="4">
        <v>0.54980896499999998</v>
      </c>
      <c r="CBQ60" s="4">
        <v>-1.169645</v>
      </c>
      <c r="CBR60" s="4">
        <v>1.0314368072</v>
      </c>
      <c r="CBS60" s="4">
        <v>3.0300000000000001E-2</v>
      </c>
      <c r="CBT60" s="4">
        <v>1.525142196</v>
      </c>
      <c r="CBU60" s="4">
        <v>-0.28608699999999998</v>
      </c>
      <c r="CBV60" s="4">
        <v>0.64325736229999997</v>
      </c>
      <c r="CBW60" s="4">
        <v>2.9999999999999997E-4</v>
      </c>
      <c r="CBX60" s="4">
        <v>4.2152592000000003E-2</v>
      </c>
      <c r="CBY60" s="4">
        <v>-0.23829500000000001</v>
      </c>
      <c r="CBZ60" s="4">
        <v>0.38889637360000001</v>
      </c>
      <c r="CCA60" s="4">
        <v>9.4000000000000004E-3</v>
      </c>
      <c r="CCB60" s="4">
        <v>1.9558884729999999</v>
      </c>
      <c r="CCC60" s="4">
        <v>-1.6373310000000001</v>
      </c>
      <c r="CCD60" s="4">
        <v>0.58553787759999998</v>
      </c>
      <c r="CCE60" s="4">
        <v>8.2000000000000007E-3</v>
      </c>
      <c r="CCF60" s="4">
        <v>1.163450624</v>
      </c>
      <c r="CCG60" s="4">
        <v>5.6786000000000003E-2</v>
      </c>
      <c r="CCH60" s="4">
        <v>1.1592</v>
      </c>
      <c r="CCI60" s="4">
        <v>8.8000000000000005E-3</v>
      </c>
      <c r="CCJ60" s="4">
        <v>0.759144237</v>
      </c>
      <c r="CCK60" s="4">
        <v>-1.637675</v>
      </c>
      <c r="CCL60" s="4">
        <v>0.997</v>
      </c>
      <c r="CCM60" s="4">
        <v>8.0000000000000002E-3</v>
      </c>
      <c r="CCN60" s="4">
        <v>0.80240722200000003</v>
      </c>
      <c r="CCO60" s="4">
        <v>0.35228999999999999</v>
      </c>
      <c r="CCP60" s="4">
        <v>0.4023630788</v>
      </c>
      <c r="CCQ60" s="4">
        <v>3.3E-3</v>
      </c>
      <c r="CCR60" s="4">
        <v>0.70108349299999995</v>
      </c>
      <c r="CCS60" s="4">
        <v>-0.63331199999999999</v>
      </c>
      <c r="CCT60" s="4">
        <v>1.0777000000000001</v>
      </c>
      <c r="CCU60" s="4">
        <v>9.2999999999999992E-3</v>
      </c>
      <c r="CCV60" s="4">
        <v>0.86294887300000001</v>
      </c>
      <c r="CCW60" s="4">
        <v>-2.1251479999999998</v>
      </c>
      <c r="CCX60" s="4">
        <v>0.73680000000000001</v>
      </c>
      <c r="CCY60" s="4">
        <v>-8.0000000000000004E-4</v>
      </c>
      <c r="CCZ60" s="4">
        <v>-0.10857763300000001</v>
      </c>
      <c r="CDA60" s="4">
        <v>0.285831</v>
      </c>
      <c r="CDB60" s="4">
        <v>0.74129999999999996</v>
      </c>
      <c r="CDC60" s="4">
        <v>1.17E-2</v>
      </c>
      <c r="CDD60" s="4">
        <v>1.5783083769999999</v>
      </c>
      <c r="CDE60" s="4">
        <v>-0.98838000000000004</v>
      </c>
      <c r="CDF60" s="4">
        <v>0.95803997900000004</v>
      </c>
      <c r="CDG60" s="4">
        <v>-1.1000000000000001E-3</v>
      </c>
      <c r="CDH60" s="4">
        <v>-0.11839414500000001</v>
      </c>
      <c r="CDI60" s="4">
        <v>0.23735000000000001</v>
      </c>
      <c r="CDJ60" s="4">
        <v>1.0482</v>
      </c>
      <c r="CDK60" s="4">
        <v>5.7999999999999996E-3</v>
      </c>
      <c r="CDL60" s="4">
        <v>0.55332951699999999</v>
      </c>
      <c r="CDM60" s="4">
        <v>-0.55028500000000002</v>
      </c>
      <c r="CDN60" s="4">
        <v>0.82569999999999999</v>
      </c>
      <c r="CDO60" s="4">
        <v>2.3E-3</v>
      </c>
      <c r="CDP60" s="4">
        <v>0.27855153199999999</v>
      </c>
      <c r="CDQ60" s="4">
        <v>-1.8075870000000001</v>
      </c>
      <c r="CDR60" s="4">
        <v>0.4463913424</v>
      </c>
      <c r="CDS60" s="4">
        <v>7.0000000000000001E-3</v>
      </c>
      <c r="CDT60" s="4">
        <v>1.4830508469999999</v>
      </c>
      <c r="CDU60" s="4">
        <v>-0.65249400000000002</v>
      </c>
      <c r="CDV60" s="4">
        <v>0.74870000000000003</v>
      </c>
      <c r="CDW60" s="4">
        <v>3.3E-3</v>
      </c>
      <c r="CDX60" s="4">
        <v>0.44076399100000002</v>
      </c>
      <c r="CDY60" s="4">
        <v>-0.54463300000000003</v>
      </c>
      <c r="CDZ60" s="4">
        <v>1.1419999999999999</v>
      </c>
      <c r="CEA60" s="4">
        <v>2E-3</v>
      </c>
      <c r="CEB60" s="4">
        <v>0.17513134899999999</v>
      </c>
      <c r="CEC60" s="4">
        <v>0.40443099999999998</v>
      </c>
      <c r="CED60" s="4">
        <v>1.0767</v>
      </c>
      <c r="CEE60" s="4">
        <v>2.9999999999999997E-4</v>
      </c>
      <c r="CEF60" s="4">
        <v>2.7862913999999999E-2</v>
      </c>
      <c r="CEG60" s="4">
        <v>-5.5695000000000001E-2</v>
      </c>
      <c r="CEH60" s="4">
        <v>1.1546000000000001</v>
      </c>
      <c r="CEI60" s="4">
        <v>4.0000000000000002E-4</v>
      </c>
      <c r="CEJ60" s="4">
        <v>3.4644032999999998E-2</v>
      </c>
      <c r="CEK60" s="4">
        <v>0.89129700000000001</v>
      </c>
      <c r="CEL60" s="4">
        <v>1.2246999999999999</v>
      </c>
      <c r="CEM60" s="4">
        <v>2.3E-3</v>
      </c>
      <c r="CEN60" s="4">
        <v>0.187801094</v>
      </c>
      <c r="CEO60" s="4">
        <v>0.35234300000000002</v>
      </c>
      <c r="CEP60" s="4">
        <v>0.86470000000000002</v>
      </c>
      <c r="CEQ60" s="4">
        <v>1.2999999999999999E-3</v>
      </c>
      <c r="CER60" s="4">
        <v>0.150341159</v>
      </c>
      <c r="CES60" s="4">
        <v>1.122676</v>
      </c>
      <c r="CET60" s="4">
        <v>0.73760000000000003</v>
      </c>
      <c r="CEU60" s="4">
        <v>4.0000000000000002E-4</v>
      </c>
      <c r="CEV60" s="4">
        <v>5.4229935E-2</v>
      </c>
      <c r="CEW60" s="4">
        <v>-1.0331410000000001</v>
      </c>
      <c r="CEX60" s="4">
        <v>0.91349999999999998</v>
      </c>
      <c r="CEY60" s="4">
        <v>-5.0000000000000001E-4</v>
      </c>
      <c r="CEZ60" s="4">
        <v>-5.4734537E-2</v>
      </c>
      <c r="CFA60" s="4">
        <v>8.7651999999999994E-2</v>
      </c>
      <c r="CFB60" s="4">
        <v>1.6959903417</v>
      </c>
      <c r="CFC60" s="4">
        <v>2.8999999999999998E-3</v>
      </c>
      <c r="CFD60" s="4">
        <v>0.19929901699999999</v>
      </c>
      <c r="CFE60" s="4">
        <v>0.48339199999999999</v>
      </c>
      <c r="CFF60" s="4">
        <v>1.0623</v>
      </c>
      <c r="CFG60" s="4">
        <v>-2.3E-3</v>
      </c>
      <c r="CFH60" s="4">
        <v>-0.21651134299999999</v>
      </c>
      <c r="CFI60" s="4">
        <v>0.23589399999999999</v>
      </c>
      <c r="CFJ60" s="4">
        <v>1.7350000000000001</v>
      </c>
      <c r="CFK60" s="4">
        <v>1E-3</v>
      </c>
      <c r="CFL60" s="4">
        <v>5.7636887999999997E-2</v>
      </c>
      <c r="CFM60" s="4">
        <v>0.41090300000000002</v>
      </c>
      <c r="CFN60" s="4">
        <v>1.1687000000000001</v>
      </c>
      <c r="CFO60" s="4">
        <v>-6.9999999999999999E-4</v>
      </c>
      <c r="CFP60" s="4">
        <v>-5.9895611000000001E-2</v>
      </c>
      <c r="CFQ60" s="4">
        <v>0.20577899999999999</v>
      </c>
      <c r="CFR60" s="4">
        <v>0.60640000000000005</v>
      </c>
      <c r="CFS60" s="4">
        <v>5.9999999999999995E-4</v>
      </c>
      <c r="CFT60" s="4">
        <v>9.8944590999999998E-2</v>
      </c>
      <c r="CFU60" s="4">
        <v>0.33090700000000001</v>
      </c>
      <c r="CFV60" s="4">
        <v>1.0819000000000001</v>
      </c>
      <c r="CFW60" s="4">
        <v>1E-4</v>
      </c>
      <c r="CFX60" s="4">
        <v>9.2429980000000005E-3</v>
      </c>
      <c r="CFY60" s="4">
        <v>0.278061</v>
      </c>
      <c r="CFZ60" s="4">
        <v>1.1216999999999999</v>
      </c>
      <c r="CGA60" s="4">
        <v>1.2999999999999999E-3</v>
      </c>
      <c r="CGB60" s="4">
        <v>0.115895516</v>
      </c>
      <c r="CGC60" s="4">
        <v>0.20546700000000001</v>
      </c>
      <c r="CGD60" s="4">
        <v>1.125</v>
      </c>
      <c r="CGE60" s="4">
        <v>1E-3</v>
      </c>
      <c r="CGF60" s="4">
        <v>8.8888888999999999E-2</v>
      </c>
      <c r="CGG60" s="4">
        <v>0.35682399999999997</v>
      </c>
      <c r="CGH60" s="4">
        <v>0.64190000000000003</v>
      </c>
      <c r="CGI60" s="4">
        <v>1E-4</v>
      </c>
      <c r="CGJ60" s="4">
        <v>1.5578751E-2</v>
      </c>
      <c r="CGK60" s="4">
        <v>0.51675499999999996</v>
      </c>
      <c r="CGL60" s="4">
        <v>1.4779159311000001</v>
      </c>
      <c r="CGM60" s="4">
        <v>2.3999999999999998E-3</v>
      </c>
      <c r="CGN60" s="4">
        <v>0.19267822700000001</v>
      </c>
      <c r="CGO60" s="4">
        <v>0.47592200000000001</v>
      </c>
      <c r="CGP60" s="4">
        <v>1.1003000000000001</v>
      </c>
      <c r="CGQ60" s="4">
        <v>1.6999999999999999E-3</v>
      </c>
      <c r="CGR60" s="4">
        <v>0.154503317</v>
      </c>
      <c r="CGS60" s="4">
        <v>0.419823</v>
      </c>
      <c r="CGT60" s="4">
        <v>1.4490000000000001</v>
      </c>
      <c r="CGU60" s="4">
        <v>-3.0000000000000001E-3</v>
      </c>
      <c r="CGV60" s="4">
        <v>-0.20703933699999999</v>
      </c>
      <c r="CGW60" s="4">
        <v>-0.11029899999999999</v>
      </c>
      <c r="CGX60" s="4">
        <v>1.3322735882000001</v>
      </c>
      <c r="CGY60" s="4">
        <v>-2.0000000000000001E-4</v>
      </c>
      <c r="CGZ60" s="4">
        <v>-1.5807776999999999E-2</v>
      </c>
      <c r="CHA60" s="4">
        <v>9.4936999999999994E-2</v>
      </c>
      <c r="CHB60" s="4">
        <v>2.3289459956999998</v>
      </c>
      <c r="CHC60" s="4">
        <v>4.1999999999999997E-3</v>
      </c>
      <c r="CHD60" s="4">
        <v>0.191100191</v>
      </c>
      <c r="CHE60" s="4">
        <v>-1.7084079999999999</v>
      </c>
      <c r="CHF60" s="4">
        <v>0.7581</v>
      </c>
      <c r="CHG60" s="4">
        <v>1.9E-3</v>
      </c>
      <c r="CHH60" s="4">
        <v>0.250626566</v>
      </c>
      <c r="CHI60" s="4">
        <v>1.3193E-2</v>
      </c>
      <c r="CHJ60" s="4">
        <v>0.85470000000000002</v>
      </c>
      <c r="CHK60" s="4">
        <v>6.3E-3</v>
      </c>
      <c r="CHL60" s="4">
        <v>0.73710073700000001</v>
      </c>
      <c r="CHM60" s="4">
        <v>1.100071</v>
      </c>
      <c r="CHN60" s="4">
        <v>0.68269999999999997</v>
      </c>
      <c r="CHO60" s="4">
        <v>2.9999999999999997E-4</v>
      </c>
      <c r="CHP60" s="4">
        <v>4.3943166999999998E-2</v>
      </c>
      <c r="CHQ60" s="4">
        <v>0.13200400000000001</v>
      </c>
      <c r="CHR60" s="4">
        <v>1.1278999999999999</v>
      </c>
      <c r="CHS60" s="4">
        <v>1E-4</v>
      </c>
      <c r="CHT60" s="4">
        <v>8.8660340000000001E-3</v>
      </c>
      <c r="CHU60" s="4">
        <v>0.89453400000000005</v>
      </c>
      <c r="CHV60" s="4">
        <v>0.97670000000000001</v>
      </c>
      <c r="CHW60" s="4">
        <v>1.2999999999999999E-3</v>
      </c>
      <c r="CHX60" s="4">
        <v>0.133101259</v>
      </c>
      <c r="CHY60" s="4">
        <v>0.89876</v>
      </c>
      <c r="CHZ60" s="4">
        <v>1.3582000000000001</v>
      </c>
      <c r="CIA60" s="4">
        <v>8.0000000000000004E-4</v>
      </c>
      <c r="CIB60" s="4">
        <v>5.8901487000000002E-2</v>
      </c>
      <c r="CIC60" s="4">
        <v>0.906389</v>
      </c>
      <c r="CID60" s="4">
        <v>1.0019</v>
      </c>
      <c r="CIE60" s="4">
        <v>-8.9999999999999998E-4</v>
      </c>
      <c r="CIF60" s="4">
        <v>-8.9829324000000002E-2</v>
      </c>
      <c r="CIG60" s="4">
        <v>0.27021600000000001</v>
      </c>
      <c r="CIH60" s="4">
        <v>0.64990000000000003</v>
      </c>
      <c r="CII60" s="4">
        <v>1E-4</v>
      </c>
      <c r="CIJ60" s="4">
        <v>1.5386983E-2</v>
      </c>
      <c r="CIK60" s="4">
        <v>0.13867499999999999</v>
      </c>
      <c r="CIL60" s="4">
        <v>0.96020000000000005</v>
      </c>
      <c r="CIM60" s="4">
        <v>8.0000000000000004E-4</v>
      </c>
      <c r="CIN60" s="4">
        <v>8.3315976E-2</v>
      </c>
      <c r="CIO60" s="4">
        <v>0.27151199999999998</v>
      </c>
      <c r="CIP60" s="4">
        <v>1.1035293179000001</v>
      </c>
      <c r="CIQ60" s="4">
        <v>4.7000000000000002E-3</v>
      </c>
      <c r="CIR60" s="4">
        <v>0.105872547</v>
      </c>
      <c r="CIS60" s="4">
        <v>0.26425199999999999</v>
      </c>
      <c r="CIT60" s="4">
        <v>1.1424333773999999</v>
      </c>
      <c r="CIU60" s="4">
        <v>-3.27E-2</v>
      </c>
      <c r="CIV60" s="4">
        <v>-0.70646185800000005</v>
      </c>
      <c r="CIW60" s="4">
        <v>0.27295799999999998</v>
      </c>
      <c r="CIX60" s="4">
        <v>0.93170938489999999</v>
      </c>
      <c r="CIY60" s="4">
        <v>-1.8E-3</v>
      </c>
      <c r="CIZ60" s="4">
        <v>-4.7061284000000002E-2</v>
      </c>
      <c r="CJA60" s="4">
        <v>0.27528000000000002</v>
      </c>
      <c r="CJB60" s="4">
        <v>0.97060000000000002</v>
      </c>
      <c r="CJC60" s="4">
        <v>2.3999999999999998E-3</v>
      </c>
      <c r="CJD60" s="4">
        <v>0.24726972999999999</v>
      </c>
      <c r="CJE60" s="4">
        <v>0.26859499999999997</v>
      </c>
      <c r="CJF60" s="4">
        <v>0.74439999999999995</v>
      </c>
      <c r="CJG60" s="4">
        <v>5.9999999999999995E-4</v>
      </c>
      <c r="CJH60" s="4">
        <v>8.0601827000000001E-2</v>
      </c>
      <c r="CJI60" s="4">
        <v>0.58100300000000005</v>
      </c>
      <c r="CJJ60" s="4">
        <v>1.4946168274</v>
      </c>
      <c r="CJK60" s="4">
        <v>-8.0000000000000004E-4</v>
      </c>
      <c r="CJL60" s="4">
        <v>-5.8702670999999998E-2</v>
      </c>
      <c r="CJM60" s="4">
        <v>0.88089399999999995</v>
      </c>
      <c r="CJN60" s="4">
        <v>0.89262699720000005</v>
      </c>
      <c r="CJO60" s="4">
        <v>1.6400000000000001E-2</v>
      </c>
      <c r="CJP60" s="4">
        <v>0.57410908100000002</v>
      </c>
      <c r="CJQ60" s="4">
        <v>0.421852</v>
      </c>
      <c r="CJR60" s="4">
        <v>1.1700999999999999</v>
      </c>
      <c r="CJS60" s="4">
        <v>8.9999999999999998E-4</v>
      </c>
      <c r="CJT60" s="4">
        <v>7.6916502999999997E-2</v>
      </c>
      <c r="CJU60" s="4">
        <v>0.42052899999999999</v>
      </c>
      <c r="CJV60" s="4">
        <v>0.8589</v>
      </c>
      <c r="CJW60" s="4">
        <v>1E-4</v>
      </c>
      <c r="CJX60" s="4">
        <v>1.1642799000000001E-2</v>
      </c>
      <c r="CJY60" s="4">
        <v>-6.9807999999999995E-2</v>
      </c>
      <c r="CJZ60" s="4">
        <v>1.1209</v>
      </c>
      <c r="CKA60" s="4">
        <v>-2.8999999999999998E-3</v>
      </c>
      <c r="CKB60" s="4">
        <v>-0.25872067100000001</v>
      </c>
      <c r="CKC60" s="4">
        <v>-0.13364200000000001</v>
      </c>
      <c r="CKD60" s="4">
        <v>1.4094</v>
      </c>
      <c r="CKE60" s="4">
        <v>2.9999999999999997E-4</v>
      </c>
      <c r="CKF60" s="4">
        <v>4.2571307000000003E-2</v>
      </c>
      <c r="CKG60" s="4">
        <v>0.45616499999999999</v>
      </c>
      <c r="CKH60" s="4">
        <v>1.3367</v>
      </c>
      <c r="CKI60" s="4">
        <v>-3.7000000000000002E-3</v>
      </c>
      <c r="CKJ60" s="4">
        <v>-0.27680107700000001</v>
      </c>
      <c r="CKK60" s="4">
        <v>0.367923</v>
      </c>
      <c r="CKL60" s="4">
        <v>1.2789999999999999</v>
      </c>
      <c r="CKM60" s="4">
        <v>0</v>
      </c>
      <c r="CKN60" s="4">
        <v>0</v>
      </c>
      <c r="CKO60" s="4">
        <v>0.72452399999999995</v>
      </c>
      <c r="CKP60" s="4">
        <v>1.0683</v>
      </c>
      <c r="CKQ60" s="4">
        <v>-2.9999999999999997E-4</v>
      </c>
      <c r="CKR60" s="4">
        <v>-2.8081999E-2</v>
      </c>
      <c r="CKS60" s="4">
        <v>-9.3600000000000003E-3</v>
      </c>
      <c r="CKT60" s="4">
        <v>1.0676000000000001</v>
      </c>
      <c r="CKU60" s="4">
        <v>3.3999999999999998E-3</v>
      </c>
      <c r="CKV60" s="4">
        <v>0.31847133799999999</v>
      </c>
      <c r="CKW60" s="4">
        <v>0.23472000000000001</v>
      </c>
      <c r="CKX60" s="4">
        <v>1.0638944124</v>
      </c>
      <c r="CKY60" s="4">
        <v>-6.1999999999999998E-3</v>
      </c>
      <c r="CKZ60" s="4">
        <v>-0.15051466299999999</v>
      </c>
      <c r="CLA60" s="4">
        <v>0.27507999999999999</v>
      </c>
      <c r="CLB60" s="4">
        <v>0.89659999999999995</v>
      </c>
      <c r="CLC60" s="4">
        <v>-5.9999999999999995E-4</v>
      </c>
      <c r="CLD60" s="4">
        <v>-6.6919474000000007E-2</v>
      </c>
      <c r="CLE60" s="4">
        <v>0.17877100000000001</v>
      </c>
      <c r="CLF60" s="4">
        <v>1.2948</v>
      </c>
      <c r="CLG60" s="4">
        <v>1.1999999999999999E-3</v>
      </c>
      <c r="CLH60" s="4">
        <v>9.2678406000000005E-2</v>
      </c>
      <c r="CLI60" s="4">
        <v>0.71561900000000001</v>
      </c>
      <c r="CLJ60" s="4">
        <v>1.6177999999999999</v>
      </c>
      <c r="CLK60" s="4">
        <v>2.2000000000000001E-3</v>
      </c>
      <c r="CLL60" s="4">
        <v>0.135987143</v>
      </c>
      <c r="CLM60" s="4">
        <v>0.37848199999999999</v>
      </c>
      <c r="CLN60" s="4">
        <v>0.67390000000000005</v>
      </c>
      <c r="CLO60" s="4">
        <v>1E-4</v>
      </c>
      <c r="CLP60" s="4">
        <v>1.4838997E-2</v>
      </c>
      <c r="CLQ60" s="4">
        <v>0.50708399999999998</v>
      </c>
      <c r="CLR60" s="4">
        <v>1.1346000000000001</v>
      </c>
      <c r="CLS60" s="4">
        <v>1.4E-3</v>
      </c>
      <c r="CLT60" s="4">
        <v>0.123391504</v>
      </c>
      <c r="CLU60" s="4">
        <v>2.6447999999999999E-2</v>
      </c>
      <c r="CLV60" s="4">
        <v>1.0147999999999999</v>
      </c>
      <c r="CLW60" s="4">
        <v>2.0000000000000001E-4</v>
      </c>
      <c r="CLX60" s="4">
        <v>1.9708317E-2</v>
      </c>
      <c r="CLY60" s="4">
        <v>0.25686599999999998</v>
      </c>
      <c r="CLZ60" s="4">
        <v>1.0359</v>
      </c>
      <c r="CMA60" s="4">
        <v>1.1000000000000001E-3</v>
      </c>
      <c r="CMB60" s="4">
        <v>0.106187856</v>
      </c>
      <c r="CMC60" s="4">
        <v>0.31958199999999998</v>
      </c>
      <c r="CMD60" s="4">
        <v>1.1806000000000001</v>
      </c>
      <c r="CME60" s="4">
        <v>4.0000000000000002E-4</v>
      </c>
      <c r="CMF60" s="4">
        <v>3.3881077000000002E-2</v>
      </c>
      <c r="CMG60" s="4">
        <v>0.348491</v>
      </c>
      <c r="CMH60" s="4">
        <v>0.89870000000000005</v>
      </c>
      <c r="CMI60" s="4">
        <v>-6.9999999999999999E-4</v>
      </c>
      <c r="CMJ60" s="4">
        <v>-7.7890286000000003E-2</v>
      </c>
      <c r="CMK60" s="4">
        <v>-1.9421710000000001</v>
      </c>
      <c r="CML60" s="4">
        <v>1.0008422483999999</v>
      </c>
      <c r="CMM60" s="4">
        <v>-4.0000000000000002E-4</v>
      </c>
      <c r="CMN60" s="4">
        <v>-4.4722719000000001E-2</v>
      </c>
      <c r="CMO60" s="4">
        <v>0.31404199999999999</v>
      </c>
      <c r="CMP60" s="4">
        <v>1.1082000000000001</v>
      </c>
      <c r="CMQ60" s="4">
        <v>1.8E-3</v>
      </c>
      <c r="CMR60" s="4">
        <v>0.162425555</v>
      </c>
      <c r="CMS60" s="4">
        <v>0.30774800000000002</v>
      </c>
      <c r="CMT60" s="4">
        <v>1.1532</v>
      </c>
      <c r="CMU60" s="4">
        <v>-2.0000000000000001E-4</v>
      </c>
      <c r="CMV60" s="4">
        <v>-1.7343045000000001E-2</v>
      </c>
      <c r="CMW60" s="4">
        <v>-5.2002E-2</v>
      </c>
      <c r="CMX60" s="4">
        <v>1.0864</v>
      </c>
      <c r="CMY60" s="4">
        <v>-2.3999999999999998E-3</v>
      </c>
      <c r="CMZ60" s="4">
        <v>-0.220913108</v>
      </c>
      <c r="CNA60" s="4">
        <v>0.58327899999999999</v>
      </c>
      <c r="CNB60" s="4">
        <v>0.99760000000000004</v>
      </c>
      <c r="CNC60" s="4">
        <v>3.3999999999999998E-3</v>
      </c>
      <c r="CND60" s="4">
        <v>0.340817963</v>
      </c>
      <c r="CNE60" s="4">
        <v>1.8790849999999999</v>
      </c>
      <c r="CNF60" s="4">
        <v>1.4949392856999999</v>
      </c>
      <c r="CNG60" s="4">
        <v>-4.0000000000000002E-4</v>
      </c>
      <c r="CNH60" s="4">
        <v>-3.1118718E-2</v>
      </c>
      <c r="CNI60" s="4">
        <v>0.46897</v>
      </c>
      <c r="CNJ60" s="4">
        <v>1.2823</v>
      </c>
      <c r="CNK60" s="4">
        <v>-2.9999999999999997E-4</v>
      </c>
      <c r="CNL60" s="4">
        <v>-2.3395460999999999E-2</v>
      </c>
      <c r="CNM60" s="4">
        <v>0.72264600000000001</v>
      </c>
      <c r="CNN60" s="4">
        <v>0.54059999999999997</v>
      </c>
      <c r="CNO60" s="4">
        <v>4.0000000000000002E-4</v>
      </c>
      <c r="CNP60" s="4">
        <v>7.3991861000000006E-2</v>
      </c>
      <c r="CNQ60" s="4">
        <v>-0.35022999999999999</v>
      </c>
      <c r="CNR60" s="4">
        <v>0.6885</v>
      </c>
      <c r="CNS60" s="4">
        <v>-1.5E-3</v>
      </c>
      <c r="CNT60" s="4">
        <v>-0.21786492399999999</v>
      </c>
      <c r="CNU60" s="4">
        <v>0.37906400000000001</v>
      </c>
      <c r="CNV60" s="4">
        <v>1.0716000000000001</v>
      </c>
      <c r="CNW60" s="4">
        <v>-1.6000000000000001E-3</v>
      </c>
      <c r="CNX60" s="4">
        <v>-0.14930944400000001</v>
      </c>
      <c r="CNY60" s="4">
        <v>0.98953899999999995</v>
      </c>
      <c r="CNZ60" s="4">
        <v>0.80900000000000005</v>
      </c>
      <c r="COA60" s="4">
        <v>-1E-3</v>
      </c>
      <c r="COB60" s="4">
        <v>-0.123609394</v>
      </c>
      <c r="COC60" s="4">
        <v>1.289596</v>
      </c>
      <c r="COD60" s="4">
        <v>0.76</v>
      </c>
      <c r="COE60" s="4">
        <v>1E-3</v>
      </c>
      <c r="COF60" s="4">
        <v>0.131578947</v>
      </c>
      <c r="COG60" s="4">
        <v>0.14494699999999999</v>
      </c>
      <c r="COH60" s="4">
        <v>1.1462000000000001</v>
      </c>
      <c r="COI60" s="4">
        <v>8.0000000000000004E-4</v>
      </c>
      <c r="COJ60" s="4">
        <v>6.9795846999999994E-2</v>
      </c>
      <c r="COK60" s="4">
        <v>0.20982700000000001</v>
      </c>
      <c r="COL60" s="4">
        <v>0.78549999999999998</v>
      </c>
      <c r="COM60" s="4">
        <v>1.5E-3</v>
      </c>
      <c r="CON60" s="4">
        <v>0.19096117100000001</v>
      </c>
      <c r="COO60" s="4">
        <v>0.57618400000000003</v>
      </c>
      <c r="COP60" s="4">
        <v>0.86046800339999996</v>
      </c>
      <c r="COQ60" s="4">
        <v>-6.9999999999999999E-4</v>
      </c>
      <c r="COR60" s="4">
        <v>-7.3398343000000005E-2</v>
      </c>
      <c r="COS60" s="4">
        <v>-0.63554900000000003</v>
      </c>
      <c r="COT60" s="4">
        <v>0.62680000000000002</v>
      </c>
      <c r="COU60" s="4">
        <v>2.0000000000000001E-4</v>
      </c>
      <c r="COV60" s="4">
        <v>3.1908104999999999E-2</v>
      </c>
      <c r="COW60" s="4">
        <v>-9.5632999999999996E-2</v>
      </c>
      <c r="COX60" s="4">
        <v>0.58899999999999997</v>
      </c>
      <c r="COY60" s="4">
        <v>1E-3</v>
      </c>
      <c r="COZ60" s="4">
        <v>0.169779287</v>
      </c>
      <c r="CPA60" s="4">
        <v>0.40913699999999997</v>
      </c>
      <c r="CPB60" s="4">
        <v>0.5575</v>
      </c>
      <c r="CPC60" s="4">
        <v>5.0000000000000001E-4</v>
      </c>
      <c r="CPD60" s="4">
        <v>8.9686099000000005E-2</v>
      </c>
      <c r="CPE60" s="4">
        <v>0.34197300000000003</v>
      </c>
      <c r="CPF60" s="4">
        <v>0.85680000000000001</v>
      </c>
      <c r="CPG60" s="4">
        <v>-4.0000000000000002E-4</v>
      </c>
      <c r="CPH60" s="4">
        <v>-9.3370681999999997E-2</v>
      </c>
      <c r="CPI60" s="4">
        <v>-0.441552</v>
      </c>
      <c r="CPJ60" s="4">
        <v>0.60760000000000003</v>
      </c>
      <c r="CPK60" s="4">
        <v>1.4E-3</v>
      </c>
      <c r="CPL60" s="4">
        <v>0.230414747</v>
      </c>
      <c r="CPM60" s="4">
        <v>0.33025100000000002</v>
      </c>
      <c r="CPN60" s="4">
        <v>0.81599999999999995</v>
      </c>
      <c r="CPO60" s="4">
        <v>0</v>
      </c>
      <c r="CPP60" s="4">
        <v>0</v>
      </c>
      <c r="CPQ60" s="4">
        <v>-0.85054700000000005</v>
      </c>
      <c r="CPR60" s="4">
        <v>0.89159999999999995</v>
      </c>
      <c r="CPS60" s="4">
        <v>4.0000000000000002E-4</v>
      </c>
      <c r="CPT60" s="4">
        <v>4.4863167000000002E-2</v>
      </c>
      <c r="CPU60" s="4">
        <v>0.51860200000000001</v>
      </c>
      <c r="CPV60" s="4">
        <v>1.0607</v>
      </c>
      <c r="CPW60" s="4">
        <v>1.2999999999999999E-3</v>
      </c>
      <c r="CPX60" s="4">
        <v>0.12256057300000001</v>
      </c>
      <c r="CPY60" s="4">
        <v>1.560705</v>
      </c>
      <c r="CPZ60" s="4">
        <v>0.63519999999999999</v>
      </c>
      <c r="CQA60" s="4">
        <v>-2.0000000000000001E-4</v>
      </c>
      <c r="CQB60" s="4">
        <v>-3.1486146E-2</v>
      </c>
      <c r="CQC60" s="4">
        <v>-9.4368999999999995E-2</v>
      </c>
      <c r="CQD60" s="4">
        <v>0.73119999999999996</v>
      </c>
      <c r="CQE60" s="4">
        <v>-1.1999999999999999E-3</v>
      </c>
      <c r="CQF60" s="4">
        <v>-0.16411378600000001</v>
      </c>
      <c r="CQG60" s="4">
        <v>0.17810699999999999</v>
      </c>
      <c r="CQH60" s="4">
        <v>0.95030000000000003</v>
      </c>
      <c r="CQI60" s="4">
        <v>-2.9999999999999997E-4</v>
      </c>
      <c r="CQJ60" s="4">
        <v>-3.1568977999999998E-2</v>
      </c>
      <c r="CQK60" s="4">
        <v>0.77412499999999995</v>
      </c>
      <c r="CQL60" s="4">
        <v>0.65890000000000004</v>
      </c>
      <c r="CQM60" s="4">
        <v>-1.9E-3</v>
      </c>
      <c r="CQN60" s="4">
        <v>-0.28835938700000002</v>
      </c>
      <c r="CQO60" s="4">
        <v>-0.84273900000000002</v>
      </c>
      <c r="CQP60" s="4">
        <v>0.74539999999999995</v>
      </c>
      <c r="CQQ60" s="4">
        <v>5.9999999999999995E-4</v>
      </c>
      <c r="CQR60" s="4">
        <v>8.0493695000000004E-2</v>
      </c>
      <c r="CQS60" s="4">
        <v>-1.9210529999999999</v>
      </c>
      <c r="CQT60" s="4">
        <v>0.89090000000000003</v>
      </c>
      <c r="CQU60" s="4">
        <v>1E-4</v>
      </c>
      <c r="CQV60" s="4">
        <v>1.1224603999999999E-2</v>
      </c>
      <c r="CQW60" s="4">
        <v>-2.2443999999999999E-2</v>
      </c>
      <c r="CQX60" s="4">
        <v>0.91080000000000005</v>
      </c>
      <c r="CQY60" s="4">
        <v>-8.0000000000000004E-4</v>
      </c>
      <c r="CQZ60" s="4">
        <v>-8.7834869999999995E-2</v>
      </c>
      <c r="CRA60" s="4">
        <v>-6.5833000000000003E-2</v>
      </c>
      <c r="CRB60" s="4">
        <v>0.93710000000000004</v>
      </c>
      <c r="CRC60" s="4">
        <v>8.9999999999999998E-4</v>
      </c>
      <c r="CRD60" s="4">
        <v>9.6040977E-2</v>
      </c>
      <c r="CRE60" s="4">
        <v>0.88276500000000002</v>
      </c>
      <c r="CRF60" s="4">
        <v>0.6603</v>
      </c>
      <c r="CRG60" s="4">
        <v>-2.9999999999999997E-4</v>
      </c>
      <c r="CRH60" s="4">
        <v>-4.5433894000000002E-2</v>
      </c>
      <c r="CRI60" s="4">
        <v>-7.5665999999999997E-2</v>
      </c>
      <c r="CRJ60" s="4">
        <v>0.7046</v>
      </c>
      <c r="CRK60" s="4">
        <v>1.4E-3</v>
      </c>
      <c r="CRL60" s="4">
        <v>0.19869429499999999</v>
      </c>
      <c r="CRM60" s="4">
        <v>5.6801999999999998E-2</v>
      </c>
      <c r="CRN60" s="4">
        <v>0.49440000000000001</v>
      </c>
      <c r="CRO60" s="4">
        <v>5.9999999999999995E-4</v>
      </c>
      <c r="CRP60" s="4">
        <v>0.121359223</v>
      </c>
      <c r="CRQ60" s="4">
        <v>-0.88211700000000004</v>
      </c>
      <c r="CRR60" s="4">
        <v>0.55679999999999996</v>
      </c>
      <c r="CRS60" s="4">
        <v>2.2000000000000001E-3</v>
      </c>
      <c r="CRT60" s="4">
        <v>0.395114943</v>
      </c>
      <c r="CRU60" s="4">
        <v>-1.9373020000000001</v>
      </c>
      <c r="CRV60" s="4">
        <v>0.95309999999999995</v>
      </c>
      <c r="CRW60" s="4">
        <v>8.9999999999999998E-4</v>
      </c>
      <c r="CRX60" s="4">
        <v>9.4428706000000001E-2</v>
      </c>
      <c r="CRY60" s="4">
        <v>0.55918999999999996</v>
      </c>
      <c r="CRZ60" s="4">
        <v>0.8891</v>
      </c>
      <c r="CSA60" s="4">
        <v>8.9999999999999998E-4</v>
      </c>
      <c r="CSB60" s="4">
        <v>0.101225959</v>
      </c>
      <c r="CSC60" s="4">
        <v>0.88505599999999995</v>
      </c>
      <c r="CSD60" s="4">
        <v>0.70330000000000004</v>
      </c>
      <c r="CSE60" s="4">
        <v>-2.9999999999999997E-4</v>
      </c>
      <c r="CSF60" s="4">
        <v>-4.2656050000000001E-2</v>
      </c>
      <c r="CSG60" s="4">
        <v>-0.184502</v>
      </c>
      <c r="CSH60" s="4">
        <v>0.84470000000000001</v>
      </c>
      <c r="CSI60" s="4">
        <v>-2.7000000000000001E-3</v>
      </c>
      <c r="CSJ60" s="4">
        <v>-0.31964010900000001</v>
      </c>
      <c r="CSK60" s="4">
        <v>5.9228000000000003E-2</v>
      </c>
      <c r="CSL60" s="4">
        <v>0.64470000000000005</v>
      </c>
      <c r="CSM60" s="4">
        <v>1.2999999999999999E-3</v>
      </c>
      <c r="CSN60" s="4">
        <v>0.20164417600000001</v>
      </c>
      <c r="CSO60" s="4">
        <v>-0.15487100000000001</v>
      </c>
      <c r="CSP60" s="4">
        <v>0.72109999999999996</v>
      </c>
      <c r="CSQ60" s="4">
        <v>8.9999999999999998E-4</v>
      </c>
      <c r="CSR60" s="4">
        <v>0.124809319</v>
      </c>
      <c r="CSS60" s="4">
        <v>-1.0157860000000001</v>
      </c>
      <c r="CST60" s="4">
        <v>0.68300000000000005</v>
      </c>
      <c r="CSU60" s="4">
        <v>-1E-3</v>
      </c>
      <c r="CSV60" s="4">
        <v>-0.14641288399999999</v>
      </c>
      <c r="CSW60" s="4">
        <v>0.23481099999999999</v>
      </c>
      <c r="CSX60" s="4">
        <v>0.66310000000000002</v>
      </c>
      <c r="CSY60" s="4">
        <v>8.9999999999999998E-4</v>
      </c>
      <c r="CSZ60" s="4">
        <v>0.135726135</v>
      </c>
      <c r="CTA60" s="4">
        <v>0.378444</v>
      </c>
      <c r="CTB60" s="4">
        <v>0.6331</v>
      </c>
      <c r="CTC60" s="4">
        <v>1.9E-3</v>
      </c>
      <c r="CTD60" s="4">
        <v>0.30011056699999999</v>
      </c>
      <c r="CTE60" s="4">
        <v>-0.89229800000000004</v>
      </c>
      <c r="CTF60" s="4">
        <v>0.66810000000000003</v>
      </c>
      <c r="CTG60" s="4">
        <v>-1E-4</v>
      </c>
      <c r="CTH60" s="4">
        <v>-1.4967819E-2</v>
      </c>
      <c r="CTI60" s="4">
        <v>0.52663300000000002</v>
      </c>
      <c r="CTJ60" s="4">
        <v>0.87629999999999997</v>
      </c>
      <c r="CTK60" s="4">
        <v>1.6999999999999999E-3</v>
      </c>
      <c r="CTL60" s="4">
        <v>0.193997489</v>
      </c>
      <c r="CTM60" s="4">
        <v>0.78205899999999995</v>
      </c>
      <c r="CTN60" s="4">
        <v>0.91839999999999999</v>
      </c>
      <c r="CTO60" s="4">
        <v>2.5999999999999999E-3</v>
      </c>
      <c r="CTP60" s="4">
        <v>0.283101045</v>
      </c>
      <c r="CTQ60" s="4">
        <v>1.0674589999999999</v>
      </c>
      <c r="CTR60" s="4">
        <v>0.77070000000000005</v>
      </c>
      <c r="CTS60" s="4">
        <v>1.2999999999999999E-3</v>
      </c>
      <c r="CTT60" s="4">
        <v>0.168677825</v>
      </c>
      <c r="CTU60" s="4">
        <v>-0.32333200000000001</v>
      </c>
      <c r="CTV60" s="4">
        <v>0.61370000000000002</v>
      </c>
      <c r="CTW60" s="4">
        <v>2.9999999999999997E-4</v>
      </c>
      <c r="CTX60" s="4">
        <v>4.8883819000000002E-2</v>
      </c>
      <c r="CTY60" s="4">
        <v>0.42546200000000001</v>
      </c>
      <c r="CTZ60" s="4">
        <v>0.75690000000000002</v>
      </c>
      <c r="CUA60" s="4">
        <v>1.1000000000000001E-3</v>
      </c>
      <c r="CUB60" s="4">
        <v>0.14532963400000001</v>
      </c>
      <c r="CUC60" s="4">
        <v>0.61145799999999995</v>
      </c>
      <c r="CUD60" s="4">
        <v>0.71709999999999996</v>
      </c>
      <c r="CUE60" s="4">
        <v>-1E-4</v>
      </c>
      <c r="CUF60" s="4">
        <v>-1.3945056000000001E-2</v>
      </c>
      <c r="CUG60" s="4">
        <v>0.462314</v>
      </c>
      <c r="CUH60" s="4">
        <v>0.50919999999999999</v>
      </c>
      <c r="CUI60" s="4">
        <v>-1.1999999999999999E-3</v>
      </c>
      <c r="CUJ60" s="4">
        <v>-0.23566378599999999</v>
      </c>
      <c r="CUK60" s="4">
        <v>-0.83738999999999997</v>
      </c>
      <c r="CUL60" s="4">
        <v>0.85219999999999996</v>
      </c>
      <c r="CUM60" s="4">
        <v>-1.1999999999999999E-3</v>
      </c>
      <c r="CUN60" s="4">
        <v>-0.14081201600000001</v>
      </c>
      <c r="CUO60" s="4">
        <v>0.24703</v>
      </c>
      <c r="CUP60" s="4">
        <v>0.56869999999999998</v>
      </c>
      <c r="CUQ60" s="4">
        <v>-6.9999999999999999E-4</v>
      </c>
      <c r="CUR60" s="4">
        <v>-0.123087744</v>
      </c>
      <c r="CUS60" s="4">
        <v>0.42380400000000001</v>
      </c>
      <c r="CUT60" s="4">
        <v>0.53649999999999998</v>
      </c>
      <c r="CUU60" s="4">
        <v>5.0000000000000001E-4</v>
      </c>
      <c r="CUV60" s="4">
        <v>9.3196644999999995E-2</v>
      </c>
      <c r="CUW60" s="4">
        <v>1.3794409999999999</v>
      </c>
      <c r="CUX60" s="4">
        <v>0.87109999999999999</v>
      </c>
      <c r="CUY60" s="4">
        <v>-1E-4</v>
      </c>
      <c r="CUZ60" s="4">
        <v>-1.1479738E-2</v>
      </c>
      <c r="CVA60" s="4">
        <v>0.32246900000000001</v>
      </c>
      <c r="CVB60" s="4">
        <v>0.85850000000000004</v>
      </c>
      <c r="CVC60" s="4">
        <v>5.0000000000000001E-4</v>
      </c>
      <c r="CVD60" s="4">
        <v>5.8241118000000001E-2</v>
      </c>
      <c r="CVE60" s="4">
        <v>0.78656999999999999</v>
      </c>
      <c r="CVF60" s="4">
        <v>0.59209999999999996</v>
      </c>
      <c r="CVG60" s="4">
        <v>-1E-4</v>
      </c>
      <c r="CVH60" s="4">
        <v>-1.6889039000000002E-2</v>
      </c>
      <c r="CVI60" s="4">
        <v>-0.16860600000000001</v>
      </c>
      <c r="CVJ60" s="4">
        <v>0.91069999999999995</v>
      </c>
      <c r="CVK60" s="4">
        <v>2.9999999999999997E-4</v>
      </c>
      <c r="CVL60" s="4">
        <v>3.2941693000000001E-2</v>
      </c>
      <c r="CVM60" s="4">
        <v>0.26423000000000002</v>
      </c>
      <c r="CVN60" s="4">
        <v>0.75890000000000002</v>
      </c>
      <c r="CVO60" s="4">
        <v>-8.9999999999999998E-4</v>
      </c>
      <c r="CVP60" s="4">
        <v>-0.1185927</v>
      </c>
      <c r="CVQ60" s="4">
        <v>0.343779</v>
      </c>
      <c r="CVR60" s="4">
        <v>0.68049999999999999</v>
      </c>
      <c r="CVS60" s="4">
        <v>-1.5E-3</v>
      </c>
      <c r="CVT60" s="4">
        <v>-0.22042615700000001</v>
      </c>
      <c r="CVU60" s="4">
        <v>0.41316199999999997</v>
      </c>
      <c r="CVV60" s="4">
        <v>0.58550000000000002</v>
      </c>
      <c r="CVW60" s="4">
        <v>-5.0000000000000001E-4</v>
      </c>
      <c r="CVX60" s="4">
        <v>-8.5397096000000006E-2</v>
      </c>
      <c r="CVY60" s="4">
        <v>-0.102372</v>
      </c>
      <c r="CVZ60" s="4">
        <v>0.78720000000000001</v>
      </c>
      <c r="CWA60" s="4">
        <v>-3.2000000000000002E-3</v>
      </c>
      <c r="CWB60" s="4">
        <v>-0.40650406500000003</v>
      </c>
      <c r="CWC60" s="4">
        <v>0.54923999999999995</v>
      </c>
      <c r="CWD60" s="4">
        <v>0.51790000000000003</v>
      </c>
      <c r="CWE60" s="4">
        <v>2.0999999999999999E-3</v>
      </c>
      <c r="CWF60" s="4">
        <v>0.40548368400000001</v>
      </c>
      <c r="CWG60" s="4">
        <v>-1.0508219999999999</v>
      </c>
      <c r="CWH60" s="4">
        <v>0.7772</v>
      </c>
      <c r="CWI60" s="4">
        <v>-1.1999999999999999E-3</v>
      </c>
      <c r="CWJ60" s="4">
        <v>-0.15440041199999999</v>
      </c>
      <c r="CWK60" s="4">
        <v>0.28387099999999998</v>
      </c>
      <c r="CWL60" s="4">
        <v>0.83650000000000002</v>
      </c>
      <c r="CWM60" s="4">
        <v>-5.0000000000000001E-4</v>
      </c>
      <c r="CWN60" s="4">
        <v>-5.9772863000000002E-2</v>
      </c>
      <c r="CWO60" s="4">
        <v>-3.5851000000000001E-2</v>
      </c>
      <c r="CWP60" s="4">
        <v>0.73670000000000002</v>
      </c>
      <c r="CWQ60" s="4">
        <v>1.2999999999999999E-3</v>
      </c>
      <c r="CWR60" s="4">
        <v>0.176462604</v>
      </c>
      <c r="CWS60" s="4">
        <v>-1.904128</v>
      </c>
      <c r="CWT60" s="4">
        <v>0.66080000000000005</v>
      </c>
      <c r="CWU60" s="4">
        <v>-8.0000000000000004E-4</v>
      </c>
      <c r="CWV60" s="4">
        <v>-0.121065375</v>
      </c>
      <c r="CWW60" s="4">
        <v>0.39501700000000001</v>
      </c>
      <c r="CWX60" s="4">
        <v>0.87727073950000001</v>
      </c>
      <c r="CWY60" s="4">
        <v>-1.1999999999999999E-3</v>
      </c>
      <c r="CWZ60" s="4">
        <v>-0.123431393</v>
      </c>
      <c r="CXA60" s="4">
        <v>-0.60321000000000002</v>
      </c>
      <c r="CXB60" s="4">
        <v>0.89990000000000003</v>
      </c>
      <c r="CXC60" s="4">
        <v>2.0999999999999999E-3</v>
      </c>
      <c r="CXD60" s="4">
        <v>0.23335926200000001</v>
      </c>
      <c r="CXE60" s="4">
        <v>0.78396200000000005</v>
      </c>
      <c r="CXF60" s="4">
        <v>0.62360000000000004</v>
      </c>
      <c r="CXG60" s="4">
        <v>4.0000000000000002E-4</v>
      </c>
      <c r="CXH60" s="4">
        <v>6.4143681999999994E-2</v>
      </c>
      <c r="CXI60" s="4">
        <v>1.36541</v>
      </c>
      <c r="CXJ60" s="4">
        <v>0.87490000000000001</v>
      </c>
      <c r="CXK60" s="4">
        <v>1E-4</v>
      </c>
      <c r="CXL60" s="4">
        <v>1.1429877999999999E-2</v>
      </c>
      <c r="CXM60" s="4">
        <v>0.39013199999999998</v>
      </c>
      <c r="CXN60" s="4">
        <v>0.69620000000000004</v>
      </c>
      <c r="CXO60" s="4">
        <v>-1.1999999999999999E-3</v>
      </c>
      <c r="CXP60" s="4">
        <v>-0.17236426299999999</v>
      </c>
      <c r="CXQ60" s="4">
        <v>0.63602199999999998</v>
      </c>
      <c r="CXR60" s="4">
        <v>0.39710000000000001</v>
      </c>
      <c r="CXS60" s="4">
        <v>8.9999999999999998E-4</v>
      </c>
      <c r="CXT60" s="4">
        <v>0.22664316300000001</v>
      </c>
      <c r="CXU60" s="4">
        <v>0.96618400000000004</v>
      </c>
      <c r="CXV60" s="4">
        <v>0.72419999999999995</v>
      </c>
      <c r="CXW60" s="4">
        <v>-2.0000000000000001E-4</v>
      </c>
      <c r="CXX60" s="4">
        <v>-2.7616680000000001E-2</v>
      </c>
      <c r="CXY60" s="4">
        <v>0.20755499999999999</v>
      </c>
      <c r="CXZ60" s="4">
        <v>0.78239999999999998</v>
      </c>
      <c r="CYA60" s="4">
        <v>-4.0000000000000002E-4</v>
      </c>
      <c r="CYB60" s="4">
        <v>-5.1124744E-2</v>
      </c>
      <c r="CYC60" s="4">
        <v>-0.84906899999999996</v>
      </c>
      <c r="CYD60" s="4">
        <v>0.92989999999999995</v>
      </c>
      <c r="CYE60" s="4">
        <v>-8.9999999999999998E-4</v>
      </c>
      <c r="CYF60" s="4">
        <v>-9.6784599999999998E-2</v>
      </c>
      <c r="CYG60" s="4">
        <v>0.50799799999999995</v>
      </c>
      <c r="CYH60" s="4">
        <v>0.74619999999999997</v>
      </c>
      <c r="CYI60" s="4">
        <v>1.8E-3</v>
      </c>
      <c r="CYJ60" s="4">
        <v>0.241222192</v>
      </c>
      <c r="CYK60" s="4">
        <v>-1.919033</v>
      </c>
      <c r="CYL60" s="4">
        <v>0.54220000000000002</v>
      </c>
      <c r="CYM60" s="4">
        <v>-2.0000000000000001E-4</v>
      </c>
      <c r="CYN60" s="4">
        <v>-3.6886757999999999E-2</v>
      </c>
      <c r="CYO60" s="4">
        <v>-1.0041990000000001</v>
      </c>
      <c r="CYP60" s="4">
        <v>0.69240000000000002</v>
      </c>
      <c r="CYQ60" s="4">
        <v>-3.3999999999999998E-3</v>
      </c>
      <c r="CYR60" s="4">
        <v>-0.49104563800000001</v>
      </c>
      <c r="CYS60" s="4">
        <v>0.50805599999999995</v>
      </c>
      <c r="CYT60" s="4">
        <v>0.89480000000000004</v>
      </c>
      <c r="CYU60" s="4">
        <v>1.1999999999999999E-3</v>
      </c>
      <c r="CYV60" s="4">
        <v>0.13410818099999999</v>
      </c>
      <c r="CYW60" s="4">
        <v>-0.323048</v>
      </c>
      <c r="CYX60" s="4">
        <v>0.57640000000000002</v>
      </c>
      <c r="CYY60" s="4">
        <v>5.9999999999999995E-4</v>
      </c>
      <c r="CYZ60" s="4">
        <v>0.104094379</v>
      </c>
      <c r="CZA60" s="4">
        <v>-0.15589800000000001</v>
      </c>
      <c r="CZB60" s="4">
        <v>0.54020000000000001</v>
      </c>
      <c r="CZC60" s="4">
        <v>-2.0000000000000001E-4</v>
      </c>
      <c r="CZD60" s="4">
        <v>-3.7023325000000003E-2</v>
      </c>
      <c r="CZE60" s="4">
        <v>0.50232600000000005</v>
      </c>
      <c r="CZF60" s="4">
        <v>0.96330000000000005</v>
      </c>
      <c r="CZG60" s="4">
        <v>-2.3E-3</v>
      </c>
      <c r="CZH60" s="4">
        <v>-0.238762587</v>
      </c>
      <c r="CZI60" s="4">
        <v>-4.1507000000000002E-2</v>
      </c>
      <c r="CZJ60" s="4">
        <v>0.71479999999999999</v>
      </c>
      <c r="CZK60" s="4">
        <v>2.0000000000000001E-4</v>
      </c>
      <c r="CZL60" s="4">
        <v>2.7979855000000001E-2</v>
      </c>
      <c r="CZM60" s="4">
        <v>-0.45954600000000001</v>
      </c>
      <c r="CZN60" s="4">
        <v>1.0498000000000001</v>
      </c>
      <c r="CZO60" s="4">
        <v>1.1999999999999999E-3</v>
      </c>
      <c r="CZP60" s="4">
        <v>0.114307487</v>
      </c>
      <c r="CZQ60" s="4">
        <v>-0.379579</v>
      </c>
      <c r="CZR60" s="4">
        <v>0.93289999999999995</v>
      </c>
      <c r="CZS60" s="4">
        <v>1E-4</v>
      </c>
      <c r="CZT60" s="4">
        <v>1.0719263E-2</v>
      </c>
      <c r="CZU60" s="4">
        <v>6.4356999999999998E-2</v>
      </c>
      <c r="CZV60" s="4">
        <v>0.68400000000000005</v>
      </c>
      <c r="CZW60" s="4">
        <v>0</v>
      </c>
      <c r="CZX60" s="4">
        <v>0</v>
      </c>
      <c r="CZY60" s="4">
        <v>-4.3839999999999997E-2</v>
      </c>
      <c r="CZZ60" s="4">
        <v>0.77049999999999996</v>
      </c>
      <c r="DAA60" s="4">
        <v>6.4999999999999997E-3</v>
      </c>
      <c r="DAB60" s="4">
        <v>0.84360804700000003</v>
      </c>
      <c r="DAC60" s="4">
        <v>-5.1887000000000003E-2</v>
      </c>
      <c r="DAD60" s="4">
        <v>0.79010000000000002</v>
      </c>
      <c r="DAE60" s="4">
        <v>1.9E-3</v>
      </c>
      <c r="DAF60" s="4">
        <v>0.240475889</v>
      </c>
      <c r="DAG60" s="4">
        <v>0.19020999999999999</v>
      </c>
      <c r="DAH60" s="4">
        <v>0.49601573960000001</v>
      </c>
      <c r="DAI60" s="4">
        <v>3.8E-3</v>
      </c>
      <c r="DAJ60" s="4">
        <v>0.68443803999999997</v>
      </c>
      <c r="DAK60" s="4">
        <v>1.8015E-2</v>
      </c>
      <c r="DAL60" s="4">
        <v>0.68600000000000005</v>
      </c>
      <c r="DAM60" s="4">
        <v>2E-3</v>
      </c>
      <c r="DAN60" s="4">
        <v>0.29154519000000001</v>
      </c>
      <c r="DAO60" s="4">
        <v>-5.8275E-2</v>
      </c>
      <c r="DAP60" s="4">
        <v>1.2266999999999999</v>
      </c>
      <c r="DAQ60" s="4">
        <v>1.2999999999999999E-3</v>
      </c>
      <c r="DAR60" s="4">
        <v>0.10597538099999999</v>
      </c>
      <c r="DAS60" s="4">
        <v>0.79704200000000003</v>
      </c>
      <c r="DAT60" s="4">
        <v>0.68720000000000003</v>
      </c>
      <c r="DAU60" s="4">
        <v>1.8E-3</v>
      </c>
      <c r="DAV60" s="4">
        <v>0.26193248000000002</v>
      </c>
      <c r="DAW60" s="4">
        <v>-4.3636000000000001E-2</v>
      </c>
      <c r="DAX60" s="4">
        <v>0.60750000000000004</v>
      </c>
      <c r="DAY60" s="4">
        <v>2.5000000000000001E-3</v>
      </c>
      <c r="DAZ60" s="4">
        <v>0.411522634</v>
      </c>
      <c r="DBA60" s="4">
        <v>-0.40983599999999998</v>
      </c>
      <c r="DBB60" s="4">
        <v>0.56089999999999995</v>
      </c>
      <c r="DBC60" s="4">
        <v>7.1000000000000004E-3</v>
      </c>
      <c r="DBD60" s="4">
        <v>1.2658227849999999</v>
      </c>
      <c r="DBE60" s="4">
        <v>-0.47906300000000002</v>
      </c>
      <c r="DBF60" s="4">
        <v>0.67090000000000005</v>
      </c>
      <c r="DBG60" s="4">
        <v>1E-4</v>
      </c>
      <c r="DBH60" s="4">
        <v>1.4905351000000001E-2</v>
      </c>
      <c r="DBI60" s="4">
        <v>-2.9801999999999999E-2</v>
      </c>
      <c r="DBJ60" s="4">
        <v>0.70099999999999996</v>
      </c>
      <c r="DBK60" s="4">
        <v>3.0000000000000001E-3</v>
      </c>
      <c r="DBL60" s="4">
        <v>0.427960057</v>
      </c>
      <c r="DBM60" s="4">
        <v>-4.2777999999999997E-2</v>
      </c>
      <c r="DBN60" s="4">
        <v>1.2956000000000001</v>
      </c>
      <c r="DBO60" s="4">
        <v>1.4E-3</v>
      </c>
      <c r="DBP60" s="4">
        <v>0.10805804300000001</v>
      </c>
      <c r="DBQ60" s="4">
        <v>0.74650099999999997</v>
      </c>
      <c r="DBR60" s="4">
        <v>0.45813916980000002</v>
      </c>
      <c r="DBS60" s="4">
        <v>2.8E-3</v>
      </c>
      <c r="DBT60" s="4">
        <v>0.54347826099999996</v>
      </c>
      <c r="DBU60" s="4">
        <v>3.8835000000000001E-2</v>
      </c>
      <c r="DBV60" s="4">
        <v>0.71209999999999996</v>
      </c>
      <c r="DBW60" s="4">
        <v>8.9999999999999998E-4</v>
      </c>
      <c r="DBX60" s="4">
        <v>0.126386743</v>
      </c>
      <c r="DBY60" s="4">
        <v>0.29577500000000001</v>
      </c>
      <c r="DBZ60" s="4">
        <v>0.65191969380000003</v>
      </c>
      <c r="DCA60" s="4">
        <v>-1E-3</v>
      </c>
      <c r="DCB60" s="4">
        <v>-0.13717421099999999</v>
      </c>
      <c r="DCC60" s="4">
        <v>-0.19167600000000001</v>
      </c>
      <c r="DCD60" s="4">
        <v>0.65010000000000001</v>
      </c>
      <c r="DCE60" s="4">
        <v>3.8999999999999998E-3</v>
      </c>
      <c r="DCF60" s="4">
        <v>0.59990770699999996</v>
      </c>
      <c r="DCG60" s="4">
        <v>0.12321</v>
      </c>
      <c r="DCH60" s="4">
        <v>0.67569999999999997</v>
      </c>
      <c r="DCI60" s="4">
        <v>1.2999999999999999E-3</v>
      </c>
      <c r="DCJ60" s="4">
        <v>0.192393074</v>
      </c>
      <c r="DCK60" s="4">
        <v>-2.9590000000000002E-2</v>
      </c>
      <c r="DCL60" s="4">
        <v>0.56940000000000002</v>
      </c>
      <c r="DCM60" s="4">
        <v>1.6000000000000001E-3</v>
      </c>
      <c r="DCN60" s="4">
        <v>0.28099754100000002</v>
      </c>
      <c r="DCO60" s="4">
        <v>0.28178900000000001</v>
      </c>
      <c r="DCP60" s="4">
        <v>0.71899999999999997</v>
      </c>
      <c r="DCQ60" s="4">
        <v>8.0000000000000002E-3</v>
      </c>
      <c r="DCR60" s="4">
        <v>1.1126564670000001</v>
      </c>
      <c r="DCS60" s="4">
        <v>0.29292800000000002</v>
      </c>
      <c r="DCT60" s="4">
        <v>0.58940000000000003</v>
      </c>
      <c r="DCU60" s="4">
        <v>5.5999999999999999E-3</v>
      </c>
      <c r="DCV60" s="4">
        <v>0.95011876500000003</v>
      </c>
      <c r="DCW60" s="4">
        <v>-8.4760000000000002E-2</v>
      </c>
      <c r="DCX60" s="4">
        <v>0.77239999999999998</v>
      </c>
      <c r="DCY60" s="4">
        <v>5.5999999999999999E-3</v>
      </c>
      <c r="DCZ60" s="4">
        <v>0.72501294699999996</v>
      </c>
      <c r="DDA60" s="4">
        <v>0.90137199999999995</v>
      </c>
      <c r="DDB60" s="4">
        <v>1.1029</v>
      </c>
      <c r="DDC60" s="4">
        <v>1.5100000000000001E-2</v>
      </c>
      <c r="DDD60" s="4">
        <v>1.3691177800000001</v>
      </c>
      <c r="DDE60" s="4">
        <v>-0.33435700000000002</v>
      </c>
      <c r="DDF60" s="4">
        <v>0.7117</v>
      </c>
      <c r="DDG60" s="4">
        <v>2.3E-3</v>
      </c>
      <c r="DDH60" s="4">
        <v>0.323169875</v>
      </c>
      <c r="DDI60" s="4">
        <v>-0.37794</v>
      </c>
      <c r="DDJ60" s="4">
        <v>0.74099999999999999</v>
      </c>
      <c r="DDK60" s="4">
        <v>-3.0000000000000001E-3</v>
      </c>
      <c r="DDL60" s="4">
        <v>-0.4048583</v>
      </c>
      <c r="DDM60" s="4">
        <v>2.6998000000000001E-2</v>
      </c>
      <c r="DDN60" s="4">
        <v>0.84389999999999998</v>
      </c>
      <c r="DDO60" s="4">
        <v>1.1000000000000001E-3</v>
      </c>
      <c r="DDP60" s="4">
        <v>0.130347198</v>
      </c>
      <c r="DDQ60" s="4">
        <v>-0.38951799999999998</v>
      </c>
      <c r="DDR60" s="4">
        <v>0.76425443979999996</v>
      </c>
      <c r="DDS60" s="4">
        <v>3.3E-3</v>
      </c>
      <c r="DDT60" s="4">
        <v>0.392063681</v>
      </c>
      <c r="DDU60" s="4">
        <v>-2.3755999999999999E-2</v>
      </c>
      <c r="DDV60" s="4">
        <v>0</v>
      </c>
      <c r="DDW60" s="4">
        <v>0</v>
      </c>
      <c r="DDX60" s="4">
        <v>0</v>
      </c>
      <c r="DDY60" s="4">
        <v>0</v>
      </c>
      <c r="DDZ60" s="4">
        <v>0.58350000000000002</v>
      </c>
      <c r="DEA60" s="4">
        <v>1.5E-3</v>
      </c>
      <c r="DEB60" s="4">
        <v>0.25706940900000003</v>
      </c>
      <c r="DEC60" s="4">
        <v>-0.25641000000000003</v>
      </c>
      <c r="DED60" s="4">
        <v>0.8054</v>
      </c>
      <c r="DEE60" s="4">
        <v>5.9999999999999995E-4</v>
      </c>
      <c r="DEF60" s="4">
        <v>7.4497144000000001E-2</v>
      </c>
      <c r="DEG60" s="4">
        <v>-0.29710300000000001</v>
      </c>
      <c r="DEH60" s="4">
        <v>0.76200000000000001</v>
      </c>
      <c r="DEI60" s="4">
        <v>5.0000000000000001E-3</v>
      </c>
      <c r="DEJ60" s="4">
        <v>0.65616797900000001</v>
      </c>
      <c r="DEK60" s="4">
        <v>-5.2465999999999999E-2</v>
      </c>
      <c r="DEL60" s="4">
        <v>0.94020000000000004</v>
      </c>
      <c r="DEM60" s="4">
        <v>1.0800000000000001E-2</v>
      </c>
      <c r="DEN60" s="4">
        <v>1.1486917679999999</v>
      </c>
      <c r="DEO60" s="4">
        <v>0.71772899999999995</v>
      </c>
      <c r="DEP60" s="4">
        <v>0.80300000000000005</v>
      </c>
      <c r="DEQ60" s="4">
        <v>2E-3</v>
      </c>
      <c r="DER60" s="4">
        <v>0.24906600200000001</v>
      </c>
      <c r="DES60" s="4">
        <v>0.224663</v>
      </c>
      <c r="DET60" s="4">
        <v>0.85570000000000002</v>
      </c>
      <c r="DEU60" s="4">
        <v>5.3E-3</v>
      </c>
      <c r="DEV60" s="4">
        <v>0.61937595000000001</v>
      </c>
      <c r="DEW60" s="4">
        <v>7.0166999999999993E-2</v>
      </c>
      <c r="DEX60" s="4">
        <v>1.1180873865000001</v>
      </c>
      <c r="DEY60" s="4">
        <v>-1.5699999999999999E-2</v>
      </c>
      <c r="DEZ60" s="4">
        <v>-0.343943742</v>
      </c>
      <c r="DFA60" s="4">
        <v>0.559558</v>
      </c>
      <c r="DFB60" s="4">
        <v>1.1898757525000001</v>
      </c>
      <c r="DFC60" s="4">
        <v>-3.3E-3</v>
      </c>
      <c r="DFD60" s="4">
        <v>-7.1875068E-2</v>
      </c>
      <c r="DFE60" s="4">
        <v>0.66432800000000003</v>
      </c>
      <c r="DFF60" s="4">
        <v>1.1469372600000001</v>
      </c>
      <c r="DFG60" s="4">
        <v>-1.3599999999999999E-2</v>
      </c>
      <c r="DFH60" s="4">
        <v>-0.29606408899999997</v>
      </c>
      <c r="DFI60" s="4">
        <v>0.56042000000000003</v>
      </c>
      <c r="DFJ60" s="4">
        <v>1.7152848134000001</v>
      </c>
      <c r="DFK60" s="4">
        <v>-1.5E-3</v>
      </c>
      <c r="DFL60" s="4">
        <v>-3.3079721999999999E-2</v>
      </c>
      <c r="DFM60" s="4">
        <v>0.67047000000000001</v>
      </c>
      <c r="DFN60" s="4">
        <v>1.1876008965</v>
      </c>
      <c r="DFO60" s="4">
        <v>-1.04E-2</v>
      </c>
      <c r="DFP60" s="4">
        <v>-0.22543026799999999</v>
      </c>
      <c r="DFQ60" s="4">
        <v>0.66771400000000003</v>
      </c>
      <c r="DFR60" s="4">
        <v>1.0990836396000001</v>
      </c>
      <c r="DFS60" s="4">
        <v>-8.2000000000000007E-3</v>
      </c>
      <c r="DFT60" s="4">
        <v>-0.177289631</v>
      </c>
      <c r="DFU60" s="4">
        <v>0.55001199999999995</v>
      </c>
      <c r="DFV60" s="4">
        <v>1.7337348344000001</v>
      </c>
      <c r="DFW60" s="4">
        <v>2.9999999999999997E-4</v>
      </c>
      <c r="DFX60" s="4">
        <v>6.5363749999999997E-3</v>
      </c>
      <c r="DFY60" s="4">
        <v>0.64910900000000005</v>
      </c>
      <c r="DFZ60" s="4">
        <v>1.1156365317000001</v>
      </c>
      <c r="DGA60" s="4">
        <v>-1.5299999999999999E-2</v>
      </c>
      <c r="DGB60" s="4">
        <v>-0.33000452899999999</v>
      </c>
      <c r="DGC60" s="4">
        <v>0.56177299999999997</v>
      </c>
      <c r="DGD60" s="4">
        <v>0.6099</v>
      </c>
      <c r="DGE60" s="4">
        <v>-8.9999999999999998E-4</v>
      </c>
      <c r="DGF60" s="4">
        <v>-0.14756517499999999</v>
      </c>
      <c r="DGG60" s="4">
        <v>0.230074</v>
      </c>
      <c r="DGH60" s="4">
        <v>0.82149112499999999</v>
      </c>
      <c r="DGI60" s="4">
        <v>-2.5000000000000001E-3</v>
      </c>
      <c r="DGJ60" s="4">
        <v>-0.107411386</v>
      </c>
      <c r="DGK60" s="4">
        <v>0.55733200000000005</v>
      </c>
      <c r="DGL60" s="4">
        <v>0.98080000000000001</v>
      </c>
      <c r="DGM60" s="4">
        <v>2.0000000000000001E-4</v>
      </c>
      <c r="DGN60" s="4">
        <v>2.0391517000000001E-2</v>
      </c>
      <c r="DGO60" s="4">
        <v>0.47121499999999999</v>
      </c>
      <c r="DGP60" s="4">
        <v>0.98299999999999998</v>
      </c>
      <c r="DGQ60" s="4">
        <v>1E-3</v>
      </c>
      <c r="DGR60" s="4">
        <v>0.1017294</v>
      </c>
      <c r="DGS60" s="4">
        <v>0.30612200000000001</v>
      </c>
      <c r="DGT60" s="4">
        <v>0.70699999999999996</v>
      </c>
      <c r="DGU60" s="4">
        <v>0</v>
      </c>
      <c r="DGV60" s="4">
        <v>0</v>
      </c>
      <c r="DGW60" s="4">
        <v>0.36910799999999999</v>
      </c>
      <c r="DGX60" s="4">
        <v>0.6855</v>
      </c>
      <c r="DGY60" s="4">
        <v>-1.5E-3</v>
      </c>
      <c r="DGZ60" s="4">
        <v>-0.21881838100000001</v>
      </c>
      <c r="DHA60" s="4">
        <v>-2.9166999999999998E-2</v>
      </c>
      <c r="DHB60" s="4">
        <v>0.93720000000000003</v>
      </c>
      <c r="DHC60" s="4">
        <v>-2.0000000000000001E-4</v>
      </c>
      <c r="DHD60" s="4">
        <v>-2.1340161999999999E-2</v>
      </c>
      <c r="DHE60" s="4">
        <v>0.45016099999999998</v>
      </c>
      <c r="DHF60" s="4">
        <v>1.1033999999999999</v>
      </c>
      <c r="DHG60" s="4">
        <v>5.9999999999999995E-4</v>
      </c>
      <c r="DHH60" s="4">
        <v>5.4377379000000003E-2</v>
      </c>
      <c r="DHI60" s="4">
        <v>0.748722</v>
      </c>
      <c r="DHJ60" s="4">
        <v>1.0244</v>
      </c>
      <c r="DHK60" s="4">
        <v>5.9999999999999995E-4</v>
      </c>
      <c r="DHL60" s="4">
        <v>5.8570870999999997E-2</v>
      </c>
      <c r="DHM60" s="4">
        <v>-4.8785000000000002E-2</v>
      </c>
      <c r="DHN60" s="4">
        <v>0.85599999999999998</v>
      </c>
      <c r="DHO60" s="4">
        <v>0</v>
      </c>
      <c r="DHP60" s="4">
        <v>0</v>
      </c>
      <c r="DHQ60" s="4">
        <v>0.43411899999999998</v>
      </c>
      <c r="DHR60" s="4">
        <v>0.83620000000000005</v>
      </c>
      <c r="DHS60" s="4">
        <v>-1.1999999999999999E-3</v>
      </c>
      <c r="DHT60" s="4">
        <v>-0.14350633800000001</v>
      </c>
      <c r="DHU60" s="4">
        <v>0.55315099999999995</v>
      </c>
      <c r="DHV60" s="4">
        <v>0.86360000000000003</v>
      </c>
      <c r="DHW60" s="4">
        <v>-5.9999999999999995E-4</v>
      </c>
      <c r="DHX60" s="4">
        <v>-6.9476609999999994E-2</v>
      </c>
      <c r="DHY60" s="4">
        <v>0.65268099999999996</v>
      </c>
      <c r="DHZ60" s="4">
        <v>0.87860000000000005</v>
      </c>
      <c r="DIA60" s="4">
        <v>1.4E-3</v>
      </c>
      <c r="DIB60" s="4">
        <v>0.15934441199999999</v>
      </c>
      <c r="DIC60" s="4">
        <v>0.228154</v>
      </c>
      <c r="DID60" s="4">
        <v>0.97829999999999995</v>
      </c>
      <c r="DIE60" s="4">
        <v>-1.2999999999999999E-3</v>
      </c>
      <c r="DIF60" s="4">
        <v>-0.132883574</v>
      </c>
      <c r="DIG60" s="4">
        <v>0.493066</v>
      </c>
      <c r="DIH60" s="4">
        <v>0.98160000000000003</v>
      </c>
      <c r="DII60" s="4">
        <v>2.3999999999999998E-3</v>
      </c>
      <c r="DIJ60" s="4">
        <v>0.244498778</v>
      </c>
      <c r="DIK60" s="4">
        <v>1.2376240000000001</v>
      </c>
      <c r="DIL60" s="4">
        <v>0</v>
      </c>
      <c r="DIM60" s="4">
        <v>0</v>
      </c>
      <c r="DIN60" s="4">
        <v>0</v>
      </c>
      <c r="DIO60" s="4">
        <v>0</v>
      </c>
      <c r="DIP60" s="4">
        <v>0.94650000000000001</v>
      </c>
      <c r="DIQ60" s="4">
        <v>-1.5E-3</v>
      </c>
      <c r="DIR60" s="4">
        <v>-0.15847860499999999</v>
      </c>
      <c r="DIS60" s="4">
        <v>0.381801</v>
      </c>
      <c r="DIT60" s="4">
        <v>0.77749999999999997</v>
      </c>
      <c r="DIU60" s="4">
        <v>5.0000000000000001E-4</v>
      </c>
      <c r="DIV60" s="4">
        <v>6.4308682000000006E-2</v>
      </c>
      <c r="DIW60" s="4">
        <v>0.20621200000000001</v>
      </c>
      <c r="DIX60" s="4">
        <v>0.68440000000000001</v>
      </c>
      <c r="DIY60" s="4">
        <v>-2.3999999999999998E-3</v>
      </c>
      <c r="DIZ60" s="4">
        <v>-0.35067212199999998</v>
      </c>
      <c r="DJA60" s="4">
        <v>-2.9214E-2</v>
      </c>
      <c r="DJB60" s="4">
        <v>0.55020000000000002</v>
      </c>
      <c r="DJC60" s="4">
        <v>-1.1999999999999999E-3</v>
      </c>
      <c r="DJD60" s="4">
        <v>-0.218102508</v>
      </c>
      <c r="DJE60" s="4">
        <v>-0.434311</v>
      </c>
      <c r="DJF60" s="4">
        <v>0.91220000000000001</v>
      </c>
      <c r="DJG60" s="4">
        <v>-2.0000000000000001E-4</v>
      </c>
      <c r="DJH60" s="4">
        <v>-2.1925015999999999E-2</v>
      </c>
      <c r="DJI60" s="4">
        <v>2.0243820000000001</v>
      </c>
      <c r="DJJ60" s="4">
        <v>0.96460000000000001</v>
      </c>
      <c r="DJK60" s="4">
        <v>1.34E-2</v>
      </c>
      <c r="DJL60" s="4">
        <v>1.3891768609999999</v>
      </c>
      <c r="DJM60" s="4">
        <v>0.88902800000000004</v>
      </c>
      <c r="DJN60" s="4">
        <v>0.63990000000000002</v>
      </c>
      <c r="DJO60" s="4">
        <v>-2.8999999999999998E-3</v>
      </c>
      <c r="DJP60" s="4">
        <v>-0.45319581199999998</v>
      </c>
      <c r="DJQ60" s="4">
        <v>0.94652199999999997</v>
      </c>
      <c r="DJR60" s="4">
        <v>0.82679999999999998</v>
      </c>
      <c r="DJS60" s="4">
        <v>2.0000000000000001E-4</v>
      </c>
      <c r="DJT60" s="4">
        <v>2.4189647000000002E-2</v>
      </c>
      <c r="DJU60" s="4">
        <v>0</v>
      </c>
      <c r="DJV60" s="4">
        <v>0.79859999999999998</v>
      </c>
      <c r="DJW60" s="4">
        <v>2.3999999999999998E-3</v>
      </c>
      <c r="DJX60" s="4">
        <v>0.30052592</v>
      </c>
      <c r="DJY60" s="4">
        <v>1.01189</v>
      </c>
      <c r="DJZ60" s="4">
        <v>0.95450000000000002</v>
      </c>
      <c r="DKA60" s="4">
        <v>5.0000000000000001E-4</v>
      </c>
      <c r="DKB60" s="4">
        <v>5.2383447E-2</v>
      </c>
      <c r="DKC60" s="4">
        <v>0.66441700000000004</v>
      </c>
      <c r="DKD60" s="4">
        <v>0.93969999999999998</v>
      </c>
      <c r="DKE60" s="4">
        <v>2.9999999999999997E-4</v>
      </c>
      <c r="DKF60" s="4">
        <v>3.1925082E-2</v>
      </c>
      <c r="DKG60" s="4">
        <v>0.44895800000000002</v>
      </c>
      <c r="DKH60" s="4">
        <v>0.61409999999999998</v>
      </c>
      <c r="DKI60" s="4">
        <v>8.9999999999999998E-4</v>
      </c>
      <c r="DKJ60" s="4">
        <v>0.146555936</v>
      </c>
      <c r="DKK60" s="4">
        <v>-0.421599</v>
      </c>
      <c r="DKL60" s="4">
        <v>0.77400000000000002</v>
      </c>
      <c r="DKM60" s="4">
        <v>-1E-3</v>
      </c>
      <c r="DKN60" s="4">
        <v>-0.129198966</v>
      </c>
      <c r="DKO60" s="4">
        <v>6.4641000000000004E-2</v>
      </c>
      <c r="DKP60" s="4">
        <v>1.0966</v>
      </c>
      <c r="DKQ60" s="4">
        <v>-1.6000000000000001E-3</v>
      </c>
      <c r="DKR60" s="4">
        <v>-0.14590552600000001</v>
      </c>
      <c r="DKS60" s="4">
        <v>0.47645199999999999</v>
      </c>
      <c r="DKT60" s="4">
        <v>0.87329999999999997</v>
      </c>
      <c r="DKU60" s="4">
        <v>-2.9999999999999997E-4</v>
      </c>
      <c r="DKV60" s="4">
        <v>-3.4352456000000003E-2</v>
      </c>
      <c r="DKW60" s="4">
        <v>0.33317999999999998</v>
      </c>
      <c r="DKX60" s="4">
        <v>0.93440000000000001</v>
      </c>
      <c r="DKY60" s="4">
        <v>5.9999999999999995E-4</v>
      </c>
      <c r="DKZ60" s="4">
        <v>6.4212328999999999E-2</v>
      </c>
      <c r="DLA60" s="4">
        <v>0.59209800000000001</v>
      </c>
      <c r="DLB60" s="4">
        <v>0.74529999999999996</v>
      </c>
      <c r="DLC60" s="4">
        <v>-1.2999999999999999E-3</v>
      </c>
      <c r="DLD60" s="4">
        <v>-0.17442640500000001</v>
      </c>
      <c r="DLE60" s="4">
        <v>-0.18749199999999999</v>
      </c>
      <c r="DLF60" s="4">
        <v>0.5998</v>
      </c>
      <c r="DLG60" s="4">
        <v>2.2000000000000001E-3</v>
      </c>
      <c r="DLH60" s="4">
        <v>0.36678893000000001</v>
      </c>
      <c r="DLI60" s="4">
        <v>-2.4556840000000002</v>
      </c>
      <c r="DLJ60" s="4">
        <v>0.75409999999999999</v>
      </c>
      <c r="DLK60" s="4">
        <v>-1E-4</v>
      </c>
      <c r="DLL60" s="4">
        <v>-1.3260841000000001E-2</v>
      </c>
      <c r="DLM60" s="4">
        <v>5.3072000000000001E-2</v>
      </c>
      <c r="DLN60" s="4">
        <v>0.92710000000000004</v>
      </c>
      <c r="DLO60" s="4">
        <v>-1.1000000000000001E-3</v>
      </c>
      <c r="DLP60" s="4">
        <v>-0.11864955200000001</v>
      </c>
      <c r="DLQ60" s="4">
        <v>0.24870200000000001</v>
      </c>
      <c r="DLR60" s="4">
        <v>0.96819999999999995</v>
      </c>
      <c r="DLS60" s="4">
        <v>-1.1999999999999999E-3</v>
      </c>
      <c r="DLT60" s="4">
        <v>-0.123941334</v>
      </c>
      <c r="DLU60" s="4">
        <v>1.0330000000000001E-2</v>
      </c>
      <c r="DLV60" s="4">
        <v>0.66959999999999997</v>
      </c>
      <c r="DLW60" s="4">
        <v>2.3999999999999998E-3</v>
      </c>
      <c r="DLX60" s="4">
        <v>0.358422939</v>
      </c>
      <c r="DLY60" s="4">
        <v>0.22451699999999999</v>
      </c>
      <c r="DLZ60" s="4">
        <v>0.93940000000000001</v>
      </c>
      <c r="DMA60" s="4">
        <v>-1.4E-3</v>
      </c>
      <c r="DMB60" s="4">
        <v>-0.14903129700000001</v>
      </c>
      <c r="DMC60" s="4">
        <v>0.48133500000000001</v>
      </c>
      <c r="DMD60" s="4">
        <v>0.70569999999999999</v>
      </c>
      <c r="DME60" s="4">
        <v>2.9999999999999997E-4</v>
      </c>
      <c r="DMF60" s="4">
        <v>4.2510982000000003E-2</v>
      </c>
      <c r="DMG60" s="4">
        <v>0.312722</v>
      </c>
      <c r="DMH60" s="4">
        <v>0.4879</v>
      </c>
      <c r="DMI60" s="4">
        <v>1.1000000000000001E-3</v>
      </c>
      <c r="DMJ60" s="4">
        <v>0.225456036</v>
      </c>
      <c r="DMK60" s="4">
        <v>4.1008999999999997E-2</v>
      </c>
      <c r="DML60" s="4">
        <v>0.95050000000000001</v>
      </c>
      <c r="DMM60" s="4">
        <v>-1.5E-3</v>
      </c>
      <c r="DMN60" s="4">
        <v>-0.15781167800000001</v>
      </c>
      <c r="DMO60" s="4">
        <v>2.1493820000000001</v>
      </c>
      <c r="DMP60" s="4">
        <v>0.92979999999999996</v>
      </c>
      <c r="DMQ60" s="4">
        <v>-8.0000000000000004E-4</v>
      </c>
      <c r="DMR60" s="4">
        <v>-8.6040009000000001E-2</v>
      </c>
      <c r="DMS60" s="4">
        <v>0.172377</v>
      </c>
      <c r="DMT60" s="4">
        <v>0.68959999999999999</v>
      </c>
      <c r="DMU60" s="4">
        <v>-5.9999999999999995E-4</v>
      </c>
      <c r="DMV60" s="4">
        <v>-8.7006960999999994E-2</v>
      </c>
      <c r="DMW60" s="4">
        <v>-2.8993999999999999E-2</v>
      </c>
      <c r="DMX60" s="4">
        <v>0.93259999999999998</v>
      </c>
      <c r="DMY60" s="4">
        <v>-5.9999999999999995E-4</v>
      </c>
      <c r="DMZ60" s="4">
        <v>-6.4336264000000004E-2</v>
      </c>
      <c r="DNA60" s="4">
        <v>1.3585480000000001</v>
      </c>
      <c r="DNB60" s="4">
        <v>0.95530000000000004</v>
      </c>
      <c r="DNC60" s="4">
        <v>6.9999999999999999E-4</v>
      </c>
      <c r="DND60" s="4">
        <v>7.3275410999999999E-2</v>
      </c>
      <c r="DNE60" s="4">
        <v>0.68507600000000002</v>
      </c>
      <c r="DNF60" s="4">
        <v>0.70550000000000002</v>
      </c>
      <c r="DNG60" s="4">
        <v>-1.5E-3</v>
      </c>
      <c r="DNH60" s="4">
        <v>-0.21261516699999999</v>
      </c>
      <c r="DNI60" s="4">
        <v>0.31281100000000001</v>
      </c>
      <c r="DNJ60" s="4">
        <v>0.61599999999999999</v>
      </c>
      <c r="DNK60" s="4">
        <v>0</v>
      </c>
      <c r="DNL60" s="4">
        <v>0</v>
      </c>
      <c r="DNM60" s="4">
        <v>0.21148500000000001</v>
      </c>
      <c r="DNN60" s="4">
        <v>0.84289999999999998</v>
      </c>
      <c r="DNO60" s="4">
        <v>1E-4</v>
      </c>
      <c r="DNP60" s="4">
        <v>1.1863804E-2</v>
      </c>
      <c r="DNQ60" s="4">
        <v>0.52474699999999996</v>
      </c>
      <c r="DNR60" s="4">
        <v>0.90239999999999998</v>
      </c>
      <c r="DNS60" s="4">
        <v>-4.0000000000000002E-4</v>
      </c>
      <c r="DNT60" s="4">
        <v>-4.4326241000000002E-2</v>
      </c>
      <c r="DNU60" s="4">
        <v>0.311249</v>
      </c>
      <c r="DNV60" s="4">
        <v>0.80879999999999996</v>
      </c>
      <c r="DNW60" s="4">
        <v>2.0000000000000001E-4</v>
      </c>
      <c r="DNX60" s="4">
        <v>2.4727992000000001E-2</v>
      </c>
      <c r="DNY60" s="4">
        <v>0.42215000000000003</v>
      </c>
      <c r="DNZ60" s="4">
        <v>0</v>
      </c>
      <c r="DOA60" s="4">
        <v>0</v>
      </c>
      <c r="DOB60" s="4">
        <v>0</v>
      </c>
      <c r="DOC60" s="4">
        <v>0</v>
      </c>
      <c r="DOD60" s="4">
        <v>0.98570000000000002</v>
      </c>
      <c r="DOE60" s="4">
        <v>2.3E-3</v>
      </c>
      <c r="DOF60" s="4">
        <v>0.233336715</v>
      </c>
      <c r="DOG60" s="4">
        <v>0.43814999999999998</v>
      </c>
      <c r="DOH60" s="4">
        <v>0.64680000000000004</v>
      </c>
      <c r="DOI60" s="4">
        <v>-8.0000000000000004E-4</v>
      </c>
      <c r="DOJ60" s="4">
        <v>-0.12368583800000001</v>
      </c>
      <c r="DOK60" s="4">
        <v>3.0931E-2</v>
      </c>
      <c r="DOL60" s="4">
        <v>1.0827</v>
      </c>
      <c r="DOM60" s="4">
        <v>-6.9999999999999999E-4</v>
      </c>
      <c r="DON60" s="4">
        <v>-6.4653182000000003E-2</v>
      </c>
      <c r="DOO60" s="4">
        <v>0.73502000000000001</v>
      </c>
      <c r="DOP60" s="4">
        <v>0.82709999999999995</v>
      </c>
      <c r="DOQ60" s="4">
        <v>-1E-4</v>
      </c>
      <c r="DOR60" s="4">
        <v>-1.2090436E-2</v>
      </c>
      <c r="DOS60" s="4">
        <v>0.47376099999999999</v>
      </c>
      <c r="DOT60" s="4">
        <v>1.0371999999999999</v>
      </c>
      <c r="DOU60" s="4">
        <v>-1.1999999999999999E-3</v>
      </c>
      <c r="DOV60" s="4">
        <v>-0.11569610499999999</v>
      </c>
      <c r="DOW60" s="4">
        <v>2.006294</v>
      </c>
      <c r="DOX60" s="4">
        <v>0.97240000000000004</v>
      </c>
      <c r="DOY60" s="4">
        <v>-2.3999999999999998E-3</v>
      </c>
      <c r="DOZ60" s="4">
        <v>-0.246812012</v>
      </c>
      <c r="DPA60" s="4">
        <v>0.50646000000000002</v>
      </c>
      <c r="DPB60" s="4">
        <v>0.89870000000000005</v>
      </c>
      <c r="DPC60" s="4">
        <v>-2.7000000000000001E-3</v>
      </c>
      <c r="DPD60" s="4">
        <v>-0.30043396</v>
      </c>
      <c r="DPE60" s="4">
        <v>0.57072500000000004</v>
      </c>
      <c r="DPF60" s="4">
        <v>0.65180000000000005</v>
      </c>
      <c r="DPG60" s="4">
        <v>2.2000000000000001E-3</v>
      </c>
      <c r="DPH60" s="4">
        <v>0.33752684900000002</v>
      </c>
      <c r="DPI60" s="4">
        <v>0.199846</v>
      </c>
      <c r="DPJ60" s="4">
        <v>0.90959999999999996</v>
      </c>
      <c r="DPK60" s="4">
        <v>1.4E-3</v>
      </c>
      <c r="DPL60" s="4">
        <v>0.15391380800000001</v>
      </c>
      <c r="DPM60" s="4">
        <v>2.0188429999999999</v>
      </c>
      <c r="DPN60" s="4">
        <v>0.73839999999999995</v>
      </c>
      <c r="DPO60" s="4">
        <v>1.6000000000000001E-3</v>
      </c>
      <c r="DPP60" s="4">
        <v>0.216684724</v>
      </c>
      <c r="DPQ60" s="4">
        <v>-4.0612000000000002E-2</v>
      </c>
      <c r="DPR60" s="4">
        <v>0.93310000000000004</v>
      </c>
      <c r="DPS60" s="4">
        <v>-1E-4</v>
      </c>
      <c r="DPT60" s="4">
        <v>-1.0716965E-2</v>
      </c>
      <c r="DPU60" s="4">
        <v>1.3468009999999999</v>
      </c>
      <c r="DPV60" s="4">
        <v>0.54779999999999995</v>
      </c>
      <c r="DPW60" s="4">
        <v>2.0000000000000001E-4</v>
      </c>
      <c r="DPX60" s="4">
        <v>3.6509674999999998E-2</v>
      </c>
      <c r="DPY60" s="4">
        <v>0.16456399999999999</v>
      </c>
      <c r="DPZ60" s="4">
        <v>0.73029999999999995</v>
      </c>
      <c r="DQA60" s="4">
        <v>-2.9999999999999997E-4</v>
      </c>
      <c r="DQB60" s="4">
        <v>-4.1079009E-2</v>
      </c>
      <c r="DQC60" s="4">
        <v>0.21956899999999999</v>
      </c>
      <c r="DQD60" s="4">
        <v>0.4803</v>
      </c>
      <c r="DQE60" s="4">
        <v>6.9999999999999999E-4</v>
      </c>
      <c r="DQF60" s="4">
        <v>0.14574224399999999</v>
      </c>
      <c r="DQG60" s="4">
        <v>6.25E-2</v>
      </c>
      <c r="DQH60" s="4">
        <v>0.82569999999999999</v>
      </c>
      <c r="DQI60" s="4">
        <v>-6.9999999999999999E-4</v>
      </c>
      <c r="DQJ60" s="4">
        <v>-8.4776553000000004E-2</v>
      </c>
      <c r="DQK60" s="4">
        <v>-3.6319999999999998E-2</v>
      </c>
      <c r="DQL60" s="4">
        <v>0.88529999999999998</v>
      </c>
      <c r="DQM60" s="4">
        <v>-2.9999999999999997E-4</v>
      </c>
      <c r="DQN60" s="4">
        <v>-3.3886817999999999E-2</v>
      </c>
      <c r="DQO60" s="4">
        <v>0.682361</v>
      </c>
      <c r="DQP60" s="4">
        <v>0.94320000000000004</v>
      </c>
      <c r="DQQ60" s="4">
        <v>8.0000000000000004E-4</v>
      </c>
      <c r="DQR60" s="4">
        <v>8.4817641999999999E-2</v>
      </c>
      <c r="DQS60" s="4">
        <v>0.41520299999999999</v>
      </c>
      <c r="DQT60" s="4">
        <v>1.0133000000000001</v>
      </c>
      <c r="DQU60" s="4">
        <v>6.9999999999999999E-4</v>
      </c>
      <c r="DQV60" s="4">
        <v>6.9081219999999999E-2</v>
      </c>
      <c r="DQW60" s="4">
        <v>-0.118285</v>
      </c>
      <c r="DQX60" s="4">
        <v>0.74609999999999999</v>
      </c>
      <c r="DQY60" s="4">
        <v>8.9999999999999998E-4</v>
      </c>
      <c r="DQZ60" s="4">
        <v>0.120627262</v>
      </c>
      <c r="DRA60" s="4">
        <v>0.484848</v>
      </c>
      <c r="DRB60" s="4">
        <v>0.83160000000000001</v>
      </c>
      <c r="DRC60" s="4">
        <v>-2.5999999999999999E-3</v>
      </c>
      <c r="DRD60" s="4">
        <v>-0.31265031300000001</v>
      </c>
      <c r="DRE60" s="4">
        <v>0.180701</v>
      </c>
      <c r="DRF60" s="4">
        <v>0.7117</v>
      </c>
      <c r="DRG60" s="4">
        <v>-6.9999999999999999E-4</v>
      </c>
      <c r="DRH60" s="4">
        <v>-9.8356049000000001E-2</v>
      </c>
      <c r="DRI60" s="4">
        <v>-0.36399300000000001</v>
      </c>
      <c r="DRJ60" s="4">
        <v>0.91400000000000003</v>
      </c>
      <c r="DRK60" s="4">
        <v>1E-3</v>
      </c>
      <c r="DRL60" s="4">
        <v>0.10940919</v>
      </c>
      <c r="DRM60" s="4">
        <v>0.87186799999999998</v>
      </c>
      <c r="DRN60" s="4">
        <v>0.55559999999999998</v>
      </c>
      <c r="DRO60" s="4">
        <v>4.0000000000000002E-4</v>
      </c>
      <c r="DRP60" s="4">
        <v>7.1994240000000001E-2</v>
      </c>
      <c r="DRQ60" s="4">
        <v>-0.465783</v>
      </c>
      <c r="DRR60" s="4">
        <v>0.75239999999999996</v>
      </c>
      <c r="DRS60" s="4">
        <v>-4.0000000000000002E-4</v>
      </c>
      <c r="DRT60" s="4">
        <v>-5.3163211000000002E-2</v>
      </c>
      <c r="DRU60" s="4">
        <v>-3.9856999999999997E-2</v>
      </c>
      <c r="DRV60" s="4">
        <v>1.014</v>
      </c>
      <c r="DRW60" s="4">
        <v>0</v>
      </c>
      <c r="DRX60" s="4">
        <v>0</v>
      </c>
      <c r="DRY60" s="4">
        <v>0.3861</v>
      </c>
      <c r="DRZ60" s="4">
        <v>0.93310000000000004</v>
      </c>
      <c r="DSA60" s="4">
        <v>2.8999999999999998E-3</v>
      </c>
      <c r="DSB60" s="4">
        <v>0.31079198400000002</v>
      </c>
      <c r="DSC60" s="4">
        <v>0.22556399999999999</v>
      </c>
      <c r="DSD60" s="4">
        <v>0.9163</v>
      </c>
      <c r="DSE60" s="4">
        <v>-2.9999999999999997E-4</v>
      </c>
      <c r="DSF60" s="4">
        <v>-3.2740368999999998E-2</v>
      </c>
      <c r="DSG60" s="4">
        <v>2.0037850000000001</v>
      </c>
      <c r="DSH60" s="4">
        <v>0.8014</v>
      </c>
      <c r="DSI60" s="4">
        <v>-1.4E-3</v>
      </c>
      <c r="DSJ60" s="4">
        <v>-0.174694285</v>
      </c>
      <c r="DSK60" s="4">
        <v>0.41348200000000002</v>
      </c>
      <c r="DSL60" s="4">
        <v>0.87939999999999996</v>
      </c>
      <c r="DSM60" s="4">
        <v>-1.4E-3</v>
      </c>
      <c r="DSN60" s="4">
        <v>-0.15919945399999999</v>
      </c>
      <c r="DSO60" s="4">
        <v>0.65239800000000003</v>
      </c>
      <c r="DSP60" s="4">
        <v>1.0123</v>
      </c>
      <c r="DSQ60" s="4">
        <v>-2.9999999999999997E-4</v>
      </c>
      <c r="DSR60" s="4">
        <v>-2.9635484E-2</v>
      </c>
      <c r="DSS60" s="4">
        <v>0.73639200000000005</v>
      </c>
      <c r="DST60" s="4">
        <v>0.7258</v>
      </c>
      <c r="DSU60" s="4">
        <v>3.2000000000000002E-3</v>
      </c>
      <c r="DSV60" s="4">
        <v>0.44089280800000002</v>
      </c>
      <c r="DSW60" s="4">
        <v>0.41505300000000001</v>
      </c>
      <c r="DSX60" s="4">
        <v>0.73839999999999995</v>
      </c>
      <c r="DSY60" s="4">
        <v>-4.0000000000000002E-4</v>
      </c>
      <c r="DSZ60" s="4">
        <v>-5.4171180999999999E-2</v>
      </c>
      <c r="DTA60" s="4">
        <v>0.28521000000000002</v>
      </c>
      <c r="DTB60" s="4">
        <v>0.8921</v>
      </c>
      <c r="DTC60" s="4">
        <v>-1.1000000000000001E-3</v>
      </c>
      <c r="DTD60" s="4">
        <v>-0.12330456200000001</v>
      </c>
      <c r="DTE60" s="4">
        <v>0.69985299999999995</v>
      </c>
      <c r="DTF60" s="4">
        <v>1.0119</v>
      </c>
      <c r="DTG60" s="4">
        <v>-8.9999999999999998E-4</v>
      </c>
      <c r="DTH60" s="4">
        <v>-8.8941594999999998E-2</v>
      </c>
      <c r="DTI60" s="4">
        <v>0.36699100000000001</v>
      </c>
      <c r="DTJ60" s="4">
        <v>0.94599999999999995</v>
      </c>
      <c r="DTK60" s="4">
        <v>-1E-3</v>
      </c>
      <c r="DTL60" s="4">
        <v>-0.10570824500000001</v>
      </c>
      <c r="DTM60" s="4">
        <v>2.1708609999999999</v>
      </c>
      <c r="DTN60" s="4">
        <v>0.97750000000000004</v>
      </c>
      <c r="DTO60" s="4">
        <v>-5.0000000000000001E-4</v>
      </c>
      <c r="DTP60" s="4">
        <v>-5.1150895000000002E-2</v>
      </c>
      <c r="DTQ60" s="4">
        <v>7.1663000000000004E-2</v>
      </c>
      <c r="DTR60" s="4">
        <v>0.97829999999999995</v>
      </c>
      <c r="DTS60" s="4">
        <v>-2.9999999999999997E-4</v>
      </c>
      <c r="DTT60" s="4">
        <v>-3.0665439999999999E-2</v>
      </c>
      <c r="DTU60" s="4">
        <v>0.54470700000000005</v>
      </c>
      <c r="DTV60" s="4">
        <v>0.50970000000000004</v>
      </c>
      <c r="DTW60" s="4">
        <v>-6.9999999999999999E-4</v>
      </c>
      <c r="DTX60" s="4">
        <v>-0.13733568800000001</v>
      </c>
      <c r="DTY60" s="4">
        <v>0.13752500000000001</v>
      </c>
      <c r="DTZ60" s="4">
        <v>0.93530000000000002</v>
      </c>
      <c r="DUA60" s="4">
        <v>-1.2999999999999999E-3</v>
      </c>
      <c r="DUB60" s="4">
        <v>-0.13899283700000001</v>
      </c>
      <c r="DUC60" s="4">
        <v>1.354573</v>
      </c>
      <c r="DUD60" s="4">
        <v>0.78290000000000004</v>
      </c>
      <c r="DUE60" s="4">
        <v>1E-4</v>
      </c>
      <c r="DUF60" s="4">
        <v>1.2773023E-2</v>
      </c>
      <c r="DUG60" s="4">
        <v>-3.8303999999999998E-2</v>
      </c>
      <c r="DUH60" s="4">
        <v>0.50880000000000003</v>
      </c>
      <c r="DUI60" s="4">
        <v>-8.0000000000000004E-4</v>
      </c>
      <c r="DUJ60" s="4">
        <v>-0.157232704</v>
      </c>
      <c r="DUK60" s="4">
        <v>3.9323999999999998E-2</v>
      </c>
      <c r="DUL60" s="4">
        <v>0.75339999999999996</v>
      </c>
      <c r="DUM60" s="4">
        <v>5.9999999999999995E-4</v>
      </c>
      <c r="DUN60" s="4">
        <v>7.9638970000000003E-2</v>
      </c>
      <c r="DUO60" s="4">
        <v>0.61431599999999997</v>
      </c>
      <c r="DUP60" s="4">
        <v>0.60529999999999995</v>
      </c>
      <c r="DUQ60" s="4">
        <v>-2.9999999999999997E-4</v>
      </c>
      <c r="DUR60" s="4">
        <v>-4.9562201E-2</v>
      </c>
      <c r="DUS60" s="4">
        <v>-0.181398</v>
      </c>
      <c r="DUT60" s="4">
        <v>0.84319999999999995</v>
      </c>
      <c r="DUU60" s="4">
        <v>-1.1999999999999999E-3</v>
      </c>
      <c r="DUV60" s="4">
        <v>-0.142314991</v>
      </c>
      <c r="DUW60" s="4">
        <v>0.56052500000000005</v>
      </c>
      <c r="DUX60" s="4">
        <v>0.75649999999999995</v>
      </c>
      <c r="DUY60" s="4">
        <v>-5.0000000000000001E-4</v>
      </c>
      <c r="DUZ60" s="4">
        <v>-6.6093852999999994E-2</v>
      </c>
      <c r="DVA60" s="4">
        <v>-0.13201299999999999</v>
      </c>
      <c r="DVB60" s="4">
        <v>0.63680000000000003</v>
      </c>
      <c r="DVC60" s="4">
        <v>2.0000000000000001E-4</v>
      </c>
      <c r="DVD60" s="4">
        <v>3.1407035E-2</v>
      </c>
      <c r="DVE60" s="4">
        <v>0.220334</v>
      </c>
      <c r="DVF60" s="4">
        <v>0.94869999999999999</v>
      </c>
      <c r="DVG60" s="4">
        <v>-1.6999999999999999E-3</v>
      </c>
      <c r="DVH60" s="4">
        <v>-0.17919257899999999</v>
      </c>
      <c r="DVI60" s="4">
        <v>2.098579</v>
      </c>
      <c r="DVJ60" s="4">
        <v>0.69030000000000002</v>
      </c>
      <c r="DVK60" s="4">
        <v>-2.9999999999999997E-4</v>
      </c>
      <c r="DVL60" s="4">
        <v>-4.3459365E-2</v>
      </c>
      <c r="DVM60" s="4">
        <v>-1.4484E-2</v>
      </c>
      <c r="DVN60" s="4">
        <v>0.70879999999999999</v>
      </c>
      <c r="DVO60" s="4">
        <v>1.1999999999999999E-3</v>
      </c>
      <c r="DVP60" s="4">
        <v>0.169300226</v>
      </c>
      <c r="DVQ60" s="4">
        <v>0.382382</v>
      </c>
      <c r="DVR60" s="4">
        <v>0.90229999999999999</v>
      </c>
      <c r="DVS60" s="4">
        <v>-1.2999999999999999E-3</v>
      </c>
      <c r="DVT60" s="4">
        <v>-0.14407624999999999</v>
      </c>
      <c r="DVU60" s="4">
        <v>0.59085799999999999</v>
      </c>
      <c r="DVV60" s="4">
        <v>0.89070000000000005</v>
      </c>
      <c r="DVW60" s="4">
        <v>-6.9999999999999999E-4</v>
      </c>
      <c r="DVX60" s="4">
        <v>-7.8589873000000005E-2</v>
      </c>
      <c r="DVY60" s="4">
        <v>0.383185</v>
      </c>
      <c r="DVZ60" s="4">
        <v>0.87439999999999996</v>
      </c>
      <c r="DWA60" s="4">
        <v>-2.3999999999999998E-3</v>
      </c>
      <c r="DWB60" s="4">
        <v>-0.27447392500000001</v>
      </c>
      <c r="DWC60" s="4">
        <v>0.644567</v>
      </c>
      <c r="DWD60" s="4">
        <v>0.98009999999999997</v>
      </c>
      <c r="DWE60" s="4">
        <v>-1.1000000000000001E-3</v>
      </c>
      <c r="DWF60" s="4">
        <v>-0.112233446</v>
      </c>
      <c r="DWG60" s="4">
        <v>0.43037199999999998</v>
      </c>
      <c r="DWH60" s="4">
        <v>0.96309999999999996</v>
      </c>
      <c r="DWI60" s="4">
        <v>8.9999999999999998E-4</v>
      </c>
      <c r="DWJ60" s="4">
        <v>9.3448240000000002E-2</v>
      </c>
      <c r="DWK60" s="4">
        <v>0.53235900000000003</v>
      </c>
      <c r="DWL60" s="4">
        <v>0.61892528150000004</v>
      </c>
      <c r="DWM60" s="4">
        <v>8.0000000000000004E-4</v>
      </c>
      <c r="DWN60" s="4">
        <v>8.9766606999999998E-2</v>
      </c>
      <c r="DWO60" s="4">
        <v>0.15733900000000001</v>
      </c>
      <c r="DWP60" s="4">
        <v>0.65249999999999997</v>
      </c>
      <c r="DWQ60" s="4">
        <v>5.0000000000000001E-4</v>
      </c>
      <c r="DWR60" s="4">
        <v>7.6628351999999997E-2</v>
      </c>
      <c r="DWS60" s="4">
        <v>-4.5955999999999997E-2</v>
      </c>
      <c r="DWT60" s="4">
        <v>0.94469999999999998</v>
      </c>
      <c r="DWU60" s="4">
        <v>2.9999999999999997E-4</v>
      </c>
      <c r="DWV60" s="4">
        <v>3.1756113000000002E-2</v>
      </c>
      <c r="DWW60" s="4">
        <v>0.38253100000000001</v>
      </c>
      <c r="DWX60" s="4">
        <v>0.94099999999999995</v>
      </c>
      <c r="DWY60" s="4">
        <v>1E-3</v>
      </c>
      <c r="DWZ60" s="4">
        <v>0.106269926</v>
      </c>
      <c r="DXA60" s="4">
        <v>0.223666</v>
      </c>
      <c r="DXB60" s="4">
        <v>0.61071726289999995</v>
      </c>
      <c r="DXC60" s="4">
        <v>1.6000000000000001E-3</v>
      </c>
      <c r="DXD60" s="4">
        <v>0.18256503900000001</v>
      </c>
      <c r="DXE60" s="4">
        <v>7.9935999999999993E-2</v>
      </c>
      <c r="DXF60" s="4">
        <v>0.54310000000000003</v>
      </c>
      <c r="DXG60" s="4">
        <v>8.9999999999999998E-4</v>
      </c>
      <c r="DXH60" s="4">
        <v>0.16571533799999999</v>
      </c>
      <c r="DXI60" s="4">
        <v>9.2148999999999995E-2</v>
      </c>
      <c r="DXJ60" s="4">
        <v>0.60919741979999997</v>
      </c>
      <c r="DXK60" s="4">
        <v>5.0000000000000001E-4</v>
      </c>
      <c r="DXL60" s="4">
        <v>5.7504313000000001E-2</v>
      </c>
      <c r="DXM60" s="4">
        <v>8.0571000000000004E-2</v>
      </c>
      <c r="DXN60" s="4">
        <v>0.61303097699999998</v>
      </c>
      <c r="DXO60" s="4">
        <v>1E-4</v>
      </c>
      <c r="DXP60" s="4">
        <v>1.1390819E-2</v>
      </c>
      <c r="DXQ60" s="4">
        <v>6.8391999999999994E-2</v>
      </c>
      <c r="DXR60" s="4">
        <v>1.0117</v>
      </c>
      <c r="DXS60" s="4">
        <v>1.2999999999999999E-3</v>
      </c>
      <c r="DXT60" s="4">
        <v>0.12849658999999999</v>
      </c>
      <c r="DXU60" s="4">
        <v>0.35710700000000001</v>
      </c>
      <c r="DXV60" s="4">
        <v>0.93330000000000002</v>
      </c>
      <c r="DXW60" s="4">
        <v>6.9999999999999999E-4</v>
      </c>
      <c r="DXX60" s="4">
        <v>7.5002679000000003E-2</v>
      </c>
      <c r="DXY60" s="4">
        <v>0.38722200000000001</v>
      </c>
      <c r="DXZ60" s="4">
        <v>0.94820000000000004</v>
      </c>
      <c r="DYA60" s="4">
        <v>-2.0000000000000001E-4</v>
      </c>
      <c r="DYB60" s="4">
        <v>-2.1092596000000002E-2</v>
      </c>
      <c r="DYC60" s="4">
        <v>0.23255799999999999</v>
      </c>
      <c r="DYD60" s="4">
        <v>0.59770000000000001</v>
      </c>
      <c r="DYE60" s="4">
        <v>1.2999999999999999E-3</v>
      </c>
      <c r="DYF60" s="4">
        <v>0.217500418</v>
      </c>
      <c r="DYG60" s="4">
        <v>8.3724000000000007E-2</v>
      </c>
      <c r="DYH60" s="4">
        <v>0.65639999999999998</v>
      </c>
      <c r="DYI60" s="4">
        <v>5.9999999999999995E-4</v>
      </c>
      <c r="DYJ60" s="4">
        <v>9.1407678000000006E-2</v>
      </c>
      <c r="DYK60" s="4">
        <v>-4.5683000000000001E-2</v>
      </c>
      <c r="DYL60" s="4">
        <v>0.5504</v>
      </c>
      <c r="DYM60" s="4">
        <v>1.6000000000000001E-3</v>
      </c>
      <c r="DYN60" s="4">
        <v>0.29069767400000002</v>
      </c>
      <c r="DYO60" s="4">
        <v>7.2727E-2</v>
      </c>
      <c r="DYP60" s="4">
        <v>0.94830000000000003</v>
      </c>
      <c r="DYQ60" s="4">
        <v>1.6999999999999999E-3</v>
      </c>
      <c r="DYR60" s="4">
        <v>0.17926816400000001</v>
      </c>
      <c r="DYS60" s="4">
        <v>0.23253399999999999</v>
      </c>
      <c r="DYT60" s="4">
        <v>1.0825</v>
      </c>
      <c r="DYU60" s="4">
        <v>1.5E-3</v>
      </c>
      <c r="DYV60" s="4">
        <v>0.13856812900000001</v>
      </c>
      <c r="DYW60" s="4">
        <v>0.19437199999999999</v>
      </c>
      <c r="DYX60" s="4">
        <v>0.94730000000000003</v>
      </c>
      <c r="DYY60" s="4">
        <v>1.6999999999999999E-3</v>
      </c>
      <c r="DYZ60" s="4">
        <v>0.17945740499999999</v>
      </c>
      <c r="DZA60" s="4">
        <v>0.22217500000000001</v>
      </c>
      <c r="DZB60" s="4">
        <v>1.0086999999999999</v>
      </c>
      <c r="DZC60" s="4">
        <v>-6.9999999999999999E-4</v>
      </c>
      <c r="DZD60" s="4">
        <v>-6.9396253000000005E-2</v>
      </c>
      <c r="DZE60" s="4">
        <v>0.34818900000000003</v>
      </c>
      <c r="DZF60" s="4">
        <v>0.61599999999999999</v>
      </c>
      <c r="DZG60" s="4">
        <v>2E-3</v>
      </c>
      <c r="DZH60" s="4">
        <v>0.32467532500000001</v>
      </c>
      <c r="DZI60" s="4">
        <v>9.7498000000000001E-2</v>
      </c>
      <c r="DZJ60" s="4">
        <v>1.0586</v>
      </c>
      <c r="DZK60" s="4">
        <v>1.4E-3</v>
      </c>
      <c r="DZL60" s="4">
        <v>0.13225014199999999</v>
      </c>
      <c r="DZM60" s="4">
        <v>0.18928600000000001</v>
      </c>
      <c r="DZN60" s="4">
        <v>0.49259999999999998</v>
      </c>
      <c r="DZO60" s="4">
        <v>4.0000000000000002E-4</v>
      </c>
      <c r="DZP60" s="4">
        <v>8.1201785999999998E-2</v>
      </c>
      <c r="DZQ60" s="4">
        <v>-6.0864000000000001E-2</v>
      </c>
      <c r="DZR60" s="4">
        <v>0.54620000000000002</v>
      </c>
      <c r="DZS60" s="4">
        <v>8.0000000000000004E-4</v>
      </c>
      <c r="DZT60" s="4">
        <v>0.146466496</v>
      </c>
      <c r="DZU60" s="4">
        <v>-7.3179999999999995E-2</v>
      </c>
      <c r="DZV60" s="4">
        <v>0.75960000000000005</v>
      </c>
      <c r="DZW60" s="4">
        <v>4.0000000000000002E-4</v>
      </c>
      <c r="DZX60" s="4">
        <v>5.2659294000000002E-2</v>
      </c>
      <c r="DZY60" s="4">
        <v>-3.9479E-2</v>
      </c>
      <c r="DZZ60" s="4">
        <v>0.4899</v>
      </c>
      <c r="EAA60" s="4">
        <v>1.1000000000000001E-3</v>
      </c>
      <c r="EAB60" s="4">
        <v>0.22453561999999999</v>
      </c>
      <c r="EAC60" s="4">
        <v>-6.1199999999999997E-2</v>
      </c>
      <c r="EAD60" s="4">
        <v>0.74490000000000001</v>
      </c>
      <c r="EAE60" s="4">
        <v>1E-4</v>
      </c>
      <c r="EAF60" s="4">
        <v>1.3424620999999999E-2</v>
      </c>
      <c r="EAG60" s="4">
        <v>-6.7077999999999999E-2</v>
      </c>
      <c r="EAH60" s="4">
        <v>0.51370000000000005</v>
      </c>
      <c r="EAI60" s="4">
        <v>2.9999999999999997E-4</v>
      </c>
      <c r="EAJ60" s="4">
        <v>5.8399843999999999E-2</v>
      </c>
      <c r="EAK60" s="4">
        <v>-3.8918000000000001E-2</v>
      </c>
      <c r="EAL60" s="4">
        <v>0.83909999999999996</v>
      </c>
      <c r="EAM60" s="4">
        <v>-2.0999999999999999E-3</v>
      </c>
      <c r="EAN60" s="4">
        <v>-0.25026814400000003</v>
      </c>
      <c r="EAO60" s="4">
        <v>0.13126499999999999</v>
      </c>
      <c r="EAP60" s="4">
        <v>0.4919</v>
      </c>
      <c r="EAQ60" s="4">
        <v>-8.9999999999999998E-4</v>
      </c>
      <c r="EAR60" s="4">
        <v>-0.18296401700000001</v>
      </c>
      <c r="EAS60" s="4">
        <v>-6.0950999999999998E-2</v>
      </c>
      <c r="EAT60" s="4">
        <v>0.5302</v>
      </c>
      <c r="EAU60" s="4">
        <v>8.0000000000000004E-4</v>
      </c>
      <c r="EAV60" s="4">
        <v>0.150886458</v>
      </c>
      <c r="EAW60" s="4">
        <v>-5.6550000000000003E-2</v>
      </c>
      <c r="EAX60" s="4">
        <v>0.4899</v>
      </c>
      <c r="EAY60" s="4">
        <v>1E-4</v>
      </c>
      <c r="EAZ60" s="4">
        <v>2.0412329E-2</v>
      </c>
      <c r="EBA60" s="4">
        <v>-6.1199999999999997E-2</v>
      </c>
      <c r="EBB60" s="4">
        <v>0.88190000000000002</v>
      </c>
      <c r="EBC60" s="4">
        <v>1.1000000000000001E-3</v>
      </c>
      <c r="EBD60" s="4">
        <v>0.124730695</v>
      </c>
      <c r="EBE60" s="4">
        <v>0.35275400000000001</v>
      </c>
    </row>
    <row r="61" spans="1:3437" x14ac:dyDescent="0.3">
      <c r="A61" s="3">
        <v>45226</v>
      </c>
      <c r="B61" s="4">
        <v>1.3187931234000001</v>
      </c>
      <c r="C61" s="4">
        <v>1E-3</v>
      </c>
      <c r="D61" s="4">
        <v>1E-3</v>
      </c>
      <c r="E61" s="4">
        <v>2.1930000000000001E-3</v>
      </c>
      <c r="F61" s="4">
        <v>1.3294616464</v>
      </c>
      <c r="G61" s="4">
        <v>1E-3</v>
      </c>
      <c r="H61" s="4">
        <v>1E-3</v>
      </c>
      <c r="I61" s="4">
        <v>4.7840000000000001E-3</v>
      </c>
      <c r="J61" s="4">
        <v>1.2142845256000001</v>
      </c>
      <c r="K61" s="4">
        <v>1E-3</v>
      </c>
      <c r="L61" s="4">
        <v>1E-3</v>
      </c>
      <c r="M61" s="4">
        <v>4.9350000000000002E-3</v>
      </c>
      <c r="N61" s="4">
        <v>0.97770000000000001</v>
      </c>
      <c r="O61" s="4">
        <v>5.3E-3</v>
      </c>
      <c r="P61" s="4">
        <v>0.54208857499999996</v>
      </c>
      <c r="Q61" s="4">
        <v>0.49336999999999998</v>
      </c>
      <c r="R61" s="4">
        <v>1.0432999999999999</v>
      </c>
      <c r="S61" s="4">
        <v>-1.2999999999999999E-3</v>
      </c>
      <c r="T61" s="4">
        <v>-0.12460462</v>
      </c>
      <c r="U61" s="4">
        <v>0.500915</v>
      </c>
      <c r="V61" s="4">
        <v>0.98519999999999996</v>
      </c>
      <c r="W61" s="4">
        <v>1.8800000000000001E-2</v>
      </c>
      <c r="X61" s="4">
        <v>1.908241981</v>
      </c>
      <c r="Y61" s="4">
        <v>6.2210239999999999</v>
      </c>
      <c r="Z61" s="4">
        <v>0.85209999999999997</v>
      </c>
      <c r="AA61" s="4">
        <v>2.8999999999999998E-3</v>
      </c>
      <c r="AB61" s="4">
        <v>0.34033564100000002</v>
      </c>
      <c r="AC61" s="4">
        <v>-0.26919500000000002</v>
      </c>
      <c r="AD61" s="4">
        <v>1.0367</v>
      </c>
      <c r="AE61" s="4">
        <v>1.2999999999999999E-3</v>
      </c>
      <c r="AF61" s="4">
        <v>0.12539789700000001</v>
      </c>
      <c r="AG61" s="4">
        <v>4.7065950000000001</v>
      </c>
      <c r="AH61" s="4">
        <v>0.90349999999999997</v>
      </c>
      <c r="AI61" s="4">
        <v>8.5000000000000006E-3</v>
      </c>
      <c r="AJ61" s="4">
        <v>0.94078583299999996</v>
      </c>
      <c r="AK61" s="4">
        <v>0.657308</v>
      </c>
      <c r="AL61" s="4">
        <v>0.9173</v>
      </c>
      <c r="AM61" s="4">
        <v>6.9999999999999999E-4</v>
      </c>
      <c r="AN61" s="4">
        <v>7.6310911999999995E-2</v>
      </c>
      <c r="AO61" s="4">
        <v>1.046486</v>
      </c>
      <c r="AP61" s="4">
        <v>0.82779999999999998</v>
      </c>
      <c r="AQ61" s="4">
        <v>-1.8E-3</v>
      </c>
      <c r="AR61" s="4">
        <v>-0.21744382700000001</v>
      </c>
      <c r="AS61" s="4">
        <v>0.705596</v>
      </c>
      <c r="AT61" s="4">
        <v>1.1249</v>
      </c>
      <c r="AU61" s="4">
        <v>1.21E-2</v>
      </c>
      <c r="AV61" s="4">
        <v>1.0756511689999999</v>
      </c>
      <c r="AW61" s="4">
        <v>1.773274</v>
      </c>
      <c r="AX61" s="4">
        <v>0.88100000000000001</v>
      </c>
      <c r="AY61" s="4">
        <v>8.0000000000000002E-3</v>
      </c>
      <c r="AZ61" s="4">
        <v>0.90805902400000005</v>
      </c>
      <c r="BA61" s="4">
        <v>0.38741999999999999</v>
      </c>
      <c r="BB61" s="4">
        <v>0.96740000000000004</v>
      </c>
      <c r="BC61" s="4">
        <v>-4.0000000000000002E-4</v>
      </c>
      <c r="BD61" s="4">
        <v>-4.1347942999999998E-2</v>
      </c>
      <c r="BE61" s="4">
        <v>0.186413</v>
      </c>
      <c r="BF61" s="4">
        <v>0.94269999999999998</v>
      </c>
      <c r="BG61" s="4">
        <v>2.3E-3</v>
      </c>
      <c r="BH61" s="4">
        <v>0.243980057</v>
      </c>
      <c r="BI61" s="4">
        <v>1.880471</v>
      </c>
      <c r="BJ61" s="4">
        <v>0.95609999999999995</v>
      </c>
      <c r="BK61" s="4">
        <v>1.9E-3</v>
      </c>
      <c r="BL61" s="4">
        <v>0.19872398299999999</v>
      </c>
      <c r="BM61" s="4">
        <v>1.1638980000000001</v>
      </c>
      <c r="BN61" s="4">
        <v>1.014</v>
      </c>
      <c r="BO61" s="4">
        <v>7.0000000000000001E-3</v>
      </c>
      <c r="BP61" s="4">
        <v>0.69033530600000004</v>
      </c>
      <c r="BQ61" s="4">
        <v>1.4202840000000001</v>
      </c>
      <c r="BR61" s="4">
        <v>1.0093000000000001</v>
      </c>
      <c r="BS61" s="4">
        <v>0</v>
      </c>
      <c r="BT61" s="4">
        <v>0</v>
      </c>
      <c r="BU61" s="4">
        <v>0.94009399999999999</v>
      </c>
      <c r="BV61" s="4">
        <v>0.97160000000000002</v>
      </c>
      <c r="BW61" s="4">
        <v>2.3999999999999998E-3</v>
      </c>
      <c r="BX61" s="4">
        <v>0.247015233</v>
      </c>
      <c r="BY61" s="4">
        <v>1.5680540000000001</v>
      </c>
      <c r="BZ61" s="4">
        <v>0.98740000000000006</v>
      </c>
      <c r="CA61" s="4">
        <v>-4.4000000000000003E-3</v>
      </c>
      <c r="CB61" s="4">
        <v>-0.44561474600000001</v>
      </c>
      <c r="CC61" s="4">
        <v>1.4278379999999999</v>
      </c>
      <c r="CD61" s="4">
        <v>0.94579999999999997</v>
      </c>
      <c r="CE61" s="4">
        <v>1.1999999999999999E-3</v>
      </c>
      <c r="CF61" s="4">
        <v>0.126876718</v>
      </c>
      <c r="CG61" s="4">
        <v>1.4045240000000001</v>
      </c>
      <c r="CH61" s="4">
        <v>0.98429999999999995</v>
      </c>
      <c r="CI61" s="4">
        <v>-2.9999999999999997E-4</v>
      </c>
      <c r="CJ61" s="4">
        <v>-3.0478512999999999E-2</v>
      </c>
      <c r="CK61" s="4">
        <v>1.1925570000000001</v>
      </c>
      <c r="CL61" s="4">
        <v>0.99490000000000001</v>
      </c>
      <c r="CM61" s="4">
        <v>-1.9E-3</v>
      </c>
      <c r="CN61" s="4">
        <v>-0.19097396699999999</v>
      </c>
      <c r="CO61" s="4">
        <v>1.1797010000000001</v>
      </c>
      <c r="CP61" s="4">
        <v>0.997</v>
      </c>
      <c r="CQ61" s="4">
        <v>1E-3</v>
      </c>
      <c r="CR61" s="4">
        <v>0.100300903</v>
      </c>
      <c r="CS61" s="4">
        <v>1.0643689999999999</v>
      </c>
      <c r="CT61" s="4">
        <v>0.996</v>
      </c>
      <c r="CU61" s="4">
        <v>1E-3</v>
      </c>
      <c r="CV61" s="4">
        <v>0.100401606</v>
      </c>
      <c r="CW61" s="4">
        <v>1.0859639999999999</v>
      </c>
      <c r="CX61" s="4">
        <v>0.94289999999999996</v>
      </c>
      <c r="CY61" s="4">
        <v>-4.8999999999999998E-3</v>
      </c>
      <c r="CZ61" s="4">
        <v>-0.51967334799999998</v>
      </c>
      <c r="DA61" s="4">
        <v>0.96370100000000003</v>
      </c>
      <c r="DB61" s="4">
        <v>0.95350000000000001</v>
      </c>
      <c r="DC61" s="4">
        <v>-2.5000000000000001E-3</v>
      </c>
      <c r="DD61" s="4">
        <v>-0.26219192400000002</v>
      </c>
      <c r="DE61" s="4">
        <v>1.0170570000000001</v>
      </c>
      <c r="DF61" s="4">
        <v>0.94369999999999998</v>
      </c>
      <c r="DG61" s="4">
        <v>2.9999999999999997E-4</v>
      </c>
      <c r="DH61" s="4">
        <v>3.1789763999999998E-2</v>
      </c>
      <c r="DI61" s="4">
        <v>0.94127700000000003</v>
      </c>
      <c r="DJ61" s="4">
        <v>0.9486</v>
      </c>
      <c r="DK61" s="4">
        <v>-5.9999999999999995E-4</v>
      </c>
      <c r="DL61" s="4">
        <v>-6.3251107000000001E-2</v>
      </c>
      <c r="DM61" s="4">
        <v>0.92562999999999995</v>
      </c>
      <c r="DN61" s="4">
        <v>1.0085999999999999</v>
      </c>
      <c r="DO61" s="4">
        <v>0</v>
      </c>
      <c r="DP61" s="4">
        <v>0</v>
      </c>
      <c r="DQ61" s="4">
        <v>0.94075299999999995</v>
      </c>
      <c r="DR61" s="4">
        <v>0.99219999999999997</v>
      </c>
      <c r="DS61" s="4">
        <v>-3.2000000000000002E-3</v>
      </c>
      <c r="DT61" s="4">
        <v>-0.322515622</v>
      </c>
      <c r="DU61" s="4">
        <v>2.6166100000000001</v>
      </c>
      <c r="DV61" s="4">
        <v>0.71899999999999997</v>
      </c>
      <c r="DW61" s="4">
        <v>-1E-3</v>
      </c>
      <c r="DX61" s="4">
        <v>-0.13908205800000001</v>
      </c>
      <c r="DY61" s="4">
        <v>1.239088</v>
      </c>
      <c r="DZ61" s="4">
        <v>0.71719999999999995</v>
      </c>
      <c r="EA61" s="4">
        <v>-2.0000000000000001E-4</v>
      </c>
      <c r="EB61" s="4">
        <v>-2.7886224000000001E-2</v>
      </c>
      <c r="EC61" s="4">
        <v>1.227946</v>
      </c>
      <c r="ED61" s="4">
        <v>0.7611</v>
      </c>
      <c r="EE61" s="4">
        <v>8.9999999999999998E-4</v>
      </c>
      <c r="EF61" s="4">
        <v>0.118249901</v>
      </c>
      <c r="EG61" s="4">
        <v>2.6709830000000001</v>
      </c>
      <c r="EH61" s="4">
        <v>0.7399</v>
      </c>
      <c r="EI61" s="4">
        <v>5.1000000000000004E-3</v>
      </c>
      <c r="EJ61" s="4">
        <v>0.68928233500000002</v>
      </c>
      <c r="EK61" s="4">
        <v>2.1679089999999999</v>
      </c>
      <c r="EL61" s="4">
        <v>0.75249999999999995</v>
      </c>
      <c r="EM61" s="4">
        <v>-5.0000000000000001E-4</v>
      </c>
      <c r="EN61" s="4">
        <v>-6.6445183000000005E-2</v>
      </c>
      <c r="EO61" s="4">
        <v>2.3531010000000001</v>
      </c>
      <c r="EP61" s="4">
        <v>0.74119999999999997</v>
      </c>
      <c r="EQ61" s="4">
        <v>2.8E-3</v>
      </c>
      <c r="ER61" s="4">
        <v>0.37776578500000002</v>
      </c>
      <c r="ES61" s="4">
        <v>2.1640250000000001</v>
      </c>
      <c r="ET61" s="4">
        <v>0.57879999999999998</v>
      </c>
      <c r="EU61" s="4">
        <v>2.0000000000000001E-4</v>
      </c>
      <c r="EV61" s="4">
        <v>3.4554250000000002E-2</v>
      </c>
      <c r="EW61" s="4">
        <v>2.9160740000000001</v>
      </c>
      <c r="EX61" s="4">
        <v>0.54100000000000004</v>
      </c>
      <c r="EY61" s="4">
        <v>-2E-3</v>
      </c>
      <c r="EZ61" s="4">
        <v>-0.369685767</v>
      </c>
      <c r="FA61" s="4">
        <v>3.3231470000000001</v>
      </c>
      <c r="FB61" s="4">
        <v>0.76890000000000003</v>
      </c>
      <c r="FC61" s="4">
        <v>-8.9999999999999998E-4</v>
      </c>
      <c r="FD61" s="4">
        <v>-0.11705033200000001</v>
      </c>
      <c r="FE61" s="4">
        <v>1.7198040000000001</v>
      </c>
      <c r="FF61" s="4">
        <v>0.86480000000000001</v>
      </c>
      <c r="FG61" s="4">
        <v>-1.8E-3</v>
      </c>
      <c r="FH61" s="4">
        <v>-0.208140611</v>
      </c>
      <c r="FI61" s="4">
        <v>0.85131199999999996</v>
      </c>
      <c r="FJ61" s="4">
        <v>1.1076999999999999</v>
      </c>
      <c r="FK61" s="4">
        <v>3.3300000000000003E-2</v>
      </c>
      <c r="FL61" s="4">
        <v>3.0062291229999998</v>
      </c>
      <c r="FM61" s="4">
        <v>-0.48513200000000001</v>
      </c>
      <c r="FN61" s="4">
        <v>0.79410000000000003</v>
      </c>
      <c r="FO61" s="4">
        <v>-1.1000000000000001E-3</v>
      </c>
      <c r="FP61" s="4">
        <v>-0.138521597</v>
      </c>
      <c r="FQ61" s="4">
        <v>6.3004000000000004E-2</v>
      </c>
      <c r="FR61" s="4">
        <v>0.83009999999999995</v>
      </c>
      <c r="FS61" s="4">
        <v>1.49E-2</v>
      </c>
      <c r="FT61" s="4">
        <v>1.794964462</v>
      </c>
      <c r="FU61" s="4">
        <v>6.5050039999999996</v>
      </c>
      <c r="FV61" s="4">
        <v>0.72109999999999996</v>
      </c>
      <c r="FW61" s="4">
        <v>8.9999999999999998E-4</v>
      </c>
      <c r="FX61" s="4">
        <v>0.124809319</v>
      </c>
      <c r="FY61" s="4">
        <v>2.0809739999999999</v>
      </c>
      <c r="FZ61" s="4">
        <v>1.0456000000000001</v>
      </c>
      <c r="GA61" s="4">
        <v>-5.9999999999999995E-4</v>
      </c>
      <c r="GB61" s="4">
        <v>-5.7383321000000001E-2</v>
      </c>
      <c r="GC61" s="4">
        <v>1.396431</v>
      </c>
      <c r="GD61" s="4">
        <v>0.74399999999999999</v>
      </c>
      <c r="GE61" s="4">
        <v>-1E-3</v>
      </c>
      <c r="GF61" s="4">
        <v>-0.13440860199999999</v>
      </c>
      <c r="GG61" s="4">
        <v>3.3476870000000001</v>
      </c>
      <c r="GH61" s="4">
        <v>0.88339999999999996</v>
      </c>
      <c r="GI61" s="4">
        <v>-4.0000000000000002E-4</v>
      </c>
      <c r="GJ61" s="4">
        <v>-4.5279602000000002E-2</v>
      </c>
      <c r="GK61" s="4">
        <v>0.72976099999999999</v>
      </c>
      <c r="GL61" s="4">
        <v>0.84279999999999999</v>
      </c>
      <c r="GM61" s="4">
        <v>2.0000000000000001E-4</v>
      </c>
      <c r="GN61" s="4">
        <v>2.3730422000000001E-2</v>
      </c>
      <c r="GO61" s="4">
        <v>1.726011</v>
      </c>
      <c r="GP61" s="4">
        <v>0.88129999999999997</v>
      </c>
      <c r="GQ61" s="4">
        <v>6.9999999999999999E-4</v>
      </c>
      <c r="GR61" s="4">
        <v>7.9428118000000006E-2</v>
      </c>
      <c r="GS61" s="4">
        <v>1.438766</v>
      </c>
      <c r="GT61" s="4">
        <v>0.96699999999999997</v>
      </c>
      <c r="GU61" s="4">
        <v>8.0000000000000002E-3</v>
      </c>
      <c r="GV61" s="4">
        <v>0.82730093100000002</v>
      </c>
      <c r="GW61" s="4">
        <v>5.6368799999999997</v>
      </c>
      <c r="GX61" s="4">
        <v>0.80430000000000001</v>
      </c>
      <c r="GY61" s="4">
        <v>6.9999999999999999E-4</v>
      </c>
      <c r="GZ61" s="4">
        <v>8.7032202000000003E-2</v>
      </c>
      <c r="HA61" s="4">
        <v>2.3673160000000002</v>
      </c>
      <c r="HB61" s="4">
        <v>1.0257000000000001</v>
      </c>
      <c r="HC61" s="4">
        <v>-6.9999999999999999E-4</v>
      </c>
      <c r="HD61" s="4">
        <v>-6.8246076000000003E-2</v>
      </c>
      <c r="HE61" s="4">
        <v>0.72670100000000004</v>
      </c>
      <c r="HF61" s="4">
        <v>0.94320000000000004</v>
      </c>
      <c r="HG61" s="4">
        <v>8.0000000000000004E-4</v>
      </c>
      <c r="HH61" s="4">
        <v>8.4817641999999999E-2</v>
      </c>
      <c r="HI61" s="4">
        <v>1.517598</v>
      </c>
      <c r="HJ61" s="4">
        <v>0.95379999999999998</v>
      </c>
      <c r="HK61" s="4">
        <v>2.2000000000000001E-3</v>
      </c>
      <c r="HL61" s="4">
        <v>0.230656322</v>
      </c>
      <c r="HM61" s="4">
        <v>1.1667369999999999</v>
      </c>
      <c r="HN61" s="4">
        <v>0.83677727989999995</v>
      </c>
      <c r="HO61" s="4">
        <v>5.3E-3</v>
      </c>
      <c r="HP61" s="4">
        <v>0.222998275</v>
      </c>
      <c r="HQ61" s="4">
        <v>1.7989459999999999</v>
      </c>
      <c r="HR61" s="4">
        <v>0.98029999999999995</v>
      </c>
      <c r="HS61" s="4">
        <v>6.9999999999999999E-4</v>
      </c>
      <c r="HT61" s="4">
        <v>7.1406711999999997E-2</v>
      </c>
      <c r="HU61" s="4">
        <v>1.5013460000000001</v>
      </c>
      <c r="HV61" s="4">
        <v>0.86890000000000001</v>
      </c>
      <c r="HW61" s="4">
        <v>1.1000000000000001E-3</v>
      </c>
      <c r="HX61" s="4">
        <v>0.12659684700000001</v>
      </c>
      <c r="HY61" s="4">
        <v>1.507009</v>
      </c>
      <c r="HZ61" s="4">
        <v>1.175</v>
      </c>
      <c r="IA61" s="4">
        <v>2.5999999999999999E-2</v>
      </c>
      <c r="IB61" s="4">
        <v>2.2127659569999998</v>
      </c>
      <c r="IC61" s="4">
        <v>0.49606600000000001</v>
      </c>
      <c r="ID61" s="4">
        <v>0.84171411380000005</v>
      </c>
      <c r="IE61" s="4">
        <v>-2.9999999999999997E-4</v>
      </c>
      <c r="IF61" s="4">
        <v>-1.2661967999999999E-2</v>
      </c>
      <c r="IG61" s="4">
        <v>1.826543</v>
      </c>
      <c r="IH61" s="4">
        <v>0.94059999999999999</v>
      </c>
      <c r="II61" s="4">
        <v>1.4E-3</v>
      </c>
      <c r="IJ61" s="4">
        <v>0.148841165</v>
      </c>
      <c r="IK61" s="4">
        <v>0.72820700000000005</v>
      </c>
      <c r="IL61" s="4">
        <v>0.81440000000000001</v>
      </c>
      <c r="IM61" s="4">
        <v>-4.0000000000000002E-4</v>
      </c>
      <c r="IN61" s="4">
        <v>-4.9115913999999997E-2</v>
      </c>
      <c r="IO61" s="4">
        <v>2.8932410000000002</v>
      </c>
      <c r="IP61" s="4">
        <v>0.62219999999999998</v>
      </c>
      <c r="IQ61" s="4">
        <v>-1.1999999999999999E-3</v>
      </c>
      <c r="IR61" s="4">
        <v>-0.19286403099999999</v>
      </c>
      <c r="IS61" s="4">
        <v>3.5274540000000001</v>
      </c>
      <c r="IT61" s="4">
        <v>0.77229999999999999</v>
      </c>
      <c r="IU61" s="4">
        <v>-2.9999999999999997E-4</v>
      </c>
      <c r="IV61" s="4">
        <v>-3.8845008E-2</v>
      </c>
      <c r="IW61" s="4">
        <v>0.41607100000000002</v>
      </c>
      <c r="IX61" s="4">
        <v>0.70340000000000003</v>
      </c>
      <c r="IY61" s="4">
        <v>-1.4E-3</v>
      </c>
      <c r="IZ61" s="4">
        <v>-0.19903326700000001</v>
      </c>
      <c r="JA61" s="4">
        <v>2.0751710000000001</v>
      </c>
      <c r="JB61" s="4">
        <v>0.70240000000000002</v>
      </c>
      <c r="JC61" s="4">
        <v>-2.3999999999999998E-3</v>
      </c>
      <c r="JD61" s="4">
        <v>-0.34168564899999998</v>
      </c>
      <c r="JE61" s="4">
        <v>2.0633539999999999</v>
      </c>
      <c r="JF61" s="4">
        <v>0.71899999999999997</v>
      </c>
      <c r="JG61" s="4">
        <v>-3.0000000000000001E-3</v>
      </c>
      <c r="JH61" s="4">
        <v>-0.417246175</v>
      </c>
      <c r="JI61" s="4">
        <v>2.072686</v>
      </c>
      <c r="JJ61" s="4">
        <v>0.71730000000000005</v>
      </c>
      <c r="JK61" s="4">
        <v>-1.2999999999999999E-3</v>
      </c>
      <c r="JL61" s="4">
        <v>-0.18123518799999999</v>
      </c>
      <c r="JM61" s="4">
        <v>2.0341390000000001</v>
      </c>
      <c r="JN61" s="4">
        <v>0.79010000000000002</v>
      </c>
      <c r="JO61" s="4">
        <v>-1E-4</v>
      </c>
      <c r="JP61" s="4">
        <v>-1.2656626000000001E-2</v>
      </c>
      <c r="JQ61" s="4">
        <v>4.7044790000000001</v>
      </c>
      <c r="JR61" s="4">
        <v>0.89539999999999997</v>
      </c>
      <c r="JS61" s="4">
        <v>-2.3999999999999998E-3</v>
      </c>
      <c r="JT61" s="4">
        <v>-0.268036632</v>
      </c>
      <c r="JU61" s="4">
        <v>4.7128990000000002</v>
      </c>
      <c r="JV61" s="4">
        <v>0.79100000000000004</v>
      </c>
      <c r="JW61" s="4">
        <v>-2E-3</v>
      </c>
      <c r="JX61" s="4">
        <v>-0.252844501</v>
      </c>
      <c r="JY61" s="4">
        <v>4.5052190000000003</v>
      </c>
      <c r="JZ61" s="4">
        <v>1.0548999999999999</v>
      </c>
      <c r="KA61" s="4">
        <v>-1.9E-3</v>
      </c>
      <c r="KB61" s="4">
        <v>-0.18011185900000001</v>
      </c>
      <c r="KC61" s="4">
        <v>3.6044</v>
      </c>
      <c r="KD61" s="4">
        <v>1.024878</v>
      </c>
      <c r="KE61" s="4">
        <v>-2.58E-2</v>
      </c>
      <c r="KF61" s="4">
        <v>-2.5173727999999999E-2</v>
      </c>
      <c r="KG61" s="4">
        <v>3.5822E-2</v>
      </c>
      <c r="KH61" s="4">
        <v>1.020977</v>
      </c>
      <c r="KI61" s="4">
        <v>2.63E-2</v>
      </c>
      <c r="KJ61" s="4">
        <v>2.575964E-2</v>
      </c>
      <c r="KK61" s="4">
        <v>1.6653000000000001E-2</v>
      </c>
      <c r="KL61" s="4">
        <v>1.0194939999999999</v>
      </c>
      <c r="KM61" s="4">
        <v>-3.9399999999999998E-2</v>
      </c>
      <c r="KN61" s="4">
        <v>-3.8646622999999998E-2</v>
      </c>
      <c r="KO61" s="4">
        <v>1.8835999999999999E-2</v>
      </c>
      <c r="KP61" s="4">
        <v>0.81850000000000001</v>
      </c>
      <c r="KQ61" s="4">
        <v>-5.0000000000000001E-4</v>
      </c>
      <c r="KR61" s="4">
        <v>-6.1087355000000003E-2</v>
      </c>
      <c r="KS61" s="4">
        <v>1.3245849999999999</v>
      </c>
      <c r="KT61" s="4">
        <v>0.89739999999999998</v>
      </c>
      <c r="KU61" s="4">
        <v>4.5999999999999999E-3</v>
      </c>
      <c r="KV61" s="4">
        <v>0.51259193199999997</v>
      </c>
      <c r="KW61" s="4">
        <v>1.33243</v>
      </c>
      <c r="KX61" s="4">
        <v>1.0911999999999999</v>
      </c>
      <c r="KY61" s="4">
        <v>1.38E-2</v>
      </c>
      <c r="KZ61" s="4">
        <v>1.264662757</v>
      </c>
      <c r="LA61" s="4">
        <v>-0.50150499999999998</v>
      </c>
      <c r="LB61" s="4">
        <v>0.82040000000000002</v>
      </c>
      <c r="LC61" s="4">
        <v>-2.3999999999999998E-3</v>
      </c>
      <c r="LD61" s="4">
        <v>-0.29254022400000002</v>
      </c>
      <c r="LE61" s="4">
        <v>2.3453089999999999</v>
      </c>
      <c r="LF61" s="4">
        <v>0.83940000000000003</v>
      </c>
      <c r="LG61" s="4">
        <v>-1.4E-3</v>
      </c>
      <c r="LH61" s="4">
        <v>-0.16678579900000001</v>
      </c>
      <c r="LI61" s="4">
        <v>4.6372479999999996</v>
      </c>
      <c r="LJ61" s="4">
        <v>0.9889</v>
      </c>
      <c r="LK61" s="4">
        <v>1.1000000000000001E-3</v>
      </c>
      <c r="LL61" s="4">
        <v>0.111234705</v>
      </c>
      <c r="LM61" s="4">
        <v>1.4048400000000001</v>
      </c>
      <c r="LN61" s="4">
        <v>1.1225000000000001</v>
      </c>
      <c r="LO61" s="4">
        <v>4.4999999999999997E-3</v>
      </c>
      <c r="LP61" s="4">
        <v>0.40089086899999998</v>
      </c>
      <c r="LQ61" s="4">
        <v>0.49238999999999999</v>
      </c>
      <c r="LR61" s="4">
        <v>1.1153</v>
      </c>
      <c r="LS61" s="4">
        <v>1.77E-2</v>
      </c>
      <c r="LT61" s="4">
        <v>1.5870169460000001</v>
      </c>
      <c r="LU61" s="4">
        <v>0.45032899999999998</v>
      </c>
      <c r="LV61" s="4">
        <v>0.89690000000000003</v>
      </c>
      <c r="LW61" s="4">
        <v>-8.9999999999999998E-4</v>
      </c>
      <c r="LX61" s="4">
        <v>-0.100345635</v>
      </c>
      <c r="LY61" s="4">
        <v>1.333183</v>
      </c>
      <c r="LZ61" s="4">
        <v>0.90710000000000002</v>
      </c>
      <c r="MA61" s="4">
        <v>8.9999999999999998E-4</v>
      </c>
      <c r="MB61" s="4">
        <v>9.9217286000000002E-2</v>
      </c>
      <c r="MC61" s="4">
        <v>0.63234999999999997</v>
      </c>
      <c r="MD61" s="4">
        <v>0.95740000000000003</v>
      </c>
      <c r="ME61" s="4">
        <v>-4.0000000000000002E-4</v>
      </c>
      <c r="MF61" s="4">
        <v>-4.1779820000000002E-2</v>
      </c>
      <c r="MG61" s="4">
        <v>2.3738239999999999</v>
      </c>
      <c r="MH61" s="4">
        <v>0.87480000000000002</v>
      </c>
      <c r="MI61" s="4">
        <v>2.0000000000000001E-4</v>
      </c>
      <c r="MJ61" s="4">
        <v>2.2862369E-2</v>
      </c>
      <c r="MK61" s="4">
        <v>1.3673230000000001</v>
      </c>
      <c r="ML61" s="4">
        <v>0.90069999999999995</v>
      </c>
      <c r="MM61" s="4">
        <v>2.9999999999999997E-4</v>
      </c>
      <c r="MN61" s="4">
        <v>3.3307428E-2</v>
      </c>
      <c r="MO61" s="4">
        <v>0.62562799999999996</v>
      </c>
      <c r="MP61" s="4">
        <v>0.94020000000000004</v>
      </c>
      <c r="MQ61" s="4">
        <v>-2.0000000000000001E-4</v>
      </c>
      <c r="MR61" s="4">
        <v>-2.1272070000000001E-2</v>
      </c>
      <c r="MS61" s="4">
        <v>0.68537199999999998</v>
      </c>
      <c r="MT61" s="4">
        <v>0.91039999999999999</v>
      </c>
      <c r="MU61" s="4">
        <v>1.6000000000000001E-3</v>
      </c>
      <c r="MV61" s="4">
        <v>0.175746924</v>
      </c>
      <c r="MW61" s="4">
        <v>2.1314790000000001</v>
      </c>
      <c r="MX61" s="4">
        <v>0.71970000000000001</v>
      </c>
      <c r="MY61" s="4">
        <v>-2.7000000000000001E-3</v>
      </c>
      <c r="MZ61" s="4">
        <v>-0.37515631500000002</v>
      </c>
      <c r="NA61" s="4">
        <v>2.9172030000000002</v>
      </c>
      <c r="NB61" s="4">
        <v>0.84989999999999999</v>
      </c>
      <c r="NC61" s="4">
        <v>1E-4</v>
      </c>
      <c r="ND61" s="4">
        <v>1.176609E-2</v>
      </c>
      <c r="NE61" s="4">
        <v>2.1514419999999999</v>
      </c>
      <c r="NF61" s="4">
        <v>0.92830000000000001</v>
      </c>
      <c r="NG61" s="4">
        <v>6.9999999999999999E-4</v>
      </c>
      <c r="NH61" s="4">
        <v>7.5406657000000002E-2</v>
      </c>
      <c r="NI61" s="4">
        <v>1.342795</v>
      </c>
      <c r="NJ61" s="4">
        <v>0.79169999999999996</v>
      </c>
      <c r="NK61" s="4">
        <v>-1.6999999999999999E-3</v>
      </c>
      <c r="NL61" s="4">
        <v>-0.214727801</v>
      </c>
      <c r="NM61" s="4">
        <v>2.5916809999999999</v>
      </c>
      <c r="NN61" s="4">
        <v>0.82350000000000001</v>
      </c>
      <c r="NO61" s="4">
        <v>5.0000000000000001E-4</v>
      </c>
      <c r="NP61" s="4">
        <v>6.0716454000000003E-2</v>
      </c>
      <c r="NQ61" s="4">
        <v>2.221946</v>
      </c>
      <c r="NR61" s="4">
        <v>0.9698</v>
      </c>
      <c r="NS61" s="4">
        <v>2.0000000000000001E-4</v>
      </c>
      <c r="NT61" s="4">
        <v>2.0622808999999999E-2</v>
      </c>
      <c r="NU61" s="4">
        <v>1.837656</v>
      </c>
      <c r="NV61" s="4">
        <v>0.89249999999999996</v>
      </c>
      <c r="NW61" s="4">
        <v>-2.5000000000000001E-3</v>
      </c>
      <c r="NX61" s="4">
        <v>-0.28011204499999998</v>
      </c>
      <c r="NY61" s="4">
        <v>1.674641</v>
      </c>
      <c r="NZ61" s="4">
        <v>0.8851</v>
      </c>
      <c r="OA61" s="4">
        <v>-1E-4</v>
      </c>
      <c r="OB61" s="4">
        <v>-1.1298158000000001E-2</v>
      </c>
      <c r="OC61" s="4">
        <v>1.8292679999999999</v>
      </c>
      <c r="OD61" s="4">
        <v>0.96460000000000001</v>
      </c>
      <c r="OE61" s="4">
        <v>4.0000000000000002E-4</v>
      </c>
      <c r="OF61" s="4">
        <v>4.1467966000000002E-2</v>
      </c>
      <c r="OG61" s="4">
        <v>1.7832650000000001</v>
      </c>
      <c r="OH61" s="4">
        <v>0.78939999999999999</v>
      </c>
      <c r="OI61" s="4">
        <v>1.6000000000000001E-3</v>
      </c>
      <c r="OJ61" s="4">
        <v>0.202685584</v>
      </c>
      <c r="OK61" s="4">
        <v>3.135615</v>
      </c>
      <c r="OL61" s="4">
        <v>0.77990000000000004</v>
      </c>
      <c r="OM61" s="4">
        <v>1E-4</v>
      </c>
      <c r="ON61" s="4">
        <v>1.2822157000000001E-2</v>
      </c>
      <c r="OO61" s="4">
        <v>3.147732</v>
      </c>
      <c r="OP61" s="4">
        <v>0.87370000000000003</v>
      </c>
      <c r="OQ61" s="4">
        <v>2.9999999999999997E-4</v>
      </c>
      <c r="OR61" s="4">
        <v>3.4336729000000003E-2</v>
      </c>
      <c r="OS61" s="4">
        <v>1.298551</v>
      </c>
      <c r="OT61" s="4">
        <v>0.8821</v>
      </c>
      <c r="OU61" s="4">
        <v>-1E-4</v>
      </c>
      <c r="OV61" s="4">
        <v>-1.1336583000000001E-2</v>
      </c>
      <c r="OW61" s="4">
        <v>1.554225</v>
      </c>
      <c r="OX61" s="4">
        <v>0.91930000000000001</v>
      </c>
      <c r="OY61" s="4">
        <v>3.3700000000000001E-2</v>
      </c>
      <c r="OZ61" s="4">
        <v>3.6658326990000001</v>
      </c>
      <c r="PA61" s="4">
        <v>1.5352330000000001</v>
      </c>
      <c r="PB61" s="4">
        <v>1.008</v>
      </c>
      <c r="PC61" s="4">
        <v>6.0000000000000001E-3</v>
      </c>
      <c r="PD61" s="4">
        <v>0.59523809500000002</v>
      </c>
      <c r="PE61" s="4">
        <v>1.184501</v>
      </c>
      <c r="PF61" s="4">
        <v>0.77090000000000003</v>
      </c>
      <c r="PG61" s="4">
        <v>1.61E-2</v>
      </c>
      <c r="PH61" s="4">
        <v>2.088468024</v>
      </c>
      <c r="PI61" s="4">
        <v>2.1465480000000001</v>
      </c>
      <c r="PJ61" s="4">
        <v>0.84970000000000001</v>
      </c>
      <c r="PK61" s="4">
        <v>-6.7000000000000002E-3</v>
      </c>
      <c r="PL61" s="4">
        <v>-0.78851359300000001</v>
      </c>
      <c r="PM61" s="4">
        <v>2.1765270000000001</v>
      </c>
      <c r="PN61" s="4">
        <v>0.93879999999999997</v>
      </c>
      <c r="PO61" s="4">
        <v>-1.8E-3</v>
      </c>
      <c r="PP61" s="4">
        <v>-0.191734129</v>
      </c>
      <c r="PQ61" s="4">
        <v>1.4589859999999999</v>
      </c>
      <c r="PR61" s="4">
        <v>0.95779999999999998</v>
      </c>
      <c r="PS61" s="4">
        <v>-2.8E-3</v>
      </c>
      <c r="PT61" s="4">
        <v>-0.29233660500000003</v>
      </c>
      <c r="PU61" s="4">
        <v>1.850276</v>
      </c>
      <c r="PV61" s="4">
        <v>1.0212000000000001</v>
      </c>
      <c r="PW61" s="4">
        <v>8.0000000000000004E-4</v>
      </c>
      <c r="PX61" s="4">
        <v>7.8339209000000007E-2</v>
      </c>
      <c r="PY61" s="4">
        <v>0.63066599999999995</v>
      </c>
      <c r="PZ61" s="4">
        <v>0.93389999999999995</v>
      </c>
      <c r="QA61" s="4">
        <v>1.1000000000000001E-3</v>
      </c>
      <c r="QB61" s="4">
        <v>0.11778563</v>
      </c>
      <c r="QC61" s="4">
        <v>-0.245674</v>
      </c>
      <c r="QD61" s="4">
        <v>0.94789999999999996</v>
      </c>
      <c r="QE61" s="4">
        <v>2.41E-2</v>
      </c>
      <c r="QF61" s="4">
        <v>2.542462285</v>
      </c>
      <c r="QG61" s="4">
        <v>0.51961800000000002</v>
      </c>
      <c r="QH61" s="4">
        <v>0.96360000000000001</v>
      </c>
      <c r="QI61" s="4">
        <v>-5.9999999999999995E-4</v>
      </c>
      <c r="QJ61" s="4">
        <v>-6.2266501000000002E-2</v>
      </c>
      <c r="QK61" s="4">
        <v>0.65810100000000005</v>
      </c>
      <c r="QL61" s="4">
        <v>0.90880000000000005</v>
      </c>
      <c r="QM61" s="4">
        <v>1.1999999999999999E-3</v>
      </c>
      <c r="QN61" s="4">
        <v>0.132042254</v>
      </c>
      <c r="QO61" s="4">
        <v>2.1582729999999999</v>
      </c>
      <c r="QP61" s="4">
        <v>0.92689999999999995</v>
      </c>
      <c r="QQ61" s="4">
        <v>6.1000000000000004E-3</v>
      </c>
      <c r="QR61" s="4">
        <v>0.65810767100000001</v>
      </c>
      <c r="QS61" s="4">
        <v>2.261695</v>
      </c>
      <c r="QT61" s="4">
        <v>0.68489999999999995</v>
      </c>
      <c r="QU61" s="4">
        <v>1E-4</v>
      </c>
      <c r="QV61" s="4">
        <v>1.4600672E-2</v>
      </c>
      <c r="QW61" s="4">
        <v>1.3765540000000001</v>
      </c>
      <c r="QX61" s="4">
        <v>0.65529999999999999</v>
      </c>
      <c r="QY61" s="4">
        <v>-1.2999999999999999E-3</v>
      </c>
      <c r="QZ61" s="4">
        <v>-0.19838242</v>
      </c>
      <c r="RA61" s="4">
        <v>3.19685</v>
      </c>
      <c r="RB61" s="4">
        <v>0.64729999999999999</v>
      </c>
      <c r="RC61" s="4">
        <v>-2.9999999999999997E-4</v>
      </c>
      <c r="RD61" s="4">
        <v>-4.6346362000000002E-2</v>
      </c>
      <c r="RE61" s="4">
        <v>2.1945060000000001</v>
      </c>
      <c r="RF61" s="4">
        <v>0.73</v>
      </c>
      <c r="RG61" s="4">
        <v>3.0000000000000001E-3</v>
      </c>
      <c r="RH61" s="4">
        <v>0.41095890400000001</v>
      </c>
      <c r="RI61" s="4">
        <v>1.052049</v>
      </c>
      <c r="RJ61" s="4">
        <v>0.72750000000000004</v>
      </c>
      <c r="RK61" s="4">
        <v>-5.0000000000000001E-4</v>
      </c>
      <c r="RL61" s="4">
        <v>-6.8728522E-2</v>
      </c>
      <c r="RM61" s="4">
        <v>1.3231200000000001</v>
      </c>
      <c r="RN61" s="4">
        <v>0.73340000000000005</v>
      </c>
      <c r="RO61" s="4">
        <v>5.9999999999999995E-4</v>
      </c>
      <c r="RP61" s="4">
        <v>8.1810744000000005E-2</v>
      </c>
      <c r="RQ61" s="4">
        <v>0.894208</v>
      </c>
      <c r="RR61" s="4">
        <v>0.57809999999999995</v>
      </c>
      <c r="RS61" s="4">
        <v>-3.0999999999999999E-3</v>
      </c>
      <c r="RT61" s="4">
        <v>-0.536239405</v>
      </c>
      <c r="RU61" s="4">
        <v>2.4636650000000002</v>
      </c>
      <c r="RV61" s="4">
        <v>0.88670000000000004</v>
      </c>
      <c r="RW61" s="4">
        <v>1.7299999999999999E-2</v>
      </c>
      <c r="RX61" s="4">
        <v>1.951054472</v>
      </c>
      <c r="RY61" s="4">
        <v>1.8142149999999999</v>
      </c>
      <c r="RZ61" s="4">
        <v>0.83650000000000002</v>
      </c>
      <c r="SA61" s="4">
        <v>6.4999999999999997E-3</v>
      </c>
      <c r="SB61" s="4">
        <v>0.77704722100000001</v>
      </c>
      <c r="SC61" s="4">
        <v>1.8011440000000001</v>
      </c>
      <c r="SD61" s="4">
        <v>0.67669999999999997</v>
      </c>
      <c r="SE61" s="4">
        <v>-6.9999999999999999E-4</v>
      </c>
      <c r="SF61" s="4">
        <v>-0.10344318</v>
      </c>
      <c r="SG61" s="4">
        <v>1.805326</v>
      </c>
      <c r="SH61" s="4">
        <v>0.60770000000000002</v>
      </c>
      <c r="SI61" s="4">
        <v>-6.9999999999999999E-4</v>
      </c>
      <c r="SJ61" s="4">
        <v>-0.115188415</v>
      </c>
      <c r="SK61" s="4">
        <v>1.792295</v>
      </c>
      <c r="SL61" s="4">
        <v>0.65869999999999995</v>
      </c>
      <c r="SM61" s="4">
        <v>2.9999999999999997E-4</v>
      </c>
      <c r="SN61" s="4">
        <v>4.5544253999999999E-2</v>
      </c>
      <c r="SO61" s="4">
        <v>2.3939059999999999</v>
      </c>
      <c r="SP61" s="4">
        <v>0.80379999999999996</v>
      </c>
      <c r="SQ61" s="4">
        <v>2.2000000000000001E-3</v>
      </c>
      <c r="SR61" s="4">
        <v>0.27369992500000001</v>
      </c>
      <c r="SS61" s="4">
        <v>1.413071</v>
      </c>
      <c r="ST61" s="4">
        <v>0.6525887561</v>
      </c>
      <c r="SU61" s="4">
        <v>2.3E-3</v>
      </c>
      <c r="SV61" s="4">
        <v>0.314336477</v>
      </c>
      <c r="SW61" s="4">
        <v>5.859375</v>
      </c>
      <c r="SX61" s="4">
        <v>1.2724</v>
      </c>
      <c r="SY61" s="4">
        <v>-1.4E-3</v>
      </c>
      <c r="SZ61" s="4">
        <v>-0.110028293</v>
      </c>
      <c r="TA61" s="4">
        <v>0.31535800000000003</v>
      </c>
      <c r="TB61" s="4">
        <v>0.6008</v>
      </c>
      <c r="TC61" s="4">
        <v>2.0000000000000001E-4</v>
      </c>
      <c r="TD61" s="4">
        <v>3.3288947999999999E-2</v>
      </c>
      <c r="TE61" s="4">
        <v>2.5255969999999999</v>
      </c>
      <c r="TF61" s="4">
        <v>0.64349999999999996</v>
      </c>
      <c r="TG61" s="4">
        <v>5.0000000000000001E-4</v>
      </c>
      <c r="TH61" s="4">
        <v>7.7700078000000006E-2</v>
      </c>
      <c r="TI61" s="4">
        <v>2.4192260000000001</v>
      </c>
      <c r="TJ61" s="4">
        <v>0.6724</v>
      </c>
      <c r="TK61" s="4">
        <v>-1.4E-3</v>
      </c>
      <c r="TL61" s="4">
        <v>-0.20820939899999999</v>
      </c>
      <c r="TM61" s="4">
        <v>2.3128419999999998</v>
      </c>
      <c r="TN61" s="4">
        <v>0.69869999999999999</v>
      </c>
      <c r="TO61" s="4">
        <v>-1.6999999999999999E-3</v>
      </c>
      <c r="TP61" s="4">
        <v>-0.243309002</v>
      </c>
      <c r="TQ61" s="4">
        <v>1.2608699999999999</v>
      </c>
      <c r="TR61" s="4">
        <v>0.75189318270000005</v>
      </c>
      <c r="TS61" s="4">
        <v>1.3899999999999999E-2</v>
      </c>
      <c r="TT61" s="4">
        <v>1.6644713209999999</v>
      </c>
      <c r="TU61" s="4">
        <v>1.4332560000000001</v>
      </c>
      <c r="TV61" s="4">
        <v>0.7349</v>
      </c>
      <c r="TW61" s="4">
        <v>1.1000000000000001E-3</v>
      </c>
      <c r="TX61" s="4">
        <v>0.149680229</v>
      </c>
      <c r="TY61" s="4">
        <v>1.0032989999999999</v>
      </c>
      <c r="TZ61" s="4">
        <v>0.54309797800000004</v>
      </c>
      <c r="UA61" s="4">
        <v>-3.8999999999999998E-3</v>
      </c>
      <c r="UB61" s="4">
        <v>-0.64155288700000002</v>
      </c>
      <c r="UC61" s="4">
        <v>1.2829060000000001</v>
      </c>
      <c r="UD61" s="4">
        <v>0.83609999999999995</v>
      </c>
      <c r="UE61" s="4">
        <v>-1.1000000000000001E-3</v>
      </c>
      <c r="UF61" s="4">
        <v>-0.13156321000000001</v>
      </c>
      <c r="UG61" s="4">
        <v>2.2502140000000002</v>
      </c>
      <c r="UH61" s="4">
        <v>0.68010000000000004</v>
      </c>
      <c r="UI61" s="4">
        <v>-2.0999999999999999E-3</v>
      </c>
      <c r="UJ61" s="4">
        <v>-0.30877812100000002</v>
      </c>
      <c r="UK61" s="4">
        <v>1.964018</v>
      </c>
      <c r="UL61" s="4">
        <v>0.67149999999999999</v>
      </c>
      <c r="UM61" s="4">
        <v>5.0000000000000001E-4</v>
      </c>
      <c r="UN61" s="4">
        <v>7.4460163999999995E-2</v>
      </c>
      <c r="UO61" s="4">
        <v>1.8195600000000001</v>
      </c>
      <c r="UP61" s="4">
        <v>0.6915</v>
      </c>
      <c r="UQ61" s="4">
        <v>-1.5E-3</v>
      </c>
      <c r="UR61" s="4">
        <v>-0.21691974</v>
      </c>
      <c r="US61" s="4">
        <v>2.4444439999999998</v>
      </c>
      <c r="UT61" s="4">
        <v>0.50808386049999998</v>
      </c>
      <c r="UU61" s="4">
        <v>-5.9999999999999995E-4</v>
      </c>
      <c r="UV61" s="4">
        <v>-0.103341371</v>
      </c>
      <c r="UW61" s="4">
        <v>1.841782</v>
      </c>
      <c r="UX61" s="4">
        <v>0.81059999999999999</v>
      </c>
      <c r="UY61" s="4">
        <v>4.0000000000000002E-4</v>
      </c>
      <c r="UZ61" s="4">
        <v>4.9346162999999998E-2</v>
      </c>
      <c r="VA61" s="4">
        <v>2.2323119999999999</v>
      </c>
      <c r="VB61" s="4">
        <v>0.82079999999999997</v>
      </c>
      <c r="VC61" s="4">
        <v>3.2000000000000002E-3</v>
      </c>
      <c r="VD61" s="4">
        <v>0.389863548</v>
      </c>
      <c r="VE61" s="4">
        <v>-0.24307200000000001</v>
      </c>
      <c r="VF61" s="4">
        <v>0.83209999999999995</v>
      </c>
      <c r="VG61" s="4">
        <v>5.8999999999999999E-3</v>
      </c>
      <c r="VH61" s="4">
        <v>0.70904939300000003</v>
      </c>
      <c r="VI61" s="4">
        <v>-0.359238</v>
      </c>
      <c r="VJ61" s="4">
        <v>0.51119999999999999</v>
      </c>
      <c r="VK61" s="4">
        <v>8.0000000000000004E-4</v>
      </c>
      <c r="VL61" s="4">
        <v>0.156494523</v>
      </c>
      <c r="VM61" s="4">
        <v>2.5065170000000001</v>
      </c>
      <c r="VN61" s="4">
        <v>0.51219999999999999</v>
      </c>
      <c r="VO61" s="4">
        <v>8.0000000000000004E-4</v>
      </c>
      <c r="VP61" s="4">
        <v>0.156188989</v>
      </c>
      <c r="VQ61" s="4">
        <v>2.5220180000000001</v>
      </c>
      <c r="VR61" s="4">
        <v>0.52380000000000004</v>
      </c>
      <c r="VS61" s="4">
        <v>5.1999999999999998E-3</v>
      </c>
      <c r="VT61" s="4">
        <v>0.99274532299999996</v>
      </c>
      <c r="VU61" s="4">
        <v>2.5450270000000002</v>
      </c>
      <c r="VV61" s="4">
        <v>0.85260000000000002</v>
      </c>
      <c r="VW61" s="4">
        <v>-5.9999999999999995E-4</v>
      </c>
      <c r="VX61" s="4">
        <v>-7.0372977000000003E-2</v>
      </c>
      <c r="VY61" s="4">
        <v>1.4516899999999999</v>
      </c>
      <c r="VZ61" s="4">
        <v>0.6774</v>
      </c>
      <c r="WA61" s="4">
        <v>5.9999999999999995E-4</v>
      </c>
      <c r="WB61" s="4">
        <v>8.8573958999999994E-2</v>
      </c>
      <c r="WC61" s="4">
        <v>1.772837</v>
      </c>
      <c r="WD61" s="4">
        <v>0.49214999999999998</v>
      </c>
      <c r="WE61" s="4">
        <v>1.77E-2</v>
      </c>
      <c r="WF61" s="4">
        <v>1.798232246</v>
      </c>
      <c r="WG61" s="4">
        <v>2.9279510000000002</v>
      </c>
      <c r="WH61" s="4">
        <v>0.66820000000000002</v>
      </c>
      <c r="WI61" s="4">
        <v>8.0000000000000004E-4</v>
      </c>
      <c r="WJ61" s="4">
        <v>0.119724633</v>
      </c>
      <c r="WK61" s="4">
        <v>5.6776850000000003</v>
      </c>
      <c r="WL61" s="4">
        <v>0.71689999999999998</v>
      </c>
      <c r="WM61" s="4">
        <v>3.0999999999999999E-3</v>
      </c>
      <c r="WN61" s="4">
        <v>0.43241735199999998</v>
      </c>
      <c r="WO61" s="4">
        <v>2.8846150000000002</v>
      </c>
      <c r="WP61" s="4">
        <v>0.60573545429999998</v>
      </c>
      <c r="WQ61" s="4">
        <v>2E-3</v>
      </c>
      <c r="WR61" s="4">
        <v>0.283286119</v>
      </c>
      <c r="WS61" s="4">
        <v>2.7955739999999998</v>
      </c>
      <c r="WT61" s="4">
        <v>0.52349999999999997</v>
      </c>
      <c r="WU61" s="4">
        <v>-1.5E-3</v>
      </c>
      <c r="WV61" s="4">
        <v>-0.28653295099999998</v>
      </c>
      <c r="WW61" s="4">
        <v>3.7249850000000002</v>
      </c>
      <c r="WX61" s="4">
        <v>0.66620000000000001</v>
      </c>
      <c r="WY61" s="4">
        <v>8.0000000000000004E-4</v>
      </c>
      <c r="WZ61" s="4">
        <v>0.12008405900000001</v>
      </c>
      <c r="XA61" s="4">
        <v>3.8503509999999999</v>
      </c>
      <c r="XB61" s="4">
        <v>0.54530000000000001</v>
      </c>
      <c r="XC61" s="4">
        <v>-1.2999999999999999E-3</v>
      </c>
      <c r="XD61" s="4">
        <v>-0.23840088000000001</v>
      </c>
      <c r="XE61" s="4">
        <v>3.8271130000000002</v>
      </c>
      <c r="XF61" s="4">
        <v>0.84209999999999996</v>
      </c>
      <c r="XG61" s="4">
        <v>8.9999999999999998E-4</v>
      </c>
      <c r="XH61" s="4">
        <v>0.10687566799999999</v>
      </c>
      <c r="XI61" s="4">
        <v>2.072727</v>
      </c>
      <c r="XJ61" s="4">
        <v>0.67310000000000003</v>
      </c>
      <c r="XK61" s="4">
        <v>-2.0999999999999999E-3</v>
      </c>
      <c r="XL61" s="4">
        <v>-0.311989303</v>
      </c>
      <c r="XM61" s="4">
        <v>4.1466810000000001</v>
      </c>
      <c r="XN61" s="4">
        <v>0.53410000000000002</v>
      </c>
      <c r="XO61" s="4">
        <v>-2.0999999999999999E-3</v>
      </c>
      <c r="XP61" s="4">
        <v>-0.39318479699999997</v>
      </c>
      <c r="XQ61" s="4">
        <v>3.267595</v>
      </c>
      <c r="XR61" s="4">
        <v>0.52300000000000002</v>
      </c>
      <c r="XS61" s="4">
        <v>-1E-3</v>
      </c>
      <c r="XT61" s="4">
        <v>-0.19120458900000001</v>
      </c>
      <c r="XU61" s="4">
        <v>3.0948159999999998</v>
      </c>
      <c r="XV61" s="4">
        <v>0.75280000000000002</v>
      </c>
      <c r="XW61" s="4">
        <v>-1.8E-3</v>
      </c>
      <c r="XX61" s="4">
        <v>-0.23910733300000001</v>
      </c>
      <c r="XY61" s="4">
        <v>2.7432780000000001</v>
      </c>
      <c r="XZ61" s="4">
        <v>0.54390000000000005</v>
      </c>
      <c r="YA61" s="4">
        <v>-8.9999999999999998E-4</v>
      </c>
      <c r="YB61" s="4">
        <v>-0.165471594</v>
      </c>
      <c r="YC61" s="4">
        <v>3.837342</v>
      </c>
      <c r="YD61" s="4">
        <v>0.66920000000000002</v>
      </c>
      <c r="YE61" s="4">
        <v>1.8E-3</v>
      </c>
      <c r="YF61" s="4">
        <v>0.268977884</v>
      </c>
      <c r="YG61" s="4">
        <v>1.0876129999999999</v>
      </c>
      <c r="YH61" s="4">
        <v>0.70750000000000002</v>
      </c>
      <c r="YI61" s="4">
        <v>1.5E-3</v>
      </c>
      <c r="YJ61" s="4">
        <v>0.21201413399999999</v>
      </c>
      <c r="YK61" s="4">
        <v>2.4174869999999999</v>
      </c>
      <c r="YL61" s="4">
        <v>0.74960000000000004</v>
      </c>
      <c r="YM61" s="4">
        <v>2.3999999999999998E-3</v>
      </c>
      <c r="YN61" s="4">
        <v>0.320170758</v>
      </c>
      <c r="YO61" s="4">
        <v>1.0923799999999999</v>
      </c>
      <c r="YP61" s="4">
        <v>0.6472</v>
      </c>
      <c r="YQ61" s="4">
        <v>8.0000000000000004E-4</v>
      </c>
      <c r="YR61" s="4">
        <v>0.123609394</v>
      </c>
      <c r="YS61" s="4">
        <v>3.0573250000000001</v>
      </c>
      <c r="YT61" s="4">
        <v>0.56389999999999996</v>
      </c>
      <c r="YU61" s="4">
        <v>-8.9999999999999998E-4</v>
      </c>
      <c r="YV61" s="4">
        <v>-0.15960276600000001</v>
      </c>
      <c r="YW61" s="4">
        <v>3.75345</v>
      </c>
      <c r="YX61" s="4">
        <v>0.98650000000000004</v>
      </c>
      <c r="YY61" s="4">
        <v>2.5000000000000001E-3</v>
      </c>
      <c r="YZ61" s="4">
        <v>0.25342118600000002</v>
      </c>
      <c r="ZA61" s="4">
        <v>6.2351929999999998</v>
      </c>
      <c r="ZB61" s="4">
        <v>0.62890000000000001</v>
      </c>
      <c r="ZC61" s="4">
        <v>2.0999999999999999E-3</v>
      </c>
      <c r="ZD61" s="4">
        <v>0.33391636200000002</v>
      </c>
      <c r="ZE61" s="4">
        <v>2.811836</v>
      </c>
      <c r="ZF61" s="4">
        <v>0.73209999999999997</v>
      </c>
      <c r="ZG61" s="4">
        <v>8.9999999999999998E-4</v>
      </c>
      <c r="ZH61" s="4">
        <v>0.122934025</v>
      </c>
      <c r="ZI61" s="4">
        <v>1.5536140000000001</v>
      </c>
      <c r="ZJ61" s="4">
        <v>0.6169</v>
      </c>
      <c r="ZK61" s="4">
        <v>-1.9E-3</v>
      </c>
      <c r="ZL61" s="4">
        <v>-0.30799157100000002</v>
      </c>
      <c r="ZM61" s="4">
        <v>2.4580630000000001</v>
      </c>
      <c r="ZN61" s="4">
        <v>0.49530000000000002</v>
      </c>
      <c r="ZO61" s="4">
        <v>-1.2999999999999999E-3</v>
      </c>
      <c r="ZP61" s="4">
        <v>-0.26246719200000002</v>
      </c>
      <c r="ZQ61" s="4">
        <v>2.6741290000000002</v>
      </c>
      <c r="ZR61" s="4">
        <v>0.49170000000000003</v>
      </c>
      <c r="ZS61" s="4">
        <v>-6.9999999999999999E-4</v>
      </c>
      <c r="ZT61" s="4">
        <v>-0.14236323000000001</v>
      </c>
      <c r="ZU61" s="4">
        <v>2.651357</v>
      </c>
      <c r="ZV61" s="4">
        <v>0.49409999999999998</v>
      </c>
      <c r="ZW61" s="4">
        <v>-1.1000000000000001E-3</v>
      </c>
      <c r="ZX61" s="4">
        <v>-0.22262699899999999</v>
      </c>
      <c r="ZY61" s="4">
        <v>2.616822</v>
      </c>
      <c r="ZZ61" s="4">
        <v>0.49719999999999998</v>
      </c>
      <c r="AAA61" s="4">
        <v>-1.1999999999999999E-3</v>
      </c>
      <c r="AAB61" s="4">
        <v>-0.24135156899999999</v>
      </c>
      <c r="AAC61" s="4">
        <v>2.6424439999999998</v>
      </c>
      <c r="AAD61" s="4">
        <v>0.7117</v>
      </c>
      <c r="AAE61" s="4">
        <v>-2.7000000000000001E-3</v>
      </c>
      <c r="AAF61" s="4">
        <v>-0.37937333099999998</v>
      </c>
      <c r="AAG61" s="4">
        <v>1.5119100000000001</v>
      </c>
      <c r="AAH61" s="4">
        <v>0.74790000000000001</v>
      </c>
      <c r="AAI61" s="4">
        <v>1E-4</v>
      </c>
      <c r="AAJ61" s="4">
        <v>1.3370771E-2</v>
      </c>
      <c r="AAK61" s="4">
        <v>1.74126</v>
      </c>
      <c r="AAL61" s="4">
        <v>0.88239999999999996</v>
      </c>
      <c r="AAM61" s="4">
        <v>1.1599999999999999E-2</v>
      </c>
      <c r="AAN61" s="4">
        <v>1.3145965550000001</v>
      </c>
      <c r="AAO61" s="4">
        <v>1.893764</v>
      </c>
      <c r="AAP61" s="4">
        <v>0.57820000000000005</v>
      </c>
      <c r="AAQ61" s="4">
        <v>-2.0000000000000001E-4</v>
      </c>
      <c r="AAR61" s="4">
        <v>-3.4590107000000002E-2</v>
      </c>
      <c r="AAS61" s="4">
        <v>3.1394929999999999</v>
      </c>
      <c r="AAT61" s="4">
        <v>0.82940000000000003</v>
      </c>
      <c r="AAU61" s="4">
        <v>-4.0000000000000002E-4</v>
      </c>
      <c r="AAV61" s="4">
        <v>-4.8227633999999998E-2</v>
      </c>
      <c r="AAW61" s="4">
        <v>1.3688579999999999</v>
      </c>
      <c r="AAX61" s="4">
        <v>0.48090725169999998</v>
      </c>
      <c r="AAY61" s="4">
        <v>8.6E-3</v>
      </c>
      <c r="AAZ61" s="4">
        <v>1.4791881659999999</v>
      </c>
      <c r="ABA61" s="4">
        <v>1.607829</v>
      </c>
      <c r="ABB61" s="4">
        <v>0.6459175734</v>
      </c>
      <c r="ABC61" s="4">
        <v>1.2999999999999999E-3</v>
      </c>
      <c r="ABD61" s="4">
        <v>0.18013024799999999</v>
      </c>
      <c r="ABE61" s="4">
        <v>1.604956</v>
      </c>
      <c r="ABF61" s="4">
        <v>0.82599999999999996</v>
      </c>
      <c r="ABG61" s="4">
        <v>0</v>
      </c>
      <c r="ABH61" s="4">
        <v>0</v>
      </c>
      <c r="ABI61" s="4">
        <v>0.90398199999999995</v>
      </c>
      <c r="ABJ61" s="4">
        <v>0.60529999999999995</v>
      </c>
      <c r="ABK61" s="4">
        <v>6.9999999999999999E-4</v>
      </c>
      <c r="ABL61" s="4">
        <v>0.115645135</v>
      </c>
      <c r="ABM61" s="4">
        <v>4.4340919999999997</v>
      </c>
      <c r="ABN61" s="4">
        <v>0.83399999999999996</v>
      </c>
      <c r="ABO61" s="4">
        <v>-1E-3</v>
      </c>
      <c r="ABP61" s="4">
        <v>-0.119904077</v>
      </c>
      <c r="ABQ61" s="4">
        <v>3.7571539999999999</v>
      </c>
      <c r="ABR61" s="4">
        <v>0.88900000000000001</v>
      </c>
      <c r="ABS61" s="4">
        <v>0</v>
      </c>
      <c r="ABT61" s="4">
        <v>0</v>
      </c>
      <c r="ABU61" s="4">
        <v>2.172164</v>
      </c>
      <c r="ABV61" s="4">
        <v>0.94979999999999998</v>
      </c>
      <c r="ABW61" s="4">
        <v>1E-4</v>
      </c>
      <c r="ABX61" s="4">
        <v>2.1057065E-2</v>
      </c>
      <c r="ABY61" s="4">
        <v>2.3932730000000002</v>
      </c>
      <c r="ABZ61" s="4">
        <v>1.079</v>
      </c>
      <c r="ACA61" s="4">
        <v>-1E-3</v>
      </c>
      <c r="ACB61" s="4">
        <v>-9.2678406000000005E-2</v>
      </c>
      <c r="ACC61" s="4">
        <v>1.457452</v>
      </c>
      <c r="ACD61" s="4">
        <v>0.97360000000000002</v>
      </c>
      <c r="ACE61" s="4">
        <v>-1.6000000000000001E-3</v>
      </c>
      <c r="ACF61" s="4">
        <v>-0.16433853700000001</v>
      </c>
      <c r="ACG61" s="4">
        <v>1.5541879999999999</v>
      </c>
      <c r="ACH61" s="4">
        <v>1.6439999999999999</v>
      </c>
      <c r="ACI61" s="4">
        <v>-1E-3</v>
      </c>
      <c r="ACJ61" s="4">
        <v>-0.182481752</v>
      </c>
      <c r="ACK61" s="4">
        <v>3.5134110000000001</v>
      </c>
      <c r="ACL61" s="4">
        <v>0.9708</v>
      </c>
      <c r="ACM61" s="4">
        <v>1.6000000000000001E-3</v>
      </c>
      <c r="ACN61" s="4">
        <v>0.32962505199999997</v>
      </c>
      <c r="ACO61" s="4">
        <v>2.5781909999999999</v>
      </c>
      <c r="ACP61" s="4">
        <v>0.7238</v>
      </c>
      <c r="ACQ61" s="4">
        <v>-8.0000000000000004E-4</v>
      </c>
      <c r="ACR61" s="4">
        <v>-0.11052777</v>
      </c>
      <c r="ACS61" s="4">
        <v>2.8855719999999998</v>
      </c>
      <c r="ACT61" s="4">
        <v>0.76649999999999996</v>
      </c>
      <c r="ACU61" s="4">
        <v>-5.0000000000000001E-4</v>
      </c>
      <c r="ACV61" s="4">
        <v>-6.5231572000000002E-2</v>
      </c>
      <c r="ACW61" s="4">
        <v>2.803112</v>
      </c>
      <c r="ACX61" s="4">
        <v>0.94010000000000005</v>
      </c>
      <c r="ACY61" s="4">
        <v>-1.1000000000000001E-3</v>
      </c>
      <c r="ACZ61" s="4">
        <v>-0.11700882899999999</v>
      </c>
      <c r="ADA61" s="4">
        <v>1.456939</v>
      </c>
      <c r="ADB61" s="4">
        <v>1.1862159920999999</v>
      </c>
      <c r="ADC61" s="4">
        <v>-9.7999999999999997E-3</v>
      </c>
      <c r="ADD61" s="4">
        <v>-0.21259056800000001</v>
      </c>
      <c r="ADE61" s="4">
        <v>0.34174300000000002</v>
      </c>
      <c r="ADF61" s="4">
        <v>0.91920000000000002</v>
      </c>
      <c r="ADG61" s="4">
        <v>2.0000000000000001E-4</v>
      </c>
      <c r="ADH61" s="4">
        <v>3.2637076000000001E-2</v>
      </c>
      <c r="ADI61" s="4">
        <v>2.3893070000000001</v>
      </c>
      <c r="ADJ61" s="4">
        <v>0.72786337749999996</v>
      </c>
      <c r="ADK61" s="4">
        <v>-1.5E-3</v>
      </c>
      <c r="ADL61" s="4">
        <v>-0.42432814699999999</v>
      </c>
      <c r="ADM61" s="4">
        <v>3.1213540000000002</v>
      </c>
      <c r="ADN61" s="4">
        <v>1.0903914535000001</v>
      </c>
      <c r="ADO61" s="4">
        <v>-0.32019999999999998</v>
      </c>
      <c r="ADP61" s="4">
        <v>-0.29758032400000001</v>
      </c>
      <c r="ADQ61" s="4">
        <v>1.0130999999999999E-2</v>
      </c>
      <c r="ADR61" s="4">
        <v>0.72019999999999995</v>
      </c>
      <c r="ADS61" s="4">
        <v>8.0000000000000004E-4</v>
      </c>
      <c r="ADT61" s="4">
        <v>0.111080255</v>
      </c>
      <c r="ADU61" s="4">
        <v>0.75545600000000002</v>
      </c>
      <c r="ADV61" s="4">
        <v>0.89949999999999997</v>
      </c>
      <c r="ADW61" s="4">
        <v>1.5E-3</v>
      </c>
      <c r="ADX61" s="4">
        <v>0.16675931099999999</v>
      </c>
      <c r="ADY61" s="4">
        <v>1.7533939999999999</v>
      </c>
      <c r="ADZ61" s="4">
        <v>0.71220000000000006</v>
      </c>
      <c r="AEA61" s="4">
        <v>-7.1999999999999998E-3</v>
      </c>
      <c r="AEB61" s="4">
        <v>-1.01095198</v>
      </c>
      <c r="AEC61" s="4">
        <v>2.8150710000000001</v>
      </c>
      <c r="AED61" s="4">
        <v>0.58720000000000006</v>
      </c>
      <c r="AEE61" s="4">
        <v>2.8E-3</v>
      </c>
      <c r="AEF61" s="4">
        <v>0.47683923700000003</v>
      </c>
      <c r="AEG61" s="4">
        <v>2.2284120000000001</v>
      </c>
      <c r="AEH61" s="4">
        <v>0.65629999999999999</v>
      </c>
      <c r="AEI61" s="4">
        <v>-4.3E-3</v>
      </c>
      <c r="AEJ61" s="4">
        <v>-0.65518817600000001</v>
      </c>
      <c r="AEK61" s="4">
        <v>2.0843050000000001</v>
      </c>
      <c r="AEL61" s="4">
        <v>0.83099999999999996</v>
      </c>
      <c r="AEM61" s="4">
        <v>1E-3</v>
      </c>
      <c r="AEN61" s="4">
        <v>0.120336943</v>
      </c>
      <c r="AEO61" s="4">
        <v>3.4869240000000001</v>
      </c>
      <c r="AEP61" s="4">
        <v>0.72109999999999996</v>
      </c>
      <c r="AEQ61" s="4">
        <v>-1E-4</v>
      </c>
      <c r="AER61" s="4">
        <v>-1.3867702000000001E-2</v>
      </c>
      <c r="AES61" s="4">
        <v>2.3562810000000001</v>
      </c>
      <c r="AET61" s="4">
        <v>0.76219999999999999</v>
      </c>
      <c r="AEU61" s="4">
        <v>8.0000000000000004E-4</v>
      </c>
      <c r="AEV61" s="4">
        <v>0.104959328</v>
      </c>
      <c r="AEW61" s="4">
        <v>2.3499400000000001</v>
      </c>
      <c r="AEX61" s="4">
        <v>0.50749999999999995</v>
      </c>
      <c r="AEY61" s="4">
        <v>-5.0000000000000001E-4</v>
      </c>
      <c r="AEZ61" s="4">
        <v>-9.8522166999999994E-2</v>
      </c>
      <c r="AFA61" s="4">
        <v>4.1239229999999996</v>
      </c>
      <c r="AFB61" s="4">
        <v>1.1989311337999999</v>
      </c>
      <c r="AFC61" s="4">
        <v>2E-3</v>
      </c>
      <c r="AFD61" s="4">
        <v>4.4385264000000001E-2</v>
      </c>
      <c r="AFE61" s="4">
        <v>4.6626000000000001E-2</v>
      </c>
      <c r="AFF61" s="4">
        <v>1.174906359</v>
      </c>
      <c r="AFG61" s="4">
        <v>-4.1000000000000003E-3</v>
      </c>
      <c r="AFH61" s="4">
        <v>-8.7773757999999993E-2</v>
      </c>
      <c r="AFI61" s="4">
        <v>4.7120000000000002E-2</v>
      </c>
      <c r="AFJ61" s="4">
        <v>1.1735845696</v>
      </c>
      <c r="AFK61" s="4">
        <v>-3.0999999999999999E-3</v>
      </c>
      <c r="AFL61" s="4">
        <v>-6.4487945000000005E-2</v>
      </c>
      <c r="AFM61" s="4">
        <v>4.5787000000000001E-2</v>
      </c>
      <c r="AFN61" s="4">
        <v>0.66510000000000002</v>
      </c>
      <c r="AFO61" s="4">
        <v>-1E-4</v>
      </c>
      <c r="AFP61" s="4">
        <v>-1.5035333E-2</v>
      </c>
      <c r="AFQ61" s="4">
        <v>4.9219119999999998</v>
      </c>
      <c r="AFR61" s="4">
        <v>0.71960000000000002</v>
      </c>
      <c r="AFS61" s="4">
        <v>4.0000000000000002E-4</v>
      </c>
      <c r="AFT61" s="4">
        <v>5.5586437000000002E-2</v>
      </c>
      <c r="AFU61" s="4">
        <v>2.4779270000000002</v>
      </c>
      <c r="AFV61" s="4">
        <v>0.53600000000000003</v>
      </c>
      <c r="AFW61" s="4">
        <v>-2E-3</v>
      </c>
      <c r="AFX61" s="4">
        <v>-0.37313432800000002</v>
      </c>
      <c r="AFY61" s="4">
        <v>4.2801559999999998</v>
      </c>
      <c r="AFZ61" s="4">
        <v>0.63270000000000004</v>
      </c>
      <c r="AGA61" s="4">
        <v>-1.6999999999999999E-3</v>
      </c>
      <c r="AGB61" s="4">
        <v>-0.26868974200000001</v>
      </c>
      <c r="AGC61" s="4">
        <v>4.079618</v>
      </c>
      <c r="AGD61" s="4">
        <v>0.45900000000000002</v>
      </c>
      <c r="AGE61" s="4">
        <v>-2E-3</v>
      </c>
      <c r="AGF61" s="4">
        <v>-0.435729847</v>
      </c>
      <c r="AGG61" s="4">
        <v>4.7706</v>
      </c>
      <c r="AGH61" s="4">
        <v>0.53110000000000002</v>
      </c>
      <c r="AGI61" s="4">
        <v>-1.1000000000000001E-3</v>
      </c>
      <c r="AGJ61" s="4">
        <v>-0.207117304</v>
      </c>
      <c r="AGK61" s="4">
        <v>3.8521709999999998</v>
      </c>
      <c r="AGL61" s="4">
        <v>0.8629</v>
      </c>
      <c r="AGM61" s="4">
        <v>1.1000000000000001E-3</v>
      </c>
      <c r="AGN61" s="4">
        <v>0.127477112</v>
      </c>
      <c r="AGO61" s="4">
        <v>0.39557900000000001</v>
      </c>
      <c r="AGP61" s="4">
        <v>0.90559999999999996</v>
      </c>
      <c r="AGQ61" s="4">
        <v>2.3999999999999998E-3</v>
      </c>
      <c r="AGR61" s="4">
        <v>0.26501766799999998</v>
      </c>
      <c r="AGS61" s="4">
        <v>0.399113</v>
      </c>
      <c r="AGT61" s="4">
        <v>0.73270000000000002</v>
      </c>
      <c r="AGU61" s="4">
        <v>-1.6999999999999999E-3</v>
      </c>
      <c r="AGV61" s="4">
        <v>-0.23201856100000001</v>
      </c>
      <c r="AGW61" s="4">
        <v>2.0047329999999999</v>
      </c>
      <c r="AGX61" s="4">
        <v>0.98859820629999995</v>
      </c>
      <c r="AGY61" s="4">
        <v>2.2000000000000001E-3</v>
      </c>
      <c r="AGZ61" s="4">
        <v>9.2250922999999999E-2</v>
      </c>
      <c r="AHA61" s="4">
        <v>1.797072</v>
      </c>
      <c r="AHB61" s="4">
        <v>0.46750000000000003</v>
      </c>
      <c r="AHC61" s="4">
        <v>-1.5E-3</v>
      </c>
      <c r="AHD61" s="4">
        <v>-0.32085561499999998</v>
      </c>
      <c r="AHE61" s="4">
        <v>4.0970829999999996</v>
      </c>
      <c r="AHF61" s="4">
        <v>0.94621371870000004</v>
      </c>
      <c r="AHG61" s="4">
        <v>-4.0000000000000002E-4</v>
      </c>
      <c r="AHH61" s="4">
        <v>-5.2397170999999999E-2</v>
      </c>
      <c r="AHI61" s="4">
        <v>0.381328</v>
      </c>
      <c r="AHJ61" s="4">
        <v>0.56710000000000005</v>
      </c>
      <c r="AHK61" s="4">
        <v>-1E-4</v>
      </c>
      <c r="AHL61" s="4">
        <v>-1.7633573999999999E-2</v>
      </c>
      <c r="AHM61" s="4">
        <v>4.3038439999999998</v>
      </c>
      <c r="AHN61" s="4">
        <v>0.59289999999999998</v>
      </c>
      <c r="AHO61" s="4">
        <v>1.01E-2</v>
      </c>
      <c r="AHP61" s="4">
        <v>1.7034913140000001</v>
      </c>
      <c r="AHQ61" s="4">
        <v>2.0481929999999999</v>
      </c>
      <c r="AHR61" s="4">
        <v>1.0788</v>
      </c>
      <c r="AHS61" s="4">
        <v>1.1999999999999999E-3</v>
      </c>
      <c r="AHT61" s="4">
        <v>0.111234705</v>
      </c>
      <c r="AHU61" s="4">
        <v>-6.4845E-2</v>
      </c>
      <c r="AHV61" s="4">
        <v>0.74739999999999995</v>
      </c>
      <c r="AHW61" s="4">
        <v>4.5999999999999999E-3</v>
      </c>
      <c r="AHX61" s="4">
        <v>0.61546695200000001</v>
      </c>
      <c r="AHY61" s="4">
        <v>0.25486300000000001</v>
      </c>
      <c r="AHZ61" s="4">
        <v>0.78120000000000001</v>
      </c>
      <c r="AIA61" s="4">
        <v>-1.1999999999999999E-3</v>
      </c>
      <c r="AIB61" s="4">
        <v>-0.153609831</v>
      </c>
      <c r="AIC61" s="4">
        <v>2.345081</v>
      </c>
      <c r="AID61" s="4">
        <v>0.7954</v>
      </c>
      <c r="AIE61" s="4">
        <v>-1.4E-3</v>
      </c>
      <c r="AIF61" s="4">
        <v>-0.17601206899999999</v>
      </c>
      <c r="AIG61" s="4">
        <v>0.91347400000000001</v>
      </c>
      <c r="AIH61" s="4">
        <v>0.45299547740000001</v>
      </c>
      <c r="AII61" s="4">
        <v>3.7000000000000002E-3</v>
      </c>
      <c r="AIJ61" s="4">
        <v>0.72648733600000004</v>
      </c>
      <c r="AIK61" s="4">
        <v>1.292761</v>
      </c>
      <c r="AIL61" s="4">
        <v>0.78159999999999996</v>
      </c>
      <c r="AIM61" s="4">
        <v>-5.9999999999999995E-4</v>
      </c>
      <c r="AIN61" s="4">
        <v>-7.6765608999999999E-2</v>
      </c>
      <c r="AIO61" s="4">
        <v>3.3862429999999999</v>
      </c>
      <c r="AIP61" s="4">
        <v>0.6653</v>
      </c>
      <c r="AIQ61" s="4">
        <v>-1.2999999999999999E-3</v>
      </c>
      <c r="AIR61" s="4">
        <v>-0.195400571</v>
      </c>
      <c r="AIS61" s="4">
        <v>5.0363119999999997</v>
      </c>
      <c r="AIT61" s="4">
        <v>0.48759999999999998</v>
      </c>
      <c r="AIU61" s="4">
        <v>-5.9999999999999995E-4</v>
      </c>
      <c r="AIV61" s="4">
        <v>-0.123051682</v>
      </c>
      <c r="AIW61" s="4">
        <v>4.7926070000000003</v>
      </c>
      <c r="AIX61" s="4">
        <v>0.88849999999999996</v>
      </c>
      <c r="AIY61" s="4">
        <v>-5.0000000000000001E-4</v>
      </c>
      <c r="AIZ61" s="4">
        <v>-5.6274619999999997E-2</v>
      </c>
      <c r="AJA61" s="4">
        <v>3.1819769999999998</v>
      </c>
      <c r="AJB61" s="4">
        <v>0.7722</v>
      </c>
      <c r="AJC61" s="4">
        <v>8.0000000000000004E-4</v>
      </c>
      <c r="AJD61" s="4">
        <v>0.103600104</v>
      </c>
      <c r="AJE61" s="4">
        <v>1.846479</v>
      </c>
      <c r="AJF61" s="4">
        <v>0.92430000000000001</v>
      </c>
      <c r="AJG61" s="4">
        <v>-2.0000000000000001E-4</v>
      </c>
      <c r="AJH61" s="4">
        <v>-3.2456994000000003E-2</v>
      </c>
      <c r="AJI61" s="4">
        <v>3.3545790000000002</v>
      </c>
      <c r="AJJ61" s="4">
        <v>0.58689999999999998</v>
      </c>
      <c r="AJK61" s="4">
        <v>-8.9999999999999998E-4</v>
      </c>
      <c r="AJL61" s="4">
        <v>-0.15334809999999999</v>
      </c>
      <c r="AJM61" s="4">
        <v>3.363861</v>
      </c>
      <c r="AJN61" s="4">
        <v>0.64570000000000005</v>
      </c>
      <c r="AJO61" s="4">
        <v>2.9999999999999997E-4</v>
      </c>
      <c r="AJP61" s="4">
        <v>4.6461204999999998E-2</v>
      </c>
      <c r="AJQ61" s="4">
        <v>2.3296350000000001</v>
      </c>
      <c r="AJR61" s="4">
        <v>0.85770000000000002</v>
      </c>
      <c r="AJS61" s="4">
        <v>6.3E-3</v>
      </c>
      <c r="AJT61" s="4">
        <v>0.73452256000000005</v>
      </c>
      <c r="AJU61" s="4">
        <v>1.1438680000000001</v>
      </c>
      <c r="AJV61" s="4">
        <v>0.65059999999999996</v>
      </c>
      <c r="AJW61" s="4">
        <v>-1.6000000000000001E-3</v>
      </c>
      <c r="AJX61" s="4">
        <v>-0.24592683700000001</v>
      </c>
      <c r="AJY61" s="4">
        <v>2.3116840000000001</v>
      </c>
      <c r="AJZ61" s="4">
        <v>0.88311391859999999</v>
      </c>
      <c r="AKA61" s="4">
        <v>-2.0999999999999999E-3</v>
      </c>
      <c r="AKB61" s="4">
        <v>-0.21426385100000001</v>
      </c>
      <c r="AKC61" s="4">
        <v>1.8709070000000001</v>
      </c>
      <c r="AKD61" s="4">
        <v>0.62260000000000004</v>
      </c>
      <c r="AKE61" s="4">
        <v>-1.6000000000000001E-3</v>
      </c>
      <c r="AKF61" s="4">
        <v>-0.25698682900000003</v>
      </c>
      <c r="AKG61" s="4">
        <v>3.0112510000000001</v>
      </c>
      <c r="AKH61" s="4">
        <v>0.98839999999999995</v>
      </c>
      <c r="AKI61" s="4">
        <v>-2.3999999999999998E-3</v>
      </c>
      <c r="AKJ61" s="4">
        <v>-0.24281667300000001</v>
      </c>
      <c r="AKK61" s="4">
        <v>1.4159660000000001</v>
      </c>
      <c r="AKL61" s="4">
        <v>0.85409999999999997</v>
      </c>
      <c r="AKM61" s="4">
        <v>-1.1000000000000001E-3</v>
      </c>
      <c r="AKN61" s="4">
        <v>-0.12879054000000001</v>
      </c>
      <c r="AKO61" s="4">
        <v>0.69559099999999996</v>
      </c>
      <c r="AKP61" s="4">
        <v>0.6431</v>
      </c>
      <c r="AKQ61" s="4">
        <v>-2.0999999999999999E-3</v>
      </c>
      <c r="AKR61" s="4">
        <v>-0.32654330599999998</v>
      </c>
      <c r="AKS61" s="4">
        <v>3.709079</v>
      </c>
      <c r="AKT61" s="4">
        <v>0.52880000000000005</v>
      </c>
      <c r="AKU61" s="4">
        <v>2.0000000000000001E-4</v>
      </c>
      <c r="AKV61" s="4">
        <v>3.7821483000000003E-2</v>
      </c>
      <c r="AKW61" s="4">
        <v>3.8084020000000001</v>
      </c>
      <c r="AKX61" s="4">
        <v>1.0177</v>
      </c>
      <c r="AKY61" s="4">
        <v>-6.9999999999999999E-4</v>
      </c>
      <c r="AKZ61" s="4">
        <v>-6.8782548999999998E-2</v>
      </c>
      <c r="ALA61" s="4">
        <v>1.425154</v>
      </c>
      <c r="ALB61" s="4">
        <v>0.66820000000000002</v>
      </c>
      <c r="ALC61" s="4">
        <v>-4.1999999999999997E-3</v>
      </c>
      <c r="ALD61" s="4">
        <v>-0.62855432499999997</v>
      </c>
      <c r="ALE61" s="4">
        <v>3.7416550000000002</v>
      </c>
      <c r="ALF61" s="4">
        <v>0.95840000000000003</v>
      </c>
      <c r="ALG61" s="4">
        <v>-4.0000000000000002E-4</v>
      </c>
      <c r="ALH61" s="4">
        <v>-4.1736227000000001E-2</v>
      </c>
      <c r="ALI61" s="4">
        <v>1.4179889999999999</v>
      </c>
      <c r="ALJ61" s="4">
        <v>0.93430000000000002</v>
      </c>
      <c r="ALK61" s="4">
        <v>-1.2999999999999999E-3</v>
      </c>
      <c r="ALL61" s="4">
        <v>-0.139141603</v>
      </c>
      <c r="ALM61" s="4">
        <v>1.422058</v>
      </c>
      <c r="ALN61" s="4">
        <v>0.54259999999999997</v>
      </c>
      <c r="ALO61" s="4">
        <v>-1.6000000000000001E-3</v>
      </c>
      <c r="ALP61" s="4">
        <v>-0.29487651999999998</v>
      </c>
      <c r="ALQ61" s="4">
        <v>3.787299</v>
      </c>
      <c r="ALR61" s="4">
        <v>0.90180000000000005</v>
      </c>
      <c r="ALS61" s="4">
        <v>-2.0000000000000001E-4</v>
      </c>
      <c r="ALT61" s="4">
        <v>-3.3266799999999999E-2</v>
      </c>
      <c r="ALU61" s="4">
        <v>3.0864199999999999</v>
      </c>
      <c r="ALV61" s="4">
        <v>0.76359999999999995</v>
      </c>
      <c r="ALW61" s="4">
        <v>1.4E-3</v>
      </c>
      <c r="ALX61" s="4">
        <v>0.183342064</v>
      </c>
      <c r="ALY61" s="4">
        <v>3.063841</v>
      </c>
      <c r="ALZ61" s="4">
        <v>0.89690000000000003</v>
      </c>
      <c r="AMA61" s="4">
        <v>2.0999999999999999E-3</v>
      </c>
      <c r="AMB61" s="4">
        <v>0.234139815</v>
      </c>
      <c r="AMC61" s="4">
        <v>-0.15584999999999999</v>
      </c>
      <c r="AMD61" s="4">
        <v>0.96199999999999997</v>
      </c>
      <c r="AME61" s="4">
        <v>-1E-3</v>
      </c>
      <c r="AMF61" s="4">
        <v>-0.103950104</v>
      </c>
      <c r="AMG61" s="4">
        <v>0.91261899999999996</v>
      </c>
      <c r="AMH61" s="4">
        <v>0.84040000000000004</v>
      </c>
      <c r="AMI61" s="4">
        <v>-1.4E-3</v>
      </c>
      <c r="AMJ61" s="4">
        <v>-0.166587339</v>
      </c>
      <c r="AMK61" s="4">
        <v>0.90046800000000005</v>
      </c>
      <c r="AML61" s="4">
        <v>0.8851</v>
      </c>
      <c r="AMM61" s="4">
        <v>3.8999999999999998E-3</v>
      </c>
      <c r="AMN61" s="4">
        <v>0.44062817799999998</v>
      </c>
      <c r="AMO61" s="4">
        <v>-0.34902</v>
      </c>
      <c r="AMP61" s="4">
        <v>0.50390000000000001</v>
      </c>
      <c r="AMQ61" s="4">
        <v>-3.8999999999999998E-3</v>
      </c>
      <c r="AMR61" s="4">
        <v>-0.77396308800000002</v>
      </c>
      <c r="AMS61" s="4">
        <v>3.6404770000000002</v>
      </c>
      <c r="AMT61" s="4">
        <v>0.56910000000000005</v>
      </c>
      <c r="AMU61" s="4">
        <v>1.09E-2</v>
      </c>
      <c r="AMV61" s="4">
        <v>1.9153048669999999</v>
      </c>
      <c r="AMW61" s="4">
        <v>6.4932629999999998</v>
      </c>
      <c r="AMX61" s="4">
        <v>0.73460000000000003</v>
      </c>
      <c r="AMY61" s="4">
        <v>4.0000000000000002E-4</v>
      </c>
      <c r="AMZ61" s="4">
        <v>5.4451402000000003E-2</v>
      </c>
      <c r="ANA61" s="4">
        <v>1.436067</v>
      </c>
      <c r="ANB61" s="4">
        <v>0.68640000000000001</v>
      </c>
      <c r="ANC61" s="4">
        <v>-4.0000000000000002E-4</v>
      </c>
      <c r="AND61" s="4">
        <v>-5.8275057999999998E-2</v>
      </c>
      <c r="ANE61" s="4">
        <v>1.4634149999999999</v>
      </c>
      <c r="ANF61" s="4">
        <v>0.55789999999999995</v>
      </c>
      <c r="ANG61" s="4">
        <v>-8.9999999999999998E-4</v>
      </c>
      <c r="ANH61" s="4">
        <v>-0.16131923300000001</v>
      </c>
      <c r="ANI61" s="4">
        <v>3.756742</v>
      </c>
      <c r="ANJ61" s="4">
        <v>0.72889999999999999</v>
      </c>
      <c r="ANK61" s="4">
        <v>1.1000000000000001E-3</v>
      </c>
      <c r="ANL61" s="4">
        <v>0.15091233400000001</v>
      </c>
      <c r="ANM61" s="4">
        <v>-0.178033</v>
      </c>
      <c r="ANN61" s="4">
        <v>4.9816300792000003</v>
      </c>
      <c r="ANO61" s="4">
        <v>1.1999999999999999E-3</v>
      </c>
      <c r="ANP61" s="4">
        <v>4.7136459999999998E-2</v>
      </c>
      <c r="ANQ61" s="4">
        <v>2.269714</v>
      </c>
      <c r="ANR61" s="4">
        <v>3.3410464284999999</v>
      </c>
      <c r="ANS61" s="4">
        <v>0</v>
      </c>
      <c r="ANT61" s="4">
        <v>0</v>
      </c>
      <c r="ANU61" s="4">
        <v>2.2778309999999999</v>
      </c>
      <c r="ANV61" s="4">
        <v>0.85223659289999998</v>
      </c>
      <c r="ANW61" s="4">
        <v>-3.0000000000000001E-3</v>
      </c>
      <c r="ANX61" s="4">
        <v>-0.25974026</v>
      </c>
      <c r="ANY61" s="4">
        <v>2.149111</v>
      </c>
      <c r="ANZ61" s="4">
        <v>1.8523000000000001</v>
      </c>
      <c r="AOA61" s="4">
        <v>-1.2999999999999999E-3</v>
      </c>
      <c r="AOB61" s="4">
        <v>-7.0183016000000001E-2</v>
      </c>
      <c r="AOC61" s="4">
        <v>1.323779</v>
      </c>
      <c r="AOD61" s="4">
        <v>0.85199999999999998</v>
      </c>
      <c r="AOE61" s="4">
        <v>0</v>
      </c>
      <c r="AOF61" s="4">
        <v>0</v>
      </c>
      <c r="AOG61" s="4">
        <v>3.3980579999999998</v>
      </c>
      <c r="AOH61" s="4">
        <v>1.3047639159</v>
      </c>
      <c r="AOI61" s="4">
        <v>-2.0999999999999999E-3</v>
      </c>
      <c r="AOJ61" s="4">
        <v>-0.146229371</v>
      </c>
      <c r="AOK61" s="4">
        <v>1.419492</v>
      </c>
      <c r="AOL61" s="4">
        <v>1.7555000000000001</v>
      </c>
      <c r="AOM61" s="4">
        <v>-1.5E-3</v>
      </c>
      <c r="AON61" s="4">
        <v>-8.5445742000000005E-2</v>
      </c>
      <c r="AOO61" s="4">
        <v>2.8532929999999999</v>
      </c>
      <c r="AOP61" s="4">
        <v>1.6745248827999999</v>
      </c>
      <c r="AOQ61" s="4">
        <v>1E-4</v>
      </c>
      <c r="AOR61" s="4">
        <v>1.7988846999999999E-2</v>
      </c>
      <c r="AOS61" s="4">
        <v>1.367615</v>
      </c>
      <c r="AOT61" s="4">
        <v>1.9573</v>
      </c>
      <c r="AOU61" s="4">
        <v>-1.2999999999999999E-3</v>
      </c>
      <c r="AOV61" s="4">
        <v>-6.6418025000000006E-2</v>
      </c>
      <c r="AOW61" s="4">
        <v>1.2518750000000001</v>
      </c>
      <c r="AOX61" s="4">
        <v>1.3122</v>
      </c>
      <c r="AOY61" s="4">
        <v>-1.1999999999999999E-3</v>
      </c>
      <c r="AOZ61" s="4">
        <v>-9.1449474000000003E-2</v>
      </c>
      <c r="APA61" s="4">
        <v>2.2440389999999999</v>
      </c>
      <c r="APB61" s="4">
        <v>1.9119999999999999</v>
      </c>
      <c r="APC61" s="4">
        <v>-0.01</v>
      </c>
      <c r="APD61" s="4">
        <v>-0.52301255199999996</v>
      </c>
      <c r="APE61" s="4">
        <v>1.432361</v>
      </c>
      <c r="APF61" s="4">
        <v>2.1545069001999999</v>
      </c>
      <c r="APG61" s="4">
        <v>2.9999999999999997E-4</v>
      </c>
      <c r="APH61" s="4">
        <v>1.5951507E-2</v>
      </c>
      <c r="API61" s="4">
        <v>2.8829319999999998</v>
      </c>
      <c r="APJ61" s="4">
        <v>2.3868739161999999</v>
      </c>
      <c r="APK61" s="4">
        <v>-1.1900000000000001E-2</v>
      </c>
      <c r="APL61" s="4">
        <v>-0.27163368300000001</v>
      </c>
      <c r="APM61" s="4">
        <v>1.283118</v>
      </c>
      <c r="APN61" s="4">
        <v>1.6982999999999999</v>
      </c>
      <c r="APO61" s="4">
        <v>-1.2999999999999999E-3</v>
      </c>
      <c r="APP61" s="4">
        <v>-7.6547135000000002E-2</v>
      </c>
      <c r="APQ61" s="4">
        <v>1.737255</v>
      </c>
      <c r="APR61" s="4">
        <v>1.6443245042000001</v>
      </c>
      <c r="APS61" s="4">
        <v>2.5999999999999999E-3</v>
      </c>
      <c r="APT61" s="4">
        <v>7.0300670999999995E-2</v>
      </c>
      <c r="APU61" s="4">
        <v>1.3788</v>
      </c>
      <c r="APV61" s="4">
        <v>1.0855445112</v>
      </c>
      <c r="APW61" s="4">
        <v>2.1000000000000001E-2</v>
      </c>
      <c r="APX61" s="4">
        <v>2.0348837209999999</v>
      </c>
      <c r="APY61" s="4">
        <v>2.10745</v>
      </c>
      <c r="APZ61" s="4">
        <v>1.7887516457999999</v>
      </c>
      <c r="AQA61" s="4">
        <v>-3.3999999999999998E-3</v>
      </c>
      <c r="AQB61" s="4">
        <v>-5.9550916000000002E-2</v>
      </c>
      <c r="AQC61" s="4">
        <v>1.731941</v>
      </c>
      <c r="AQD61" s="4">
        <v>1.5589999999999999</v>
      </c>
      <c r="AQE61" s="4">
        <v>3.0000000000000001E-3</v>
      </c>
      <c r="AQF61" s="4">
        <v>0.19243104599999999</v>
      </c>
      <c r="AQG61" s="4">
        <v>1.4973959999999999</v>
      </c>
      <c r="AQH61" s="4">
        <v>1.5720579213999999</v>
      </c>
      <c r="AQI61" s="4">
        <v>-3.0999999999999999E-3</v>
      </c>
      <c r="AQJ61" s="4">
        <v>-0.17288494800000001</v>
      </c>
      <c r="AQK61" s="4">
        <v>1.3795440000000001</v>
      </c>
      <c r="AQL61" s="4">
        <v>3.5628000000000002</v>
      </c>
      <c r="AQM61" s="4">
        <v>-6.9999999999999999E-4</v>
      </c>
      <c r="AQN61" s="4">
        <v>-7.8589873000000005E-2</v>
      </c>
      <c r="AQO61" s="4">
        <v>2.1562109999999999</v>
      </c>
      <c r="AQP61" s="4">
        <v>1.4702999999999999</v>
      </c>
      <c r="AQQ61" s="4">
        <v>1.6999999999999999E-3</v>
      </c>
      <c r="AQR61" s="4">
        <v>0.115622662</v>
      </c>
      <c r="AQS61" s="4">
        <v>3.9522059999999999</v>
      </c>
      <c r="AQT61" s="4">
        <v>1.2065999999999999</v>
      </c>
      <c r="AQU61" s="4">
        <v>2.3999999999999998E-3</v>
      </c>
      <c r="AQV61" s="4">
        <v>0.19890601699999999</v>
      </c>
      <c r="AQW61" s="4">
        <v>-0.206765</v>
      </c>
      <c r="AQX61" s="4">
        <v>1.4544999999999999</v>
      </c>
      <c r="AQY61" s="4">
        <v>-5.0000000000000001E-4</v>
      </c>
      <c r="AQZ61" s="4">
        <v>-3.4376074E-2</v>
      </c>
      <c r="ARA61" s="4">
        <v>-6.8705000000000002E-2</v>
      </c>
      <c r="ARB61" s="4">
        <v>2.1928999999999998</v>
      </c>
      <c r="ARC61" s="4">
        <v>-1.89E-2</v>
      </c>
      <c r="ARD61" s="4">
        <v>-0.86187240600000004</v>
      </c>
      <c r="ARE61" s="4">
        <v>-0.109324</v>
      </c>
      <c r="ARF61" s="4">
        <v>1.8559918721999999</v>
      </c>
      <c r="ARG61" s="4">
        <v>-8.8000000000000005E-3</v>
      </c>
      <c r="ARH61" s="4">
        <v>-0.193160367</v>
      </c>
      <c r="ARI61" s="4">
        <v>0.341387</v>
      </c>
      <c r="ARJ61" s="4">
        <v>1.6954</v>
      </c>
      <c r="ARK61" s="4">
        <v>4.5999999999999999E-3</v>
      </c>
      <c r="ARL61" s="4">
        <v>0.27132240200000002</v>
      </c>
      <c r="ARM61" s="4">
        <v>1.703659</v>
      </c>
      <c r="ARN61" s="4">
        <v>1.6475</v>
      </c>
      <c r="ARO61" s="4">
        <v>-1.5E-3</v>
      </c>
      <c r="ARP61" s="4">
        <v>-9.1047040999999995E-2</v>
      </c>
      <c r="ARQ61" s="4">
        <v>1.691254</v>
      </c>
      <c r="ARR61" s="4">
        <v>1.8066033545</v>
      </c>
      <c r="ARS61" s="4">
        <v>-7.0000000000000001E-3</v>
      </c>
      <c r="ART61" s="4">
        <v>-0.152140839</v>
      </c>
      <c r="ARU61" s="4">
        <v>0.34239900000000001</v>
      </c>
      <c r="ARV61" s="4">
        <v>1.4092</v>
      </c>
      <c r="ARW61" s="4">
        <v>-5.9999999999999995E-4</v>
      </c>
      <c r="ARX61" s="4">
        <v>-8.5154698000000001E-2</v>
      </c>
      <c r="ARY61" s="4">
        <v>4.03071</v>
      </c>
      <c r="ARZ61" s="4">
        <v>1.044</v>
      </c>
      <c r="ASA61" s="4">
        <v>0</v>
      </c>
      <c r="ASB61" s="4">
        <v>0</v>
      </c>
      <c r="ASC61" s="4">
        <v>1.418302</v>
      </c>
      <c r="ASD61" s="4">
        <v>0.92469999999999997</v>
      </c>
      <c r="ASE61" s="4">
        <v>2.9999999999999997E-4</v>
      </c>
      <c r="ASF61" s="4">
        <v>3.2442954000000003E-2</v>
      </c>
      <c r="ASG61" s="4">
        <v>-4.3239E-2</v>
      </c>
      <c r="ASH61" s="4">
        <v>3.1015999999999999</v>
      </c>
      <c r="ASI61" s="4">
        <v>1.9599999999999999E-2</v>
      </c>
      <c r="ASJ61" s="4">
        <v>2.5277276240000002</v>
      </c>
      <c r="ASK61" s="4">
        <v>0.51853800000000005</v>
      </c>
      <c r="ASL61" s="4">
        <v>0.78591694690000002</v>
      </c>
      <c r="ASM61" s="4">
        <v>-3.0000000000000001E-3</v>
      </c>
      <c r="ASN61" s="4">
        <v>-0.29615004900000003</v>
      </c>
      <c r="ASO61" s="4">
        <v>2.1169349999999998</v>
      </c>
      <c r="ASP61" s="4">
        <v>0.90749999999999997</v>
      </c>
      <c r="ASQ61" s="4">
        <v>-1.5E-3</v>
      </c>
      <c r="ASR61" s="4">
        <v>-0.165289256</v>
      </c>
      <c r="ASS61" s="4">
        <v>1.6578919999999999</v>
      </c>
      <c r="AST61" s="4">
        <v>1.0122</v>
      </c>
      <c r="ASU61" s="4">
        <v>8.0000000000000004E-4</v>
      </c>
      <c r="ASV61" s="4">
        <v>7.9035763999999994E-2</v>
      </c>
      <c r="ASW61" s="4">
        <v>-0.226713</v>
      </c>
      <c r="ASX61" s="4">
        <v>1.0203012532</v>
      </c>
      <c r="ASY61" s="4">
        <v>-1.2999999999999999E-3</v>
      </c>
      <c r="ASZ61" s="4">
        <v>-6.2611375999999996E-2</v>
      </c>
      <c r="ATA61" s="4">
        <v>2.878803</v>
      </c>
      <c r="ATB61" s="4">
        <v>0.80469999999999997</v>
      </c>
      <c r="ATC61" s="4">
        <v>-6.9999999999999999E-4</v>
      </c>
      <c r="ATD61" s="4">
        <v>-8.6988940000000001E-2</v>
      </c>
      <c r="ATE61" s="4">
        <v>3.1666669999999999</v>
      </c>
      <c r="ATF61" s="4">
        <v>1.1435999999999999</v>
      </c>
      <c r="ATG61" s="4">
        <v>-5.9999999999999995E-4</v>
      </c>
      <c r="ATH61" s="4">
        <v>-5.2465896999999997E-2</v>
      </c>
      <c r="ATI61" s="4">
        <v>2.8879890000000001</v>
      </c>
      <c r="ATJ61" s="4">
        <v>0.65910000000000002</v>
      </c>
      <c r="ATK61" s="4">
        <v>8.8999999999999999E-3</v>
      </c>
      <c r="ATL61" s="4">
        <v>1.350326202</v>
      </c>
      <c r="ATM61" s="4">
        <v>1.9489559999999999</v>
      </c>
      <c r="ATN61" s="4">
        <v>1.1886000000000001</v>
      </c>
      <c r="ATO61" s="4">
        <v>-3.5999999999999999E-3</v>
      </c>
      <c r="ATP61" s="4">
        <v>-0.30287733500000003</v>
      </c>
      <c r="ATQ61" s="4">
        <v>2.8111760000000001</v>
      </c>
      <c r="ATR61" s="4">
        <v>1.232</v>
      </c>
      <c r="ATS61" s="4">
        <v>-2E-3</v>
      </c>
      <c r="ATT61" s="4">
        <v>-0.16233766199999999</v>
      </c>
      <c r="ATU61" s="4">
        <v>2.872411</v>
      </c>
      <c r="ATV61" s="4">
        <v>1.1291</v>
      </c>
      <c r="ATW61" s="4">
        <v>-2.0999999999999999E-3</v>
      </c>
      <c r="ATX61" s="4">
        <v>-0.18598884099999999</v>
      </c>
      <c r="ATY61" s="4">
        <v>2.8605269999999998</v>
      </c>
      <c r="ATZ61" s="4">
        <v>1.2809999999999999</v>
      </c>
      <c r="AUA61" s="4">
        <v>0</v>
      </c>
      <c r="AUB61" s="4">
        <v>0</v>
      </c>
      <c r="AUC61" s="4">
        <v>0.90586800000000001</v>
      </c>
      <c r="AUD61" s="4">
        <v>0.66900665380000002</v>
      </c>
      <c r="AUE61" s="4">
        <v>8.3000000000000001E-3</v>
      </c>
      <c r="AUF61" s="4">
        <v>1.248683617</v>
      </c>
      <c r="AUG61" s="4">
        <v>1.79173</v>
      </c>
      <c r="AUH61" s="4">
        <v>1.518</v>
      </c>
      <c r="AUI61" s="4">
        <v>-1E-3</v>
      </c>
      <c r="AUJ61" s="4">
        <v>-6.5876153000000007E-2</v>
      </c>
      <c r="AUK61" s="4">
        <v>2.242877</v>
      </c>
      <c r="AUL61" s="4">
        <v>1.2175</v>
      </c>
      <c r="AUM61" s="4">
        <v>-5.0000000000000001E-4</v>
      </c>
      <c r="AUN61" s="4">
        <v>-4.1067762000000001E-2</v>
      </c>
      <c r="AUO61" s="4">
        <v>2.8554529999999998</v>
      </c>
      <c r="AUP61" s="4">
        <v>1.2804</v>
      </c>
      <c r="AUQ61" s="4">
        <v>-1.4E-3</v>
      </c>
      <c r="AUR61" s="4">
        <v>-0.109340831</v>
      </c>
      <c r="AUS61" s="4">
        <v>0.93811599999999995</v>
      </c>
      <c r="AUT61" s="4">
        <v>1.3127377418999999</v>
      </c>
      <c r="AUU61" s="4">
        <v>2.9999999999999997E-4</v>
      </c>
      <c r="AUV61" s="4">
        <v>7.0307007000000005E-2</v>
      </c>
      <c r="AUW61" s="4">
        <v>2.2280790000000001</v>
      </c>
      <c r="AUX61" s="4">
        <v>1.4873742163000001</v>
      </c>
      <c r="AUY61" s="4">
        <v>2.0000000000000001E-4</v>
      </c>
      <c r="AUZ61" s="4">
        <v>4.8923678999999998E-2</v>
      </c>
      <c r="AVA61" s="4">
        <v>1.970566</v>
      </c>
      <c r="AVB61" s="4">
        <v>1.2915883169</v>
      </c>
      <c r="AVC61" s="4">
        <v>0</v>
      </c>
      <c r="AVD61" s="4">
        <v>0</v>
      </c>
      <c r="AVE61" s="4">
        <v>1.74071</v>
      </c>
      <c r="AVF61" s="4">
        <v>1.0942000000000001</v>
      </c>
      <c r="AVG61" s="4">
        <v>8.0000000000000004E-4</v>
      </c>
      <c r="AVH61" s="4">
        <v>7.3112776000000004E-2</v>
      </c>
      <c r="AVI61" s="4">
        <v>2.1852819999999999</v>
      </c>
      <c r="AVJ61" s="4">
        <v>0.9521558041</v>
      </c>
      <c r="AVK61" s="4">
        <v>-1E-4</v>
      </c>
      <c r="AVL61" s="4">
        <v>-2.2987979999999999E-3</v>
      </c>
      <c r="AVM61" s="4">
        <v>2.1773850000000001</v>
      </c>
      <c r="AVN61" s="4">
        <v>1.3160000000000001</v>
      </c>
      <c r="AVO61" s="4">
        <v>-3.0000000000000001E-3</v>
      </c>
      <c r="AVP61" s="4">
        <v>-0.227963526</v>
      </c>
      <c r="AVQ61" s="4">
        <v>2.8526769999999999</v>
      </c>
      <c r="AVR61" s="4">
        <v>1.1564528704999999</v>
      </c>
      <c r="AVS61" s="4">
        <v>-0.1734</v>
      </c>
      <c r="AVT61" s="4">
        <v>-0.156350875</v>
      </c>
      <c r="AVU61" s="4">
        <v>-4.8036000000000002E-2</v>
      </c>
      <c r="AVV61" s="4">
        <v>1.1744000000000001</v>
      </c>
      <c r="AVW61" s="4">
        <v>1.6000000000000001E-3</v>
      </c>
      <c r="AVX61" s="4">
        <v>0.136239782</v>
      </c>
      <c r="AVY61" s="4">
        <v>2.657343</v>
      </c>
      <c r="AVZ61" s="4">
        <v>1.3854</v>
      </c>
      <c r="AWA61" s="4">
        <v>-1.4E-3</v>
      </c>
      <c r="AWB61" s="4">
        <v>-0.101053847</v>
      </c>
      <c r="AWC61" s="4">
        <v>0.82235599999999998</v>
      </c>
      <c r="AWD61" s="4">
        <v>1.1792919579000001</v>
      </c>
      <c r="AWE61" s="4">
        <v>-1E-4</v>
      </c>
      <c r="AWF61" s="4">
        <v>-1.9376089999999999E-2</v>
      </c>
      <c r="AWG61" s="4">
        <v>2.2385100000000002</v>
      </c>
      <c r="AWH61" s="4">
        <v>0.90510000000000002</v>
      </c>
      <c r="AWI61" s="4">
        <v>2.8999999999999998E-3</v>
      </c>
      <c r="AWJ61" s="4">
        <v>0.32040658500000002</v>
      </c>
      <c r="AWK61" s="4">
        <v>1.7080569999999999</v>
      </c>
      <c r="AWL61" s="4">
        <v>1.1597862239000001</v>
      </c>
      <c r="AWM61" s="4">
        <v>-5.9999999999999995E-4</v>
      </c>
      <c r="AWN61" s="4">
        <v>-3.0509509000000001E-2</v>
      </c>
      <c r="AWO61" s="4">
        <v>2.8771710000000001</v>
      </c>
      <c r="AWP61" s="4">
        <v>1.5294000000000001</v>
      </c>
      <c r="AWQ61" s="4">
        <v>1.6000000000000001E-3</v>
      </c>
      <c r="AWR61" s="4">
        <v>0.104616189</v>
      </c>
      <c r="AWS61" s="4">
        <v>-0.40375100000000003</v>
      </c>
      <c r="AWT61" s="4">
        <v>1.5858000000000001</v>
      </c>
      <c r="AWU61" s="4">
        <v>9.1999999999999998E-3</v>
      </c>
      <c r="AWV61" s="4">
        <v>0.58014882099999998</v>
      </c>
      <c r="AWW61" s="4">
        <v>-0.13225000000000001</v>
      </c>
      <c r="AWX61" s="4">
        <v>1.3473999999999999</v>
      </c>
      <c r="AWY61" s="4">
        <v>2.5999999999999999E-3</v>
      </c>
      <c r="AWZ61" s="4">
        <v>0.19296422699999999</v>
      </c>
      <c r="AXA61" s="4">
        <v>1.721274</v>
      </c>
      <c r="AXB61" s="4">
        <v>0.998</v>
      </c>
      <c r="AXC61" s="4">
        <v>5.0000000000000001E-3</v>
      </c>
      <c r="AXD61" s="4">
        <v>0.50100200399999995</v>
      </c>
      <c r="AXE61" s="4">
        <v>1.732926</v>
      </c>
      <c r="AXF61" s="4">
        <v>2.2477999999999998</v>
      </c>
      <c r="AXG61" s="4">
        <v>3.2000000000000002E-3</v>
      </c>
      <c r="AXH61" s="4">
        <v>0.14236141999999999</v>
      </c>
      <c r="AXI61" s="4">
        <v>0.84795200000000004</v>
      </c>
      <c r="AXJ61" s="4">
        <v>1.2577</v>
      </c>
      <c r="AXK61" s="4">
        <v>-2.7000000000000001E-3</v>
      </c>
      <c r="AXL61" s="4">
        <v>-0.214677586</v>
      </c>
      <c r="AXM61" s="4">
        <v>2.0197919999999998</v>
      </c>
      <c r="AXN61" s="4">
        <v>1.2017</v>
      </c>
      <c r="AXO61" s="4">
        <v>-1.6999999999999999E-3</v>
      </c>
      <c r="AXP61" s="4">
        <v>-0.14146625600000001</v>
      </c>
      <c r="AXQ61" s="4">
        <v>1.1617139999999999</v>
      </c>
      <c r="AXR61" s="4">
        <v>1.1175341392</v>
      </c>
      <c r="AXS61" s="4">
        <v>-5.0000000000000001E-4</v>
      </c>
      <c r="AXT61" s="4">
        <v>-0.127064803</v>
      </c>
      <c r="AXU61" s="4">
        <v>3.0914329999999999</v>
      </c>
      <c r="AXV61" s="4">
        <v>0.85360000000000003</v>
      </c>
      <c r="AXW61" s="4">
        <v>4.0000000000000002E-4</v>
      </c>
      <c r="AXX61" s="4">
        <v>4.6860355999999999E-2</v>
      </c>
      <c r="AXY61" s="4">
        <v>4.9809369999999999</v>
      </c>
      <c r="AXZ61" s="4">
        <v>1.0003</v>
      </c>
      <c r="AYA61" s="4">
        <v>6.9999999999999999E-4</v>
      </c>
      <c r="AYB61" s="4">
        <v>6.9979005999999996E-2</v>
      </c>
      <c r="AYC61" s="4">
        <v>0.69458399999999998</v>
      </c>
      <c r="AYD61" s="4">
        <v>0.7238</v>
      </c>
      <c r="AYE61" s="4">
        <v>2.0000000000000001E-4</v>
      </c>
      <c r="AYF61" s="4">
        <v>2.7631942999999999E-2</v>
      </c>
      <c r="AYG61" s="4">
        <v>1.571709</v>
      </c>
      <c r="AYH61" s="4">
        <v>0.95340000000000003</v>
      </c>
      <c r="AYI61" s="4">
        <v>5.9999999999999995E-4</v>
      </c>
      <c r="AYJ61" s="4">
        <v>6.2932662E-2</v>
      </c>
      <c r="AYK61" s="4">
        <v>2.3840210000000002</v>
      </c>
      <c r="AYL61" s="4">
        <v>1.0912999999999999</v>
      </c>
      <c r="AYM61" s="4">
        <v>-2.3E-3</v>
      </c>
      <c r="AYN61" s="4">
        <v>-0.21075781199999999</v>
      </c>
      <c r="AYO61" s="4">
        <v>1.7529140000000001</v>
      </c>
      <c r="AYP61" s="4">
        <v>0.90100000000000002</v>
      </c>
      <c r="AYQ61" s="4">
        <v>2E-3</v>
      </c>
      <c r="AYR61" s="4">
        <v>0.221975583</v>
      </c>
      <c r="AYS61" s="4">
        <v>1.7964070000000001</v>
      </c>
      <c r="AYT61" s="4">
        <v>0.79010000000000002</v>
      </c>
      <c r="AYU61" s="4">
        <v>-1E-4</v>
      </c>
      <c r="AYV61" s="4">
        <v>-1.2656626000000001E-2</v>
      </c>
      <c r="AYW61" s="4">
        <v>0.40665899999999999</v>
      </c>
      <c r="AYX61" s="4">
        <v>1.5183952793</v>
      </c>
      <c r="AYY61" s="4">
        <v>2E-3</v>
      </c>
      <c r="AYZ61" s="4">
        <v>0.14662756599999999</v>
      </c>
      <c r="AZA61" s="4">
        <v>0.58997100000000002</v>
      </c>
      <c r="AZB61" s="4">
        <v>1.0016544407000001</v>
      </c>
      <c r="AZC61" s="4">
        <v>6.1999999999999998E-3</v>
      </c>
      <c r="AZD61" s="4">
        <v>0.22829368899999999</v>
      </c>
      <c r="AZE61" s="4">
        <v>1.222512</v>
      </c>
      <c r="AZF61" s="4">
        <v>2.2018419898000001</v>
      </c>
      <c r="AZG61" s="4">
        <v>2E-3</v>
      </c>
      <c r="AZH61" s="4">
        <v>0.248756219</v>
      </c>
      <c r="AZI61" s="4">
        <v>-0.124224</v>
      </c>
      <c r="AZJ61" s="4">
        <v>4.0111929221000002</v>
      </c>
      <c r="AZK61" s="4">
        <v>2E-3</v>
      </c>
      <c r="AZL61" s="4">
        <v>8.0256822000000005E-2</v>
      </c>
      <c r="AZM61" s="4">
        <v>0.89068800000000004</v>
      </c>
      <c r="AZN61" s="4">
        <v>1.2826069099999999</v>
      </c>
      <c r="AZO61" s="4">
        <v>-3.2000000000000002E-3</v>
      </c>
      <c r="AZP61" s="4">
        <v>-0.15958507899999999</v>
      </c>
      <c r="AZQ61" s="4">
        <v>0.430732</v>
      </c>
      <c r="AZR61" s="4">
        <v>2.5615669996000001</v>
      </c>
      <c r="AZS61" s="4">
        <v>2.8E-3</v>
      </c>
      <c r="AZT61" s="4">
        <v>0.13040238500000001</v>
      </c>
      <c r="AZU61" s="4">
        <v>0.87855300000000003</v>
      </c>
      <c r="AZV61" s="4">
        <v>1.0465960954</v>
      </c>
      <c r="AZW61" s="4">
        <v>8.9999999999999998E-4</v>
      </c>
      <c r="AZX61" s="4">
        <v>7.2051877E-2</v>
      </c>
      <c r="AZY61" s="4">
        <v>0.88845799999999997</v>
      </c>
      <c r="AZZ61" s="4">
        <v>1.7577088440999999</v>
      </c>
      <c r="BAA61" s="4">
        <v>-2.3999999999999998E-3</v>
      </c>
      <c r="BAB61" s="4">
        <v>-4.6963056000000003E-2</v>
      </c>
      <c r="BAC61" s="4">
        <v>1.0719510000000001</v>
      </c>
      <c r="BAD61" s="4">
        <v>2.1827119591000002</v>
      </c>
      <c r="BAE61" s="4">
        <v>1E-4</v>
      </c>
      <c r="BAF61" s="4">
        <v>1.8119224E-2</v>
      </c>
      <c r="BAG61" s="4">
        <v>2.6027140000000002</v>
      </c>
      <c r="BAH61" s="4">
        <v>1.7718913110000001</v>
      </c>
      <c r="BAI61" s="4">
        <v>-1.1999999999999999E-3</v>
      </c>
      <c r="BAJ61" s="4">
        <v>-0.168491997</v>
      </c>
      <c r="BAK61" s="4">
        <v>0.73550199999999999</v>
      </c>
      <c r="BAL61" s="4">
        <v>0.99881369980000001</v>
      </c>
      <c r="BAM61" s="4">
        <v>1E-3</v>
      </c>
      <c r="BAN61" s="4">
        <v>0.124223602</v>
      </c>
      <c r="BAO61" s="4">
        <v>0.625</v>
      </c>
      <c r="BAP61" s="4">
        <v>3.7838867197999999</v>
      </c>
      <c r="BAQ61" s="4">
        <v>1.6000000000000001E-3</v>
      </c>
      <c r="BAR61" s="4">
        <v>4.8376368000000003E-2</v>
      </c>
      <c r="BAS61" s="4">
        <v>0.95848599999999995</v>
      </c>
      <c r="BAT61" s="4">
        <v>1.2774442874</v>
      </c>
      <c r="BAU61" s="4">
        <v>1.04E-2</v>
      </c>
      <c r="BAV61" s="4">
        <v>0.31197504199999998</v>
      </c>
      <c r="BAW61" s="4">
        <v>0.88366999999999996</v>
      </c>
      <c r="BAX61" s="4">
        <v>1.0953999999999999</v>
      </c>
      <c r="BAY61" s="4">
        <v>2.5999999999999999E-3</v>
      </c>
      <c r="BAZ61" s="4">
        <v>0.23735621700000001</v>
      </c>
      <c r="BBA61" s="4">
        <v>0.20124400000000001</v>
      </c>
      <c r="BBB61" s="4">
        <v>1.5640178701</v>
      </c>
      <c r="BBC61" s="4">
        <v>0</v>
      </c>
      <c r="BBD61" s="4">
        <v>0</v>
      </c>
      <c r="BBE61" s="4">
        <v>0.875</v>
      </c>
      <c r="BBF61" s="4">
        <v>1.7458480534</v>
      </c>
      <c r="BBG61" s="4">
        <v>-2.9999999999999997E-4</v>
      </c>
      <c r="BBH61" s="4">
        <v>-2.9812182999999999E-2</v>
      </c>
      <c r="BBI61" s="4">
        <v>-0.31698900000000002</v>
      </c>
      <c r="BBJ61" s="4">
        <v>1.4154382007999999</v>
      </c>
      <c r="BBK61" s="4">
        <v>-4.0000000000000001E-3</v>
      </c>
      <c r="BBL61" s="4">
        <v>-0.32976092299999998</v>
      </c>
      <c r="BBM61" s="4">
        <v>0.49709999999999999</v>
      </c>
      <c r="BBN61" s="4">
        <v>1.8748</v>
      </c>
      <c r="BBO61" s="4">
        <v>-8.0000000000000004E-4</v>
      </c>
      <c r="BBP61" s="4">
        <v>-4.2671217999999997E-2</v>
      </c>
      <c r="BBQ61" s="4">
        <v>1.5051429999999999</v>
      </c>
      <c r="BBR61" s="4">
        <v>1.5930075767</v>
      </c>
      <c r="BBS61" s="4">
        <v>3.3E-3</v>
      </c>
      <c r="BBT61" s="4">
        <v>9.0841522999999993E-2</v>
      </c>
      <c r="BBU61" s="4">
        <v>1.378617</v>
      </c>
      <c r="BBV61" s="4">
        <v>1.7354000000000001</v>
      </c>
      <c r="BBW61" s="4">
        <v>1.6000000000000001E-3</v>
      </c>
      <c r="BBX61" s="4">
        <v>9.2197764000000001E-2</v>
      </c>
      <c r="BBY61" s="4">
        <v>1.3786659999999999</v>
      </c>
      <c r="BBZ61" s="4">
        <v>1.811163544</v>
      </c>
      <c r="BCA61" s="4">
        <v>4.4000000000000003E-3</v>
      </c>
      <c r="BCB61" s="4">
        <v>0.120992136</v>
      </c>
      <c r="BCC61" s="4">
        <v>1.379945</v>
      </c>
      <c r="BCD61" s="4">
        <v>1.0041426201000001</v>
      </c>
      <c r="BCE61" s="4">
        <v>2.3E-3</v>
      </c>
      <c r="BCF61" s="4">
        <v>6.0072609999999999E-2</v>
      </c>
      <c r="BCG61" s="4">
        <v>1.3768629999999999</v>
      </c>
      <c r="BCH61" s="4">
        <v>1.2909999999999999</v>
      </c>
      <c r="BCI61" s="4">
        <v>2E-3</v>
      </c>
      <c r="BCJ61" s="4">
        <v>0.15491866800000001</v>
      </c>
      <c r="BCK61" s="4">
        <v>1.3821270000000001</v>
      </c>
      <c r="BCL61" s="4">
        <v>0.77669999999999995</v>
      </c>
      <c r="BCM61" s="4">
        <v>1.2999999999999999E-3</v>
      </c>
      <c r="BCN61" s="4">
        <v>0.16737479099999999</v>
      </c>
      <c r="BCO61" s="4">
        <v>1.29108</v>
      </c>
      <c r="BCP61" s="4">
        <v>0.996</v>
      </c>
      <c r="BCQ61" s="4">
        <v>2E-3</v>
      </c>
      <c r="BCR61" s="4">
        <v>0.20080321300000001</v>
      </c>
      <c r="BCS61" s="4">
        <v>1.3740460000000001</v>
      </c>
      <c r="BCT61" s="4">
        <v>0.99591204259999999</v>
      </c>
      <c r="BCU61" s="4">
        <v>5.7999999999999996E-3</v>
      </c>
      <c r="BCV61" s="4">
        <v>0.154370276</v>
      </c>
      <c r="BCW61" s="4">
        <v>1.378808</v>
      </c>
      <c r="BCX61" s="4">
        <v>1.0789</v>
      </c>
      <c r="BCY61" s="4">
        <v>4.1000000000000003E-3</v>
      </c>
      <c r="BCZ61" s="4">
        <v>0.38001668399999999</v>
      </c>
      <c r="BDA61" s="4">
        <v>0.33478999999999998</v>
      </c>
      <c r="BDB61" s="4">
        <v>1.7952937406</v>
      </c>
      <c r="BDC61" s="4">
        <v>3.5999999999999999E-3</v>
      </c>
      <c r="BDD61" s="4">
        <v>6.4384591000000005E-2</v>
      </c>
      <c r="BDE61" s="4">
        <v>1.748767</v>
      </c>
      <c r="BDF61" s="4">
        <v>1.6891</v>
      </c>
      <c r="BDG61" s="4">
        <v>-1E-4</v>
      </c>
      <c r="BDH61" s="4">
        <v>-5.920313E-3</v>
      </c>
      <c r="BDI61" s="4">
        <v>1.728499</v>
      </c>
      <c r="BDJ61" s="4">
        <v>1.1040961509</v>
      </c>
      <c r="BDK61" s="4">
        <v>0</v>
      </c>
      <c r="BDL61" s="4">
        <v>0</v>
      </c>
      <c r="BDM61" s="4">
        <v>1.704272</v>
      </c>
      <c r="BDN61" s="4">
        <v>1.3716999999999999</v>
      </c>
      <c r="BDO61" s="4">
        <v>-1.6999999999999999E-3</v>
      </c>
      <c r="BDP61" s="4">
        <v>-0.12393380499999999</v>
      </c>
      <c r="BDQ61" s="4">
        <v>1.697805</v>
      </c>
      <c r="BDR61" s="4">
        <v>0.5754093817</v>
      </c>
      <c r="BDS61" s="4">
        <v>1.2999999999999999E-3</v>
      </c>
      <c r="BDT61" s="4">
        <v>0.10461092800000001</v>
      </c>
      <c r="BDU61" s="4">
        <v>1.702267</v>
      </c>
      <c r="BDV61" s="4">
        <v>0.84689999999999999</v>
      </c>
      <c r="BDW61" s="4">
        <v>-9.9000000000000008E-3</v>
      </c>
      <c r="BDX61" s="4">
        <v>-1.1689691820000001</v>
      </c>
      <c r="BDY61" s="4">
        <v>1.6564639999999999</v>
      </c>
      <c r="BDZ61" s="4">
        <v>1.0298013135999999</v>
      </c>
      <c r="BEA61" s="4">
        <v>-2.9999999999999997E-4</v>
      </c>
      <c r="BEB61" s="4">
        <v>-4.4890019000000003E-2</v>
      </c>
      <c r="BEC61" s="4">
        <v>1.7509140000000001</v>
      </c>
      <c r="BED61" s="4">
        <v>1.0529391387</v>
      </c>
      <c r="BEE61" s="4">
        <v>6.1000000000000004E-3</v>
      </c>
      <c r="BEF61" s="4">
        <v>0.106310671</v>
      </c>
      <c r="BEG61" s="4">
        <v>1.7286010000000001</v>
      </c>
      <c r="BEH61" s="4">
        <v>1.2333434587000001</v>
      </c>
      <c r="BEI61" s="4">
        <v>-8.9999999999999998E-4</v>
      </c>
      <c r="BEJ61" s="4">
        <v>-2.9733391000000001E-2</v>
      </c>
      <c r="BEK61" s="4">
        <v>0.86640700000000004</v>
      </c>
      <c r="BEL61" s="4">
        <v>4.0388000000000002</v>
      </c>
      <c r="BEM61" s="4">
        <v>-1.6999999999999999E-3</v>
      </c>
      <c r="BEN61" s="4">
        <v>-0.16836684199999999</v>
      </c>
      <c r="BEO61" s="4">
        <v>2.2067009999999998</v>
      </c>
      <c r="BEP61" s="4">
        <v>2.0436000000000001</v>
      </c>
      <c r="BEQ61" s="4">
        <v>2.3999999999999998E-3</v>
      </c>
      <c r="BER61" s="4">
        <v>0.117439812</v>
      </c>
      <c r="BES61" s="4">
        <v>-0.28300999999999998</v>
      </c>
      <c r="BET61" s="4">
        <v>2.4154</v>
      </c>
      <c r="BEU61" s="4">
        <v>-1.4E-3</v>
      </c>
      <c r="BEV61" s="4">
        <v>-5.7961414000000003E-2</v>
      </c>
      <c r="BEW61" s="4">
        <v>3.959714</v>
      </c>
      <c r="BEX61" s="4">
        <v>2.4399000000000002</v>
      </c>
      <c r="BEY61" s="4">
        <v>-2.8999999999999998E-3</v>
      </c>
      <c r="BEZ61" s="4">
        <v>-0.11885733</v>
      </c>
      <c r="BFA61" s="4">
        <v>0.87233300000000003</v>
      </c>
      <c r="BFB61" s="4">
        <v>0.9911368639</v>
      </c>
      <c r="BFC61" s="4">
        <v>-1.1000000000000001E-3</v>
      </c>
      <c r="BFD61" s="4">
        <v>-3.4309596999999997E-2</v>
      </c>
      <c r="BFE61" s="4">
        <v>0.88420399999999999</v>
      </c>
      <c r="BFF61" s="4">
        <v>1.0310999999999999</v>
      </c>
      <c r="BFG61" s="4">
        <v>-1.1000000000000001E-3</v>
      </c>
      <c r="BFH61" s="4">
        <v>-0.106682184</v>
      </c>
      <c r="BFI61" s="4">
        <v>1.286837</v>
      </c>
      <c r="BFJ61" s="4">
        <v>0.57350000000000001</v>
      </c>
      <c r="BFK61" s="4">
        <v>-5.0000000000000001E-4</v>
      </c>
      <c r="BFL61" s="4">
        <v>-8.7183958000000006E-2</v>
      </c>
      <c r="BFM61" s="4">
        <v>3.0177830000000001</v>
      </c>
      <c r="BFN61" s="4">
        <v>1.0755999999999999</v>
      </c>
      <c r="BFO61" s="4">
        <v>1.4E-3</v>
      </c>
      <c r="BFP61" s="4">
        <v>0.13015991099999999</v>
      </c>
      <c r="BFQ61" s="4">
        <v>0.85325799999999996</v>
      </c>
      <c r="BFR61" s="4">
        <v>0.78548568169999999</v>
      </c>
      <c r="BFS61" s="4">
        <v>1.1999999999999999E-3</v>
      </c>
      <c r="BFT61" s="4">
        <v>0.15982951500000001</v>
      </c>
      <c r="BFU61" s="4">
        <v>1.049798</v>
      </c>
      <c r="BFV61" s="4">
        <v>1.1214631261000001</v>
      </c>
      <c r="BFW61" s="4">
        <v>4.1000000000000003E-3</v>
      </c>
      <c r="BFX61" s="4">
        <v>0.15247870899999999</v>
      </c>
      <c r="BFY61" s="4">
        <v>0.877884</v>
      </c>
      <c r="BFZ61" s="4">
        <v>3.1219410392000002</v>
      </c>
      <c r="BGA61" s="4">
        <v>1.6000000000000001E-3</v>
      </c>
      <c r="BGB61" s="4">
        <v>5.3096169999999998E-2</v>
      </c>
      <c r="BGC61" s="4">
        <v>0.31291600000000003</v>
      </c>
      <c r="BGD61" s="4">
        <v>0.78535643860000004</v>
      </c>
      <c r="BGE61" s="4">
        <v>1.5100000000000001E-2</v>
      </c>
      <c r="BGF61" s="4">
        <v>2.008245777</v>
      </c>
      <c r="BGG61" s="4">
        <v>2.0632549999999998</v>
      </c>
      <c r="BGH61" s="4">
        <v>0.7893</v>
      </c>
      <c r="BGI61" s="4">
        <v>1.6999999999999999E-3</v>
      </c>
      <c r="BGJ61" s="4">
        <v>0.215380717</v>
      </c>
      <c r="BGK61" s="4">
        <v>0.92059800000000003</v>
      </c>
      <c r="BGL61" s="4">
        <v>133.5823114735</v>
      </c>
      <c r="BGM61" s="4">
        <v>-0.13800000000000001</v>
      </c>
      <c r="BGN61" s="4">
        <v>-0.10455496</v>
      </c>
      <c r="BGO61" s="4">
        <v>1.0607999999999999E-2</v>
      </c>
      <c r="BGP61" s="4">
        <v>1.1554366594000001</v>
      </c>
      <c r="BGQ61" s="4">
        <v>-4.5699999999999998E-2</v>
      </c>
      <c r="BGR61" s="4">
        <v>-4.1595104000000001E-2</v>
      </c>
      <c r="BGS61" s="4">
        <v>3.3779000000000003E-2</v>
      </c>
      <c r="BGT61" s="4">
        <v>1.1372175014999999</v>
      </c>
      <c r="BGU61" s="4">
        <v>-5.8999999999999999E-3</v>
      </c>
      <c r="BGV61" s="4">
        <v>-5.7348924000000003E-2</v>
      </c>
      <c r="BGW61" s="4">
        <v>1.1665999999999999E-2</v>
      </c>
      <c r="BGX61" s="4">
        <v>1.1404927999000001</v>
      </c>
      <c r="BGY61" s="4">
        <v>-0.54549999999999998</v>
      </c>
      <c r="BGZ61" s="4">
        <v>-0.53167900400000001</v>
      </c>
      <c r="BHA61" s="4">
        <v>-2.6113999999999998E-2</v>
      </c>
      <c r="BHB61" s="4">
        <v>1.017442</v>
      </c>
      <c r="BHC61" s="4">
        <v>4.6800000000000001E-2</v>
      </c>
      <c r="BHD61" s="4">
        <v>4.5997707999999998E-2</v>
      </c>
      <c r="BHE61" s="4">
        <v>-9.7208000000000003E-2</v>
      </c>
      <c r="BHF61" s="4">
        <v>1.0469599927</v>
      </c>
      <c r="BHG61" s="4">
        <v>4.0000000000000002E-4</v>
      </c>
      <c r="BHH61" s="4">
        <v>3.820585E-3</v>
      </c>
      <c r="BHI61" s="4">
        <v>0.540655</v>
      </c>
      <c r="BHJ61" s="4">
        <v>1.4529484205000001</v>
      </c>
      <c r="BHK61" s="4">
        <v>-2.5000000000000001E-3</v>
      </c>
      <c r="BHL61" s="4">
        <v>-2.5091584E-2</v>
      </c>
      <c r="BHM61" s="4">
        <v>1.5056999999999999E-2</v>
      </c>
      <c r="BHN61" s="4">
        <v>122.95399999999999</v>
      </c>
      <c r="BHO61" s="4">
        <v>-0.113</v>
      </c>
      <c r="BHP61" s="4">
        <v>-9.1904289E-2</v>
      </c>
      <c r="BHQ61" s="4">
        <v>3.4985000000000002E-2</v>
      </c>
      <c r="BHR61" s="4">
        <v>1.2575207042000001</v>
      </c>
      <c r="BHS61" s="4">
        <v>-1.0099</v>
      </c>
      <c r="BHT61" s="4">
        <v>-0.92704191999999996</v>
      </c>
      <c r="BHU61" s="4">
        <v>-2.2301000000000001E-2</v>
      </c>
      <c r="BHV61" s="4">
        <v>1.0816688485999999</v>
      </c>
      <c r="BHW61" s="4">
        <v>-2.4899999999999999E-2</v>
      </c>
      <c r="BHX61" s="4">
        <v>-2.3019980999999998E-2</v>
      </c>
      <c r="BHY61" s="4">
        <v>6.6569999999999997E-3</v>
      </c>
      <c r="BHZ61" s="4">
        <v>1.1063999336000001</v>
      </c>
      <c r="BIA61" s="4">
        <v>-1.6E-2</v>
      </c>
      <c r="BIB61" s="4">
        <v>-0.14461315999999999</v>
      </c>
      <c r="BIC61" s="4">
        <v>0.75585100000000005</v>
      </c>
      <c r="BID61" s="4">
        <v>103.3205</v>
      </c>
      <c r="BIE61" s="4">
        <v>-7.85E-2</v>
      </c>
      <c r="BIF61" s="4">
        <v>-7.5977178000000006E-2</v>
      </c>
      <c r="BIG61" s="4">
        <v>3.1756E-2</v>
      </c>
      <c r="BIH61" s="4">
        <v>1.0311168137</v>
      </c>
      <c r="BII61" s="4">
        <v>3.3500000000000002E-2</v>
      </c>
      <c r="BIJ61" s="4">
        <v>3.2487526000000003E-2</v>
      </c>
      <c r="BIK61" s="4">
        <v>-2.036E-3</v>
      </c>
      <c r="BIL61" s="4">
        <v>119.349362325</v>
      </c>
      <c r="BIM61" s="4">
        <v>2.5999999999999999E-2</v>
      </c>
      <c r="BIN61" s="4">
        <v>2.5999999999999999E-2</v>
      </c>
      <c r="BIO61" s="4">
        <v>4.568E-3</v>
      </c>
      <c r="BIP61" s="4">
        <v>108.95817551579999</v>
      </c>
      <c r="BIQ61" s="4">
        <v>7.0000000000000001E-3</v>
      </c>
      <c r="BIR61" s="4">
        <v>7.0000000000000001E-3</v>
      </c>
      <c r="BIS61" s="4">
        <v>5.7400000000000003E-3</v>
      </c>
      <c r="BIT61" s="4">
        <v>117.17796206680001</v>
      </c>
      <c r="BIU61" s="4">
        <v>2E-3</v>
      </c>
      <c r="BIV61" s="4">
        <v>2E-3</v>
      </c>
      <c r="BIW61" s="4">
        <v>4.9370000000000004E-3</v>
      </c>
      <c r="BIX61" s="4">
        <v>120.3235332536</v>
      </c>
      <c r="BIY61" s="4">
        <v>1E-3</v>
      </c>
      <c r="BIZ61" s="4">
        <v>1E-3</v>
      </c>
      <c r="BJA61" s="4">
        <v>5.2649999999999997E-3</v>
      </c>
      <c r="BJB61" s="4">
        <v>116.4215448874</v>
      </c>
      <c r="BJC61" s="4">
        <v>3.0000000000000001E-3</v>
      </c>
      <c r="BJD61" s="4">
        <v>3.0000000000000001E-3</v>
      </c>
      <c r="BJE61" s="4">
        <v>5.9449999999999998E-3</v>
      </c>
      <c r="BJF61" s="4">
        <v>119.68440205669999</v>
      </c>
      <c r="BJG61" s="4">
        <v>5.0000000000000001E-3</v>
      </c>
      <c r="BJH61" s="4">
        <v>5.0000000000000001E-3</v>
      </c>
      <c r="BJI61" s="4">
        <v>4.5469999999999998E-3</v>
      </c>
      <c r="BJJ61" s="4">
        <v>122.2603176078</v>
      </c>
      <c r="BJK61" s="4">
        <v>1.2999999999999999E-2</v>
      </c>
      <c r="BJL61" s="4">
        <v>1.2999999999999999E-2</v>
      </c>
      <c r="BJM61" s="4">
        <v>6.6930000000000002E-3</v>
      </c>
      <c r="BJN61" s="4">
        <v>110.2347393087</v>
      </c>
      <c r="BJO61" s="4">
        <v>0.39800000000000002</v>
      </c>
      <c r="BJP61" s="4">
        <v>0.39800000000000002</v>
      </c>
      <c r="BJQ61" s="4">
        <v>3.8790000000000001E-3</v>
      </c>
      <c r="BJR61" s="4">
        <v>123.2770597001</v>
      </c>
      <c r="BJS61" s="4">
        <v>6.0000000000000001E-3</v>
      </c>
      <c r="BJT61" s="4">
        <v>6.0000000000000001E-3</v>
      </c>
      <c r="BJU61" s="4">
        <v>5.0650000000000001E-3</v>
      </c>
      <c r="BJV61" s="4">
        <v>125.76688620500001</v>
      </c>
      <c r="BJW61" s="4">
        <v>-3.0000000000000001E-3</v>
      </c>
      <c r="BJX61" s="4">
        <v>-3.0000000000000001E-3</v>
      </c>
      <c r="BJY61" s="4">
        <v>5.2310000000000004E-3</v>
      </c>
      <c r="BJZ61" s="4">
        <v>120.1431972267</v>
      </c>
      <c r="BKA61" s="4">
        <v>-3.6999999999999998E-2</v>
      </c>
      <c r="BKB61" s="4">
        <v>-3.6999999999999998E-2</v>
      </c>
      <c r="BKC61" s="4">
        <v>5.888E-3</v>
      </c>
      <c r="BKD61" s="4">
        <v>123.1538927662</v>
      </c>
      <c r="BKE61" s="4">
        <v>5.0000000000000001E-3</v>
      </c>
      <c r="BKF61" s="4">
        <v>5.0000000000000001E-3</v>
      </c>
      <c r="BKG61" s="4">
        <v>5.7580000000000001E-3</v>
      </c>
      <c r="BKH61" s="4">
        <v>121.69232341670001</v>
      </c>
      <c r="BKI61" s="4">
        <v>3.0000000000000001E-3</v>
      </c>
      <c r="BKJ61" s="4">
        <v>3.0000000000000001E-3</v>
      </c>
      <c r="BKK61" s="4">
        <v>1.174E-2</v>
      </c>
      <c r="BKL61" s="4">
        <v>122.9128979251</v>
      </c>
      <c r="BKM61" s="4">
        <v>1E-3</v>
      </c>
      <c r="BKN61" s="4">
        <v>1E-3</v>
      </c>
      <c r="BKO61" s="4">
        <v>4.4419999999999998E-3</v>
      </c>
      <c r="BKP61" s="4">
        <v>134.95285945789999</v>
      </c>
      <c r="BKQ61" s="4">
        <v>-1.4E-2</v>
      </c>
      <c r="BKR61" s="4">
        <v>-1.3787127E-2</v>
      </c>
      <c r="BKS61" s="4">
        <v>1.4774000000000001E-2</v>
      </c>
      <c r="BKT61" s="4">
        <v>121.22036545890001</v>
      </c>
      <c r="BKU61" s="4">
        <v>0</v>
      </c>
      <c r="BKV61" s="4">
        <v>0</v>
      </c>
      <c r="BKW61" s="4">
        <v>5.019E-3</v>
      </c>
      <c r="BKX61" s="4">
        <v>118.2719240261</v>
      </c>
      <c r="BKY61" s="4">
        <v>4.0000000000000001E-3</v>
      </c>
      <c r="BKZ61" s="4">
        <v>4.0000000000000001E-3</v>
      </c>
      <c r="BLA61" s="4">
        <v>5.1070000000000004E-3</v>
      </c>
      <c r="BLB61" s="4">
        <v>120.6883049022</v>
      </c>
      <c r="BLC61" s="4">
        <v>8.0000000000000002E-3</v>
      </c>
      <c r="BLD61" s="4">
        <v>8.0000000000000002E-3</v>
      </c>
      <c r="BLE61" s="4">
        <v>5.411E-3</v>
      </c>
      <c r="BLF61" s="4">
        <v>120.7308019954</v>
      </c>
      <c r="BLG61" s="4">
        <v>5.0000000000000001E-3</v>
      </c>
      <c r="BLH61" s="4">
        <v>5.0000000000000001E-3</v>
      </c>
      <c r="BLI61" s="4">
        <v>6.0350000000000004E-3</v>
      </c>
      <c r="BLJ61" s="4">
        <v>116.85956287019999</v>
      </c>
      <c r="BLK61" s="4">
        <v>0.14899999999999999</v>
      </c>
      <c r="BLL61" s="4">
        <v>0.14899999999999999</v>
      </c>
      <c r="BLM61" s="4">
        <v>5.1720000000000004E-3</v>
      </c>
      <c r="BLN61" s="4">
        <v>121.38908507559999</v>
      </c>
      <c r="BLO61" s="4">
        <v>5.0000000000000001E-3</v>
      </c>
      <c r="BLP61" s="4">
        <v>5.0000000000000001E-3</v>
      </c>
      <c r="BLQ61" s="4">
        <v>4.8450000000000003E-3</v>
      </c>
      <c r="BLR61" s="4">
        <v>117.7918661912</v>
      </c>
      <c r="BLS61" s="4">
        <v>-2E-3</v>
      </c>
      <c r="BLT61" s="4">
        <v>-2E-3</v>
      </c>
      <c r="BLU61" s="4">
        <v>5.0359999999999997E-3</v>
      </c>
      <c r="BLV61" s="4">
        <v>120.6932202295</v>
      </c>
      <c r="BLW61" s="4">
        <v>7.0000000000000007E-2</v>
      </c>
      <c r="BLX61" s="4">
        <v>7.0000000000000007E-2</v>
      </c>
      <c r="BLY61" s="4">
        <v>4.6030000000000003E-3</v>
      </c>
      <c r="BLZ61" s="4">
        <v>134.24933060039999</v>
      </c>
      <c r="BMA61" s="4">
        <v>-6.0000000000000001E-3</v>
      </c>
      <c r="BMB61" s="4">
        <v>-6.0000000000000001E-3</v>
      </c>
      <c r="BMC61" s="4">
        <v>4.457E-3</v>
      </c>
      <c r="BMD61" s="4">
        <v>0.90669999999999995</v>
      </c>
      <c r="BME61" s="4">
        <v>1.2999999999999999E-3</v>
      </c>
      <c r="BMF61" s="4">
        <v>0.14337708199999999</v>
      </c>
      <c r="BMG61" s="4">
        <v>0.39862700000000001</v>
      </c>
      <c r="BMH61" s="4">
        <v>1.7068000000000001</v>
      </c>
      <c r="BMI61" s="4">
        <v>-6.9999999999999999E-4</v>
      </c>
      <c r="BMJ61" s="4">
        <v>-0.164049684</v>
      </c>
      <c r="BMK61" s="4">
        <v>3.8704969999999999</v>
      </c>
      <c r="BML61" s="4">
        <v>1.8186</v>
      </c>
      <c r="BMM61" s="4">
        <v>6.9999999999999999E-4</v>
      </c>
      <c r="BMN61" s="4">
        <v>7.6982294000000007E-2</v>
      </c>
      <c r="BMO61" s="4">
        <v>1.495703</v>
      </c>
      <c r="BMP61" s="4">
        <v>1.9296</v>
      </c>
      <c r="BMQ61" s="4">
        <v>-2.0000000000000001E-4</v>
      </c>
      <c r="BMR61" s="4">
        <v>-3.1094527E-2</v>
      </c>
      <c r="BMS61" s="4">
        <v>-0.201707</v>
      </c>
      <c r="BMT61" s="4">
        <v>1.3811</v>
      </c>
      <c r="BMU61" s="4">
        <v>-1.1000000000000001E-3</v>
      </c>
      <c r="BMV61" s="4">
        <v>-7.9646657999999995E-2</v>
      </c>
      <c r="BMW61" s="4">
        <v>1.4544919999999999</v>
      </c>
      <c r="BMX61" s="4">
        <v>0.87037454999999997</v>
      </c>
      <c r="BMY61" s="4">
        <v>2E-3</v>
      </c>
      <c r="BMZ61" s="4">
        <v>8.3998320000000001E-2</v>
      </c>
      <c r="BNA61" s="4">
        <v>1.821758</v>
      </c>
      <c r="BNB61" s="4">
        <v>1.4279999999999999</v>
      </c>
      <c r="BNC61" s="4">
        <v>-2E-3</v>
      </c>
      <c r="BND61" s="4">
        <v>-0.42016806699999998</v>
      </c>
      <c r="BNE61" s="4">
        <v>4.1575490000000004</v>
      </c>
      <c r="BNF61" s="4">
        <v>1.4239999999999999</v>
      </c>
      <c r="BNG61" s="4">
        <v>7.0000000000000001E-3</v>
      </c>
      <c r="BNH61" s="4">
        <v>0.49157303400000002</v>
      </c>
      <c r="BNI61" s="4">
        <v>0.95710700000000004</v>
      </c>
      <c r="BNJ61" s="4">
        <v>1.3090368177</v>
      </c>
      <c r="BNK61" s="4">
        <v>-5.0000000000000001E-4</v>
      </c>
      <c r="BNL61" s="4">
        <v>-4.7370914E-2</v>
      </c>
      <c r="BNM61" s="4">
        <v>1.451365</v>
      </c>
      <c r="BNN61" s="4">
        <v>1.2231000000000001</v>
      </c>
      <c r="BNO61" s="4">
        <v>-6.9999999999999999E-4</v>
      </c>
      <c r="BNP61" s="4">
        <v>-0.171694874</v>
      </c>
      <c r="BNQ61" s="4">
        <v>4.084759</v>
      </c>
      <c r="BNR61" s="4">
        <v>1.2708999999999999</v>
      </c>
      <c r="BNS61" s="4">
        <v>-3.8999999999999998E-3</v>
      </c>
      <c r="BNT61" s="4">
        <v>-0.30686914799999998</v>
      </c>
      <c r="BNU61" s="4">
        <v>1.4123840000000001</v>
      </c>
      <c r="BNV61" s="4">
        <v>1.6273</v>
      </c>
      <c r="BNW61" s="4">
        <v>-5.3E-3</v>
      </c>
      <c r="BNX61" s="4">
        <v>-0.325692865</v>
      </c>
      <c r="BNY61" s="4">
        <v>1.7316830000000001</v>
      </c>
      <c r="BNZ61" s="4">
        <v>0.5726</v>
      </c>
      <c r="BOA61" s="4">
        <v>1.4E-3</v>
      </c>
      <c r="BOB61" s="4">
        <v>0.244498778</v>
      </c>
      <c r="BOC61" s="4">
        <v>1.148207</v>
      </c>
      <c r="BOD61" s="4">
        <v>1.3718999999999999</v>
      </c>
      <c r="BOE61" s="4">
        <v>-1.9E-3</v>
      </c>
      <c r="BOF61" s="4">
        <v>-0.138494059</v>
      </c>
      <c r="BOG61" s="4">
        <v>1.4643889999999999</v>
      </c>
      <c r="BOH61" s="4">
        <v>1.5084</v>
      </c>
      <c r="BOI61" s="4">
        <v>-2.3999999999999998E-3</v>
      </c>
      <c r="BOJ61" s="4">
        <v>-0.15910899000000001</v>
      </c>
      <c r="BOK61" s="4">
        <v>1.0653269999999999</v>
      </c>
      <c r="BOL61" s="4">
        <v>1.3233999999999999</v>
      </c>
      <c r="BOM61" s="4">
        <v>-1.4E-3</v>
      </c>
      <c r="BON61" s="4">
        <v>-0.105788122</v>
      </c>
      <c r="BOO61" s="4">
        <v>1.4332800000000001</v>
      </c>
      <c r="BOP61" s="4">
        <v>1.1362000000000001</v>
      </c>
      <c r="BOQ61" s="4">
        <v>-2.0000000000000001E-4</v>
      </c>
      <c r="BOR61" s="4">
        <v>-1.7602534999999999E-2</v>
      </c>
      <c r="BOS61" s="4">
        <v>4.2480960000000003</v>
      </c>
      <c r="BOT61" s="4">
        <v>0.80430000000000001</v>
      </c>
      <c r="BOU61" s="4">
        <v>6.9999999999999999E-4</v>
      </c>
      <c r="BOV61" s="4">
        <v>8.7032202000000003E-2</v>
      </c>
      <c r="BOW61" s="4">
        <v>1.373834</v>
      </c>
      <c r="BOX61" s="4">
        <v>0.83730000000000004</v>
      </c>
      <c r="BOY61" s="4">
        <v>-1.2999999999999999E-3</v>
      </c>
      <c r="BOZ61" s="4">
        <v>-0.155260958</v>
      </c>
      <c r="BPA61" s="4">
        <v>0.91599399999999997</v>
      </c>
      <c r="BPB61" s="4">
        <v>1.3671</v>
      </c>
      <c r="BPC61" s="4">
        <v>2.8999999999999998E-3</v>
      </c>
      <c r="BPD61" s="4">
        <v>0.212127862</v>
      </c>
      <c r="BPE61" s="4">
        <v>1.37931</v>
      </c>
      <c r="BPF61" s="4">
        <v>1.1930000000000001</v>
      </c>
      <c r="BPG61" s="4">
        <v>-1E-3</v>
      </c>
      <c r="BPH61" s="4">
        <v>-8.3822297000000004E-2</v>
      </c>
      <c r="BPI61" s="4">
        <v>1.428329</v>
      </c>
      <c r="BPJ61" s="4">
        <v>1.2787282158</v>
      </c>
      <c r="BPK61" s="4">
        <v>2.0000000000000001E-4</v>
      </c>
      <c r="BPL61" s="4">
        <v>1.7349063000000001E-2</v>
      </c>
      <c r="BPM61" s="4">
        <v>1.2293639999999999</v>
      </c>
      <c r="BPN61" s="4">
        <v>0.96460000000000001</v>
      </c>
      <c r="BPO61" s="4">
        <v>1.4E-3</v>
      </c>
      <c r="BPP61" s="4">
        <v>0.145137881</v>
      </c>
      <c r="BPQ61" s="4">
        <v>1.686696</v>
      </c>
      <c r="BPR61" s="4">
        <v>1.6372</v>
      </c>
      <c r="BPS61" s="4">
        <v>-1.6000000000000001E-3</v>
      </c>
      <c r="BPT61" s="4">
        <v>-0.19545565600000001</v>
      </c>
      <c r="BPU61" s="4">
        <v>2.2610869999999998</v>
      </c>
      <c r="BPV61" s="4">
        <v>0.64971612489999997</v>
      </c>
      <c r="BPW61" s="4">
        <v>1.8E-3</v>
      </c>
      <c r="BPX61" s="4">
        <v>6.0642814000000003E-2</v>
      </c>
      <c r="BPY61" s="4">
        <v>1.734302</v>
      </c>
      <c r="BPZ61" s="4">
        <v>0.7600660642</v>
      </c>
      <c r="BQA61" s="4">
        <v>1.5E-3</v>
      </c>
      <c r="BQB61" s="4">
        <v>0.100033344</v>
      </c>
      <c r="BQC61" s="4">
        <v>1.743792</v>
      </c>
      <c r="BQD61" s="4">
        <v>1.3615185661</v>
      </c>
      <c r="BQE61" s="4">
        <v>-2.0999999999999999E-3</v>
      </c>
      <c r="BQF61" s="4">
        <v>-0.19642690099999999</v>
      </c>
      <c r="BQG61" s="4">
        <v>1.471147</v>
      </c>
      <c r="BQH61" s="4">
        <v>1.2242999999999999</v>
      </c>
      <c r="BQI61" s="4">
        <v>6.9999999999999999E-4</v>
      </c>
      <c r="BQJ61" s="4">
        <v>5.7175529000000003E-2</v>
      </c>
      <c r="BQK61" s="4">
        <v>-0.12236900000000001</v>
      </c>
      <c r="BQL61" s="4">
        <v>1.3162</v>
      </c>
      <c r="BQM61" s="4">
        <v>1.8E-3</v>
      </c>
      <c r="BQN61" s="4">
        <v>0.13675733200000001</v>
      </c>
      <c r="BQO61" s="4">
        <v>1.059582</v>
      </c>
      <c r="BQP61" s="4">
        <v>1.1592</v>
      </c>
      <c r="BQQ61" s="4">
        <v>4.0000000000000002E-4</v>
      </c>
      <c r="BQR61" s="4">
        <v>6.9013112000000001E-2</v>
      </c>
      <c r="BQS61" s="4">
        <v>0.92286299999999999</v>
      </c>
      <c r="BQT61" s="4">
        <v>0.9486</v>
      </c>
      <c r="BQU61" s="4">
        <v>-5.9999999999999995E-4</v>
      </c>
      <c r="BQV61" s="4">
        <v>-6.3251107000000001E-2</v>
      </c>
      <c r="BQW61" s="4">
        <v>0.402202</v>
      </c>
      <c r="BQX61" s="4">
        <v>1.0092000000000001</v>
      </c>
      <c r="BQY61" s="4">
        <v>-3.2000000000000002E-3</v>
      </c>
      <c r="BQZ61" s="4">
        <v>-0.31708283799999998</v>
      </c>
      <c r="BRA61" s="4">
        <v>3.074252</v>
      </c>
      <c r="BRB61" s="4">
        <v>3.7934999999999999</v>
      </c>
      <c r="BRC61" s="4">
        <v>2.9999999999999997E-4</v>
      </c>
      <c r="BRD61" s="4">
        <v>3.9541320999999997E-2</v>
      </c>
      <c r="BRE61" s="4">
        <v>2.1543019999999999</v>
      </c>
      <c r="BRF61" s="4">
        <v>1.8238000000000001</v>
      </c>
      <c r="BRG61" s="4">
        <v>-2.8E-3</v>
      </c>
      <c r="BRH61" s="4">
        <v>-0.15352560600000001</v>
      </c>
      <c r="BRI61" s="4">
        <v>-7.1229000000000001E-2</v>
      </c>
      <c r="BRJ61" s="4">
        <v>0.92259999999999998</v>
      </c>
      <c r="BRK61" s="4">
        <v>-1.6000000000000001E-3</v>
      </c>
      <c r="BRL61" s="4">
        <v>-0.173422935</v>
      </c>
      <c r="BRM61" s="4">
        <v>1.742391</v>
      </c>
      <c r="BRN61" s="4">
        <v>0.96450000000000002</v>
      </c>
      <c r="BRO61" s="4">
        <v>-5.0000000000000001E-4</v>
      </c>
      <c r="BRP61" s="4">
        <v>-5.1840332000000003E-2</v>
      </c>
      <c r="BRQ61" s="4">
        <v>0.92079100000000003</v>
      </c>
      <c r="BRR61" s="4">
        <v>1.4006000000000001</v>
      </c>
      <c r="BRS61" s="4">
        <v>6.9999999999999999E-4</v>
      </c>
      <c r="BRT61" s="4">
        <v>9.9957161000000003E-2</v>
      </c>
      <c r="BRU61" s="4">
        <v>0.50229599999999996</v>
      </c>
      <c r="BRV61" s="4">
        <v>0.98899999999999999</v>
      </c>
      <c r="BRW61" s="4">
        <v>0</v>
      </c>
      <c r="BRX61" s="4">
        <v>0</v>
      </c>
      <c r="BRY61" s="4">
        <v>0.92866599999999999</v>
      </c>
      <c r="BRZ61" s="4">
        <v>2.0409336760999999</v>
      </c>
      <c r="BSA61" s="4">
        <v>5.9999999999999995E-4</v>
      </c>
      <c r="BSB61" s="4">
        <v>7.9957355999999993E-2</v>
      </c>
      <c r="BSC61" s="4">
        <v>1.323251</v>
      </c>
      <c r="BSD61" s="4">
        <v>1.2829706810999999</v>
      </c>
      <c r="BSE61" s="4">
        <v>1.6999999999999999E-3</v>
      </c>
      <c r="BSF61" s="4">
        <v>0.14626172200000001</v>
      </c>
      <c r="BSG61" s="4">
        <v>-0.14604800000000001</v>
      </c>
      <c r="BSH61" s="4">
        <v>1.2188000000000001</v>
      </c>
      <c r="BSI61" s="4">
        <v>5.9999999999999995E-4</v>
      </c>
      <c r="BSJ61" s="4">
        <v>9.8457499000000004E-2</v>
      </c>
      <c r="BSK61" s="4">
        <v>0.46158900000000003</v>
      </c>
      <c r="BSL61" s="4">
        <v>1.0358205032000001</v>
      </c>
      <c r="BSM61" s="4">
        <v>0</v>
      </c>
      <c r="BSN61" s="4">
        <v>0</v>
      </c>
      <c r="BSO61" s="4">
        <v>0.41544199999999998</v>
      </c>
      <c r="BSP61" s="4">
        <v>1.1292</v>
      </c>
      <c r="BSQ61" s="4">
        <v>-1.1999999999999999E-3</v>
      </c>
      <c r="BSR61" s="4">
        <v>-0.106269926</v>
      </c>
      <c r="BSS61" s="4">
        <v>-0.132661</v>
      </c>
      <c r="BST61" s="4">
        <v>1.1319999999999999</v>
      </c>
      <c r="BSU61" s="4">
        <v>0</v>
      </c>
      <c r="BSV61" s="4">
        <v>0</v>
      </c>
      <c r="BSW61" s="4">
        <v>0.12382799999999999</v>
      </c>
      <c r="BSX61" s="4">
        <v>1.8418000000000001</v>
      </c>
      <c r="BSY61" s="4">
        <v>1E-4</v>
      </c>
      <c r="BSZ61" s="4">
        <v>1.0858942E-2</v>
      </c>
      <c r="BTA61" s="4">
        <v>2.3677190000000001</v>
      </c>
      <c r="BTB61" s="4">
        <v>1.2450000000000001</v>
      </c>
      <c r="BTC61" s="4">
        <v>1E-3</v>
      </c>
      <c r="BTD61" s="4">
        <v>8.0321285000000006E-2</v>
      </c>
      <c r="BTE61" s="4">
        <v>2.9436079999999998</v>
      </c>
      <c r="BTF61" s="4">
        <v>1.0971</v>
      </c>
      <c r="BTG61" s="4">
        <v>1.9E-3</v>
      </c>
      <c r="BTH61" s="4">
        <v>0.173183848</v>
      </c>
      <c r="BTI61" s="4">
        <v>-0.14562700000000001</v>
      </c>
      <c r="BTJ61" s="4">
        <v>1.0964</v>
      </c>
      <c r="BTK61" s="4">
        <v>-1.4E-3</v>
      </c>
      <c r="BTL61" s="4">
        <v>-0.127690624</v>
      </c>
      <c r="BTM61" s="4">
        <v>0.92047100000000004</v>
      </c>
      <c r="BTN61" s="4">
        <v>1.1105</v>
      </c>
      <c r="BTO61" s="4">
        <v>2.5000000000000001E-3</v>
      </c>
      <c r="BTP61" s="4">
        <v>0.225123818</v>
      </c>
      <c r="BTQ61" s="4">
        <v>-0.143872</v>
      </c>
      <c r="BTR61" s="4">
        <v>1.1871</v>
      </c>
      <c r="BTS61" s="4">
        <v>3.8999999999999998E-3</v>
      </c>
      <c r="BTT61" s="4">
        <v>0.32853171599999997</v>
      </c>
      <c r="BTU61" s="4">
        <v>2.212847</v>
      </c>
      <c r="BTV61" s="4">
        <v>0.9466</v>
      </c>
      <c r="BTW61" s="4">
        <v>4.0000000000000002E-4</v>
      </c>
      <c r="BTX61" s="4">
        <v>4.2256496999999997E-2</v>
      </c>
      <c r="BTY61" s="4">
        <v>0.403055</v>
      </c>
      <c r="BTZ61" s="4">
        <v>1.8728</v>
      </c>
      <c r="BUA61" s="4">
        <v>1.6000000000000001E-3</v>
      </c>
      <c r="BUB61" s="4">
        <v>0.17086715099999999</v>
      </c>
      <c r="BUC61" s="4">
        <v>0.27843200000000001</v>
      </c>
      <c r="BUD61" s="4">
        <v>0.94030000000000002</v>
      </c>
      <c r="BUE61" s="4">
        <v>1.6999999999999999E-3</v>
      </c>
      <c r="BUF61" s="4">
        <v>0.18079336400000001</v>
      </c>
      <c r="BUG61" s="4">
        <v>0.39504600000000001</v>
      </c>
      <c r="BUH61" s="4">
        <v>1.0428999999999999</v>
      </c>
      <c r="BUI61" s="4">
        <v>2.0999999999999999E-3</v>
      </c>
      <c r="BUJ61" s="4">
        <v>0.20136158800000001</v>
      </c>
      <c r="BUK61" s="4">
        <v>1.5185439999999999</v>
      </c>
      <c r="BUL61" s="4">
        <v>1.2061883552999999</v>
      </c>
      <c r="BUM61" s="4">
        <v>3.8E-3</v>
      </c>
      <c r="BUN61" s="4">
        <v>0.34760336600000002</v>
      </c>
      <c r="BUO61" s="4">
        <v>0.72790900000000003</v>
      </c>
      <c r="BUP61" s="4">
        <v>1.1947000000000001</v>
      </c>
      <c r="BUQ61" s="4">
        <v>-6.9999999999999999E-4</v>
      </c>
      <c r="BUR61" s="4">
        <v>-5.8592115E-2</v>
      </c>
      <c r="BUS61" s="4">
        <v>0.91223900000000002</v>
      </c>
      <c r="BUT61" s="4">
        <v>1.194102534</v>
      </c>
      <c r="BUU61" s="4">
        <v>-1.4E-3</v>
      </c>
      <c r="BUV61" s="4">
        <v>-0.120856354</v>
      </c>
      <c r="BUW61" s="4">
        <v>0.89713399999999999</v>
      </c>
      <c r="BUX61" s="4">
        <v>1.0468</v>
      </c>
      <c r="BUY61" s="4">
        <v>-1.8E-3</v>
      </c>
      <c r="BUZ61" s="4">
        <v>-0.171952618</v>
      </c>
      <c r="BVA61" s="4">
        <v>1.640936</v>
      </c>
      <c r="BVB61" s="4">
        <v>0.70609999999999995</v>
      </c>
      <c r="BVC61" s="4">
        <v>8.9999999999999998E-4</v>
      </c>
      <c r="BVD61" s="4">
        <v>0.12746070000000001</v>
      </c>
      <c r="BVE61" s="4">
        <v>1.5678939999999999</v>
      </c>
      <c r="BVF61" s="4">
        <v>1.4158999999999999</v>
      </c>
      <c r="BVG61" s="4">
        <v>-1.9E-3</v>
      </c>
      <c r="BVH61" s="4">
        <v>-0.134190268</v>
      </c>
      <c r="BVI61" s="4">
        <v>1.4618420000000001</v>
      </c>
      <c r="BVJ61" s="4">
        <v>1.1478999999999999</v>
      </c>
      <c r="BVK61" s="4">
        <v>1.21E-2</v>
      </c>
      <c r="BVL61" s="4">
        <v>1.054098789</v>
      </c>
      <c r="BVM61" s="4">
        <v>1.190056</v>
      </c>
      <c r="BVN61" s="4">
        <v>0.52590000000000003</v>
      </c>
      <c r="BVO61" s="4">
        <v>1.01E-2</v>
      </c>
      <c r="BVP61" s="4">
        <v>1.920517209</v>
      </c>
      <c r="BVQ61" s="4">
        <v>2.5346069999999998</v>
      </c>
      <c r="BVR61" s="4">
        <v>0.71085583880000003</v>
      </c>
      <c r="BVS61" s="4">
        <v>4.4999999999999997E-3</v>
      </c>
      <c r="BVT61" s="4">
        <v>0.60200668899999998</v>
      </c>
      <c r="BVU61" s="4">
        <v>2.9047360000000002</v>
      </c>
      <c r="BVV61" s="4">
        <v>1.097</v>
      </c>
      <c r="BVW61" s="4">
        <v>2.1000000000000001E-2</v>
      </c>
      <c r="BVX61" s="4">
        <v>1.9143117590000001</v>
      </c>
      <c r="BVY61" s="4">
        <v>-0.36330600000000002</v>
      </c>
      <c r="BVZ61" s="4">
        <v>0.94030000000000002</v>
      </c>
      <c r="BWA61" s="4">
        <v>1.67E-2</v>
      </c>
      <c r="BWB61" s="4">
        <v>1.776028927</v>
      </c>
      <c r="BWC61" s="4">
        <v>1.5662130000000001</v>
      </c>
      <c r="BWD61" s="4">
        <v>0.94320000000000004</v>
      </c>
      <c r="BWE61" s="4">
        <v>5.0799999999999998E-2</v>
      </c>
      <c r="BWF61" s="4">
        <v>5.3859202709999998</v>
      </c>
      <c r="BWG61" s="4">
        <v>2.2439019999999998</v>
      </c>
      <c r="BWH61" s="4">
        <v>0.47860000000000003</v>
      </c>
      <c r="BWI61" s="4">
        <v>3.3999999999999998E-3</v>
      </c>
      <c r="BWJ61" s="4">
        <v>0.71040534899999996</v>
      </c>
      <c r="BWK61" s="4">
        <v>6.237514</v>
      </c>
      <c r="BWL61" s="4">
        <v>0.92049999999999998</v>
      </c>
      <c r="BWM61" s="4">
        <v>1.55E-2</v>
      </c>
      <c r="BWN61" s="4">
        <v>1.6838674629999999</v>
      </c>
      <c r="BWO61" s="4">
        <v>1.9605669999999999</v>
      </c>
      <c r="BWP61" s="4">
        <v>1.3608</v>
      </c>
      <c r="BWQ61" s="4">
        <v>3.7199999999999997E-2</v>
      </c>
      <c r="BWR61" s="4">
        <v>2.7336860669999998</v>
      </c>
      <c r="BWS61" s="4">
        <v>-1.4627079999999999</v>
      </c>
      <c r="BWT61" s="4">
        <v>1.0687</v>
      </c>
      <c r="BWU61" s="4">
        <v>1.83E-2</v>
      </c>
      <c r="BWV61" s="4">
        <v>1.712360812</v>
      </c>
      <c r="BWW61" s="4">
        <v>1.2314099999999999</v>
      </c>
      <c r="BWX61" s="4">
        <v>5.1449999999999996</v>
      </c>
      <c r="BWY61" s="4">
        <v>2.4E-2</v>
      </c>
      <c r="BWZ61" s="4">
        <v>2.3323615160000002</v>
      </c>
      <c r="BXA61" s="4">
        <v>0.48828100000000002</v>
      </c>
      <c r="BXB61" s="4">
        <v>1.1847000000000001</v>
      </c>
      <c r="BXC61" s="4">
        <v>2.7300000000000001E-2</v>
      </c>
      <c r="BXD61" s="4">
        <v>2.3043808559999999</v>
      </c>
      <c r="BXE61" s="4">
        <v>0.49198399999999998</v>
      </c>
      <c r="BXF61" s="4">
        <v>0.83720000000000006</v>
      </c>
      <c r="BXG61" s="4">
        <v>1.9800000000000002E-2</v>
      </c>
      <c r="BXH61" s="4">
        <v>2.3650262780000002</v>
      </c>
      <c r="BXI61" s="4">
        <v>6.7312599999999998</v>
      </c>
      <c r="BXJ61" s="4">
        <v>0.51239999999999997</v>
      </c>
      <c r="BXK61" s="4">
        <v>1.46E-2</v>
      </c>
      <c r="BXL61" s="4">
        <v>2.8493364560000001</v>
      </c>
      <c r="BXM61" s="4">
        <v>2.541525</v>
      </c>
      <c r="BXN61" s="4">
        <v>0.93049999999999999</v>
      </c>
      <c r="BXO61" s="4">
        <v>1.0500000000000001E-2</v>
      </c>
      <c r="BXP61" s="4">
        <v>1.1284255780000001</v>
      </c>
      <c r="BXQ61" s="4">
        <v>1.1413040000000001</v>
      </c>
      <c r="BXR61" s="4">
        <v>0.65335772380000001</v>
      </c>
      <c r="BXS61" s="4">
        <v>8.8000000000000005E-3</v>
      </c>
      <c r="BXT61" s="4">
        <v>1.150026137</v>
      </c>
      <c r="BXU61" s="4">
        <v>2.8632879999999998</v>
      </c>
      <c r="BXV61" s="4">
        <v>0.6286578437</v>
      </c>
      <c r="BXW61" s="4">
        <v>-4.0000000000000002E-4</v>
      </c>
      <c r="BXX61" s="4">
        <v>-5.4839593999999998E-2</v>
      </c>
      <c r="BXY61" s="4">
        <v>1.857283</v>
      </c>
      <c r="BXZ61" s="4">
        <v>0.51570000000000005</v>
      </c>
      <c r="BYA61" s="4">
        <v>9.2999999999999992E-3</v>
      </c>
      <c r="BYB61" s="4">
        <v>1.8033740549999999</v>
      </c>
      <c r="BYC61" s="4">
        <v>2.524851</v>
      </c>
      <c r="BYD61" s="4">
        <v>0.97050000000000003</v>
      </c>
      <c r="BYE61" s="4">
        <v>8.5000000000000006E-3</v>
      </c>
      <c r="BYF61" s="4">
        <v>0.87583719699999996</v>
      </c>
      <c r="BYG61" s="4">
        <v>0.87309000000000003</v>
      </c>
      <c r="BYH61" s="4">
        <v>0.67353185599999998</v>
      </c>
      <c r="BYI61" s="4">
        <v>1.7999999999999999E-2</v>
      </c>
      <c r="BYJ61" s="4">
        <v>2.1428571430000001</v>
      </c>
      <c r="BYK61" s="4">
        <v>6.1276060000000001</v>
      </c>
      <c r="BYL61" s="4">
        <v>0.8639</v>
      </c>
      <c r="BYM61" s="4">
        <v>4.1000000000000003E-3</v>
      </c>
      <c r="BYN61" s="4">
        <v>0.474591967</v>
      </c>
      <c r="BYO61" s="4">
        <v>2.1520630000000001</v>
      </c>
      <c r="BYP61" s="4">
        <v>0.63572024000000005</v>
      </c>
      <c r="BYQ61" s="4">
        <v>1.3299999999999999E-2</v>
      </c>
      <c r="BYR61" s="4">
        <v>1.8127299990000001</v>
      </c>
      <c r="BYS61" s="4">
        <v>1.9735929999999999</v>
      </c>
      <c r="BYT61" s="4">
        <v>0.98119999999999996</v>
      </c>
      <c r="BYU61" s="4">
        <v>1.78E-2</v>
      </c>
      <c r="BYV61" s="4">
        <v>1.8141051770000001</v>
      </c>
      <c r="BYW61" s="4">
        <v>2.5823309999999999</v>
      </c>
      <c r="BYX61" s="4">
        <v>0.80740000000000001</v>
      </c>
      <c r="BYY61" s="4">
        <v>5.9999999999999995E-4</v>
      </c>
      <c r="BYZ61" s="4">
        <v>7.4312608000000002E-2</v>
      </c>
      <c r="BZA61" s="4">
        <v>6.3768120000000001</v>
      </c>
      <c r="BZB61" s="4">
        <v>0.95189999999999997</v>
      </c>
      <c r="BZC61" s="4">
        <v>5.0099999999999999E-2</v>
      </c>
      <c r="BZD61" s="4">
        <v>5.263157895</v>
      </c>
      <c r="BZE61" s="4">
        <v>-2.688612</v>
      </c>
      <c r="BZF61" s="4">
        <v>1.3028999999999999</v>
      </c>
      <c r="BZG61" s="4">
        <v>4.1000000000000003E-3</v>
      </c>
      <c r="BZH61" s="4">
        <v>0.31468263099999999</v>
      </c>
      <c r="BZI61" s="4">
        <v>0.48588599999999998</v>
      </c>
      <c r="BZJ61" s="4">
        <v>1.1361000000000001</v>
      </c>
      <c r="BZK61" s="4">
        <v>-1E-4</v>
      </c>
      <c r="BZL61" s="4">
        <v>-8.8020419999999995E-3</v>
      </c>
      <c r="BZM61" s="4">
        <v>0.96871700000000005</v>
      </c>
      <c r="BZN61" s="4">
        <v>0.9254</v>
      </c>
      <c r="BZO61" s="4">
        <v>1.7600000000000001E-2</v>
      </c>
      <c r="BZP61" s="4">
        <v>1.901880268</v>
      </c>
      <c r="BZQ61" s="4">
        <v>3.108635</v>
      </c>
      <c r="BZR61" s="4">
        <v>0.37430000000000002</v>
      </c>
      <c r="BZS61" s="4">
        <v>9.7000000000000003E-3</v>
      </c>
      <c r="BZT61" s="4">
        <v>2.5915041410000001</v>
      </c>
      <c r="BZU61" s="4">
        <v>2.0725389999999999</v>
      </c>
      <c r="BZV61" s="4">
        <v>0.57279999999999998</v>
      </c>
      <c r="BZW61" s="4">
        <v>1.2200000000000001E-2</v>
      </c>
      <c r="BZX61" s="4">
        <v>2.1298882680000002</v>
      </c>
      <c r="BZY61" s="4">
        <v>0.24501200000000001</v>
      </c>
      <c r="BZZ61" s="4">
        <v>0.94320000000000004</v>
      </c>
      <c r="CAA61" s="4">
        <v>2.8E-3</v>
      </c>
      <c r="CAB61" s="4">
        <v>0.29686174700000001</v>
      </c>
      <c r="CAC61" s="4">
        <v>2.5440309999999999</v>
      </c>
      <c r="CAD61" s="4">
        <v>1.1456</v>
      </c>
      <c r="CAE61" s="4">
        <v>2.7400000000000001E-2</v>
      </c>
      <c r="CAF61" s="4">
        <v>2.3917597769999999</v>
      </c>
      <c r="CAG61" s="4">
        <v>0.50004400000000004</v>
      </c>
      <c r="CAH61" s="4">
        <v>2.7854000000000001</v>
      </c>
      <c r="CAI61" s="4">
        <v>4.0300000000000002E-2</v>
      </c>
      <c r="CAJ61" s="4">
        <v>2.8936597979999998</v>
      </c>
      <c r="CAK61" s="4">
        <v>-0.47877700000000001</v>
      </c>
      <c r="CAL61" s="4">
        <v>1.1484000000000001</v>
      </c>
      <c r="CAM61" s="4">
        <v>5.9999999999999995E-4</v>
      </c>
      <c r="CAN61" s="4">
        <v>5.2246604000000002E-2</v>
      </c>
      <c r="CAO61" s="4">
        <v>1.6823090000000001</v>
      </c>
      <c r="CAP61" s="4">
        <v>1.0946</v>
      </c>
      <c r="CAQ61" s="4">
        <v>-5.9999999999999995E-4</v>
      </c>
      <c r="CAR61" s="4">
        <v>-5.4814544E-2</v>
      </c>
      <c r="CAS61" s="4">
        <v>1.333086</v>
      </c>
      <c r="CAT61" s="4">
        <v>0.74170000000000003</v>
      </c>
      <c r="CAU61" s="4">
        <v>5.3E-3</v>
      </c>
      <c r="CAV61" s="4">
        <v>0.71457462599999999</v>
      </c>
      <c r="CAW61" s="4">
        <v>1.8119419999999999</v>
      </c>
      <c r="CAX61" s="4">
        <v>0.88929999999999998</v>
      </c>
      <c r="CAY61" s="4">
        <v>4.7000000000000002E-3</v>
      </c>
      <c r="CAZ61" s="4">
        <v>0.52850556599999998</v>
      </c>
      <c r="CBA61" s="4">
        <v>2.8925139999999998</v>
      </c>
      <c r="CBB61" s="4">
        <v>0.51759999999999995</v>
      </c>
      <c r="CBC61" s="4">
        <v>1.04E-2</v>
      </c>
      <c r="CBD61" s="4">
        <v>2.00927357</v>
      </c>
      <c r="CBE61" s="4">
        <v>2.5356580000000002</v>
      </c>
      <c r="CBF61" s="4">
        <v>0.582422573</v>
      </c>
      <c r="CBG61" s="4">
        <v>1.15E-2</v>
      </c>
      <c r="CBH61" s="4">
        <v>1.722846442</v>
      </c>
      <c r="CBI61" s="4">
        <v>1.9239580000000001</v>
      </c>
      <c r="CBJ61" s="4">
        <v>1.0080955733999999</v>
      </c>
      <c r="CBK61" s="4">
        <v>-4.7000000000000002E-3</v>
      </c>
      <c r="CBL61" s="4">
        <v>-0.24180686300000001</v>
      </c>
      <c r="CBM61" s="4">
        <v>1.9833149999999999</v>
      </c>
      <c r="CBN61" s="4">
        <v>1.0680000000000001</v>
      </c>
      <c r="CBO61" s="4">
        <v>1.2E-2</v>
      </c>
      <c r="CBP61" s="4">
        <v>1.123595506</v>
      </c>
      <c r="CBQ61" s="4">
        <v>-0.47525899999999999</v>
      </c>
      <c r="CBR61" s="4">
        <v>1.051736389</v>
      </c>
      <c r="CBS61" s="4">
        <v>3.6200000000000003E-2</v>
      </c>
      <c r="CBT61" s="4">
        <v>1.7869483660000001</v>
      </c>
      <c r="CBU61" s="4">
        <v>1.9680880000000001</v>
      </c>
      <c r="CBV61" s="4">
        <v>0.65292836659999998</v>
      </c>
      <c r="CBW61" s="4">
        <v>-3.3999999999999998E-3</v>
      </c>
      <c r="CBX61" s="4">
        <v>-0.47065337800000001</v>
      </c>
      <c r="CBY61" s="4">
        <v>1.5034419999999999</v>
      </c>
      <c r="CBZ61" s="4">
        <v>0.41228194419999997</v>
      </c>
      <c r="CCA61" s="4">
        <v>8.5000000000000006E-3</v>
      </c>
      <c r="CCB61" s="4">
        <v>1.6683022569999999</v>
      </c>
      <c r="CCC61" s="4">
        <v>6.0133169999999998</v>
      </c>
      <c r="CCD61" s="4">
        <v>0.59500883650000003</v>
      </c>
      <c r="CCE61" s="4">
        <v>9.7999999999999997E-3</v>
      </c>
      <c r="CCF61" s="4">
        <v>1.368332868</v>
      </c>
      <c r="CCG61" s="4">
        <v>1.61748</v>
      </c>
      <c r="CCH61" s="4">
        <v>1.1721999999999999</v>
      </c>
      <c r="CCI61" s="4">
        <v>1.2800000000000001E-2</v>
      </c>
      <c r="CCJ61" s="4">
        <v>1.091963829</v>
      </c>
      <c r="CCK61" s="4">
        <v>1.1214630000000001</v>
      </c>
      <c r="CCL61" s="4">
        <v>1.0114000000000001</v>
      </c>
      <c r="CCM61" s="4">
        <v>7.6E-3</v>
      </c>
      <c r="CCN61" s="4">
        <v>0.75143365600000001</v>
      </c>
      <c r="CCO61" s="4">
        <v>1.4443330000000001</v>
      </c>
      <c r="CCP61" s="4">
        <v>0.41390312889999997</v>
      </c>
      <c r="CCQ61" s="4">
        <v>3.8E-3</v>
      </c>
      <c r="CCR61" s="4">
        <v>0.78479966999999995</v>
      </c>
      <c r="CCS61" s="4">
        <v>2.8680690000000002</v>
      </c>
      <c r="CCT61" s="4">
        <v>1.0901000000000001</v>
      </c>
      <c r="CCU61" s="4">
        <v>1.1900000000000001E-2</v>
      </c>
      <c r="CCV61" s="4">
        <v>1.091642969</v>
      </c>
      <c r="CCW61" s="4">
        <v>1.150598</v>
      </c>
      <c r="CCX61" s="4">
        <v>0.75460000000000005</v>
      </c>
      <c r="CCY61" s="4">
        <v>1.4E-3</v>
      </c>
      <c r="CCZ61" s="4">
        <v>0.18552875699999999</v>
      </c>
      <c r="CDA61" s="4">
        <v>2.4158520000000001</v>
      </c>
      <c r="CDB61" s="4">
        <v>0.75739999999999996</v>
      </c>
      <c r="CDC61" s="4">
        <v>1.26E-2</v>
      </c>
      <c r="CDD61" s="4">
        <v>1.663585952</v>
      </c>
      <c r="CDE61" s="4">
        <v>2.1718600000000001</v>
      </c>
      <c r="CDF61" s="4">
        <v>0.97144490819999996</v>
      </c>
      <c r="CDG61" s="4">
        <v>8.9999999999999998E-4</v>
      </c>
      <c r="CDH61" s="4">
        <v>9.5531260000000007E-2</v>
      </c>
      <c r="CDI61" s="4">
        <v>1.3992039999999999</v>
      </c>
      <c r="CDJ61" s="4">
        <v>1.0686</v>
      </c>
      <c r="CDK61" s="4">
        <v>3.3999999999999998E-3</v>
      </c>
      <c r="CDL61" s="4">
        <v>0.31817331100000001</v>
      </c>
      <c r="CDM61" s="4">
        <v>1.9461930000000001</v>
      </c>
      <c r="CDN61" s="4">
        <v>0.84379999999999999</v>
      </c>
      <c r="CDO61" s="4">
        <v>4.1999999999999997E-3</v>
      </c>
      <c r="CDP61" s="4">
        <v>0.49774828199999999</v>
      </c>
      <c r="CDQ61" s="4">
        <v>2.1920790000000001</v>
      </c>
      <c r="CDR61" s="4">
        <v>0.45934804029999998</v>
      </c>
      <c r="CDS61" s="4">
        <v>9.2999999999999992E-3</v>
      </c>
      <c r="CDT61" s="4">
        <v>1.9147621990000001</v>
      </c>
      <c r="CDU61" s="4">
        <v>2.902542</v>
      </c>
      <c r="CDV61" s="4">
        <v>0.76229999999999998</v>
      </c>
      <c r="CDW61" s="4">
        <v>3.7000000000000002E-3</v>
      </c>
      <c r="CDX61" s="4">
        <v>0.48537321300000003</v>
      </c>
      <c r="CDY61" s="4">
        <v>1.8164819999999999</v>
      </c>
      <c r="CDZ61" s="4">
        <v>1.1646000000000001</v>
      </c>
      <c r="CEA61" s="4">
        <v>4.0000000000000002E-4</v>
      </c>
      <c r="CEB61" s="4">
        <v>3.4346557E-2</v>
      </c>
      <c r="CEC61" s="4">
        <v>1.9789840000000001</v>
      </c>
      <c r="CED61" s="4">
        <v>1.081</v>
      </c>
      <c r="CEE61" s="4">
        <v>0</v>
      </c>
      <c r="CEF61" s="4">
        <v>0</v>
      </c>
      <c r="CEG61" s="4">
        <v>0.399368</v>
      </c>
      <c r="CEH61" s="4">
        <v>1.153</v>
      </c>
      <c r="CEI61" s="4">
        <v>0</v>
      </c>
      <c r="CEJ61" s="4">
        <v>0</v>
      </c>
      <c r="CEK61" s="4">
        <v>-0.138576</v>
      </c>
      <c r="CEL61" s="4">
        <v>1.268</v>
      </c>
      <c r="CEM61" s="4">
        <v>2E-3</v>
      </c>
      <c r="CEN61" s="4">
        <v>0.157728707</v>
      </c>
      <c r="CEO61" s="4">
        <v>3.5355599999999998</v>
      </c>
      <c r="CEP61" s="4">
        <v>0.87839999999999996</v>
      </c>
      <c r="CEQ61" s="4">
        <v>5.9999999999999995E-4</v>
      </c>
      <c r="CER61" s="4">
        <v>6.8306011E-2</v>
      </c>
      <c r="CES61" s="4">
        <v>1.584365</v>
      </c>
      <c r="CET61" s="4">
        <v>0.74670000000000003</v>
      </c>
      <c r="CEU61" s="4">
        <v>2.9999999999999997E-4</v>
      </c>
      <c r="CEV61" s="4">
        <v>4.0176778000000003E-2</v>
      </c>
      <c r="CEW61" s="4">
        <v>1.2337309999999999</v>
      </c>
      <c r="CEX61" s="4">
        <v>0.9204</v>
      </c>
      <c r="CEY61" s="4">
        <v>2.5999999999999999E-3</v>
      </c>
      <c r="CEZ61" s="4">
        <v>0.28248587600000002</v>
      </c>
      <c r="CFA61" s="4">
        <v>0.75533700000000004</v>
      </c>
      <c r="CFB61" s="4">
        <v>1.7028670806999999</v>
      </c>
      <c r="CFC61" s="4">
        <v>3.0000000000000001E-3</v>
      </c>
      <c r="CFD61" s="4">
        <v>0.20533880900000001</v>
      </c>
      <c r="CFE61" s="4">
        <v>0.40547</v>
      </c>
      <c r="CFF61" s="4">
        <v>1.0752999999999999</v>
      </c>
      <c r="CFG61" s="4">
        <v>-1.2999999999999999E-3</v>
      </c>
      <c r="CFH61" s="4">
        <v>-0.12089649399999999</v>
      </c>
      <c r="CFI61" s="4">
        <v>1.22376</v>
      </c>
      <c r="CFJ61" s="4">
        <v>1.7475000000000001</v>
      </c>
      <c r="CFK61" s="4">
        <v>5.0000000000000001E-4</v>
      </c>
      <c r="CFL61" s="4">
        <v>2.8612302999999999E-2</v>
      </c>
      <c r="CFM61" s="4">
        <v>0.72046100000000002</v>
      </c>
      <c r="CFN61" s="4">
        <v>1.1836</v>
      </c>
      <c r="CFO61" s="4">
        <v>-5.9999999999999995E-4</v>
      </c>
      <c r="CFP61" s="4">
        <v>-5.0692802000000002E-2</v>
      </c>
      <c r="CFQ61" s="4">
        <v>1.274921</v>
      </c>
      <c r="CFR61" s="4">
        <v>0.63690000000000002</v>
      </c>
      <c r="CFS61" s="4">
        <v>-8.9999999999999998E-4</v>
      </c>
      <c r="CFT61" s="4">
        <v>-0.14130946799999999</v>
      </c>
      <c r="CFU61" s="4">
        <v>5.0296830000000003</v>
      </c>
      <c r="CFV61" s="4">
        <v>1.0967</v>
      </c>
      <c r="CFW61" s="4">
        <v>-6.9999999999999999E-4</v>
      </c>
      <c r="CFX61" s="4">
        <v>-6.3827846999999993E-2</v>
      </c>
      <c r="CFY61" s="4">
        <v>1.367964</v>
      </c>
      <c r="CFZ61" s="4">
        <v>1.1359999999999999</v>
      </c>
      <c r="CGA61" s="4">
        <v>-1E-3</v>
      </c>
      <c r="CGB61" s="4">
        <v>-8.8028169000000003E-2</v>
      </c>
      <c r="CGC61" s="4">
        <v>1.274851</v>
      </c>
      <c r="CGD61" s="4">
        <v>1.1411</v>
      </c>
      <c r="CGE61" s="4">
        <v>8.9999999999999998E-4</v>
      </c>
      <c r="CGF61" s="4">
        <v>7.8871264999999996E-2</v>
      </c>
      <c r="CGG61" s="4">
        <v>1.431111</v>
      </c>
      <c r="CGH61" s="4">
        <v>0.65400000000000003</v>
      </c>
      <c r="CGI61" s="4">
        <v>-1E-3</v>
      </c>
      <c r="CGJ61" s="4">
        <v>-0.15290519899999999</v>
      </c>
      <c r="CGK61" s="4">
        <v>1.8850290000000001</v>
      </c>
      <c r="CGL61" s="4">
        <v>1.4839671284</v>
      </c>
      <c r="CGM61" s="4">
        <v>2.3E-3</v>
      </c>
      <c r="CGN61" s="4">
        <v>0.183897018</v>
      </c>
      <c r="CGO61" s="4">
        <v>0.409441</v>
      </c>
      <c r="CGP61" s="4">
        <v>1.1191</v>
      </c>
      <c r="CGQ61" s="4">
        <v>-8.0999999999999996E-3</v>
      </c>
      <c r="CGR61" s="4">
        <v>-0.72379590699999996</v>
      </c>
      <c r="CGS61" s="4">
        <v>1.7086250000000001</v>
      </c>
      <c r="CGT61" s="4">
        <v>1.4789000000000001</v>
      </c>
      <c r="CGU61" s="4">
        <v>-3.8999999999999998E-3</v>
      </c>
      <c r="CGV61" s="4">
        <v>-0.26370951399999998</v>
      </c>
      <c r="CGW61" s="4">
        <v>2.0634920000000001</v>
      </c>
      <c r="CGX61" s="4">
        <v>1.3395393863</v>
      </c>
      <c r="CGY61" s="4">
        <v>8.9999999999999998E-4</v>
      </c>
      <c r="CGZ61" s="4">
        <v>7.0749154999999994E-2</v>
      </c>
      <c r="CHA61" s="4">
        <v>0.54536799999999996</v>
      </c>
      <c r="CHB61" s="4">
        <v>2.3213163609</v>
      </c>
      <c r="CHC61" s="4">
        <v>5.4000000000000003E-3</v>
      </c>
      <c r="CHD61" s="4">
        <v>0.246507806</v>
      </c>
      <c r="CHE61" s="4">
        <v>-0.3276</v>
      </c>
      <c r="CHF61" s="4">
        <v>0.75680000000000003</v>
      </c>
      <c r="CHG61" s="4">
        <v>3.2000000000000002E-3</v>
      </c>
      <c r="CHH61" s="4">
        <v>0.422832981</v>
      </c>
      <c r="CHI61" s="4">
        <v>-0.17148099999999999</v>
      </c>
      <c r="CHJ61" s="4">
        <v>0.86240000000000006</v>
      </c>
      <c r="CHK61" s="4">
        <v>2.5999999999999999E-3</v>
      </c>
      <c r="CHL61" s="4">
        <v>0.30148423000000002</v>
      </c>
      <c r="CHM61" s="4">
        <v>0.90090099999999995</v>
      </c>
      <c r="CHN61" s="4">
        <v>0.69610000000000005</v>
      </c>
      <c r="CHO61" s="4">
        <v>-1.1000000000000001E-3</v>
      </c>
      <c r="CHP61" s="4">
        <v>-0.15802327299999999</v>
      </c>
      <c r="CHQ61" s="4">
        <v>1.9627950000000001</v>
      </c>
      <c r="CHR61" s="4">
        <v>1.1262000000000001</v>
      </c>
      <c r="CHS61" s="4">
        <v>-2.0000000000000001E-4</v>
      </c>
      <c r="CHT61" s="4">
        <v>-1.7758835000000001E-2</v>
      </c>
      <c r="CHU61" s="4">
        <v>-0.150723</v>
      </c>
      <c r="CHV61" s="4">
        <v>0.97519999999999996</v>
      </c>
      <c r="CHW61" s="4">
        <v>1.8E-3</v>
      </c>
      <c r="CHX61" s="4">
        <v>0.18457752299999999</v>
      </c>
      <c r="CHY61" s="4">
        <v>-0.15357799999999999</v>
      </c>
      <c r="CHZ61" s="4">
        <v>1.3617999999999999</v>
      </c>
      <c r="CIA61" s="4">
        <v>-1.8E-3</v>
      </c>
      <c r="CIB61" s="4">
        <v>-0.13217799999999999</v>
      </c>
      <c r="CIC61" s="4">
        <v>0.26505699999999999</v>
      </c>
      <c r="CID61" s="4">
        <v>1.0157</v>
      </c>
      <c r="CIE61" s="4">
        <v>2.9999999999999997E-4</v>
      </c>
      <c r="CIF61" s="4">
        <v>2.9536280000000002E-2</v>
      </c>
      <c r="CIG61" s="4">
        <v>1.377383</v>
      </c>
      <c r="CIH61" s="4">
        <v>0.66259999999999997</v>
      </c>
      <c r="CII61" s="4">
        <v>-5.9999999999999995E-4</v>
      </c>
      <c r="CIJ61" s="4">
        <v>-9.0552368999999994E-2</v>
      </c>
      <c r="CIK61" s="4">
        <v>1.9541470000000001</v>
      </c>
      <c r="CIL61" s="4">
        <v>0.97340000000000004</v>
      </c>
      <c r="CIM61" s="4">
        <v>1.6000000000000001E-3</v>
      </c>
      <c r="CIN61" s="4">
        <v>0.164372303</v>
      </c>
      <c r="CIO61" s="4">
        <v>1.374714</v>
      </c>
      <c r="CIP61" s="4">
        <v>1.1187176676999999</v>
      </c>
      <c r="CIQ61" s="4">
        <v>5.5999999999999999E-3</v>
      </c>
      <c r="CIR61" s="4">
        <v>0.12443338399999999</v>
      </c>
      <c r="CIS61" s="4">
        <v>1.3763430000000001</v>
      </c>
      <c r="CIT61" s="4">
        <v>1.157834644</v>
      </c>
      <c r="CIU61" s="4">
        <v>-1.61E-2</v>
      </c>
      <c r="CIV61" s="4">
        <v>-0.34320308700000002</v>
      </c>
      <c r="CIW61" s="4">
        <v>1.3481110000000001</v>
      </c>
      <c r="CIX61" s="4">
        <v>0.94457130069999995</v>
      </c>
      <c r="CIY61" s="4">
        <v>5.4000000000000003E-3</v>
      </c>
      <c r="CIZ61" s="4">
        <v>0.13926139900000001</v>
      </c>
      <c r="CJA61" s="4">
        <v>1.3804639999999999</v>
      </c>
      <c r="CJB61" s="4">
        <v>0.98409999999999997</v>
      </c>
      <c r="CJC61" s="4">
        <v>1.9E-3</v>
      </c>
      <c r="CJD61" s="4">
        <v>0.19306981000000001</v>
      </c>
      <c r="CJE61" s="4">
        <v>1.390892</v>
      </c>
      <c r="CJF61" s="4">
        <v>0.74560000000000004</v>
      </c>
      <c r="CJG61" s="4">
        <v>4.4000000000000003E-3</v>
      </c>
      <c r="CJH61" s="4">
        <v>0.59012875499999995</v>
      </c>
      <c r="CJI61" s="4">
        <v>0.16120399999999999</v>
      </c>
      <c r="CJJ61" s="4">
        <v>1.5015261949000001</v>
      </c>
      <c r="CJK61" s="4">
        <v>8.9999999999999998E-4</v>
      </c>
      <c r="CJL61" s="4">
        <v>6.5736614999999998E-2</v>
      </c>
      <c r="CJM61" s="4">
        <v>0.46228399999999997</v>
      </c>
      <c r="CJN61" s="4">
        <v>0.90821969030000005</v>
      </c>
      <c r="CJO61" s="4">
        <v>-2.5000000000000001E-3</v>
      </c>
      <c r="CJP61" s="4">
        <v>-8.6014106000000007E-2</v>
      </c>
      <c r="CJQ61" s="4">
        <v>1.7468319999999999</v>
      </c>
      <c r="CJR61" s="4">
        <v>1.1894</v>
      </c>
      <c r="CJS61" s="4">
        <v>8.6E-3</v>
      </c>
      <c r="CJT61" s="4">
        <v>0.72305364000000005</v>
      </c>
      <c r="CJU61" s="4">
        <v>1.649432</v>
      </c>
      <c r="CJV61" s="4">
        <v>0.86219999999999997</v>
      </c>
      <c r="CJW61" s="4">
        <v>8.0000000000000004E-4</v>
      </c>
      <c r="CJX61" s="4">
        <v>9.2785897000000006E-2</v>
      </c>
      <c r="CJY61" s="4">
        <v>0.384212</v>
      </c>
      <c r="CJZ61" s="4">
        <v>1.1289</v>
      </c>
      <c r="CKA61" s="4">
        <v>-1.9E-3</v>
      </c>
      <c r="CKB61" s="4">
        <v>-0.16830543000000001</v>
      </c>
      <c r="CKC61" s="4">
        <v>0.71371200000000001</v>
      </c>
      <c r="CKD61" s="4">
        <v>1.4418</v>
      </c>
      <c r="CKE61" s="4">
        <v>-8.9999999999999998E-4</v>
      </c>
      <c r="CKF61" s="4">
        <v>-0.124843945</v>
      </c>
      <c r="CKG61" s="4">
        <v>2.298851</v>
      </c>
      <c r="CKH61" s="4">
        <v>1.3603000000000001</v>
      </c>
      <c r="CKI61" s="4">
        <v>-2.3E-3</v>
      </c>
      <c r="CKJ61" s="4">
        <v>-0.16908034999999999</v>
      </c>
      <c r="CKK61" s="4">
        <v>1.7655419999999999</v>
      </c>
      <c r="CKL61" s="4">
        <v>1.2895000000000001</v>
      </c>
      <c r="CKM61" s="4">
        <v>5.0000000000000001E-4</v>
      </c>
      <c r="CKN61" s="4">
        <v>3.8774718999999999E-2</v>
      </c>
      <c r="CKO61" s="4">
        <v>0.82095399999999996</v>
      </c>
      <c r="CKP61" s="4">
        <v>1.0680000000000001</v>
      </c>
      <c r="CKQ61" s="4">
        <v>0</v>
      </c>
      <c r="CKR61" s="4">
        <v>0</v>
      </c>
      <c r="CKS61" s="4">
        <v>-2.8081999999999999E-2</v>
      </c>
      <c r="CKT61" s="4">
        <v>1.0912999999999999</v>
      </c>
      <c r="CKU61" s="4">
        <v>-2.9999999999999997E-4</v>
      </c>
      <c r="CKV61" s="4">
        <v>-2.7490148999999998E-2</v>
      </c>
      <c r="CKW61" s="4">
        <v>2.2199330000000002</v>
      </c>
      <c r="CKX61" s="4">
        <v>1.0785128878000001</v>
      </c>
      <c r="CKY61" s="4">
        <v>-2.8E-3</v>
      </c>
      <c r="CKZ61" s="4">
        <v>-6.7053020000000005E-2</v>
      </c>
      <c r="CLA61" s="4">
        <v>1.374053</v>
      </c>
      <c r="CLB61" s="4">
        <v>0.91020000000000001</v>
      </c>
      <c r="CLC61" s="4">
        <v>8.0000000000000004E-4</v>
      </c>
      <c r="CLD61" s="4">
        <v>8.7892770999999995E-2</v>
      </c>
      <c r="CLE61" s="4">
        <v>1.5168410000000001</v>
      </c>
      <c r="CLF61" s="4">
        <v>1.3055000000000001</v>
      </c>
      <c r="CLG61" s="4">
        <v>1.5E-3</v>
      </c>
      <c r="CLH61" s="4">
        <v>0.114898506</v>
      </c>
      <c r="CLI61" s="4">
        <v>0.82638199999999995</v>
      </c>
      <c r="CLJ61" s="4">
        <v>1.6718</v>
      </c>
      <c r="CLK61" s="4">
        <v>3.2000000000000002E-3</v>
      </c>
      <c r="CLL61" s="4">
        <v>0.19141045600000001</v>
      </c>
      <c r="CLM61" s="4">
        <v>3.337866</v>
      </c>
      <c r="CLN61" s="4">
        <v>0.68630000000000002</v>
      </c>
      <c r="CLO61" s="4">
        <v>-2.9999999999999997E-4</v>
      </c>
      <c r="CLP61" s="4">
        <v>-4.3712661999999999E-2</v>
      </c>
      <c r="CLQ61" s="4">
        <v>1.840036</v>
      </c>
      <c r="CLR61" s="4">
        <v>1.1545000000000001</v>
      </c>
      <c r="CLS61" s="4">
        <v>1.5E-3</v>
      </c>
      <c r="CLT61" s="4">
        <v>0.12992637500000001</v>
      </c>
      <c r="CLU61" s="4">
        <v>1.753922</v>
      </c>
      <c r="CLV61" s="4">
        <v>1.0287999999999999</v>
      </c>
      <c r="CLW61" s="4">
        <v>2.0000000000000001E-4</v>
      </c>
      <c r="CLX61" s="4">
        <v>1.9440124E-2</v>
      </c>
      <c r="CLY61" s="4">
        <v>1.3795820000000001</v>
      </c>
      <c r="CLZ61" s="4">
        <v>1.0496000000000001</v>
      </c>
      <c r="CMA61" s="4">
        <v>3.3999999999999998E-3</v>
      </c>
      <c r="CMB61" s="4">
        <v>0.32393292699999998</v>
      </c>
      <c r="CMC61" s="4">
        <v>1.3225210000000001</v>
      </c>
      <c r="CMD61" s="4">
        <v>1.1974</v>
      </c>
      <c r="CME61" s="4">
        <v>-1.4E-3</v>
      </c>
      <c r="CMF61" s="4">
        <v>-0.116919993</v>
      </c>
      <c r="CMG61" s="4">
        <v>1.4230050000000001</v>
      </c>
      <c r="CMH61" s="4">
        <v>0.92900000000000005</v>
      </c>
      <c r="CMI61" s="4">
        <v>0</v>
      </c>
      <c r="CMJ61" s="4">
        <v>0</v>
      </c>
      <c r="CMK61" s="4">
        <v>3.371537</v>
      </c>
      <c r="CML61" s="4">
        <v>1.0155012751000001</v>
      </c>
      <c r="CMM61" s="4">
        <v>1.5E-3</v>
      </c>
      <c r="CMN61" s="4">
        <v>0.165289256</v>
      </c>
      <c r="CMO61" s="4">
        <v>1.464669</v>
      </c>
      <c r="CMP61" s="4">
        <v>1.1246</v>
      </c>
      <c r="CMQ61" s="4">
        <v>4.0000000000000002E-4</v>
      </c>
      <c r="CMR61" s="4">
        <v>3.5568202E-2</v>
      </c>
      <c r="CMS61" s="4">
        <v>1.4798770000000001</v>
      </c>
      <c r="CMT61" s="4">
        <v>1.1577</v>
      </c>
      <c r="CMU61" s="4">
        <v>2.9999999999999997E-4</v>
      </c>
      <c r="CMV61" s="4">
        <v>2.5913449000000002E-2</v>
      </c>
      <c r="CMW61" s="4">
        <v>0.39021899999999998</v>
      </c>
      <c r="CMX61" s="4">
        <v>1.111</v>
      </c>
      <c r="CMY61" s="4">
        <v>-3.0000000000000001E-3</v>
      </c>
      <c r="CMZ61" s="4">
        <v>-0.27002700299999999</v>
      </c>
      <c r="CNA61" s="4">
        <v>2.2643589999999998</v>
      </c>
      <c r="CNB61" s="4">
        <v>0.99750000000000005</v>
      </c>
      <c r="CNC61" s="4">
        <v>4.4999999999999997E-3</v>
      </c>
      <c r="CND61" s="4">
        <v>0.45112782000000001</v>
      </c>
      <c r="CNE61" s="4">
        <v>-1.0024E-2</v>
      </c>
      <c r="CNF61" s="4">
        <v>1.500521757</v>
      </c>
      <c r="CNG61" s="4">
        <v>8.0000000000000004E-4</v>
      </c>
      <c r="CNH61" s="4">
        <v>6.2005891E-2</v>
      </c>
      <c r="CNI61" s="4">
        <v>0.37342500000000001</v>
      </c>
      <c r="CNJ61" s="4">
        <v>1.2927</v>
      </c>
      <c r="CNK61" s="4">
        <v>-1.6999999999999999E-3</v>
      </c>
      <c r="CNL61" s="4">
        <v>-0.13150769700000001</v>
      </c>
      <c r="CNM61" s="4">
        <v>0.81104299999999996</v>
      </c>
      <c r="CNN61" s="4">
        <v>0.55220000000000002</v>
      </c>
      <c r="CNO61" s="4">
        <v>-2.0000000000000001E-4</v>
      </c>
      <c r="CNP61" s="4">
        <v>-3.6218761000000002E-2</v>
      </c>
      <c r="CNQ61" s="4">
        <v>2.1457639999999998</v>
      </c>
      <c r="CNR61" s="4">
        <v>0.70120000000000005</v>
      </c>
      <c r="CNS61" s="4">
        <v>8.0000000000000004E-4</v>
      </c>
      <c r="CNT61" s="4">
        <v>0.114090131</v>
      </c>
      <c r="CNU61" s="4">
        <v>1.84459</v>
      </c>
      <c r="CNV61" s="4">
        <v>1.1154999999999999</v>
      </c>
      <c r="CNW61" s="4">
        <v>-1.5E-3</v>
      </c>
      <c r="CNX61" s="4">
        <v>-0.134468848</v>
      </c>
      <c r="CNY61" s="4">
        <v>4.0966779999999998</v>
      </c>
      <c r="CNZ61" s="4">
        <v>0.84460000000000002</v>
      </c>
      <c r="COA61" s="4">
        <v>4.0000000000000002E-4</v>
      </c>
      <c r="COB61" s="4">
        <v>4.7359696999999999E-2</v>
      </c>
      <c r="COC61" s="4">
        <v>4.4004940000000001</v>
      </c>
      <c r="COD61" s="4">
        <v>0.76490000000000002</v>
      </c>
      <c r="COE61" s="4">
        <v>1.1000000000000001E-3</v>
      </c>
      <c r="COF61" s="4">
        <v>0.14380964800000001</v>
      </c>
      <c r="COG61" s="4">
        <v>0.644737</v>
      </c>
      <c r="COH61" s="4">
        <v>1.1608000000000001</v>
      </c>
      <c r="COI61" s="4">
        <v>-1.8E-3</v>
      </c>
      <c r="COJ61" s="4">
        <v>-0.15506547200000001</v>
      </c>
      <c r="COK61" s="4">
        <v>1.273774</v>
      </c>
      <c r="COL61" s="4">
        <v>0.78690000000000004</v>
      </c>
      <c r="COM61" s="4">
        <v>2.0999999999999999E-3</v>
      </c>
      <c r="CON61" s="4">
        <v>0.266869996</v>
      </c>
      <c r="COO61" s="4">
        <v>0.17823</v>
      </c>
      <c r="COP61" s="4">
        <v>0.87643768330000005</v>
      </c>
      <c r="COQ61" s="4">
        <v>-1.4E-3</v>
      </c>
      <c r="COR61" s="4">
        <v>-0.144121886</v>
      </c>
      <c r="COS61" s="4">
        <v>1.8559300000000001</v>
      </c>
      <c r="COT61" s="4">
        <v>0.64549999999999996</v>
      </c>
      <c r="COU61" s="4">
        <v>-5.0000000000000001E-4</v>
      </c>
      <c r="COV61" s="4">
        <v>-7.7459334000000005E-2</v>
      </c>
      <c r="COW61" s="4">
        <v>2.9834079999999998</v>
      </c>
      <c r="COX61" s="4">
        <v>0.6008</v>
      </c>
      <c r="COY61" s="4">
        <v>2.0000000000000001E-4</v>
      </c>
      <c r="COZ61" s="4">
        <v>3.3288947999999999E-2</v>
      </c>
      <c r="CPA61" s="4">
        <v>2.003396</v>
      </c>
      <c r="CPB61" s="4">
        <v>0.58520000000000005</v>
      </c>
      <c r="CPC61" s="4">
        <v>-2.0000000000000001E-4</v>
      </c>
      <c r="CPD61" s="4">
        <v>-3.4176350000000001E-2</v>
      </c>
      <c r="CPE61" s="4">
        <v>4.96861</v>
      </c>
      <c r="CPF61" s="4">
        <v>0.88319999999999999</v>
      </c>
      <c r="CPG61" s="4">
        <v>-5.9999999999999995E-4</v>
      </c>
      <c r="CPH61" s="4">
        <v>-0.135869565</v>
      </c>
      <c r="CPI61" s="4">
        <v>3.081232</v>
      </c>
      <c r="CPJ61" s="4">
        <v>0.63790000000000002</v>
      </c>
      <c r="CPK61" s="4">
        <v>-8.9999999999999998E-4</v>
      </c>
      <c r="CPL61" s="4">
        <v>-0.14108794499999999</v>
      </c>
      <c r="CPM61" s="4">
        <v>4.9868329999999998</v>
      </c>
      <c r="CPN61" s="4">
        <v>0.8468</v>
      </c>
      <c r="CPO61" s="4">
        <v>5.9999999999999995E-4</v>
      </c>
      <c r="CPP61" s="4">
        <v>0.14170996699999999</v>
      </c>
      <c r="CPQ61" s="4">
        <v>3.7745099999999998</v>
      </c>
      <c r="CPR61" s="4">
        <v>0.89100000000000001</v>
      </c>
      <c r="CPS61" s="4">
        <v>1E-3</v>
      </c>
      <c r="CPT61" s="4">
        <v>0.112233446</v>
      </c>
      <c r="CPU61" s="4">
        <v>-6.7294999999999994E-2</v>
      </c>
      <c r="CPV61" s="4">
        <v>1.0822000000000001</v>
      </c>
      <c r="CPW61" s="4">
        <v>7.7999999999999996E-3</v>
      </c>
      <c r="CPX61" s="4">
        <v>0.72075402</v>
      </c>
      <c r="CPY61" s="4">
        <v>2.0269629999999998</v>
      </c>
      <c r="CPZ61" s="4">
        <v>0.65439999999999998</v>
      </c>
      <c r="CQA61" s="4">
        <v>-1.4E-3</v>
      </c>
      <c r="CQB61" s="4">
        <v>-0.21393643000000001</v>
      </c>
      <c r="CQC61" s="4">
        <v>3.0226700000000002</v>
      </c>
      <c r="CQD61" s="4">
        <v>0.74719999999999998</v>
      </c>
      <c r="CQE61" s="4">
        <v>-2.2000000000000001E-3</v>
      </c>
      <c r="CQF61" s="4">
        <v>-0.29443254800000002</v>
      </c>
      <c r="CQG61" s="4">
        <v>2.1881840000000001</v>
      </c>
      <c r="CQH61" s="4">
        <v>0.96740000000000004</v>
      </c>
      <c r="CQI61" s="4">
        <v>-1.4E-3</v>
      </c>
      <c r="CQJ61" s="4">
        <v>-0.14471780000000001</v>
      </c>
      <c r="CQK61" s="4">
        <v>1.7994319999999999</v>
      </c>
      <c r="CQL61" s="4">
        <v>0.68400000000000005</v>
      </c>
      <c r="CQM61" s="4">
        <v>0</v>
      </c>
      <c r="CQN61" s="4">
        <v>0</v>
      </c>
      <c r="CQO61" s="4">
        <v>3.8093789999999998</v>
      </c>
      <c r="CQP61" s="4">
        <v>0.77010000000000001</v>
      </c>
      <c r="CQQ61" s="4">
        <v>-1E-4</v>
      </c>
      <c r="CQR61" s="4">
        <v>-1.2985327E-2</v>
      </c>
      <c r="CQS61" s="4">
        <v>3.3136570000000001</v>
      </c>
      <c r="CQT61" s="4">
        <v>0.90800000000000003</v>
      </c>
      <c r="CQU61" s="4">
        <v>-1E-3</v>
      </c>
      <c r="CQV61" s="4">
        <v>-0.11013215899999999</v>
      </c>
      <c r="CQW61" s="4">
        <v>1.9194070000000001</v>
      </c>
      <c r="CQX61" s="4">
        <v>0.91439999999999999</v>
      </c>
      <c r="CQY61" s="4">
        <v>5.9999999999999995E-4</v>
      </c>
      <c r="CQZ61" s="4">
        <v>6.5616798000000004E-2</v>
      </c>
      <c r="CRA61" s="4">
        <v>0.39525700000000002</v>
      </c>
      <c r="CRB61" s="4">
        <v>0.93579999999999997</v>
      </c>
      <c r="CRC61" s="4">
        <v>2.0000000000000001E-4</v>
      </c>
      <c r="CRD61" s="4">
        <v>2.1372088000000001E-2</v>
      </c>
      <c r="CRE61" s="4">
        <v>-0.13872599999999999</v>
      </c>
      <c r="CRF61" s="4">
        <v>0.67979999999999996</v>
      </c>
      <c r="CRG61" s="4">
        <v>2.2000000000000001E-3</v>
      </c>
      <c r="CRH61" s="4">
        <v>0.32362459500000001</v>
      </c>
      <c r="CRI61" s="4">
        <v>2.9532029999999998</v>
      </c>
      <c r="CRJ61" s="4">
        <v>0.71479999999999999</v>
      </c>
      <c r="CRK61" s="4">
        <v>-1.8E-3</v>
      </c>
      <c r="CRL61" s="4">
        <v>-0.25181869099999998</v>
      </c>
      <c r="CRM61" s="4">
        <v>1.44763</v>
      </c>
      <c r="CRN61" s="4">
        <v>0.51300000000000001</v>
      </c>
      <c r="CRO61" s="4">
        <v>-1E-3</v>
      </c>
      <c r="CRP61" s="4">
        <v>-0.194931774</v>
      </c>
      <c r="CRQ61" s="4">
        <v>3.7621359999999999</v>
      </c>
      <c r="CRR61" s="4">
        <v>0.57550000000000001</v>
      </c>
      <c r="CRS61" s="4">
        <v>-5.0000000000000001E-4</v>
      </c>
      <c r="CRT61" s="4">
        <v>-8.6880973E-2</v>
      </c>
      <c r="CRU61" s="4">
        <v>3.3584770000000002</v>
      </c>
      <c r="CRV61" s="4">
        <v>0.97009999999999996</v>
      </c>
      <c r="CRW61" s="4">
        <v>1.9E-3</v>
      </c>
      <c r="CRX61" s="4">
        <v>0.19585609700000001</v>
      </c>
      <c r="CRY61" s="4">
        <v>1.7836529999999999</v>
      </c>
      <c r="CRZ61" s="4">
        <v>0.88780000000000003</v>
      </c>
      <c r="CSA61" s="4">
        <v>1.1999999999999999E-3</v>
      </c>
      <c r="CSB61" s="4">
        <v>0.13516557800000001</v>
      </c>
      <c r="CSC61" s="4">
        <v>-0.14621500000000001</v>
      </c>
      <c r="CSD61" s="4">
        <v>0.72250000000000003</v>
      </c>
      <c r="CSE61" s="4">
        <v>-1.5E-3</v>
      </c>
      <c r="CSF61" s="4">
        <v>-0.207612457</v>
      </c>
      <c r="CSG61" s="4">
        <v>2.7299869999999999</v>
      </c>
      <c r="CSH61" s="4">
        <v>0.85670000000000002</v>
      </c>
      <c r="CSI61" s="4">
        <v>-6.9999999999999999E-4</v>
      </c>
      <c r="CSJ61" s="4">
        <v>-8.1708882999999996E-2</v>
      </c>
      <c r="CSK61" s="4">
        <v>1.420623</v>
      </c>
      <c r="CSL61" s="4">
        <v>0.65959999999999996</v>
      </c>
      <c r="CSM61" s="4">
        <v>-5.9999999999999995E-4</v>
      </c>
      <c r="CSN61" s="4">
        <v>-9.0964220999999998E-2</v>
      </c>
      <c r="CSO61" s="4">
        <v>2.3111519999999999</v>
      </c>
      <c r="CSP61" s="4">
        <v>0.74370000000000003</v>
      </c>
      <c r="CSQ61" s="4">
        <v>-6.9999999999999999E-4</v>
      </c>
      <c r="CSR61" s="4">
        <v>-9.4123974999999999E-2</v>
      </c>
      <c r="CSS61" s="4">
        <v>3.1341009999999998</v>
      </c>
      <c r="CST61" s="4">
        <v>0.7</v>
      </c>
      <c r="CSU61" s="4">
        <v>-1E-3</v>
      </c>
      <c r="CSV61" s="4">
        <v>-0.14285714299999999</v>
      </c>
      <c r="CSW61" s="4">
        <v>2.4890189999999999</v>
      </c>
      <c r="CSX61" s="4">
        <v>0.68520000000000003</v>
      </c>
      <c r="CSY61" s="4">
        <v>-1.1999999999999999E-3</v>
      </c>
      <c r="CSZ61" s="4">
        <v>-0.17513134899999999</v>
      </c>
      <c r="CTA61" s="4">
        <v>3.3328310000000001</v>
      </c>
      <c r="CTB61" s="4">
        <v>0.65169999999999995</v>
      </c>
      <c r="CTC61" s="4">
        <v>-1.6999999999999999E-3</v>
      </c>
      <c r="CTD61" s="4">
        <v>-0.26085622200000003</v>
      </c>
      <c r="CTE61" s="4">
        <v>2.9379240000000002</v>
      </c>
      <c r="CTF61" s="4">
        <v>0.69669999999999999</v>
      </c>
      <c r="CTG61" s="4">
        <v>-2.7000000000000001E-3</v>
      </c>
      <c r="CTH61" s="4">
        <v>-0.387541266</v>
      </c>
      <c r="CTI61" s="4">
        <v>4.2807959999999996</v>
      </c>
      <c r="CTJ61" s="4">
        <v>0.87309999999999999</v>
      </c>
      <c r="CTK61" s="4">
        <v>8.9999999999999998E-4</v>
      </c>
      <c r="CTL61" s="4">
        <v>0.103080976</v>
      </c>
      <c r="CTM61" s="4">
        <v>-0.365172</v>
      </c>
      <c r="CTN61" s="4">
        <v>0.92669999999999997</v>
      </c>
      <c r="CTO61" s="4">
        <v>1.2999999999999999E-3</v>
      </c>
      <c r="CTP61" s="4">
        <v>0.140282724</v>
      </c>
      <c r="CTQ61" s="4">
        <v>0.90374600000000005</v>
      </c>
      <c r="CTR61" s="4">
        <v>0.78210000000000002</v>
      </c>
      <c r="CTS61" s="4">
        <v>-1.1000000000000001E-3</v>
      </c>
      <c r="CTT61" s="4">
        <v>-0.14064697600000001</v>
      </c>
      <c r="CTU61" s="4">
        <v>1.4791749999999999</v>
      </c>
      <c r="CTV61" s="4">
        <v>0.63190000000000002</v>
      </c>
      <c r="CTW61" s="4">
        <v>-1.9E-3</v>
      </c>
      <c r="CTX61" s="4">
        <v>-0.300680487</v>
      </c>
      <c r="CTY61" s="4">
        <v>2.9656180000000001</v>
      </c>
      <c r="CTZ61" s="4">
        <v>0.78320000000000001</v>
      </c>
      <c r="CUA61" s="4">
        <v>8.0000000000000004E-4</v>
      </c>
      <c r="CUB61" s="4">
        <v>0.102145046</v>
      </c>
      <c r="CUC61" s="4">
        <v>3.4746990000000002</v>
      </c>
      <c r="CUD61" s="4">
        <v>0.73099999999999998</v>
      </c>
      <c r="CUE61" s="4">
        <v>-1E-3</v>
      </c>
      <c r="CUF61" s="4">
        <v>-0.136798906</v>
      </c>
      <c r="CUG61" s="4">
        <v>1.9383630000000001</v>
      </c>
      <c r="CUH61" s="4">
        <v>0.5282</v>
      </c>
      <c r="CUI61" s="4">
        <v>-2.2000000000000001E-3</v>
      </c>
      <c r="CUJ61" s="4">
        <v>-0.41650889800000002</v>
      </c>
      <c r="CUK61" s="4">
        <v>3.7313429999999999</v>
      </c>
      <c r="CUL61" s="4">
        <v>0.87350000000000005</v>
      </c>
      <c r="CUM61" s="4">
        <v>5.0000000000000001E-4</v>
      </c>
      <c r="CUN61" s="4">
        <v>5.7240985000000001E-2</v>
      </c>
      <c r="CUO61" s="4">
        <v>2.4994130000000001</v>
      </c>
      <c r="CUP61" s="4">
        <v>0.57889999999999997</v>
      </c>
      <c r="CUQ61" s="4">
        <v>1E-4</v>
      </c>
      <c r="CUR61" s="4">
        <v>1.7274141E-2</v>
      </c>
      <c r="CUS61" s="4">
        <v>1.7935639999999999</v>
      </c>
      <c r="CUT61" s="4">
        <v>0.55620000000000003</v>
      </c>
      <c r="CUU61" s="4">
        <v>-1.1999999999999999E-3</v>
      </c>
      <c r="CUV61" s="4">
        <v>-0.21574973</v>
      </c>
      <c r="CUW61" s="4">
        <v>3.671948</v>
      </c>
      <c r="CUX61" s="4">
        <v>0.87919999999999998</v>
      </c>
      <c r="CUY61" s="4">
        <v>-1.1999999999999999E-3</v>
      </c>
      <c r="CUZ61" s="4">
        <v>-0.13648771600000001</v>
      </c>
      <c r="CVA61" s="4">
        <v>0.92985899999999999</v>
      </c>
      <c r="CVB61" s="4">
        <v>0.85529999999999995</v>
      </c>
      <c r="CVC61" s="4">
        <v>1.6999999999999999E-3</v>
      </c>
      <c r="CVD61" s="4">
        <v>0.198760669</v>
      </c>
      <c r="CVE61" s="4">
        <v>-0.37274299999999999</v>
      </c>
      <c r="CVF61" s="4">
        <v>0.60580000000000001</v>
      </c>
      <c r="CVG61" s="4">
        <v>1.1999999999999999E-3</v>
      </c>
      <c r="CVH61" s="4">
        <v>0.198085177</v>
      </c>
      <c r="CVI61" s="4">
        <v>2.3137979999999998</v>
      </c>
      <c r="CVJ61" s="4">
        <v>0.92259999999999998</v>
      </c>
      <c r="CVK61" s="4">
        <v>-1.6000000000000001E-3</v>
      </c>
      <c r="CVL61" s="4">
        <v>-0.173422935</v>
      </c>
      <c r="CVM61" s="4">
        <v>1.3066869999999999</v>
      </c>
      <c r="CVN61" s="4">
        <v>0.78549999999999998</v>
      </c>
      <c r="CVO61" s="4">
        <v>-5.0000000000000001E-4</v>
      </c>
      <c r="CVP61" s="4">
        <v>-6.3653723999999995E-2</v>
      </c>
      <c r="CVQ61" s="4">
        <v>3.5050729999999999</v>
      </c>
      <c r="CVR61" s="4">
        <v>0.69640000000000002</v>
      </c>
      <c r="CVS61" s="4">
        <v>-1.4E-3</v>
      </c>
      <c r="CVT61" s="4">
        <v>-0.20103388899999999</v>
      </c>
      <c r="CVU61" s="4">
        <v>2.3365170000000002</v>
      </c>
      <c r="CVV61" s="4">
        <v>0.60289999999999999</v>
      </c>
      <c r="CVW61" s="4">
        <v>-8.9999999999999998E-4</v>
      </c>
      <c r="CVX61" s="4">
        <v>-0.14927848699999999</v>
      </c>
      <c r="CVY61" s="4">
        <v>2.971819</v>
      </c>
      <c r="CVZ61" s="4">
        <v>0.78849999999999998</v>
      </c>
      <c r="CWA61" s="4">
        <v>1.5E-3</v>
      </c>
      <c r="CWB61" s="4">
        <v>0.19023462299999999</v>
      </c>
      <c r="CWC61" s="4">
        <v>0.16514200000000001</v>
      </c>
      <c r="CWD61" s="4">
        <v>0.53439999999999999</v>
      </c>
      <c r="CWE61" s="4">
        <v>5.9999999999999995E-4</v>
      </c>
      <c r="CWF61" s="4">
        <v>0.112275449</v>
      </c>
      <c r="CWG61" s="4">
        <v>3.185943</v>
      </c>
      <c r="CWH61" s="4">
        <v>0.78690000000000004</v>
      </c>
      <c r="CWI61" s="4">
        <v>1E-4</v>
      </c>
      <c r="CWJ61" s="4">
        <v>1.2708095000000001E-2</v>
      </c>
      <c r="CWK61" s="4">
        <v>1.24807</v>
      </c>
      <c r="CWL61" s="4">
        <v>0.8417</v>
      </c>
      <c r="CWM61" s="4">
        <v>-6.9999999999999999E-4</v>
      </c>
      <c r="CWN61" s="4">
        <v>-8.3165023000000005E-2</v>
      </c>
      <c r="CWO61" s="4">
        <v>0.62163800000000002</v>
      </c>
      <c r="CWP61" s="4">
        <v>0.74960000000000004</v>
      </c>
      <c r="CWQ61" s="4">
        <v>-1.6000000000000001E-3</v>
      </c>
      <c r="CWR61" s="4">
        <v>-0.21344717199999999</v>
      </c>
      <c r="CWS61" s="4">
        <v>1.7510520000000001</v>
      </c>
      <c r="CWT61" s="4">
        <v>0.67610000000000003</v>
      </c>
      <c r="CWU61" s="4">
        <v>-1.1000000000000001E-3</v>
      </c>
      <c r="CWV61" s="4">
        <v>-0.16269782599999999</v>
      </c>
      <c r="CWW61" s="4">
        <v>2.315375</v>
      </c>
      <c r="CWX61" s="4">
        <v>0.89333268060000004</v>
      </c>
      <c r="CWY61" s="4">
        <v>-1E-3</v>
      </c>
      <c r="CWZ61" s="4">
        <v>-0.101010101</v>
      </c>
      <c r="CXA61" s="4">
        <v>1.8308990000000001</v>
      </c>
      <c r="CXB61" s="4">
        <v>0.91590000000000005</v>
      </c>
      <c r="CXC61" s="4">
        <v>-8.9999999999999998E-4</v>
      </c>
      <c r="CXD61" s="4">
        <v>-9.8264003000000003E-2</v>
      </c>
      <c r="CXE61" s="4">
        <v>1.7779750000000001</v>
      </c>
      <c r="CXF61" s="4">
        <v>0.64639999999999997</v>
      </c>
      <c r="CXG61" s="4">
        <v>-4.0000000000000002E-4</v>
      </c>
      <c r="CXH61" s="4">
        <v>-6.1881187999999997E-2</v>
      </c>
      <c r="CXI61" s="4">
        <v>3.6561900000000001</v>
      </c>
      <c r="CXJ61" s="4">
        <v>0.89029999999999998</v>
      </c>
      <c r="CXK61" s="4">
        <v>6.9999999999999999E-4</v>
      </c>
      <c r="CXL61" s="4">
        <v>7.8625183000000001E-2</v>
      </c>
      <c r="CXM61" s="4">
        <v>1.7602009999999999</v>
      </c>
      <c r="CXN61" s="4">
        <v>0.7127</v>
      </c>
      <c r="CXO61" s="4">
        <v>-1.6999999999999999E-3</v>
      </c>
      <c r="CXP61" s="4">
        <v>-0.23852953599999999</v>
      </c>
      <c r="CXQ61" s="4">
        <v>2.370009</v>
      </c>
      <c r="CXR61" s="4">
        <v>0.41620000000000001</v>
      </c>
      <c r="CXS61" s="4">
        <v>-1.1999999999999999E-3</v>
      </c>
      <c r="CXT61" s="4">
        <v>-0.28832292199999998</v>
      </c>
      <c r="CXU61" s="4">
        <v>4.8098720000000004</v>
      </c>
      <c r="CXV61" s="4">
        <v>0.7339</v>
      </c>
      <c r="CXW61" s="4">
        <v>1.1000000000000001E-3</v>
      </c>
      <c r="CXX61" s="4">
        <v>0.14988418000000001</v>
      </c>
      <c r="CXY61" s="4">
        <v>1.3394090000000001</v>
      </c>
      <c r="CXZ61" s="4">
        <v>0.81230000000000002</v>
      </c>
      <c r="CYA61" s="4">
        <v>-1.2999999999999999E-3</v>
      </c>
      <c r="CYB61" s="4">
        <v>-0.160039394</v>
      </c>
      <c r="CYC61" s="4">
        <v>3.8215750000000002</v>
      </c>
      <c r="CYD61" s="4">
        <v>0.92930000000000001</v>
      </c>
      <c r="CYE61" s="4">
        <v>-2.9999999999999997E-4</v>
      </c>
      <c r="CYF61" s="4">
        <v>-3.2282363000000001E-2</v>
      </c>
      <c r="CYG61" s="4">
        <v>-6.4522999999999997E-2</v>
      </c>
      <c r="CYH61" s="4">
        <v>0.77100000000000002</v>
      </c>
      <c r="CYI61" s="4">
        <v>-1E-3</v>
      </c>
      <c r="CYJ61" s="4">
        <v>-0.12970168600000001</v>
      </c>
      <c r="CYK61" s="4">
        <v>3.3235060000000001</v>
      </c>
      <c r="CYL61" s="4">
        <v>0.55840000000000001</v>
      </c>
      <c r="CYM61" s="4">
        <v>5.9999999999999995E-4</v>
      </c>
      <c r="CYN61" s="4">
        <v>0.107449857</v>
      </c>
      <c r="CYO61" s="4">
        <v>2.9878269999999998</v>
      </c>
      <c r="CYP61" s="4">
        <v>0.70579999999999998</v>
      </c>
      <c r="CYQ61" s="4">
        <v>-8.0000000000000004E-4</v>
      </c>
      <c r="CYR61" s="4">
        <v>-0.113346557</v>
      </c>
      <c r="CYS61" s="4">
        <v>1.935298</v>
      </c>
      <c r="CYT61" s="4">
        <v>0.90810000000000002</v>
      </c>
      <c r="CYU61" s="4">
        <v>-1E-4</v>
      </c>
      <c r="CYV61" s="4">
        <v>-1.1012002999999999E-2</v>
      </c>
      <c r="CYW61" s="4">
        <v>1.4863660000000001</v>
      </c>
      <c r="CYX61" s="4">
        <v>0.58979999999999999</v>
      </c>
      <c r="CYY61" s="4">
        <v>-8.0000000000000004E-4</v>
      </c>
      <c r="CYZ61" s="4">
        <v>-0.13563919999999999</v>
      </c>
      <c r="CZA61" s="4">
        <v>2.3247740000000001</v>
      </c>
      <c r="CZB61" s="4">
        <v>0.56289999999999996</v>
      </c>
      <c r="CZC61" s="4">
        <v>-8.9999999999999998E-4</v>
      </c>
      <c r="CZD61" s="4">
        <v>-0.15988630300000001</v>
      </c>
      <c r="CZE61" s="4">
        <v>4.2021470000000001</v>
      </c>
      <c r="CZF61" s="4">
        <v>0.97019999999999995</v>
      </c>
      <c r="CZG61" s="4">
        <v>-1.1999999999999999E-3</v>
      </c>
      <c r="CZH61" s="4">
        <v>-0.12368583800000001</v>
      </c>
      <c r="CZI61" s="4">
        <v>0.71628800000000004</v>
      </c>
      <c r="CZJ61" s="4">
        <v>0.7369</v>
      </c>
      <c r="CZK61" s="4">
        <v>-2.8999999999999998E-3</v>
      </c>
      <c r="CZL61" s="4">
        <v>-0.39354050800000001</v>
      </c>
      <c r="CZM61" s="4">
        <v>3.091774</v>
      </c>
      <c r="CZN61" s="4">
        <v>1.0548</v>
      </c>
      <c r="CZO61" s="4">
        <v>3.2000000000000002E-3</v>
      </c>
      <c r="CZP61" s="4">
        <v>0.30337504700000001</v>
      </c>
      <c r="CZQ61" s="4">
        <v>0.47628100000000001</v>
      </c>
      <c r="CZR61" s="4">
        <v>0.93669999999999998</v>
      </c>
      <c r="CZS61" s="4">
        <v>-6.9999999999999999E-4</v>
      </c>
      <c r="CZT61" s="4">
        <v>-7.4730436999999997E-2</v>
      </c>
      <c r="CZU61" s="4">
        <v>0.40733200000000003</v>
      </c>
      <c r="CZV61" s="4">
        <v>0.69489999999999996</v>
      </c>
      <c r="CZW61" s="4">
        <v>1E-4</v>
      </c>
      <c r="CZX61" s="4">
        <v>1.439056E-2</v>
      </c>
      <c r="CZY61" s="4">
        <v>1.593567</v>
      </c>
      <c r="CZZ61" s="4">
        <v>0.7823</v>
      </c>
      <c r="DAA61" s="4">
        <v>3.7000000000000002E-3</v>
      </c>
      <c r="DAB61" s="4">
        <v>0.47296433599999999</v>
      </c>
      <c r="DAC61" s="4">
        <v>1.5314730000000001</v>
      </c>
      <c r="DAD61" s="4">
        <v>0.80120000000000002</v>
      </c>
      <c r="DAE61" s="4">
        <v>-4.1999999999999997E-3</v>
      </c>
      <c r="DAF61" s="4">
        <v>-0.52421367900000004</v>
      </c>
      <c r="DAG61" s="4">
        <v>1.4048849999999999</v>
      </c>
      <c r="DAH61" s="4">
        <v>0.50226954030000004</v>
      </c>
      <c r="DAI61" s="4">
        <v>5.7999999999999996E-3</v>
      </c>
      <c r="DAJ61" s="4">
        <v>1.0316613299999999</v>
      </c>
      <c r="DAK61" s="4">
        <v>1.260807</v>
      </c>
      <c r="DAL61" s="4">
        <v>0.69689999999999996</v>
      </c>
      <c r="DAM61" s="4">
        <v>2.0999999999999999E-3</v>
      </c>
      <c r="DAN61" s="4">
        <v>0.30133448099999999</v>
      </c>
      <c r="DAO61" s="4">
        <v>1.588921</v>
      </c>
      <c r="DAP61" s="4">
        <v>1.2314000000000001</v>
      </c>
      <c r="DAQ61" s="4">
        <v>3.5999999999999999E-3</v>
      </c>
      <c r="DAR61" s="4">
        <v>0.29235017099999999</v>
      </c>
      <c r="DAS61" s="4">
        <v>0.38314199999999998</v>
      </c>
      <c r="DAT61" s="4">
        <v>0.69830000000000003</v>
      </c>
      <c r="DAU61" s="4">
        <v>1.6999999999999999E-3</v>
      </c>
      <c r="DAV61" s="4">
        <v>0.24344837499999999</v>
      </c>
      <c r="DAW61" s="4">
        <v>1.6152500000000001</v>
      </c>
      <c r="DAX61" s="4">
        <v>0.64080000000000004</v>
      </c>
      <c r="DAY61" s="4">
        <v>1.1999999999999999E-3</v>
      </c>
      <c r="DAZ61" s="4">
        <v>0.187265918</v>
      </c>
      <c r="DBA61" s="4">
        <v>5.4814809999999996</v>
      </c>
      <c r="DBB61" s="4">
        <v>0.59160000000000001</v>
      </c>
      <c r="DBC61" s="4">
        <v>1.4E-3</v>
      </c>
      <c r="DBD61" s="4">
        <v>0.23664638299999999</v>
      </c>
      <c r="DBE61" s="4">
        <v>5.4733460000000003</v>
      </c>
      <c r="DBF61" s="4">
        <v>0.68469999999999998</v>
      </c>
      <c r="DBG61" s="4">
        <v>3.3E-3</v>
      </c>
      <c r="DBH61" s="4">
        <v>0.481962903</v>
      </c>
      <c r="DBI61" s="4">
        <v>2.0569380000000002</v>
      </c>
      <c r="DBJ61" s="4">
        <v>0.71230000000000004</v>
      </c>
      <c r="DBK61" s="4">
        <v>-2.9999999999999997E-4</v>
      </c>
      <c r="DBL61" s="4">
        <v>-4.2117084999999999E-2</v>
      </c>
      <c r="DBM61" s="4">
        <v>1.6119829999999999</v>
      </c>
      <c r="DBN61" s="4">
        <v>1.3006</v>
      </c>
      <c r="DBO61" s="4">
        <v>1.4E-3</v>
      </c>
      <c r="DBP61" s="4">
        <v>0.10764262600000001</v>
      </c>
      <c r="DBQ61" s="4">
        <v>0.38592199999999999</v>
      </c>
      <c r="DBR61" s="4">
        <v>0.46400818869999999</v>
      </c>
      <c r="DBS61" s="4">
        <v>6.1999999999999998E-3</v>
      </c>
      <c r="DBT61" s="4">
        <v>1.188194711</v>
      </c>
      <c r="DBU61" s="4">
        <v>1.281056</v>
      </c>
      <c r="DBV61" s="4">
        <v>0.72809999999999997</v>
      </c>
      <c r="DBW61" s="4">
        <v>-1E-4</v>
      </c>
      <c r="DBX61" s="4">
        <v>-1.3734377000000001E-2</v>
      </c>
      <c r="DBY61" s="4">
        <v>2.2468750000000002</v>
      </c>
      <c r="DBZ61" s="4">
        <v>0.66354514789999997</v>
      </c>
      <c r="DCA61" s="4">
        <v>-1E-3</v>
      </c>
      <c r="DCB61" s="4">
        <v>-0.134770889</v>
      </c>
      <c r="DCC61" s="4">
        <v>1.7832650000000001</v>
      </c>
      <c r="DCD61" s="4">
        <v>0.65949999999999998</v>
      </c>
      <c r="DCE61" s="4">
        <v>2.5000000000000001E-3</v>
      </c>
      <c r="DCF61" s="4">
        <v>0.37907505699999999</v>
      </c>
      <c r="DCG61" s="4">
        <v>1.4459310000000001</v>
      </c>
      <c r="DCH61" s="4">
        <v>0.6895</v>
      </c>
      <c r="DCI61" s="4">
        <v>-5.0000000000000001E-4</v>
      </c>
      <c r="DCJ61" s="4">
        <v>-7.2516315999999997E-2</v>
      </c>
      <c r="DCK61" s="4">
        <v>2.0423260000000001</v>
      </c>
      <c r="DCL61" s="4">
        <v>0.58299999999999996</v>
      </c>
      <c r="DCM61" s="4">
        <v>1E-3</v>
      </c>
      <c r="DCN61" s="4">
        <v>0.17152658700000001</v>
      </c>
      <c r="DCO61" s="4">
        <v>2.3884789999999998</v>
      </c>
      <c r="DCP61" s="4">
        <v>0.73599999999999999</v>
      </c>
      <c r="DCQ61" s="4">
        <v>8.0000000000000002E-3</v>
      </c>
      <c r="DCR61" s="4">
        <v>1.0869565219999999</v>
      </c>
      <c r="DCS61" s="4">
        <v>2.364395</v>
      </c>
      <c r="DCT61" s="4">
        <v>0.623</v>
      </c>
      <c r="DCU61" s="4">
        <v>5.0000000000000001E-3</v>
      </c>
      <c r="DCV61" s="4">
        <v>0.802568218</v>
      </c>
      <c r="DCW61" s="4">
        <v>5.7007130000000004</v>
      </c>
      <c r="DCX61" s="4">
        <v>0.77039999999999997</v>
      </c>
      <c r="DCY61" s="4">
        <v>4.5999999999999999E-3</v>
      </c>
      <c r="DCZ61" s="4">
        <v>0.59709241999999996</v>
      </c>
      <c r="DDA61" s="4">
        <v>-0.25893300000000002</v>
      </c>
      <c r="DDB61" s="4">
        <v>1.1205000000000001</v>
      </c>
      <c r="DDC61" s="4">
        <v>1.35E-2</v>
      </c>
      <c r="DDD61" s="4">
        <v>1.2048192769999999</v>
      </c>
      <c r="DDE61" s="4">
        <v>1.595793</v>
      </c>
      <c r="DDF61" s="4">
        <v>0.72719999999999996</v>
      </c>
      <c r="DDG61" s="4">
        <v>-2.0000000000000001E-4</v>
      </c>
      <c r="DDH61" s="4">
        <v>-2.7502749999999999E-2</v>
      </c>
      <c r="DDI61" s="4">
        <v>2.1778840000000002</v>
      </c>
      <c r="DDJ61" s="4">
        <v>0.75470000000000004</v>
      </c>
      <c r="DDK61" s="4">
        <v>-3.7000000000000002E-3</v>
      </c>
      <c r="DDL61" s="4">
        <v>-0.49026103100000001</v>
      </c>
      <c r="DDM61" s="4">
        <v>1.8488530000000001</v>
      </c>
      <c r="DDN61" s="4">
        <v>0.86180000000000001</v>
      </c>
      <c r="DDO61" s="4">
        <v>5.1999999999999998E-3</v>
      </c>
      <c r="DDP61" s="4">
        <v>0.60338825699999998</v>
      </c>
      <c r="DDQ61" s="4">
        <v>2.1211039999999999</v>
      </c>
      <c r="DDR61" s="4">
        <v>0.77551350480000003</v>
      </c>
      <c r="DDS61" s="4">
        <v>-4.1000000000000003E-3</v>
      </c>
      <c r="DDT61" s="4">
        <v>-0.48003746600000002</v>
      </c>
      <c r="DDU61" s="4">
        <v>1.473209</v>
      </c>
      <c r="DDV61" s="4">
        <v>0</v>
      </c>
      <c r="DDW61" s="4">
        <v>0</v>
      </c>
      <c r="DDX61" s="4">
        <v>0</v>
      </c>
      <c r="DDY61" s="4">
        <v>0</v>
      </c>
      <c r="DDZ61" s="4">
        <v>0.5907</v>
      </c>
      <c r="DEA61" s="4">
        <v>2.3E-3</v>
      </c>
      <c r="DEB61" s="4">
        <v>0.38936854599999998</v>
      </c>
      <c r="DEC61" s="4">
        <v>1.2339329999999999</v>
      </c>
      <c r="DED61" s="4">
        <v>0.82689999999999997</v>
      </c>
      <c r="DEE61" s="4">
        <v>1.1000000000000001E-3</v>
      </c>
      <c r="DEF61" s="4">
        <v>0.133026968</v>
      </c>
      <c r="DEG61" s="4">
        <v>2.6694810000000002</v>
      </c>
      <c r="DEH61" s="4">
        <v>0.77710000000000001</v>
      </c>
      <c r="DEI61" s="4">
        <v>5.8999999999999999E-3</v>
      </c>
      <c r="DEJ61" s="4">
        <v>0.75923304599999997</v>
      </c>
      <c r="DEK61" s="4">
        <v>1.981627</v>
      </c>
      <c r="DEL61" s="4">
        <v>0.9466</v>
      </c>
      <c r="DEM61" s="4">
        <v>8.3999999999999995E-3</v>
      </c>
      <c r="DEN61" s="4">
        <v>0.887386436</v>
      </c>
      <c r="DEO61" s="4">
        <v>0.68070600000000003</v>
      </c>
      <c r="DEP61" s="4">
        <v>0.82289999999999996</v>
      </c>
      <c r="DEQ61" s="4">
        <v>1.01E-2</v>
      </c>
      <c r="DER61" s="4">
        <v>1.2273666299999999</v>
      </c>
      <c r="DES61" s="4">
        <v>2.4782069999999998</v>
      </c>
      <c r="DET61" s="4">
        <v>0.89710000000000001</v>
      </c>
      <c r="DEU61" s="4">
        <v>3.8999999999999998E-3</v>
      </c>
      <c r="DEV61" s="4">
        <v>0.43473414300000002</v>
      </c>
      <c r="DEW61" s="4">
        <v>4.8381439999999998</v>
      </c>
      <c r="DEX61" s="4">
        <v>1.1185772706999999</v>
      </c>
      <c r="DEY61" s="4">
        <v>-7.7000000000000002E-3</v>
      </c>
      <c r="DEZ61" s="4">
        <v>-0.168611908</v>
      </c>
      <c r="DFA61" s="4">
        <v>4.3813999999999999E-2</v>
      </c>
      <c r="DFB61" s="4">
        <v>1.1938927137999999</v>
      </c>
      <c r="DFC61" s="4">
        <v>-1.0800000000000001E-2</v>
      </c>
      <c r="DFD61" s="4">
        <v>-0.23443605100000001</v>
      </c>
      <c r="DFE61" s="4">
        <v>0.33759499999999998</v>
      </c>
      <c r="DFF61" s="4">
        <v>1.1474615911999999</v>
      </c>
      <c r="DFG61" s="4">
        <v>-6.9999999999999999E-4</v>
      </c>
      <c r="DFH61" s="4">
        <v>-1.5231629999999999E-2</v>
      </c>
      <c r="DFI61" s="4">
        <v>4.5716E-2</v>
      </c>
      <c r="DFJ61" s="4">
        <v>1.7211480649999999</v>
      </c>
      <c r="DFK61" s="4">
        <v>-7.0000000000000001E-3</v>
      </c>
      <c r="DFL61" s="4">
        <v>-0.15384615400000001</v>
      </c>
      <c r="DFM61" s="4">
        <v>0.34182400000000002</v>
      </c>
      <c r="DFN61" s="4">
        <v>1.1916424567999999</v>
      </c>
      <c r="DFO61" s="4">
        <v>-1.11E-2</v>
      </c>
      <c r="DFP61" s="4">
        <v>-0.23978743199999999</v>
      </c>
      <c r="DFQ61" s="4">
        <v>0.34031299999999998</v>
      </c>
      <c r="DFR61" s="4">
        <v>1.0996777132</v>
      </c>
      <c r="DFS61" s="4">
        <v>-7.7000000000000002E-3</v>
      </c>
      <c r="DFT61" s="4">
        <v>-0.16638935099999999</v>
      </c>
      <c r="DFU61" s="4">
        <v>5.4052000000000003E-2</v>
      </c>
      <c r="DFV61" s="4">
        <v>1.7396654262</v>
      </c>
      <c r="DFW61" s="4">
        <v>-6.4000000000000003E-3</v>
      </c>
      <c r="DFX61" s="4">
        <v>-0.13896729899999999</v>
      </c>
      <c r="DFY61" s="4">
        <v>0.34206999999999999</v>
      </c>
      <c r="DFZ61" s="4">
        <v>1.1161418563000001</v>
      </c>
      <c r="DGA61" s="4">
        <v>-5.4000000000000003E-3</v>
      </c>
      <c r="DGB61" s="4">
        <v>-0.11641945500000001</v>
      </c>
      <c r="DGC61" s="4">
        <v>4.5295000000000002E-2</v>
      </c>
      <c r="DGD61" s="4">
        <v>0.62490000000000001</v>
      </c>
      <c r="DGE61" s="4">
        <v>1E-4</v>
      </c>
      <c r="DGF61" s="4">
        <v>1.6002559999999999E-2</v>
      </c>
      <c r="DGG61" s="4">
        <v>2.4594200000000002</v>
      </c>
      <c r="DGH61" s="4">
        <v>0.83663268000000002</v>
      </c>
      <c r="DGI61" s="4">
        <v>1.6000000000000001E-3</v>
      </c>
      <c r="DGJ61" s="4">
        <v>6.7499156000000005E-2</v>
      </c>
      <c r="DGK61" s="4">
        <v>1.8431789999999999</v>
      </c>
      <c r="DGL61" s="4">
        <v>0.98470000000000002</v>
      </c>
      <c r="DGM61" s="4">
        <v>1.2999999999999999E-3</v>
      </c>
      <c r="DGN61" s="4">
        <v>0.13201990499999999</v>
      </c>
      <c r="DGO61" s="4">
        <v>0.39763500000000002</v>
      </c>
      <c r="DGP61" s="4">
        <v>0.98540000000000005</v>
      </c>
      <c r="DGQ61" s="4">
        <v>5.9999999999999995E-4</v>
      </c>
      <c r="DGR61" s="4">
        <v>6.0888979000000003E-2</v>
      </c>
      <c r="DGS61" s="4">
        <v>0.24415100000000001</v>
      </c>
      <c r="DGT61" s="4">
        <v>0.7157</v>
      </c>
      <c r="DGU61" s="4">
        <v>2.9999999999999997E-4</v>
      </c>
      <c r="DGV61" s="4">
        <v>4.1917004000000001E-2</v>
      </c>
      <c r="DGW61" s="4">
        <v>1.2305520000000001</v>
      </c>
      <c r="DGX61" s="4">
        <v>0.69969999999999999</v>
      </c>
      <c r="DGY61" s="4">
        <v>-1.6999999999999999E-3</v>
      </c>
      <c r="DGZ61" s="4">
        <v>-0.24296126900000001</v>
      </c>
      <c r="DHA61" s="4">
        <v>2.0714809999999999</v>
      </c>
      <c r="DHB61" s="4">
        <v>0.94230000000000003</v>
      </c>
      <c r="DHC61" s="4">
        <v>-2.9999999999999997E-4</v>
      </c>
      <c r="DHD61" s="4">
        <v>-3.1836995E-2</v>
      </c>
      <c r="DHE61" s="4">
        <v>0.54417400000000005</v>
      </c>
      <c r="DHF61" s="4">
        <v>1.1442000000000001</v>
      </c>
      <c r="DHG61" s="4">
        <v>-2.2000000000000001E-3</v>
      </c>
      <c r="DHH61" s="4">
        <v>-0.19227407799999999</v>
      </c>
      <c r="DHI61" s="4">
        <v>3.6976619999999998</v>
      </c>
      <c r="DHJ61" s="4">
        <v>1.0284</v>
      </c>
      <c r="DHK61" s="4">
        <v>-4.0000000000000002E-4</v>
      </c>
      <c r="DHL61" s="4">
        <v>-3.8895370999999998E-2</v>
      </c>
      <c r="DHM61" s="4">
        <v>0.39047199999999999</v>
      </c>
      <c r="DHN61" s="4">
        <v>0.87050000000000005</v>
      </c>
      <c r="DHO61" s="4">
        <v>1.5E-3</v>
      </c>
      <c r="DHP61" s="4">
        <v>0.17231476200000001</v>
      </c>
      <c r="DHQ61" s="4">
        <v>1.6939249999999999</v>
      </c>
      <c r="DHR61" s="4">
        <v>0.85140000000000005</v>
      </c>
      <c r="DHS61" s="4">
        <v>2.5999999999999999E-3</v>
      </c>
      <c r="DHT61" s="4">
        <v>0.30537937500000001</v>
      </c>
      <c r="DHU61" s="4">
        <v>1.817747</v>
      </c>
      <c r="DHV61" s="4">
        <v>0.86909999999999998</v>
      </c>
      <c r="DHW61" s="4">
        <v>-1E-4</v>
      </c>
      <c r="DHX61" s="4">
        <v>-1.1506156E-2</v>
      </c>
      <c r="DHY61" s="4">
        <v>0.63686900000000002</v>
      </c>
      <c r="DHZ61" s="4">
        <v>0.89049999999999996</v>
      </c>
      <c r="DIA61" s="4">
        <v>5.0000000000000001E-4</v>
      </c>
      <c r="DIB61" s="4">
        <v>5.6148231E-2</v>
      </c>
      <c r="DIC61" s="4">
        <v>1.354427</v>
      </c>
      <c r="DID61" s="4">
        <v>0.99029999999999996</v>
      </c>
      <c r="DIE61" s="4">
        <v>-1.2999999999999999E-3</v>
      </c>
      <c r="DIF61" s="4">
        <v>-0.13127335200000001</v>
      </c>
      <c r="DIG61" s="4">
        <v>1.226618</v>
      </c>
      <c r="DIH61" s="4">
        <v>1.0217000000000001</v>
      </c>
      <c r="DII61" s="4">
        <v>3.3E-3</v>
      </c>
      <c r="DIJ61" s="4">
        <v>0.32299109300000001</v>
      </c>
      <c r="DIK61" s="4">
        <v>4.0851670000000002</v>
      </c>
      <c r="DIL61" s="4">
        <v>1.0250999999999999</v>
      </c>
      <c r="DIM61" s="4">
        <v>0</v>
      </c>
      <c r="DIN61" s="4">
        <v>0</v>
      </c>
      <c r="DIO61" s="4">
        <v>2.7669169999999998</v>
      </c>
      <c r="DIP61" s="4">
        <v>0.94740000000000002</v>
      </c>
      <c r="DIQ61" s="4">
        <v>2.5999999999999999E-3</v>
      </c>
      <c r="DIR61" s="4">
        <v>0.27443529700000002</v>
      </c>
      <c r="DIS61" s="4">
        <v>9.5087000000000005E-2</v>
      </c>
      <c r="DIT61" s="4">
        <v>0.79579999999999995</v>
      </c>
      <c r="DIU61" s="4">
        <v>2.0000000000000001E-4</v>
      </c>
      <c r="DIV61" s="4">
        <v>2.5131943E-2</v>
      </c>
      <c r="DIW61" s="4">
        <v>2.3536980000000001</v>
      </c>
      <c r="DIX61" s="4">
        <v>0.69850000000000001</v>
      </c>
      <c r="DIY61" s="4">
        <v>-1.5E-3</v>
      </c>
      <c r="DIZ61" s="4">
        <v>-0.214745884</v>
      </c>
      <c r="DJA61" s="4">
        <v>2.0601989999999999</v>
      </c>
      <c r="DJB61" s="4">
        <v>0.56730000000000003</v>
      </c>
      <c r="DJC61" s="4">
        <v>-2.9999999999999997E-4</v>
      </c>
      <c r="DJD61" s="4">
        <v>-5.2882073000000002E-2</v>
      </c>
      <c r="DJE61" s="4">
        <v>3.107961</v>
      </c>
      <c r="DJF61" s="4">
        <v>0.92020000000000002</v>
      </c>
      <c r="DJG61" s="4">
        <v>-1.1999999999999999E-3</v>
      </c>
      <c r="DJH61" s="4">
        <v>-0.13040643299999999</v>
      </c>
      <c r="DJI61" s="4">
        <v>0.87700100000000003</v>
      </c>
      <c r="DJJ61" s="4">
        <v>0.98089999999999999</v>
      </c>
      <c r="DJK61" s="4">
        <v>-8.9999999999999998E-4</v>
      </c>
      <c r="DJL61" s="4">
        <v>-9.1752472000000002E-2</v>
      </c>
      <c r="DJM61" s="4">
        <v>1.6898200000000001</v>
      </c>
      <c r="DJN61" s="4">
        <v>0.67049999999999998</v>
      </c>
      <c r="DJO61" s="4">
        <v>-4.4999999999999997E-3</v>
      </c>
      <c r="DJP61" s="4">
        <v>-0.67114094000000002</v>
      </c>
      <c r="DJQ61" s="4">
        <v>4.7819969999999996</v>
      </c>
      <c r="DJR61" s="4">
        <v>0.84440000000000004</v>
      </c>
      <c r="DJS61" s="4">
        <v>2.5999999999999999E-3</v>
      </c>
      <c r="DJT61" s="4">
        <v>0.30791094299999999</v>
      </c>
      <c r="DJU61" s="4">
        <v>2.1286890000000001</v>
      </c>
      <c r="DJV61" s="4">
        <v>0.79339999999999999</v>
      </c>
      <c r="DJW61" s="4">
        <v>3.5999999999999999E-3</v>
      </c>
      <c r="DJX61" s="4">
        <v>0.453743383</v>
      </c>
      <c r="DJY61" s="4">
        <v>-0.65113900000000002</v>
      </c>
      <c r="DJZ61" s="4">
        <v>0.97499999999999998</v>
      </c>
      <c r="DKA61" s="4">
        <v>-1E-3</v>
      </c>
      <c r="DKB61" s="4">
        <v>-0.102564103</v>
      </c>
      <c r="DKC61" s="4">
        <v>2.1477210000000002</v>
      </c>
      <c r="DKD61" s="4">
        <v>0.94489999999999996</v>
      </c>
      <c r="DKE61" s="4">
        <v>-8.9999999999999998E-4</v>
      </c>
      <c r="DKF61" s="4">
        <v>-9.5248174000000005E-2</v>
      </c>
      <c r="DKG61" s="4">
        <v>0.55336799999999997</v>
      </c>
      <c r="DKH61" s="4">
        <v>0.62290000000000001</v>
      </c>
      <c r="DKI61" s="4">
        <v>1.1000000000000001E-3</v>
      </c>
      <c r="DKJ61" s="4">
        <v>0.17659335400000001</v>
      </c>
      <c r="DKK61" s="4">
        <v>1.4329909999999999</v>
      </c>
      <c r="DKL61" s="4">
        <v>0.79159999999999997</v>
      </c>
      <c r="DKM61" s="4">
        <v>4.0000000000000002E-4</v>
      </c>
      <c r="DKN61" s="4">
        <v>5.0530571000000003E-2</v>
      </c>
      <c r="DKO61" s="4">
        <v>2.2739020000000001</v>
      </c>
      <c r="DKP61" s="4">
        <v>1.1156999999999999</v>
      </c>
      <c r="DKQ61" s="4">
        <v>2.9999999999999997E-4</v>
      </c>
      <c r="DKR61" s="4">
        <v>2.6888948999999999E-2</v>
      </c>
      <c r="DKS61" s="4">
        <v>1.7417469999999999</v>
      </c>
      <c r="DKT61" s="4">
        <v>0.9173</v>
      </c>
      <c r="DKU61" s="4">
        <v>1.6999999999999999E-3</v>
      </c>
      <c r="DKV61" s="4">
        <v>0.185326502</v>
      </c>
      <c r="DKW61" s="4">
        <v>5.0383599999999999</v>
      </c>
      <c r="DKX61" s="4">
        <v>0.9466</v>
      </c>
      <c r="DKY61" s="4">
        <v>4.0000000000000002E-4</v>
      </c>
      <c r="DKZ61" s="4">
        <v>4.2256496999999997E-2</v>
      </c>
      <c r="DLA61" s="4">
        <v>1.3056509999999999</v>
      </c>
      <c r="DLB61" s="4">
        <v>0.76190000000000002</v>
      </c>
      <c r="DLC61" s="4">
        <v>1E-4</v>
      </c>
      <c r="DLD61" s="4">
        <v>1.3125082E-2</v>
      </c>
      <c r="DLE61" s="4">
        <v>2.2272910000000001</v>
      </c>
      <c r="DLF61" s="4">
        <v>0.62270000000000003</v>
      </c>
      <c r="DLG61" s="4">
        <v>2.9999999999999997E-4</v>
      </c>
      <c r="DLH61" s="4">
        <v>4.8177291999999997E-2</v>
      </c>
      <c r="DLI61" s="4">
        <v>3.817939</v>
      </c>
      <c r="DLJ61" s="4">
        <v>0.77139999999999997</v>
      </c>
      <c r="DLK61" s="4">
        <v>5.9999999999999995E-4</v>
      </c>
      <c r="DLL61" s="4">
        <v>7.7780659000000002E-2</v>
      </c>
      <c r="DLM61" s="4">
        <v>2.2941250000000002</v>
      </c>
      <c r="DLN61" s="4">
        <v>0.9385</v>
      </c>
      <c r="DLO61" s="4">
        <v>5.0000000000000001E-4</v>
      </c>
      <c r="DLP61" s="4">
        <v>5.3276505000000002E-2</v>
      </c>
      <c r="DLQ61" s="4">
        <v>1.229641</v>
      </c>
      <c r="DLR61" s="4">
        <v>0.97</v>
      </c>
      <c r="DLS61" s="4">
        <v>1E-3</v>
      </c>
      <c r="DLT61" s="4">
        <v>0.10309278400000001</v>
      </c>
      <c r="DLU61" s="4">
        <v>0.18591199999999999</v>
      </c>
      <c r="DLV61" s="4">
        <v>0.68610000000000004</v>
      </c>
      <c r="DLW61" s="4">
        <v>-1E-4</v>
      </c>
      <c r="DLX61" s="4">
        <v>-1.4575134999999999E-2</v>
      </c>
      <c r="DLY61" s="4">
        <v>2.4641579999999998</v>
      </c>
      <c r="DLZ61" s="4">
        <v>0.95569999999999999</v>
      </c>
      <c r="DMA61" s="4">
        <v>-2.7000000000000001E-3</v>
      </c>
      <c r="DMB61" s="4">
        <v>-0.28251543400000001</v>
      </c>
      <c r="DMC61" s="4">
        <v>1.73515</v>
      </c>
      <c r="DMD61" s="4">
        <v>0.72199999999999998</v>
      </c>
      <c r="DME61" s="4">
        <v>-1E-3</v>
      </c>
      <c r="DMF61" s="4">
        <v>-0.13850415499999999</v>
      </c>
      <c r="DMG61" s="4">
        <v>2.3097629999999998</v>
      </c>
      <c r="DMH61" s="4">
        <v>0.50939999999999996</v>
      </c>
      <c r="DMI61" s="4">
        <v>5.9999999999999995E-4</v>
      </c>
      <c r="DMJ61" s="4">
        <v>0.11778563</v>
      </c>
      <c r="DMK61" s="4">
        <v>4.4066409999999996</v>
      </c>
      <c r="DML61" s="4">
        <v>0.95809999999999995</v>
      </c>
      <c r="DMM61" s="4">
        <v>1.9E-3</v>
      </c>
      <c r="DMN61" s="4">
        <v>0.19830915399999999</v>
      </c>
      <c r="DMO61" s="4">
        <v>0.79957900000000004</v>
      </c>
      <c r="DMP61" s="4">
        <v>0.94389999999999996</v>
      </c>
      <c r="DMQ61" s="4">
        <v>1E-4</v>
      </c>
      <c r="DMR61" s="4">
        <v>1.0594343000000001E-2</v>
      </c>
      <c r="DMS61" s="4">
        <v>1.5164550000000001</v>
      </c>
      <c r="DMT61" s="4">
        <v>0.70379999999999998</v>
      </c>
      <c r="DMU61" s="4">
        <v>-8.0000000000000004E-4</v>
      </c>
      <c r="DMV61" s="4">
        <v>-0.11366865600000001</v>
      </c>
      <c r="DMW61" s="4">
        <v>2.0591650000000001</v>
      </c>
      <c r="DMX61" s="4">
        <v>0.93930000000000002</v>
      </c>
      <c r="DMY61" s="4">
        <v>1.6999999999999999E-3</v>
      </c>
      <c r="DMZ61" s="4">
        <v>0.18098584100000001</v>
      </c>
      <c r="DNA61" s="4">
        <v>0.71842200000000001</v>
      </c>
      <c r="DNB61" s="4">
        <v>0.97430000000000005</v>
      </c>
      <c r="DNC61" s="4">
        <v>-2.3E-3</v>
      </c>
      <c r="DND61" s="4">
        <v>-0.23606692000000001</v>
      </c>
      <c r="DNE61" s="4">
        <v>1.988904</v>
      </c>
      <c r="DNF61" s="4">
        <v>0.7147</v>
      </c>
      <c r="DNG61" s="4">
        <v>1.2999999999999999E-3</v>
      </c>
      <c r="DNH61" s="4">
        <v>0.18189450099999999</v>
      </c>
      <c r="DNI61" s="4">
        <v>1.3040400000000001</v>
      </c>
      <c r="DNJ61" s="4">
        <v>0.63119999999999998</v>
      </c>
      <c r="DNK61" s="4">
        <v>-2.0000000000000001E-4</v>
      </c>
      <c r="DNL61" s="4">
        <v>-3.1685678000000002E-2</v>
      </c>
      <c r="DNM61" s="4">
        <v>2.4675319999999998</v>
      </c>
      <c r="DNN61" s="4">
        <v>0.85389999999999999</v>
      </c>
      <c r="DNO61" s="4">
        <v>-1.9E-3</v>
      </c>
      <c r="DNP61" s="4">
        <v>-0.22250849</v>
      </c>
      <c r="DNQ61" s="4">
        <v>1.305018</v>
      </c>
      <c r="DNR61" s="4">
        <v>0.91679999999999995</v>
      </c>
      <c r="DNS61" s="4">
        <v>2.0000000000000001E-4</v>
      </c>
      <c r="DNT61" s="4">
        <v>2.1815009E-2</v>
      </c>
      <c r="DNU61" s="4">
        <v>1.595745</v>
      </c>
      <c r="DNV61" s="4">
        <v>0.8226</v>
      </c>
      <c r="DNW61" s="4">
        <v>1.4E-3</v>
      </c>
      <c r="DNX61" s="4">
        <v>0.170192074</v>
      </c>
      <c r="DNY61" s="4">
        <v>1.7062310000000001</v>
      </c>
      <c r="DNZ61" s="4">
        <v>1.0074000000000001</v>
      </c>
      <c r="DOA61" s="4">
        <v>0</v>
      </c>
      <c r="DOB61" s="4">
        <v>0</v>
      </c>
      <c r="DOC61" s="4">
        <v>0.74</v>
      </c>
      <c r="DOD61" s="4">
        <v>0.99619999999999997</v>
      </c>
      <c r="DOE61" s="4">
        <v>5.7999999999999996E-3</v>
      </c>
      <c r="DOF61" s="4">
        <v>0.58221240699999999</v>
      </c>
      <c r="DOG61" s="4">
        <v>1.0652330000000001</v>
      </c>
      <c r="DOH61" s="4">
        <v>0.66110000000000002</v>
      </c>
      <c r="DOI61" s="4">
        <v>-1E-4</v>
      </c>
      <c r="DOJ61" s="4">
        <v>-1.5126305E-2</v>
      </c>
      <c r="DOK61" s="4">
        <v>2.2108840000000001</v>
      </c>
      <c r="DOL61" s="4">
        <v>1.1217999999999999</v>
      </c>
      <c r="DOM61" s="4">
        <v>2.0000000000000001E-4</v>
      </c>
      <c r="DON61" s="4">
        <v>1.7828489999999999E-2</v>
      </c>
      <c r="DOO61" s="4">
        <v>3.6113420000000001</v>
      </c>
      <c r="DOP61" s="4">
        <v>0.84309999999999996</v>
      </c>
      <c r="DOQ61" s="4">
        <v>-1.1000000000000001E-3</v>
      </c>
      <c r="DOR61" s="4">
        <v>-0.13047088100000001</v>
      </c>
      <c r="DOS61" s="4">
        <v>1.9344699999999999</v>
      </c>
      <c r="DOT61" s="4">
        <v>1.046</v>
      </c>
      <c r="DOU61" s="4">
        <v>0</v>
      </c>
      <c r="DOV61" s="4">
        <v>0</v>
      </c>
      <c r="DOW61" s="4">
        <v>0.84843800000000003</v>
      </c>
      <c r="DOX61" s="4">
        <v>0.97399999999999998</v>
      </c>
      <c r="DOY61" s="4">
        <v>1E-3</v>
      </c>
      <c r="DOZ61" s="4">
        <v>0.10266940500000001</v>
      </c>
      <c r="DPA61" s="4">
        <v>0.16454099999999999</v>
      </c>
      <c r="DPB61" s="4">
        <v>0.91720000000000002</v>
      </c>
      <c r="DPC61" s="4">
        <v>-2.2000000000000001E-3</v>
      </c>
      <c r="DPD61" s="4">
        <v>-0.23986044500000001</v>
      </c>
      <c r="DPE61" s="4">
        <v>2.0585290000000001</v>
      </c>
      <c r="DPF61" s="4">
        <v>0.66779999999999995</v>
      </c>
      <c r="DPG61" s="4">
        <v>1.1999999999999999E-3</v>
      </c>
      <c r="DPH61" s="4">
        <v>0.179694519</v>
      </c>
      <c r="DPI61" s="4">
        <v>2.4547409999999998</v>
      </c>
      <c r="DPJ61" s="4">
        <v>0.91720000000000002</v>
      </c>
      <c r="DPK61" s="4">
        <v>-2.2000000000000001E-3</v>
      </c>
      <c r="DPL61" s="4">
        <v>-0.23986044500000001</v>
      </c>
      <c r="DPM61" s="4">
        <v>0.83553200000000005</v>
      </c>
      <c r="DPN61" s="4">
        <v>0.7732</v>
      </c>
      <c r="DPO61" s="4">
        <v>-3.2000000000000002E-3</v>
      </c>
      <c r="DPP61" s="4">
        <v>-0.41386445900000002</v>
      </c>
      <c r="DPQ61" s="4">
        <v>4.7128930000000002</v>
      </c>
      <c r="DPR61" s="4">
        <v>0.93989999999999996</v>
      </c>
      <c r="DPS61" s="4">
        <v>1E-4</v>
      </c>
      <c r="DPT61" s="4">
        <v>1.063943E-2</v>
      </c>
      <c r="DPU61" s="4">
        <v>0.72875400000000001</v>
      </c>
      <c r="DPV61" s="4">
        <v>0.56369999999999998</v>
      </c>
      <c r="DPW61" s="4">
        <v>-6.9999999999999999E-4</v>
      </c>
      <c r="DPX61" s="4">
        <v>-0.124179528</v>
      </c>
      <c r="DPY61" s="4">
        <v>2.9025189999999998</v>
      </c>
      <c r="DPZ61" s="4">
        <v>0.74</v>
      </c>
      <c r="DQA61" s="4">
        <v>3.0000000000000001E-3</v>
      </c>
      <c r="DQB61" s="4">
        <v>0.405405405</v>
      </c>
      <c r="DQC61" s="4">
        <v>1.3282210000000001</v>
      </c>
      <c r="DQD61" s="4">
        <v>0.50149999999999995</v>
      </c>
      <c r="DQE61" s="4">
        <v>1.5E-3</v>
      </c>
      <c r="DQF61" s="4">
        <v>0.299102692</v>
      </c>
      <c r="DQG61" s="4">
        <v>4.4139080000000002</v>
      </c>
      <c r="DQH61" s="4">
        <v>0.86460000000000004</v>
      </c>
      <c r="DQI61" s="4">
        <v>-2.5999999999999999E-3</v>
      </c>
      <c r="DQJ61" s="4">
        <v>-0.30071709499999999</v>
      </c>
      <c r="DQK61" s="4">
        <v>4.7111539999999996</v>
      </c>
      <c r="DQL61" s="4">
        <v>0.90110000000000001</v>
      </c>
      <c r="DQM61" s="4">
        <v>-2.0999999999999999E-3</v>
      </c>
      <c r="DQN61" s="4">
        <v>-0.23304849599999999</v>
      </c>
      <c r="DQO61" s="4">
        <v>1.7847059999999999</v>
      </c>
      <c r="DQP61" s="4">
        <v>0.9486</v>
      </c>
      <c r="DQQ61" s="4">
        <v>-5.9999999999999995E-4</v>
      </c>
      <c r="DQR61" s="4">
        <v>-6.3251107000000001E-2</v>
      </c>
      <c r="DQS61" s="4">
        <v>0.572519</v>
      </c>
      <c r="DQT61" s="4">
        <v>1.0383</v>
      </c>
      <c r="DQU61" s="4">
        <v>-2.9999999999999997E-4</v>
      </c>
      <c r="DQV61" s="4">
        <v>-2.8893383000000002E-2</v>
      </c>
      <c r="DQW61" s="4">
        <v>2.4671859999999999</v>
      </c>
      <c r="DQX61" s="4">
        <v>0.75649999999999995</v>
      </c>
      <c r="DQY61" s="4">
        <v>-5.0000000000000001E-4</v>
      </c>
      <c r="DQZ61" s="4">
        <v>-6.6093852999999994E-2</v>
      </c>
      <c r="DRA61" s="4">
        <v>1.393915</v>
      </c>
      <c r="DRB61" s="4">
        <v>0.84399999999999997</v>
      </c>
      <c r="DRC61" s="4">
        <v>0</v>
      </c>
      <c r="DRD61" s="4">
        <v>0</v>
      </c>
      <c r="DRE61" s="4">
        <v>1.491101</v>
      </c>
      <c r="DRF61" s="4">
        <v>0.73599999999999999</v>
      </c>
      <c r="DRG61" s="4">
        <v>-2.9000000000000001E-2</v>
      </c>
      <c r="DRH61" s="4">
        <v>-3.940217391</v>
      </c>
      <c r="DRI61" s="4">
        <v>3.4143599999999998</v>
      </c>
      <c r="DRJ61" s="4">
        <v>0.91269999999999996</v>
      </c>
      <c r="DRK61" s="4">
        <v>2.3E-3</v>
      </c>
      <c r="DRL61" s="4">
        <v>0.25199956200000001</v>
      </c>
      <c r="DRM61" s="4">
        <v>-0.142232</v>
      </c>
      <c r="DRN61" s="4">
        <v>0.57269999999999999</v>
      </c>
      <c r="DRO61" s="4">
        <v>-1.6999999999999999E-3</v>
      </c>
      <c r="DRP61" s="4">
        <v>-0.29683953200000002</v>
      </c>
      <c r="DRQ61" s="4">
        <v>3.0777540000000001</v>
      </c>
      <c r="DRR61" s="4">
        <v>0.77039999999999997</v>
      </c>
      <c r="DRS61" s="4">
        <v>1.6000000000000001E-3</v>
      </c>
      <c r="DRT61" s="4">
        <v>0.20768432000000001</v>
      </c>
      <c r="DRU61" s="4">
        <v>2.392344</v>
      </c>
      <c r="DRV61" s="4">
        <v>1.0149999999999999</v>
      </c>
      <c r="DRW61" s="4">
        <v>1E-3</v>
      </c>
      <c r="DRX61" s="4">
        <v>9.8522166999999994E-2</v>
      </c>
      <c r="DRY61" s="4">
        <v>9.8618999999999998E-2</v>
      </c>
      <c r="DRZ61" s="4">
        <v>0.94089999999999996</v>
      </c>
      <c r="DSA61" s="4">
        <v>1E-4</v>
      </c>
      <c r="DSB61" s="4">
        <v>1.0628122E-2</v>
      </c>
      <c r="DSC61" s="4">
        <v>0.83592299999999997</v>
      </c>
      <c r="DSD61" s="4">
        <v>0.92379999999999995</v>
      </c>
      <c r="DSE61" s="4">
        <v>-8.0000000000000004E-4</v>
      </c>
      <c r="DSF61" s="4">
        <v>-8.6598831000000001E-2</v>
      </c>
      <c r="DSG61" s="4">
        <v>0.81850900000000004</v>
      </c>
      <c r="DSH61" s="4">
        <v>0.80989999999999995</v>
      </c>
      <c r="DSI61" s="4">
        <v>1E-4</v>
      </c>
      <c r="DSJ61" s="4">
        <v>1.2347202999999999E-2</v>
      </c>
      <c r="DSK61" s="4">
        <v>1.0606439999999999</v>
      </c>
      <c r="DSL61" s="4">
        <v>0.88480000000000003</v>
      </c>
      <c r="DSM61" s="4">
        <v>1.1999999999999999E-3</v>
      </c>
      <c r="DSN61" s="4">
        <v>0.13562387000000001</v>
      </c>
      <c r="DSO61" s="4">
        <v>0.61405500000000002</v>
      </c>
      <c r="DSP61" s="4">
        <v>1.0492999999999999</v>
      </c>
      <c r="DSQ61" s="4">
        <v>-2.3E-3</v>
      </c>
      <c r="DSR61" s="4">
        <v>-0.21919374799999999</v>
      </c>
      <c r="DSS61" s="4">
        <v>3.655043</v>
      </c>
      <c r="DST61" s="4">
        <v>0.73370000000000002</v>
      </c>
      <c r="DSU61" s="4">
        <v>1.2999999999999999E-3</v>
      </c>
      <c r="DSV61" s="4">
        <v>0.17718413499999999</v>
      </c>
      <c r="DSW61" s="4">
        <v>1.088454</v>
      </c>
      <c r="DSX61" s="4">
        <v>0.75870000000000004</v>
      </c>
      <c r="DSY61" s="4">
        <v>-2.7000000000000001E-3</v>
      </c>
      <c r="DSZ61" s="4">
        <v>-0.35587188600000003</v>
      </c>
      <c r="DTA61" s="4">
        <v>2.749187</v>
      </c>
      <c r="DTB61" s="4">
        <v>0.90990000000000004</v>
      </c>
      <c r="DTC61" s="4">
        <v>1E-4</v>
      </c>
      <c r="DTD61" s="4">
        <v>1.0990219000000001E-2</v>
      </c>
      <c r="DTE61" s="4">
        <v>1.9952920000000001</v>
      </c>
      <c r="DTF61" s="4">
        <v>1.0303</v>
      </c>
      <c r="DTG61" s="4">
        <v>6.9999999999999999E-4</v>
      </c>
      <c r="DTH61" s="4">
        <v>6.7941375999999998E-2</v>
      </c>
      <c r="DTI61" s="4">
        <v>1.8183609999999999</v>
      </c>
      <c r="DTJ61" s="4">
        <v>0.95369999999999999</v>
      </c>
      <c r="DTK61" s="4">
        <v>-1.6999999999999999E-3</v>
      </c>
      <c r="DTL61" s="4">
        <v>-0.17825311899999999</v>
      </c>
      <c r="DTM61" s="4">
        <v>0.81395300000000004</v>
      </c>
      <c r="DTN61" s="4">
        <v>0.99570000000000003</v>
      </c>
      <c r="DTO61" s="4">
        <v>-1.6999999999999999E-3</v>
      </c>
      <c r="DTP61" s="4">
        <v>-0.170734157</v>
      </c>
      <c r="DTQ61" s="4">
        <v>1.861893</v>
      </c>
      <c r="DTR61" s="4">
        <v>0.99029999999999996</v>
      </c>
      <c r="DTS61" s="4">
        <v>-3.3E-3</v>
      </c>
      <c r="DTT61" s="4">
        <v>-0.33323235400000001</v>
      </c>
      <c r="DTU61" s="4">
        <v>1.226618</v>
      </c>
      <c r="DTV61" s="4">
        <v>0.52459999999999996</v>
      </c>
      <c r="DTW61" s="4">
        <v>-5.9999999999999995E-4</v>
      </c>
      <c r="DTX61" s="4">
        <v>-0.11437285599999999</v>
      </c>
      <c r="DTY61" s="4">
        <v>2.9232879999999999</v>
      </c>
      <c r="DTZ61" s="4">
        <v>0.94199999999999995</v>
      </c>
      <c r="DUA61" s="4">
        <v>-1E-3</v>
      </c>
      <c r="DUB61" s="4">
        <v>-0.106157113</v>
      </c>
      <c r="DUC61" s="4">
        <v>0.71634799999999998</v>
      </c>
      <c r="DUD61" s="4">
        <v>0.8196</v>
      </c>
      <c r="DUE61" s="4">
        <v>-2.5999999999999999E-3</v>
      </c>
      <c r="DUF61" s="4">
        <v>-0.317227916</v>
      </c>
      <c r="DUG61" s="4">
        <v>4.6877000000000004</v>
      </c>
      <c r="DUH61" s="4">
        <v>0.53100000000000003</v>
      </c>
      <c r="DUI61" s="4">
        <v>1E-3</v>
      </c>
      <c r="DUJ61" s="4">
        <v>0.18832391700000001</v>
      </c>
      <c r="DUK61" s="4">
        <v>4.3632080000000002</v>
      </c>
      <c r="DUL61" s="4">
        <v>0.77090000000000003</v>
      </c>
      <c r="DUM61" s="4">
        <v>-8.9999999999999998E-4</v>
      </c>
      <c r="DUN61" s="4">
        <v>-0.11674666</v>
      </c>
      <c r="DUO61" s="4">
        <v>2.322803</v>
      </c>
      <c r="DUP61" s="4">
        <v>0.62170000000000003</v>
      </c>
      <c r="DUQ61" s="4">
        <v>2.9999999999999997E-4</v>
      </c>
      <c r="DUR61" s="4">
        <v>4.8254785000000001E-2</v>
      </c>
      <c r="DUS61" s="4">
        <v>2.7094</v>
      </c>
      <c r="DUT61" s="4">
        <v>0.84379999999999999</v>
      </c>
      <c r="DUU61" s="4">
        <v>-1.8E-3</v>
      </c>
      <c r="DUV61" s="4">
        <v>-0.21332069200000001</v>
      </c>
      <c r="DUW61" s="4">
        <v>7.1156999999999998E-2</v>
      </c>
      <c r="DUX61" s="4">
        <v>0.75839999999999996</v>
      </c>
      <c r="DUY61" s="4">
        <v>5.9999999999999995E-4</v>
      </c>
      <c r="DUZ61" s="4">
        <v>7.9113924000000002E-2</v>
      </c>
      <c r="DVA61" s="4">
        <v>0.25115700000000002</v>
      </c>
      <c r="DVB61" s="4">
        <v>0.65229999999999999</v>
      </c>
      <c r="DVC61" s="4">
        <v>-1.2999999999999999E-3</v>
      </c>
      <c r="DVD61" s="4">
        <v>-0.19929480299999999</v>
      </c>
      <c r="DVE61" s="4">
        <v>2.4340449999999998</v>
      </c>
      <c r="DVF61" s="4">
        <v>0.95609999999999995</v>
      </c>
      <c r="DVG61" s="4">
        <v>-1.1000000000000001E-3</v>
      </c>
      <c r="DVH61" s="4">
        <v>-0.11505072700000001</v>
      </c>
      <c r="DVI61" s="4">
        <v>0.78001500000000001</v>
      </c>
      <c r="DVJ61" s="4">
        <v>0.70450000000000002</v>
      </c>
      <c r="DVK61" s="4">
        <v>-5.0000000000000001E-4</v>
      </c>
      <c r="DVL61" s="4">
        <v>-7.0972321000000005E-2</v>
      </c>
      <c r="DVM61" s="4">
        <v>2.057077</v>
      </c>
      <c r="DVN61" s="4">
        <v>0.71750000000000003</v>
      </c>
      <c r="DVO61" s="4">
        <v>-5.0000000000000001E-4</v>
      </c>
      <c r="DVP61" s="4">
        <v>-6.9686411000000004E-2</v>
      </c>
      <c r="DVQ61" s="4">
        <v>1.227427</v>
      </c>
      <c r="DVR61" s="4">
        <v>0.89929999999999999</v>
      </c>
      <c r="DVS61" s="4">
        <v>-2.9999999999999997E-4</v>
      </c>
      <c r="DVT61" s="4">
        <v>-3.3359278999999999E-2</v>
      </c>
      <c r="DVU61" s="4">
        <v>-0.332484</v>
      </c>
      <c r="DVV61" s="4">
        <v>0.9093</v>
      </c>
      <c r="DVW61" s="4">
        <v>-1.2999999999999999E-3</v>
      </c>
      <c r="DVX61" s="4">
        <v>-0.142967118</v>
      </c>
      <c r="DVY61" s="4">
        <v>2.0882450000000001</v>
      </c>
      <c r="DVZ61" s="4">
        <v>0.87990000000000002</v>
      </c>
      <c r="DWA61" s="4">
        <v>-1.9E-3</v>
      </c>
      <c r="DWB61" s="4">
        <v>-0.21593362899999999</v>
      </c>
      <c r="DWC61" s="4">
        <v>0.62900299999999998</v>
      </c>
      <c r="DWD61" s="4">
        <v>0.99060000000000004</v>
      </c>
      <c r="DWE61" s="4">
        <v>-3.5999999999999999E-3</v>
      </c>
      <c r="DWF61" s="4">
        <v>-0.36341611099999999</v>
      </c>
      <c r="DWG61" s="4">
        <v>1.0713189999999999</v>
      </c>
      <c r="DWH61" s="4">
        <v>0.97409999999999997</v>
      </c>
      <c r="DWI61" s="4">
        <v>8.9999999999999998E-4</v>
      </c>
      <c r="DWJ61" s="4">
        <v>9.2392978000000001E-2</v>
      </c>
      <c r="DWK61" s="4">
        <v>1.142145</v>
      </c>
      <c r="DWL61" s="4">
        <v>0.62837028130000006</v>
      </c>
      <c r="DWM61" s="4">
        <v>1.1999999999999999E-3</v>
      </c>
      <c r="DWN61" s="4">
        <v>0.132625995</v>
      </c>
      <c r="DWO61" s="4">
        <v>1.5260320000000001</v>
      </c>
      <c r="DWP61" s="4">
        <v>0.67210000000000003</v>
      </c>
      <c r="DWQ61" s="4">
        <v>-1E-4</v>
      </c>
      <c r="DWR61" s="4">
        <v>-1.4878738000000001E-2</v>
      </c>
      <c r="DWS61" s="4">
        <v>3.0038309999999999</v>
      </c>
      <c r="DWT61" s="4">
        <v>0.97050000000000003</v>
      </c>
      <c r="DWU61" s="4">
        <v>-5.0000000000000001E-4</v>
      </c>
      <c r="DWV61" s="4">
        <v>-5.1519835E-2</v>
      </c>
      <c r="DWW61" s="4">
        <v>2.731026</v>
      </c>
      <c r="DWX61" s="4">
        <v>0.9718</v>
      </c>
      <c r="DWY61" s="4">
        <v>2.2000000000000001E-3</v>
      </c>
      <c r="DWZ61" s="4">
        <v>0.22638403000000001</v>
      </c>
      <c r="DXA61" s="4">
        <v>3.2731140000000001</v>
      </c>
      <c r="DXB61" s="4">
        <v>0.6197065974</v>
      </c>
      <c r="DXC61" s="4">
        <v>6.9999999999999999E-4</v>
      </c>
      <c r="DXD61" s="4">
        <v>7.8713594999999997E-2</v>
      </c>
      <c r="DXE61" s="4">
        <v>1.4719310000000001</v>
      </c>
      <c r="DXF61" s="4">
        <v>0.55110000000000003</v>
      </c>
      <c r="DXG61" s="4">
        <v>8.9999999999999998E-4</v>
      </c>
      <c r="DXH61" s="4">
        <v>0.16330974400000001</v>
      </c>
      <c r="DXI61" s="4">
        <v>1.473025</v>
      </c>
      <c r="DXJ61" s="4">
        <v>0.61816547840000002</v>
      </c>
      <c r="DXK61" s="4">
        <v>1.6999999999999999E-3</v>
      </c>
      <c r="DXL61" s="4">
        <v>0.19267822700000001</v>
      </c>
      <c r="DXM61" s="4">
        <v>1.47211</v>
      </c>
      <c r="DXN61" s="4">
        <v>0.62210877929999997</v>
      </c>
      <c r="DXO61" s="4">
        <v>1.1000000000000001E-3</v>
      </c>
      <c r="DXP61" s="4">
        <v>0.123470648</v>
      </c>
      <c r="DXQ61" s="4">
        <v>1.4808060000000001</v>
      </c>
      <c r="DXR61" s="4">
        <v>1.0226999999999999</v>
      </c>
      <c r="DXS61" s="4">
        <v>1.2999999999999999E-3</v>
      </c>
      <c r="DXT61" s="4">
        <v>0.12711450099999999</v>
      </c>
      <c r="DXU61" s="4">
        <v>1.0872790000000001</v>
      </c>
      <c r="DXV61" s="4">
        <v>0.9587</v>
      </c>
      <c r="DXW61" s="4">
        <v>2.9999999999999997E-4</v>
      </c>
      <c r="DXX61" s="4">
        <v>3.1292374999999997E-2</v>
      </c>
      <c r="DXY61" s="4">
        <v>2.7215259999999999</v>
      </c>
      <c r="DXZ61" s="4">
        <v>0.97919999999999996</v>
      </c>
      <c r="DYA61" s="4">
        <v>8.0000000000000004E-4</v>
      </c>
      <c r="DYB61" s="4">
        <v>8.1699346000000006E-2</v>
      </c>
      <c r="DYC61" s="4">
        <v>3.269352</v>
      </c>
      <c r="DYD61" s="4">
        <v>0.60650000000000004</v>
      </c>
      <c r="DYE61" s="4">
        <v>-5.0000000000000001E-4</v>
      </c>
      <c r="DYF61" s="4">
        <v>-8.2440231000000003E-2</v>
      </c>
      <c r="DYG61" s="4">
        <v>1.4723109999999999</v>
      </c>
      <c r="DYH61" s="4">
        <v>0.67630000000000001</v>
      </c>
      <c r="DYI61" s="4">
        <v>-2.9999999999999997E-4</v>
      </c>
      <c r="DYJ61" s="4">
        <v>-4.4359012000000003E-2</v>
      </c>
      <c r="DYK61" s="4">
        <v>3.0316879999999999</v>
      </c>
      <c r="DYL61" s="4">
        <v>0.5585</v>
      </c>
      <c r="DYM61" s="4">
        <v>5.0000000000000001E-4</v>
      </c>
      <c r="DYN61" s="4">
        <v>8.9525515E-2</v>
      </c>
      <c r="DYO61" s="4">
        <v>1.471657</v>
      </c>
      <c r="DYP61" s="4">
        <v>0.97929999999999995</v>
      </c>
      <c r="DYQ61" s="4">
        <v>-2.9999999999999997E-4</v>
      </c>
      <c r="DYR61" s="4">
        <v>-3.0634126000000001E-2</v>
      </c>
      <c r="DYS61" s="4">
        <v>3.2690079999999999</v>
      </c>
      <c r="DYT61" s="4">
        <v>1.1001000000000001</v>
      </c>
      <c r="DYU61" s="4">
        <v>2.8999999999999998E-3</v>
      </c>
      <c r="DYV61" s="4">
        <v>0.263612399</v>
      </c>
      <c r="DYW61" s="4">
        <v>1.625866</v>
      </c>
      <c r="DYX61" s="4">
        <v>0.97819999999999996</v>
      </c>
      <c r="DYY61" s="4">
        <v>1.8E-3</v>
      </c>
      <c r="DYZ61" s="4">
        <v>0.18401144999999999</v>
      </c>
      <c r="DZA61" s="4">
        <v>3.2619020000000001</v>
      </c>
      <c r="DZB61" s="4">
        <v>1.0196000000000001</v>
      </c>
      <c r="DZC61" s="4">
        <v>4.0000000000000002E-4</v>
      </c>
      <c r="DZD61" s="4">
        <v>3.9231070999999999E-2</v>
      </c>
      <c r="DZE61" s="4">
        <v>1.0805990000000001</v>
      </c>
      <c r="DZF61" s="4">
        <v>0.625</v>
      </c>
      <c r="DZG61" s="4">
        <v>1E-3</v>
      </c>
      <c r="DZH61" s="4">
        <v>0.16</v>
      </c>
      <c r="DZI61" s="4">
        <v>1.461039</v>
      </c>
      <c r="DZJ61" s="4">
        <v>1.0757000000000001</v>
      </c>
      <c r="DZK61" s="4">
        <v>1.2999999999999999E-3</v>
      </c>
      <c r="DZL61" s="4">
        <v>0.12085153899999999</v>
      </c>
      <c r="DZM61" s="4">
        <v>1.6153409999999999</v>
      </c>
      <c r="DZN61" s="4">
        <v>0.50570000000000004</v>
      </c>
      <c r="DZO61" s="4">
        <v>2.9999999999999997E-4</v>
      </c>
      <c r="DZP61" s="4">
        <v>5.9323710000000002E-2</v>
      </c>
      <c r="DZQ61" s="4">
        <v>2.6593589999999998</v>
      </c>
      <c r="DZR61" s="4">
        <v>0.5605</v>
      </c>
      <c r="DZS61" s="4">
        <v>-1.5E-3</v>
      </c>
      <c r="DZT61" s="4">
        <v>-0.26761819799999997</v>
      </c>
      <c r="DZU61" s="4">
        <v>2.6180889999999999</v>
      </c>
      <c r="DZV61" s="4">
        <v>0.77929999999999999</v>
      </c>
      <c r="DZW61" s="4">
        <v>-2.9999999999999997E-4</v>
      </c>
      <c r="DZX61" s="4">
        <v>-3.8496085999999999E-2</v>
      </c>
      <c r="DZY61" s="4">
        <v>2.5934699999999999</v>
      </c>
      <c r="DZZ61" s="4">
        <v>0.50270000000000004</v>
      </c>
      <c r="EAA61" s="4">
        <v>2.9999999999999997E-4</v>
      </c>
      <c r="EAB61" s="4">
        <v>5.967774E-2</v>
      </c>
      <c r="EAC61" s="4">
        <v>2.612778</v>
      </c>
      <c r="EAD61" s="4">
        <v>0.76470000000000005</v>
      </c>
      <c r="EAE61" s="4">
        <v>-1.6999999999999999E-3</v>
      </c>
      <c r="EAF61" s="4">
        <v>-0.22230940199999999</v>
      </c>
      <c r="EAG61" s="4">
        <v>2.6580750000000002</v>
      </c>
      <c r="EAH61" s="4">
        <v>0.52729999999999999</v>
      </c>
      <c r="EAI61" s="4">
        <v>-1.2999999999999999E-3</v>
      </c>
      <c r="EAJ61" s="4">
        <v>-0.246538972</v>
      </c>
      <c r="EAK61" s="4">
        <v>2.6474600000000001</v>
      </c>
      <c r="EAL61" s="4">
        <v>0.85250000000000004</v>
      </c>
      <c r="EAM61" s="4">
        <v>-5.0000000000000001E-4</v>
      </c>
      <c r="EAN61" s="4">
        <v>-5.8651026000000002E-2</v>
      </c>
      <c r="EAO61" s="4">
        <v>1.596949</v>
      </c>
      <c r="EAP61" s="4">
        <v>0.50490000000000002</v>
      </c>
      <c r="EAQ61" s="4">
        <v>-8.9999999999999998E-4</v>
      </c>
      <c r="EAR61" s="4">
        <v>-0.17825311899999999</v>
      </c>
      <c r="EAS61" s="4">
        <v>2.642814</v>
      </c>
      <c r="EAT61" s="4">
        <v>0.54410000000000003</v>
      </c>
      <c r="EAU61" s="4">
        <v>-1.1000000000000001E-3</v>
      </c>
      <c r="EAV61" s="4">
        <v>-0.202168719</v>
      </c>
      <c r="EAW61" s="4">
        <v>2.6216520000000001</v>
      </c>
      <c r="EAX61" s="4">
        <v>0.50290000000000001</v>
      </c>
      <c r="EAY61" s="4">
        <v>-8.9999999999999998E-4</v>
      </c>
      <c r="EAZ61" s="4">
        <v>-0.17896202</v>
      </c>
      <c r="EBA61" s="4">
        <v>2.6536029999999999</v>
      </c>
      <c r="EBB61" s="4">
        <v>0.89180000000000004</v>
      </c>
      <c r="EBC61" s="4">
        <v>1.1999999999999999E-3</v>
      </c>
      <c r="EBD61" s="4">
        <v>0.13455931800000001</v>
      </c>
      <c r="EBE61" s="4">
        <v>1.122576</v>
      </c>
    </row>
    <row r="62" spans="1:3437" x14ac:dyDescent="0.3">
      <c r="A62" s="3">
        <v>45229</v>
      </c>
      <c r="B62" s="4">
        <v>1.3189780767999999</v>
      </c>
      <c r="C62" s="4">
        <v>0</v>
      </c>
      <c r="D62" s="4">
        <v>0</v>
      </c>
      <c r="E62" s="4">
        <v>4.7499999999999999E-3</v>
      </c>
      <c r="F62" s="4">
        <v>1.3296608459000001</v>
      </c>
      <c r="G62" s="4">
        <v>-1E-3</v>
      </c>
      <c r="H62" s="4">
        <v>-1E-3</v>
      </c>
      <c r="I62" s="4">
        <v>4.6080000000000001E-3</v>
      </c>
      <c r="J62" s="4">
        <v>1.2144665772000001</v>
      </c>
      <c r="K62" s="4">
        <v>-1E-3</v>
      </c>
      <c r="L62" s="4">
        <v>-1E-3</v>
      </c>
      <c r="M62" s="4">
        <v>5.0020000000000004E-3</v>
      </c>
      <c r="N62" s="4">
        <v>0.98839999999999995</v>
      </c>
      <c r="O62" s="4">
        <v>-3.3999999999999998E-3</v>
      </c>
      <c r="P62" s="4">
        <v>-0.34399028700000001</v>
      </c>
      <c r="Q62" s="4">
        <v>1.0944050000000001</v>
      </c>
      <c r="R62" s="4">
        <v>1.0348999999999999</v>
      </c>
      <c r="S62" s="4">
        <v>1E-4</v>
      </c>
      <c r="T62" s="4">
        <v>9.6627689999999999E-3</v>
      </c>
      <c r="U62" s="4">
        <v>-0.80513800000000002</v>
      </c>
      <c r="V62" s="4">
        <v>1.0264</v>
      </c>
      <c r="W62" s="4">
        <v>1.5599999999999999E-2</v>
      </c>
      <c r="X62" s="4">
        <v>1.519875292</v>
      </c>
      <c r="Y62" s="4">
        <v>4.1818920000000004</v>
      </c>
      <c r="Z62" s="4">
        <v>0.8589</v>
      </c>
      <c r="AA62" s="4">
        <v>-1.9E-3</v>
      </c>
      <c r="AB62" s="4">
        <v>-0.22121318000000001</v>
      </c>
      <c r="AC62" s="4">
        <v>0.79802799999999996</v>
      </c>
      <c r="AD62" s="4">
        <v>1.07</v>
      </c>
      <c r="AE62" s="4">
        <v>0</v>
      </c>
      <c r="AF62" s="4">
        <v>0</v>
      </c>
      <c r="AG62" s="4">
        <v>3.2121149999999998</v>
      </c>
      <c r="AH62" s="4">
        <v>0.91139999999999999</v>
      </c>
      <c r="AI62" s="4">
        <v>3.5999999999999999E-3</v>
      </c>
      <c r="AJ62" s="4">
        <v>0.39499670799999997</v>
      </c>
      <c r="AK62" s="4">
        <v>0.87437699999999996</v>
      </c>
      <c r="AL62" s="4">
        <v>0.91839999999999999</v>
      </c>
      <c r="AM62" s="4">
        <v>-4.0000000000000002E-4</v>
      </c>
      <c r="AN62" s="4">
        <v>-4.3554006999999999E-2</v>
      </c>
      <c r="AO62" s="4">
        <v>0.119917</v>
      </c>
      <c r="AP62" s="4">
        <v>0.83</v>
      </c>
      <c r="AQ62" s="4">
        <v>0</v>
      </c>
      <c r="AR62" s="4">
        <v>0</v>
      </c>
      <c r="AS62" s="4">
        <v>0.26576499999999997</v>
      </c>
      <c r="AT62" s="4">
        <v>1.1153</v>
      </c>
      <c r="AU62" s="4">
        <v>1.6999999999999999E-3</v>
      </c>
      <c r="AV62" s="4">
        <v>0.15242535600000001</v>
      </c>
      <c r="AW62" s="4">
        <v>-0.85340899999999997</v>
      </c>
      <c r="AX62" s="4">
        <v>0.8901</v>
      </c>
      <c r="AY62" s="4">
        <v>-1.1000000000000001E-3</v>
      </c>
      <c r="AZ62" s="4">
        <v>-0.12358162</v>
      </c>
      <c r="BA62" s="4">
        <v>1.0329170000000001</v>
      </c>
      <c r="BB62" s="4">
        <v>0.95699999999999996</v>
      </c>
      <c r="BC62" s="4">
        <v>-1E-3</v>
      </c>
      <c r="BD62" s="4">
        <v>-0.104493208</v>
      </c>
      <c r="BE62" s="4">
        <v>-1.0750470000000001</v>
      </c>
      <c r="BF62" s="4">
        <v>0.96489999999999998</v>
      </c>
      <c r="BG62" s="4">
        <v>-1.9E-3</v>
      </c>
      <c r="BH62" s="4">
        <v>-0.19691159699999999</v>
      </c>
      <c r="BI62" s="4">
        <v>2.3549380000000002</v>
      </c>
      <c r="BJ62" s="4">
        <v>0.96020000000000005</v>
      </c>
      <c r="BK62" s="4">
        <v>2.8E-3</v>
      </c>
      <c r="BL62" s="4">
        <v>0.29160591499999999</v>
      </c>
      <c r="BM62" s="4">
        <v>0.42882500000000001</v>
      </c>
      <c r="BN62" s="4">
        <v>1.0031000000000001</v>
      </c>
      <c r="BO62" s="4">
        <v>5.8999999999999999E-3</v>
      </c>
      <c r="BP62" s="4">
        <v>0.58817665200000002</v>
      </c>
      <c r="BQ62" s="4">
        <v>-1.074951</v>
      </c>
      <c r="BR62" s="4">
        <v>1.0118</v>
      </c>
      <c r="BS62" s="4">
        <v>0</v>
      </c>
      <c r="BT62" s="4">
        <v>0</v>
      </c>
      <c r="BU62" s="4">
        <v>0.247696</v>
      </c>
      <c r="BV62" s="4">
        <v>0.98509999999999998</v>
      </c>
      <c r="BW62" s="4">
        <v>-1.1000000000000001E-3</v>
      </c>
      <c r="BX62" s="4">
        <v>-0.11166379</v>
      </c>
      <c r="BY62" s="4">
        <v>1.3894610000000001</v>
      </c>
      <c r="BZ62" s="4">
        <v>1.0024</v>
      </c>
      <c r="CA62" s="4">
        <v>-4.4000000000000003E-3</v>
      </c>
      <c r="CB62" s="4">
        <v>-0.438946528</v>
      </c>
      <c r="CC62" s="4">
        <v>1.5191410000000001</v>
      </c>
      <c r="CD62" s="4">
        <v>0.95399999999999996</v>
      </c>
      <c r="CE62" s="4">
        <v>0</v>
      </c>
      <c r="CF62" s="4">
        <v>0</v>
      </c>
      <c r="CG62" s="4">
        <v>0.86699099999999996</v>
      </c>
      <c r="CH62" s="4">
        <v>0.99850000000000005</v>
      </c>
      <c r="CI62" s="4">
        <v>-3.5000000000000001E-3</v>
      </c>
      <c r="CJ62" s="4">
        <v>-0.35052578899999998</v>
      </c>
      <c r="CK62" s="4">
        <v>1.44265</v>
      </c>
      <c r="CL62" s="4">
        <v>1.0105999999999999</v>
      </c>
      <c r="CM62" s="4">
        <v>-1.6000000000000001E-3</v>
      </c>
      <c r="CN62" s="4">
        <v>-0.15832178899999999</v>
      </c>
      <c r="CO62" s="4">
        <v>1.5780479999999999</v>
      </c>
      <c r="CP62" s="4">
        <v>1.0092000000000001</v>
      </c>
      <c r="CQ62" s="4">
        <v>-2.2000000000000001E-3</v>
      </c>
      <c r="CR62" s="4">
        <v>-0.21799445100000001</v>
      </c>
      <c r="CS62" s="4">
        <v>1.223671</v>
      </c>
      <c r="CT62" s="4">
        <v>1.0097</v>
      </c>
      <c r="CU62" s="4">
        <v>-3.7000000000000002E-3</v>
      </c>
      <c r="CV62" s="4">
        <v>-0.36644547900000002</v>
      </c>
      <c r="CW62" s="4">
        <v>1.375502</v>
      </c>
      <c r="CX62" s="4">
        <v>0.96419999999999995</v>
      </c>
      <c r="CY62" s="4">
        <v>-6.1999999999999998E-3</v>
      </c>
      <c r="CZ62" s="4">
        <v>-0.64302011999999997</v>
      </c>
      <c r="DA62" s="4">
        <v>2.258988</v>
      </c>
      <c r="DB62" s="4">
        <v>0.97629999999999995</v>
      </c>
      <c r="DC62" s="4">
        <v>-2.3E-3</v>
      </c>
      <c r="DD62" s="4">
        <v>-0.23558332500000001</v>
      </c>
      <c r="DE62" s="4">
        <v>2.3911899999999999</v>
      </c>
      <c r="DF62" s="4">
        <v>0.96430000000000005</v>
      </c>
      <c r="DG62" s="4">
        <v>-2.3E-3</v>
      </c>
      <c r="DH62" s="4">
        <v>-0.23851498500000001</v>
      </c>
      <c r="DI62" s="4">
        <v>2.1828970000000001</v>
      </c>
      <c r="DJ62" s="4">
        <v>0.96919999999999995</v>
      </c>
      <c r="DK62" s="4">
        <v>8.0000000000000004E-4</v>
      </c>
      <c r="DL62" s="4">
        <v>8.2542302999999997E-2</v>
      </c>
      <c r="DM62" s="4">
        <v>2.171621</v>
      </c>
      <c r="DN62" s="4">
        <v>1.0247999999999999</v>
      </c>
      <c r="DO62" s="4">
        <v>0</v>
      </c>
      <c r="DP62" s="4">
        <v>0</v>
      </c>
      <c r="DQ62" s="4">
        <v>1.606187</v>
      </c>
      <c r="DR62" s="4">
        <v>1.0438000000000001</v>
      </c>
      <c r="DS62" s="4">
        <v>-1.0800000000000001E-2</v>
      </c>
      <c r="DT62" s="4">
        <v>-1.0346809729999999</v>
      </c>
      <c r="DU62" s="4">
        <v>5.200564</v>
      </c>
      <c r="DV62" s="4">
        <v>0.72519999999999996</v>
      </c>
      <c r="DW62" s="4">
        <v>-2.0000000000000001E-4</v>
      </c>
      <c r="DX62" s="4">
        <v>-2.7578598999999999E-2</v>
      </c>
      <c r="DY62" s="4">
        <v>0.86230899999999999</v>
      </c>
      <c r="DZ62" s="4">
        <v>0.72350000000000003</v>
      </c>
      <c r="EA62" s="4">
        <v>-1.5E-3</v>
      </c>
      <c r="EB62" s="4">
        <v>-0.207325501</v>
      </c>
      <c r="EC62" s="4">
        <v>0.87841599999999997</v>
      </c>
      <c r="ED62" s="4">
        <v>0.7843</v>
      </c>
      <c r="EE62" s="4">
        <v>1.6999999999999999E-3</v>
      </c>
      <c r="EF62" s="4">
        <v>0.216753793</v>
      </c>
      <c r="EG62" s="4">
        <v>3.0482200000000002</v>
      </c>
      <c r="EH62" s="4">
        <v>0.74</v>
      </c>
      <c r="EI62" s="4">
        <v>4.0000000000000001E-3</v>
      </c>
      <c r="EJ62" s="4">
        <v>0.54054054100000004</v>
      </c>
      <c r="EK62" s="4">
        <v>1.3514999999999999E-2</v>
      </c>
      <c r="EL62" s="4">
        <v>0.75780000000000003</v>
      </c>
      <c r="EM62" s="4">
        <v>-1.8E-3</v>
      </c>
      <c r="EN62" s="4">
        <v>-0.23752969099999999</v>
      </c>
      <c r="EO62" s="4">
        <v>0.70431900000000003</v>
      </c>
      <c r="EP62" s="4">
        <v>0.7409</v>
      </c>
      <c r="EQ62" s="4">
        <v>3.0999999999999999E-3</v>
      </c>
      <c r="ER62" s="4">
        <v>0.41841004199999998</v>
      </c>
      <c r="ES62" s="4">
        <v>-4.0474999999999997E-2</v>
      </c>
      <c r="ET62" s="4">
        <v>0.58330000000000004</v>
      </c>
      <c r="EU62" s="4">
        <v>-2.9999999999999997E-4</v>
      </c>
      <c r="EV62" s="4">
        <v>-5.143151E-2</v>
      </c>
      <c r="EW62" s="4">
        <v>0.77747100000000002</v>
      </c>
      <c r="EX62" s="4">
        <v>0.54649999999999999</v>
      </c>
      <c r="EY62" s="4">
        <v>-1.5E-3</v>
      </c>
      <c r="EZ62" s="4">
        <v>-0.27447392500000001</v>
      </c>
      <c r="FA62" s="4">
        <v>1.0166360000000001</v>
      </c>
      <c r="FB62" s="4">
        <v>0.77190000000000003</v>
      </c>
      <c r="FC62" s="4">
        <v>1E-4</v>
      </c>
      <c r="FD62" s="4">
        <v>1.2955046E-2</v>
      </c>
      <c r="FE62" s="4">
        <v>0.39016800000000001</v>
      </c>
      <c r="FF62" s="4">
        <v>0.86509999999999998</v>
      </c>
      <c r="FG62" s="4">
        <v>8.9999999999999998E-4</v>
      </c>
      <c r="FH62" s="4">
        <v>0.104034216</v>
      </c>
      <c r="FI62" s="4">
        <v>3.4689999999999999E-2</v>
      </c>
      <c r="FJ62" s="4">
        <v>1.1200000000000001</v>
      </c>
      <c r="FK62" s="4">
        <v>1.4999999999999999E-2</v>
      </c>
      <c r="FL62" s="4">
        <v>1.3392857140000001</v>
      </c>
      <c r="FM62" s="4">
        <v>1.110409</v>
      </c>
      <c r="FN62" s="4">
        <v>0.81120000000000003</v>
      </c>
      <c r="FO62" s="4">
        <v>-3.2000000000000002E-3</v>
      </c>
      <c r="FP62" s="4">
        <v>-0.39447731800000002</v>
      </c>
      <c r="FQ62" s="4">
        <v>2.153381</v>
      </c>
      <c r="FR62" s="4">
        <v>0.86809999999999998</v>
      </c>
      <c r="FS62" s="4">
        <v>1.1900000000000001E-2</v>
      </c>
      <c r="FT62" s="4">
        <v>1.3708098150000001</v>
      </c>
      <c r="FU62" s="4">
        <v>4.5777619999999999</v>
      </c>
      <c r="FV62" s="4">
        <v>0.73409999999999997</v>
      </c>
      <c r="FW62" s="4">
        <v>1.9E-3</v>
      </c>
      <c r="FX62" s="4">
        <v>0.25882032399999999</v>
      </c>
      <c r="FY62" s="4">
        <v>1.8028010000000001</v>
      </c>
      <c r="FZ62" s="4">
        <v>1.0489999999999999</v>
      </c>
      <c r="GA62" s="4">
        <v>1E-3</v>
      </c>
      <c r="GB62" s="4">
        <v>9.5328885000000002E-2</v>
      </c>
      <c r="GC62" s="4">
        <v>0.32517200000000002</v>
      </c>
      <c r="GD62" s="4">
        <v>0.75160000000000005</v>
      </c>
      <c r="GE62" s="4">
        <v>-1.6000000000000001E-3</v>
      </c>
      <c r="GF62" s="4">
        <v>-0.212879191</v>
      </c>
      <c r="GG62" s="4">
        <v>1.0215050000000001</v>
      </c>
      <c r="GH62" s="4">
        <v>0.87590000000000001</v>
      </c>
      <c r="GI62" s="4">
        <v>1.1000000000000001E-3</v>
      </c>
      <c r="GJ62" s="4">
        <v>0.125585112</v>
      </c>
      <c r="GK62" s="4">
        <v>-0.848993</v>
      </c>
      <c r="GL62" s="4">
        <v>0.84830000000000005</v>
      </c>
      <c r="GM62" s="4">
        <v>6.9999999999999999E-4</v>
      </c>
      <c r="GN62" s="4">
        <v>8.2517977000000006E-2</v>
      </c>
      <c r="GO62" s="4">
        <v>0.65258700000000003</v>
      </c>
      <c r="GP62" s="4">
        <v>0.88580000000000003</v>
      </c>
      <c r="GQ62" s="4">
        <v>1.1999999999999999E-3</v>
      </c>
      <c r="GR62" s="4">
        <v>0.135470761</v>
      </c>
      <c r="GS62" s="4">
        <v>0.51060899999999998</v>
      </c>
      <c r="GT62" s="4">
        <v>1.0047999999999999</v>
      </c>
      <c r="GU62" s="4">
        <v>-6.7999999999999996E-3</v>
      </c>
      <c r="GV62" s="4">
        <v>-0.67675159200000001</v>
      </c>
      <c r="GW62" s="4">
        <v>3.9089969999999998</v>
      </c>
      <c r="GX62" s="4">
        <v>0.81030000000000002</v>
      </c>
      <c r="GY62" s="4">
        <v>-1.2999999999999999E-3</v>
      </c>
      <c r="GZ62" s="4">
        <v>-0.160434407</v>
      </c>
      <c r="HA62" s="4">
        <v>0.74599000000000004</v>
      </c>
      <c r="HB62" s="4">
        <v>1.0277000000000001</v>
      </c>
      <c r="HC62" s="4">
        <v>2.9999999999999997E-4</v>
      </c>
      <c r="HD62" s="4">
        <v>2.9191398E-2</v>
      </c>
      <c r="HE62" s="4">
        <v>0.194989</v>
      </c>
      <c r="HF62" s="4">
        <v>0.95169999999999999</v>
      </c>
      <c r="HG62" s="4">
        <v>1.2999999999999999E-3</v>
      </c>
      <c r="HH62" s="4">
        <v>0.13659766700000001</v>
      </c>
      <c r="HI62" s="4">
        <v>0.90118699999999996</v>
      </c>
      <c r="HJ62" s="4">
        <v>0.96870000000000001</v>
      </c>
      <c r="HK62" s="4">
        <v>-6.9999999999999999E-4</v>
      </c>
      <c r="HL62" s="4">
        <v>-7.2261794000000004E-2</v>
      </c>
      <c r="HM62" s="4">
        <v>1.5621719999999999</v>
      </c>
      <c r="HN62" s="4">
        <v>0.8494519894</v>
      </c>
      <c r="HO62" s="4">
        <v>-2.7000000000000001E-3</v>
      </c>
      <c r="HP62" s="4">
        <v>-0.111907821</v>
      </c>
      <c r="HQ62" s="4">
        <v>1.514705</v>
      </c>
      <c r="HR62" s="4">
        <v>0.98919999999999997</v>
      </c>
      <c r="HS62" s="4">
        <v>8.0000000000000004E-4</v>
      </c>
      <c r="HT62" s="4">
        <v>8.0873432999999995E-2</v>
      </c>
      <c r="HU62" s="4">
        <v>0.90788500000000005</v>
      </c>
      <c r="HV62" s="4">
        <v>0.877</v>
      </c>
      <c r="HW62" s="4">
        <v>0</v>
      </c>
      <c r="HX62" s="4">
        <v>0</v>
      </c>
      <c r="HY62" s="4">
        <v>0.93221299999999996</v>
      </c>
      <c r="HZ62" s="4">
        <v>1.1882999999999999</v>
      </c>
      <c r="IA62" s="4">
        <v>1.5699999999999999E-2</v>
      </c>
      <c r="IB62" s="4">
        <v>1.3212151809999999</v>
      </c>
      <c r="IC62" s="4">
        <v>1.131915</v>
      </c>
      <c r="ID62" s="4">
        <v>0.85443237039999997</v>
      </c>
      <c r="IE62" s="4">
        <v>-4.1000000000000003E-3</v>
      </c>
      <c r="IF62" s="4">
        <v>-0.170471082</v>
      </c>
      <c r="IG62" s="4">
        <v>1.5109950000000001</v>
      </c>
      <c r="IH62" s="4">
        <v>0.9325</v>
      </c>
      <c r="II62" s="4">
        <v>-5.0000000000000001E-4</v>
      </c>
      <c r="IJ62" s="4">
        <v>-5.3619303E-2</v>
      </c>
      <c r="IK62" s="4">
        <v>-0.86115200000000003</v>
      </c>
      <c r="IL62" s="4">
        <v>0.83919999999999995</v>
      </c>
      <c r="IM62" s="4">
        <v>-6.1999999999999998E-3</v>
      </c>
      <c r="IN62" s="4">
        <v>-0.73879885599999995</v>
      </c>
      <c r="IO62" s="4">
        <v>3.0451869999999999</v>
      </c>
      <c r="IP62" s="4">
        <v>0.62990000000000002</v>
      </c>
      <c r="IQ62" s="4">
        <v>-8.9999999999999998E-4</v>
      </c>
      <c r="IR62" s="4">
        <v>-0.14287982199999999</v>
      </c>
      <c r="IS62" s="4">
        <v>1.237544</v>
      </c>
      <c r="IT62" s="4">
        <v>0.77880000000000005</v>
      </c>
      <c r="IU62" s="4">
        <v>-1.8E-3</v>
      </c>
      <c r="IV62" s="4">
        <v>-0.23112480699999999</v>
      </c>
      <c r="IW62" s="4">
        <v>0.841642</v>
      </c>
      <c r="IX62" s="4">
        <v>0.71099999999999997</v>
      </c>
      <c r="IY62" s="4">
        <v>0</v>
      </c>
      <c r="IZ62" s="4">
        <v>0</v>
      </c>
      <c r="JA62" s="4">
        <v>1.0804659999999999</v>
      </c>
      <c r="JB62" s="4">
        <v>0.71</v>
      </c>
      <c r="JC62" s="4">
        <v>-1E-3</v>
      </c>
      <c r="JD62" s="4">
        <v>-0.14084506999999999</v>
      </c>
      <c r="JE62" s="4">
        <v>1.0820050000000001</v>
      </c>
      <c r="JF62" s="4">
        <v>0.72699999999999998</v>
      </c>
      <c r="JG62" s="4">
        <v>-2E-3</v>
      </c>
      <c r="JH62" s="4">
        <v>-0.27510316400000001</v>
      </c>
      <c r="JI62" s="4">
        <v>1.1126560000000001</v>
      </c>
      <c r="JJ62" s="4">
        <v>0.72499999999999998</v>
      </c>
      <c r="JK62" s="4">
        <v>0</v>
      </c>
      <c r="JL62" s="4">
        <v>0</v>
      </c>
      <c r="JM62" s="4">
        <v>1.0734699999999999</v>
      </c>
      <c r="JN62" s="4">
        <v>0.81240000000000001</v>
      </c>
      <c r="JO62" s="4">
        <v>1.6000000000000001E-3</v>
      </c>
      <c r="JP62" s="4">
        <v>0.19694731700000001</v>
      </c>
      <c r="JQ62" s="4">
        <v>2.8224279999999999</v>
      </c>
      <c r="JR62" s="4">
        <v>0.92079999999999995</v>
      </c>
      <c r="JS62" s="4">
        <v>1.1999999999999999E-3</v>
      </c>
      <c r="JT62" s="4">
        <v>0.13032146</v>
      </c>
      <c r="JU62" s="4">
        <v>2.8367209999999998</v>
      </c>
      <c r="JV62" s="4">
        <v>0.81200000000000006</v>
      </c>
      <c r="JW62" s="4">
        <v>-1E-3</v>
      </c>
      <c r="JX62" s="4">
        <v>-0.123152709</v>
      </c>
      <c r="JY62" s="4">
        <v>2.6548669999999999</v>
      </c>
      <c r="JZ62" s="4">
        <v>1.0647</v>
      </c>
      <c r="KA62" s="4">
        <v>-2.7000000000000001E-3</v>
      </c>
      <c r="KB62" s="4">
        <v>-0.25359256099999999</v>
      </c>
      <c r="KC62" s="4">
        <v>0.92899799999999999</v>
      </c>
      <c r="KD62" s="4">
        <v>1.025387</v>
      </c>
      <c r="KE62" s="4">
        <v>-6.6699999999999995E-2</v>
      </c>
      <c r="KF62" s="4">
        <v>-6.5048611000000006E-2</v>
      </c>
      <c r="KG62" s="4">
        <v>4.9664E-2</v>
      </c>
      <c r="KH62" s="4">
        <v>1.021344</v>
      </c>
      <c r="KI62" s="4">
        <v>-3.2399999999999998E-2</v>
      </c>
      <c r="KJ62" s="4">
        <v>-3.1722906000000002E-2</v>
      </c>
      <c r="KK62" s="4">
        <v>3.5945999999999999E-2</v>
      </c>
      <c r="KL62" s="4">
        <v>1.019846</v>
      </c>
      <c r="KM62" s="4">
        <v>-6.5600000000000006E-2</v>
      </c>
      <c r="KN62" s="4">
        <v>-6.4323436999999997E-2</v>
      </c>
      <c r="KO62" s="4">
        <v>3.4527000000000002E-2</v>
      </c>
      <c r="KP62" s="4">
        <v>0.82709999999999995</v>
      </c>
      <c r="KQ62" s="4">
        <v>-1E-4</v>
      </c>
      <c r="KR62" s="4">
        <v>-1.2090436E-2</v>
      </c>
      <c r="KS62" s="4">
        <v>1.0507029999999999</v>
      </c>
      <c r="KT62" s="4">
        <v>0.90229999999999999</v>
      </c>
      <c r="KU62" s="4">
        <v>2.7000000000000001E-3</v>
      </c>
      <c r="KV62" s="4">
        <v>0.29923528799999999</v>
      </c>
      <c r="KW62" s="4">
        <v>0.54602200000000001</v>
      </c>
      <c r="KX62" s="4">
        <v>1.1045</v>
      </c>
      <c r="KY62" s="4">
        <v>-4.4999999999999997E-3</v>
      </c>
      <c r="KZ62" s="4">
        <v>-0.40742417399999997</v>
      </c>
      <c r="LA62" s="4">
        <v>1.218842</v>
      </c>
      <c r="LB62" s="4">
        <v>0.83130000000000004</v>
      </c>
      <c r="LC62" s="4">
        <v>-2.3E-3</v>
      </c>
      <c r="LD62" s="4">
        <v>-0.27667508699999999</v>
      </c>
      <c r="LE62" s="4">
        <v>1.3286199999999999</v>
      </c>
      <c r="LF62" s="4">
        <v>0.86309999999999998</v>
      </c>
      <c r="LG62" s="4">
        <v>-3.0999999999999999E-3</v>
      </c>
      <c r="LH62" s="4">
        <v>-0.35917043199999998</v>
      </c>
      <c r="LI62" s="4">
        <v>2.823445</v>
      </c>
      <c r="LJ62" s="4">
        <v>1.0149999999999999</v>
      </c>
      <c r="LK62" s="4">
        <v>-1E-3</v>
      </c>
      <c r="LL62" s="4">
        <v>-9.8522166999999994E-2</v>
      </c>
      <c r="LM62" s="4">
        <v>2.6392959999999999</v>
      </c>
      <c r="LN62" s="4">
        <v>1.1346000000000001</v>
      </c>
      <c r="LO62" s="4">
        <v>-2.5999999999999999E-3</v>
      </c>
      <c r="LP62" s="4">
        <v>-0.22915564999999999</v>
      </c>
      <c r="LQ62" s="4">
        <v>1.0779510000000001</v>
      </c>
      <c r="LR62" s="4">
        <v>1.127</v>
      </c>
      <c r="LS62" s="4">
        <v>1.2E-2</v>
      </c>
      <c r="LT62" s="4">
        <v>1.064773736</v>
      </c>
      <c r="LU62" s="4">
        <v>1.049045</v>
      </c>
      <c r="LV62" s="4">
        <v>0.90069999999999995</v>
      </c>
      <c r="LW62" s="4">
        <v>2.9999999999999997E-4</v>
      </c>
      <c r="LX62" s="4">
        <v>3.3307428E-2</v>
      </c>
      <c r="LY62" s="4">
        <v>0.423682</v>
      </c>
      <c r="LZ62" s="4">
        <v>0.92200000000000004</v>
      </c>
      <c r="MA62" s="4">
        <v>-2E-3</v>
      </c>
      <c r="MB62" s="4">
        <v>-0.21691974</v>
      </c>
      <c r="MC62" s="4">
        <v>1.6425970000000001</v>
      </c>
      <c r="MD62" s="4">
        <v>0.99970000000000003</v>
      </c>
      <c r="ME62" s="4">
        <v>-3.7000000000000002E-3</v>
      </c>
      <c r="MF62" s="4">
        <v>-0.37011103299999998</v>
      </c>
      <c r="MG62" s="4">
        <v>4.4182160000000001</v>
      </c>
      <c r="MH62" s="4">
        <v>0.87809999999999999</v>
      </c>
      <c r="MI62" s="4">
        <v>8.9999999999999998E-4</v>
      </c>
      <c r="MJ62" s="4">
        <v>0.102494021</v>
      </c>
      <c r="MK62" s="4">
        <v>0.37722899999999998</v>
      </c>
      <c r="ML62" s="4">
        <v>0.91549999999999998</v>
      </c>
      <c r="MM62" s="4">
        <v>-5.0000000000000001E-4</v>
      </c>
      <c r="MN62" s="4">
        <v>-5.4614965000000001E-2</v>
      </c>
      <c r="MO62" s="4">
        <v>1.6431659999999999</v>
      </c>
      <c r="MP62" s="4">
        <v>0.94230000000000003</v>
      </c>
      <c r="MQ62" s="4">
        <v>-2.9999999999999997E-4</v>
      </c>
      <c r="MR62" s="4">
        <v>-3.1836995E-2</v>
      </c>
      <c r="MS62" s="4">
        <v>0.223357</v>
      </c>
      <c r="MT62" s="4">
        <v>0.91710000000000003</v>
      </c>
      <c r="MU62" s="4">
        <v>2.8999999999999998E-3</v>
      </c>
      <c r="MV62" s="4">
        <v>0.316214153</v>
      </c>
      <c r="MW62" s="4">
        <v>0.73594000000000004</v>
      </c>
      <c r="MX62" s="4">
        <v>0.72499999999999998</v>
      </c>
      <c r="MY62" s="4">
        <v>0</v>
      </c>
      <c r="MZ62" s="4">
        <v>0</v>
      </c>
      <c r="NA62" s="4">
        <v>0.73641800000000002</v>
      </c>
      <c r="NB62" s="4">
        <v>0.85970000000000002</v>
      </c>
      <c r="NC62" s="4">
        <v>2.3E-3</v>
      </c>
      <c r="ND62" s="4">
        <v>0.26753518700000001</v>
      </c>
      <c r="NE62" s="4">
        <v>1.1530769999999999</v>
      </c>
      <c r="NF62" s="4">
        <v>0.93359999999999999</v>
      </c>
      <c r="NG62" s="4">
        <v>4.0000000000000002E-4</v>
      </c>
      <c r="NH62" s="4">
        <v>4.2844900999999998E-2</v>
      </c>
      <c r="NI62" s="4">
        <v>0.570936</v>
      </c>
      <c r="NJ62" s="4">
        <v>0.80859999999999999</v>
      </c>
      <c r="NK62" s="4">
        <v>4.0000000000000002E-4</v>
      </c>
      <c r="NL62" s="4">
        <v>4.9468217000000002E-2</v>
      </c>
      <c r="NM62" s="4">
        <v>2.1346470000000002</v>
      </c>
      <c r="NN62" s="4">
        <v>0.84030000000000005</v>
      </c>
      <c r="NO62" s="4">
        <v>-2.9999999999999997E-4</v>
      </c>
      <c r="NP62" s="4">
        <v>-3.5701535E-2</v>
      </c>
      <c r="NQ62" s="4">
        <v>2.040073</v>
      </c>
      <c r="NR62" s="4">
        <v>0.97940000000000005</v>
      </c>
      <c r="NS62" s="4">
        <v>-1.4E-3</v>
      </c>
      <c r="NT62" s="4">
        <v>-0.14294466</v>
      </c>
      <c r="NU62" s="4">
        <v>0.98989499999999997</v>
      </c>
      <c r="NV62" s="4">
        <v>0.89370000000000005</v>
      </c>
      <c r="NW62" s="4">
        <v>2.9999999999999997E-4</v>
      </c>
      <c r="NX62" s="4">
        <v>3.3568312000000003E-2</v>
      </c>
      <c r="NY62" s="4">
        <v>0.13445399999999999</v>
      </c>
      <c r="NZ62" s="4">
        <v>0.89590000000000003</v>
      </c>
      <c r="OA62" s="4">
        <v>1.1000000000000001E-3</v>
      </c>
      <c r="OB62" s="4">
        <v>0.12278156</v>
      </c>
      <c r="OC62" s="4">
        <v>1.2202010000000001</v>
      </c>
      <c r="OD62" s="4">
        <v>0.97270000000000001</v>
      </c>
      <c r="OE62" s="4">
        <v>-6.9999999999999999E-4</v>
      </c>
      <c r="OF62" s="4">
        <v>-7.1964634999999999E-2</v>
      </c>
      <c r="OG62" s="4">
        <v>0.83972599999999997</v>
      </c>
      <c r="OH62" s="4">
        <v>0.81010000000000004</v>
      </c>
      <c r="OI62" s="4">
        <v>8.9999999999999998E-4</v>
      </c>
      <c r="OJ62" s="4">
        <v>0.111097395</v>
      </c>
      <c r="OK62" s="4">
        <v>2.6222449999999999</v>
      </c>
      <c r="OL62" s="4">
        <v>0.80049999999999999</v>
      </c>
      <c r="OM62" s="4">
        <v>1.5E-3</v>
      </c>
      <c r="ON62" s="4">
        <v>0.187382886</v>
      </c>
      <c r="OO62" s="4">
        <v>2.6413639999999998</v>
      </c>
      <c r="OP62" s="4">
        <v>0.87839999999999996</v>
      </c>
      <c r="OQ62" s="4">
        <v>5.9999999999999995E-4</v>
      </c>
      <c r="OR62" s="4">
        <v>6.8306011E-2</v>
      </c>
      <c r="OS62" s="4">
        <v>0.53794200000000003</v>
      </c>
      <c r="OT62" s="4">
        <v>0.89610000000000001</v>
      </c>
      <c r="OU62" s="4">
        <v>-1.1000000000000001E-3</v>
      </c>
      <c r="OV62" s="4">
        <v>-0.122754157</v>
      </c>
      <c r="OW62" s="4">
        <v>1.5871219999999999</v>
      </c>
      <c r="OX62" s="4">
        <v>0.9274</v>
      </c>
      <c r="OY62" s="4">
        <v>6.6E-3</v>
      </c>
      <c r="OZ62" s="4">
        <v>0.71166702599999998</v>
      </c>
      <c r="PA62" s="4">
        <v>0.88110500000000003</v>
      </c>
      <c r="PB62" s="4">
        <v>1.0071000000000001</v>
      </c>
      <c r="PC62" s="4">
        <v>7.9000000000000008E-3</v>
      </c>
      <c r="PD62" s="4">
        <v>0.78443054300000004</v>
      </c>
      <c r="PE62" s="4">
        <v>-8.9286000000000004E-2</v>
      </c>
      <c r="PF62" s="4">
        <v>0.77200000000000002</v>
      </c>
      <c r="PG62" s="4">
        <v>1.2E-2</v>
      </c>
      <c r="PH62" s="4">
        <v>1.5544041449999999</v>
      </c>
      <c r="PI62" s="4">
        <v>0.14269000000000001</v>
      </c>
      <c r="PJ62" s="4">
        <v>0.85970000000000002</v>
      </c>
      <c r="PK62" s="4">
        <v>-6.9999999999999999E-4</v>
      </c>
      <c r="PL62" s="4">
        <v>-8.1423752000000002E-2</v>
      </c>
      <c r="PM62" s="4">
        <v>1.1768860000000001</v>
      </c>
      <c r="PN62" s="4">
        <v>0.94630000000000003</v>
      </c>
      <c r="PO62" s="4">
        <v>-2.9999999999999997E-4</v>
      </c>
      <c r="PP62" s="4">
        <v>-3.1702420000000002E-2</v>
      </c>
      <c r="PQ62" s="4">
        <v>0.79889200000000005</v>
      </c>
      <c r="PR62" s="4">
        <v>0.96220000000000006</v>
      </c>
      <c r="PS62" s="4">
        <v>-3.2000000000000002E-3</v>
      </c>
      <c r="PT62" s="4">
        <v>-0.33257119099999999</v>
      </c>
      <c r="PU62" s="4">
        <v>0.45938600000000002</v>
      </c>
      <c r="PV62" s="4">
        <v>1.0142</v>
      </c>
      <c r="PW62" s="4">
        <v>-2.0000000000000001E-4</v>
      </c>
      <c r="PX62" s="4">
        <v>-1.9719976E-2</v>
      </c>
      <c r="PY62" s="4">
        <v>-0.68546799999999997</v>
      </c>
      <c r="PZ62" s="4">
        <v>0.94110000000000005</v>
      </c>
      <c r="QA62" s="4">
        <v>8.9999999999999998E-4</v>
      </c>
      <c r="QB62" s="4">
        <v>9.5632770000000006E-2</v>
      </c>
      <c r="QC62" s="4">
        <v>0.77095999999999998</v>
      </c>
      <c r="QD62" s="4">
        <v>0.95840000000000003</v>
      </c>
      <c r="QE62" s="4">
        <v>1.26E-2</v>
      </c>
      <c r="QF62" s="4">
        <v>1.314691152</v>
      </c>
      <c r="QG62" s="4">
        <v>1.107712</v>
      </c>
      <c r="QH62" s="4">
        <v>0.95230000000000004</v>
      </c>
      <c r="QI62" s="4">
        <v>2.7000000000000001E-3</v>
      </c>
      <c r="QJ62" s="4">
        <v>0.2835241</v>
      </c>
      <c r="QK62" s="4">
        <v>-1.1726859999999999</v>
      </c>
      <c r="QL62" s="4">
        <v>0.92120000000000002</v>
      </c>
      <c r="QM62" s="4">
        <v>8.0000000000000004E-4</v>
      </c>
      <c r="QN62" s="4">
        <v>8.6843247999999998E-2</v>
      </c>
      <c r="QO62" s="4">
        <v>1.3644369999999999</v>
      </c>
      <c r="QP62" s="4">
        <v>0.93430000000000002</v>
      </c>
      <c r="QQ62" s="4">
        <v>3.7000000000000002E-3</v>
      </c>
      <c r="QR62" s="4">
        <v>0.39601840999999999</v>
      </c>
      <c r="QS62" s="4">
        <v>0.79835999999999996</v>
      </c>
      <c r="QT62" s="4">
        <v>0.7056</v>
      </c>
      <c r="QU62" s="4">
        <v>2.3999999999999998E-3</v>
      </c>
      <c r="QV62" s="4">
        <v>0.34013605400000002</v>
      </c>
      <c r="QW62" s="4">
        <v>3.0223390000000001</v>
      </c>
      <c r="QX62" s="4">
        <v>0.66320000000000001</v>
      </c>
      <c r="QY62" s="4">
        <v>-1.1999999999999999E-3</v>
      </c>
      <c r="QZ62" s="4">
        <v>-0.18094089299999999</v>
      </c>
      <c r="RA62" s="4">
        <v>1.2055549999999999</v>
      </c>
      <c r="RB62" s="4">
        <v>0.6583</v>
      </c>
      <c r="RC62" s="4">
        <v>-1.2999999999999999E-3</v>
      </c>
      <c r="RD62" s="4">
        <v>-0.197478353</v>
      </c>
      <c r="RE62" s="4">
        <v>1.6993670000000001</v>
      </c>
      <c r="RF62" s="4">
        <v>0.71970000000000001</v>
      </c>
      <c r="RG62" s="4">
        <v>1.2999999999999999E-3</v>
      </c>
      <c r="RH62" s="4">
        <v>0.180630818</v>
      </c>
      <c r="RI62" s="4">
        <v>-1.4109590000000001</v>
      </c>
      <c r="RJ62" s="4">
        <v>0.73440000000000005</v>
      </c>
      <c r="RK62" s="4">
        <v>-4.0000000000000002E-4</v>
      </c>
      <c r="RL62" s="4">
        <v>-5.4466230999999997E-2</v>
      </c>
      <c r="RM62" s="4">
        <v>0.94845400000000002</v>
      </c>
      <c r="RN62" s="4">
        <v>0.75349999999999995</v>
      </c>
      <c r="RO62" s="4">
        <v>-1.5E-3</v>
      </c>
      <c r="RP62" s="4">
        <v>-0.199071002</v>
      </c>
      <c r="RQ62" s="4">
        <v>2.7406600000000001</v>
      </c>
      <c r="RR62" s="4">
        <v>0.58879999999999999</v>
      </c>
      <c r="RS62" s="4">
        <v>-2.8E-3</v>
      </c>
      <c r="RT62" s="4">
        <v>-0.47554347800000002</v>
      </c>
      <c r="RU62" s="4">
        <v>1.8508910000000001</v>
      </c>
      <c r="RV62" s="4">
        <v>0.88590000000000002</v>
      </c>
      <c r="RW62" s="4">
        <v>1.41E-2</v>
      </c>
      <c r="RX62" s="4">
        <v>1.5916017609999999</v>
      </c>
      <c r="RY62" s="4">
        <v>-9.0221999999999997E-2</v>
      </c>
      <c r="RZ62" s="4">
        <v>0.83579999999999999</v>
      </c>
      <c r="SA62" s="4">
        <v>4.1999999999999997E-3</v>
      </c>
      <c r="SB62" s="4">
        <v>0.50251256300000002</v>
      </c>
      <c r="SC62" s="4">
        <v>-8.3682000000000006E-2</v>
      </c>
      <c r="SD62" s="4">
        <v>0.68340000000000001</v>
      </c>
      <c r="SE62" s="4">
        <v>-2.3999999999999998E-3</v>
      </c>
      <c r="SF62" s="4">
        <v>-0.35118525</v>
      </c>
      <c r="SG62" s="4">
        <v>0.99009899999999995</v>
      </c>
      <c r="SH62" s="4">
        <v>0.61329999999999996</v>
      </c>
      <c r="SI62" s="4">
        <v>-2.9999999999999997E-4</v>
      </c>
      <c r="SJ62" s="4">
        <v>-4.8915701999999998E-2</v>
      </c>
      <c r="SK62" s="4">
        <v>0.92150699999999997</v>
      </c>
      <c r="SL62" s="4">
        <v>0.67100000000000004</v>
      </c>
      <c r="SM62" s="4">
        <v>-1E-3</v>
      </c>
      <c r="SN62" s="4">
        <v>-0.14903129700000001</v>
      </c>
      <c r="SO62" s="4">
        <v>1.8673139999999999</v>
      </c>
      <c r="SP62" s="4">
        <v>0.80840000000000001</v>
      </c>
      <c r="SQ62" s="4">
        <v>5.9999999999999995E-4</v>
      </c>
      <c r="SR62" s="4">
        <v>7.4220682999999996E-2</v>
      </c>
      <c r="SS62" s="4">
        <v>0.57228199999999996</v>
      </c>
      <c r="ST62" s="4">
        <v>0.67836409440000001</v>
      </c>
      <c r="SU62" s="4">
        <v>-3.5999999999999999E-3</v>
      </c>
      <c r="SV62" s="4">
        <v>-0.473310544</v>
      </c>
      <c r="SW62" s="4">
        <v>3.9497059999999999</v>
      </c>
      <c r="SX62" s="4">
        <v>1.2476</v>
      </c>
      <c r="SY62" s="4">
        <v>-1.6000000000000001E-3</v>
      </c>
      <c r="SZ62" s="4">
        <v>-0.12824623299999999</v>
      </c>
      <c r="TA62" s="4">
        <v>-1.9490730000000001</v>
      </c>
      <c r="TB62" s="4">
        <v>0.61209999999999998</v>
      </c>
      <c r="TC62" s="4">
        <v>-1E-4</v>
      </c>
      <c r="TD62" s="4">
        <v>-1.63372E-2</v>
      </c>
      <c r="TE62" s="4">
        <v>1.8808260000000001</v>
      </c>
      <c r="TF62" s="4">
        <v>0.65580000000000005</v>
      </c>
      <c r="TG62" s="4">
        <v>2.0000000000000001E-4</v>
      </c>
      <c r="TH62" s="4">
        <v>3.0497103000000001E-2</v>
      </c>
      <c r="TI62" s="4">
        <v>1.911422</v>
      </c>
      <c r="TJ62" s="4">
        <v>0.68910000000000005</v>
      </c>
      <c r="TK62" s="4">
        <v>8.9999999999999998E-4</v>
      </c>
      <c r="TL62" s="4">
        <v>0.13060513700000001</v>
      </c>
      <c r="TM62" s="4">
        <v>2.483641</v>
      </c>
      <c r="TN62" s="4">
        <v>0.71050000000000002</v>
      </c>
      <c r="TO62" s="4">
        <v>-1.5E-3</v>
      </c>
      <c r="TP62" s="4">
        <v>-0.21111893000000001</v>
      </c>
      <c r="TQ62" s="4">
        <v>1.6888510000000001</v>
      </c>
      <c r="TR62" s="4">
        <v>0.7444201694</v>
      </c>
      <c r="TS62" s="4">
        <v>1.2200000000000001E-2</v>
      </c>
      <c r="TT62" s="4">
        <v>1.4755684570000001</v>
      </c>
      <c r="TU62" s="4">
        <v>-0.99389300000000003</v>
      </c>
      <c r="TV62" s="4">
        <v>0.74719999999999998</v>
      </c>
      <c r="TW62" s="4">
        <v>-1.1999999999999999E-3</v>
      </c>
      <c r="TX62" s="4">
        <v>-0.160599572</v>
      </c>
      <c r="TY62" s="4">
        <v>1.673697</v>
      </c>
      <c r="TZ62" s="4">
        <v>0.55006649949999997</v>
      </c>
      <c r="UA62" s="4">
        <v>-4.7000000000000002E-3</v>
      </c>
      <c r="UB62" s="4">
        <v>-0.76335877900000004</v>
      </c>
      <c r="UC62" s="4">
        <v>1.2831060000000001</v>
      </c>
      <c r="UD62" s="4">
        <v>0.83799999999999997</v>
      </c>
      <c r="UE62" s="4">
        <v>0</v>
      </c>
      <c r="UF62" s="4">
        <v>0</v>
      </c>
      <c r="UG62" s="4">
        <v>0.227246</v>
      </c>
      <c r="UH62" s="4">
        <v>0.68240000000000001</v>
      </c>
      <c r="UI62" s="4">
        <v>1.6000000000000001E-3</v>
      </c>
      <c r="UJ62" s="4">
        <v>0.234466589</v>
      </c>
      <c r="UK62" s="4">
        <v>0.33818599999999999</v>
      </c>
      <c r="UL62" s="4">
        <v>0.7056</v>
      </c>
      <c r="UM62" s="4">
        <v>2.3999999999999998E-3</v>
      </c>
      <c r="UN62" s="4">
        <v>0.34013605400000002</v>
      </c>
      <c r="UO62" s="4">
        <v>5.0781830000000001</v>
      </c>
      <c r="UP62" s="4">
        <v>0.72189999999999999</v>
      </c>
      <c r="UQ62" s="4">
        <v>1E-4</v>
      </c>
      <c r="UR62" s="4">
        <v>1.3852333999999999E-2</v>
      </c>
      <c r="US62" s="4">
        <v>4.3962399999999997</v>
      </c>
      <c r="UT62" s="4">
        <v>0.51202181670000002</v>
      </c>
      <c r="UU62" s="4">
        <v>-2.0999999999999999E-3</v>
      </c>
      <c r="UV62" s="4">
        <v>-0.35891300599999998</v>
      </c>
      <c r="UW62" s="4">
        <v>0.77505999999999997</v>
      </c>
      <c r="UX62" s="4">
        <v>0.81889999999999996</v>
      </c>
      <c r="UY62" s="4">
        <v>3.0999999999999999E-3</v>
      </c>
      <c r="UZ62" s="4">
        <v>0.37855660000000002</v>
      </c>
      <c r="VA62" s="4">
        <v>1.023933</v>
      </c>
      <c r="VB62" s="4">
        <v>0.83279999999999998</v>
      </c>
      <c r="VC62" s="4">
        <v>3.2000000000000002E-3</v>
      </c>
      <c r="VD62" s="4">
        <v>0.38424591699999999</v>
      </c>
      <c r="VE62" s="4">
        <v>1.4619880000000001</v>
      </c>
      <c r="VF62" s="4">
        <v>0.84560000000000002</v>
      </c>
      <c r="VG62" s="4">
        <v>4.0000000000000002E-4</v>
      </c>
      <c r="VH62" s="4">
        <v>4.7303690000000002E-2</v>
      </c>
      <c r="VI62" s="4">
        <v>1.622401</v>
      </c>
      <c r="VJ62" s="4">
        <v>0.51749999999999996</v>
      </c>
      <c r="VK62" s="4">
        <v>-2.5000000000000001E-3</v>
      </c>
      <c r="VL62" s="4">
        <v>-0.48309178699999999</v>
      </c>
      <c r="VM62" s="4">
        <v>1.232394</v>
      </c>
      <c r="VN62" s="4">
        <v>0.51859999999999995</v>
      </c>
      <c r="VO62" s="4">
        <v>-1.6000000000000001E-3</v>
      </c>
      <c r="VP62" s="4">
        <v>-0.30852294600000002</v>
      </c>
      <c r="VQ62" s="4">
        <v>1.249512</v>
      </c>
      <c r="VR62" s="4">
        <v>0.53</v>
      </c>
      <c r="VS62" s="4">
        <v>1E-3</v>
      </c>
      <c r="VT62" s="4">
        <v>0.188679245</v>
      </c>
      <c r="VU62" s="4">
        <v>1.1836580000000001</v>
      </c>
      <c r="VV62" s="4">
        <v>0.85960000000000003</v>
      </c>
      <c r="VW62" s="4">
        <v>1.4E-3</v>
      </c>
      <c r="VX62" s="4">
        <v>0.16286645</v>
      </c>
      <c r="VY62" s="4">
        <v>0.82101800000000003</v>
      </c>
      <c r="VZ62" s="4">
        <v>0.67469999999999997</v>
      </c>
      <c r="WA62" s="4">
        <v>2.9999999999999997E-4</v>
      </c>
      <c r="WB62" s="4">
        <v>4.4464205999999999E-2</v>
      </c>
      <c r="WC62" s="4">
        <v>-0.39858300000000002</v>
      </c>
      <c r="WD62" s="4">
        <v>0.49969999999999998</v>
      </c>
      <c r="WE62" s="4">
        <v>1.26E-2</v>
      </c>
      <c r="WF62" s="4">
        <v>1.260756454</v>
      </c>
      <c r="WG62" s="4">
        <v>1.5340849999999999</v>
      </c>
      <c r="WH62" s="4">
        <v>0.69440000000000002</v>
      </c>
      <c r="WI62" s="4">
        <v>1.6000000000000001E-3</v>
      </c>
      <c r="WJ62" s="4">
        <v>0.230414747</v>
      </c>
      <c r="WK62" s="4">
        <v>3.920982</v>
      </c>
      <c r="WL62" s="4">
        <v>0.72770000000000001</v>
      </c>
      <c r="WM62" s="4">
        <v>-1.6999999999999999E-3</v>
      </c>
      <c r="WN62" s="4">
        <v>-0.23361275300000001</v>
      </c>
      <c r="WO62" s="4">
        <v>1.506486</v>
      </c>
      <c r="WP62" s="4">
        <v>0.6207501433</v>
      </c>
      <c r="WQ62" s="4">
        <v>-2.5000000000000001E-3</v>
      </c>
      <c r="WR62" s="4">
        <v>-0.34554250199999997</v>
      </c>
      <c r="WS62" s="4">
        <v>2.4787539999999999</v>
      </c>
      <c r="WT62" s="4">
        <v>0.52929999999999999</v>
      </c>
      <c r="WU62" s="4">
        <v>6.9999999999999999E-4</v>
      </c>
      <c r="WV62" s="4">
        <v>0.13225014199999999</v>
      </c>
      <c r="WW62" s="4">
        <v>1.1079270000000001</v>
      </c>
      <c r="WX62" s="4">
        <v>0.67469999999999997</v>
      </c>
      <c r="WY62" s="4">
        <v>-6.9999999999999999E-4</v>
      </c>
      <c r="WZ62" s="4">
        <v>-0.103749815</v>
      </c>
      <c r="XA62" s="4">
        <v>1.2758929999999999</v>
      </c>
      <c r="XB62" s="4">
        <v>0.55220000000000002</v>
      </c>
      <c r="XC62" s="4">
        <v>-1.1999999999999999E-3</v>
      </c>
      <c r="XD62" s="4">
        <v>-0.21731256800000001</v>
      </c>
      <c r="XE62" s="4">
        <v>1.2653589999999999</v>
      </c>
      <c r="XF62" s="4">
        <v>0.84550000000000003</v>
      </c>
      <c r="XG62" s="4">
        <v>1.5E-3</v>
      </c>
      <c r="XH62" s="4">
        <v>0.177409817</v>
      </c>
      <c r="XI62" s="4">
        <v>0.40375299999999997</v>
      </c>
      <c r="XJ62" s="4">
        <v>0.69130000000000003</v>
      </c>
      <c r="XK62" s="4">
        <v>6.9999999999999999E-4</v>
      </c>
      <c r="XL62" s="4">
        <v>0.101258498</v>
      </c>
      <c r="XM62" s="4">
        <v>2.7039070000000001</v>
      </c>
      <c r="XN62" s="4">
        <v>0.54090000000000005</v>
      </c>
      <c r="XO62" s="4">
        <v>-8.9999999999999998E-4</v>
      </c>
      <c r="XP62" s="4">
        <v>-0.16638935099999999</v>
      </c>
      <c r="XQ62" s="4">
        <v>1.2731699999999999</v>
      </c>
      <c r="XR62" s="4">
        <v>0.52910000000000001</v>
      </c>
      <c r="XS62" s="4">
        <v>8.9999999999999998E-4</v>
      </c>
      <c r="XT62" s="4">
        <v>0.17010016999999999</v>
      </c>
      <c r="XU62" s="4">
        <v>1.1663479999999999</v>
      </c>
      <c r="XV62" s="4">
        <v>0.76019999999999999</v>
      </c>
      <c r="XW62" s="4">
        <v>-1.1999999999999999E-3</v>
      </c>
      <c r="XX62" s="4">
        <v>-0.157853197</v>
      </c>
      <c r="XY62" s="4">
        <v>0.98299700000000001</v>
      </c>
      <c r="XZ62" s="4">
        <v>0.55100000000000005</v>
      </c>
      <c r="YA62" s="4">
        <v>0</v>
      </c>
      <c r="YB62" s="4">
        <v>0</v>
      </c>
      <c r="YC62" s="4">
        <v>1.3053870000000001</v>
      </c>
      <c r="YD62" s="4">
        <v>0.66</v>
      </c>
      <c r="YE62" s="4">
        <v>1E-3</v>
      </c>
      <c r="YF62" s="4">
        <v>0.15151515199999999</v>
      </c>
      <c r="YG62" s="4">
        <v>-1.374776</v>
      </c>
      <c r="YH62" s="4">
        <v>0.73829999999999996</v>
      </c>
      <c r="YI62" s="4">
        <v>6.9999999999999999E-4</v>
      </c>
      <c r="YJ62" s="4">
        <v>9.4812407000000001E-2</v>
      </c>
      <c r="YK62" s="4">
        <v>4.3533569999999999</v>
      </c>
      <c r="YL62" s="4">
        <v>0.7611</v>
      </c>
      <c r="YM62" s="4">
        <v>8.9999999999999998E-4</v>
      </c>
      <c r="YN62" s="4">
        <v>0.118249901</v>
      </c>
      <c r="YO62" s="4">
        <v>1.534152</v>
      </c>
      <c r="YP62" s="4">
        <v>0.66669999999999996</v>
      </c>
      <c r="YQ62" s="4">
        <v>1.2999999999999999E-3</v>
      </c>
      <c r="YR62" s="4">
        <v>0.19499025</v>
      </c>
      <c r="YS62" s="4">
        <v>3.0129790000000001</v>
      </c>
      <c r="YT62" s="4">
        <v>0.57099999999999995</v>
      </c>
      <c r="YU62" s="4">
        <v>-1E-3</v>
      </c>
      <c r="YV62" s="4">
        <v>-0.17513134899999999</v>
      </c>
      <c r="YW62" s="4">
        <v>1.259088</v>
      </c>
      <c r="YX62" s="4">
        <v>1.0268999999999999</v>
      </c>
      <c r="YY62" s="4">
        <v>-1.9E-3</v>
      </c>
      <c r="YZ62" s="4">
        <v>-0.185022884</v>
      </c>
      <c r="ZA62" s="4">
        <v>4.0952859999999998</v>
      </c>
      <c r="ZB62" s="4">
        <v>0.64649999999999996</v>
      </c>
      <c r="ZC62" s="4">
        <v>5.0000000000000001E-4</v>
      </c>
      <c r="ZD62" s="4">
        <v>7.7339519999999995E-2</v>
      </c>
      <c r="ZE62" s="4">
        <v>2.7985370000000001</v>
      </c>
      <c r="ZF62" s="4">
        <v>0.74729999999999996</v>
      </c>
      <c r="ZG62" s="4">
        <v>-2.9999999999999997E-4</v>
      </c>
      <c r="ZH62" s="4">
        <v>-4.0144520000000003E-2</v>
      </c>
      <c r="ZI62" s="4">
        <v>2.076219</v>
      </c>
      <c r="ZJ62" s="4">
        <v>0.64419999999999999</v>
      </c>
      <c r="ZK62" s="4">
        <v>8.0000000000000004E-4</v>
      </c>
      <c r="ZL62" s="4">
        <v>0.124185036</v>
      </c>
      <c r="ZM62" s="4">
        <v>4.4253530000000003</v>
      </c>
      <c r="ZN62" s="4">
        <v>0.51029999999999998</v>
      </c>
      <c r="ZO62" s="4">
        <v>-1.2999999999999999E-3</v>
      </c>
      <c r="ZP62" s="4">
        <v>-0.25475210700000001</v>
      </c>
      <c r="ZQ62" s="4">
        <v>3.0284680000000002</v>
      </c>
      <c r="ZR62" s="4">
        <v>0.50670000000000004</v>
      </c>
      <c r="ZS62" s="4">
        <v>2.9999999999999997E-4</v>
      </c>
      <c r="ZT62" s="4">
        <v>5.9206631000000003E-2</v>
      </c>
      <c r="ZU62" s="4">
        <v>3.0506410000000002</v>
      </c>
      <c r="ZV62" s="4">
        <v>0.50890000000000002</v>
      </c>
      <c r="ZW62" s="4">
        <v>-8.9999999999999998E-4</v>
      </c>
      <c r="ZX62" s="4">
        <v>-0.17685203399999999</v>
      </c>
      <c r="ZY62" s="4">
        <v>2.9953449999999999</v>
      </c>
      <c r="ZZ62" s="4">
        <v>0.51239999999999997</v>
      </c>
      <c r="AAA62" s="4">
        <v>-1.4E-3</v>
      </c>
      <c r="AAB62" s="4">
        <v>-0.273224044</v>
      </c>
      <c r="AAC62" s="4">
        <v>3.0571199999999998</v>
      </c>
      <c r="AAD62" s="4">
        <v>0.73929999999999996</v>
      </c>
      <c r="AAE62" s="4">
        <v>-1.2999999999999999E-3</v>
      </c>
      <c r="AAF62" s="4">
        <v>-0.17584201299999999</v>
      </c>
      <c r="AAG62" s="4">
        <v>3.8780380000000001</v>
      </c>
      <c r="AAH62" s="4">
        <v>0.74470000000000003</v>
      </c>
      <c r="AAI62" s="4">
        <v>2.9999999999999997E-4</v>
      </c>
      <c r="AAJ62" s="4">
        <v>4.0284677999999997E-2</v>
      </c>
      <c r="AAK62" s="4">
        <v>-0.427865</v>
      </c>
      <c r="AAL62" s="4">
        <v>0.88329999999999997</v>
      </c>
      <c r="AAM62" s="4">
        <v>9.7000000000000003E-3</v>
      </c>
      <c r="AAN62" s="4">
        <v>1.0981546470000001</v>
      </c>
      <c r="AAO62" s="4">
        <v>0.101995</v>
      </c>
      <c r="AAP62" s="4">
        <v>0.58409999999999995</v>
      </c>
      <c r="AAQ62" s="4">
        <v>-1E-4</v>
      </c>
      <c r="AAR62" s="4">
        <v>-1.7120356E-2</v>
      </c>
      <c r="AAS62" s="4">
        <v>1.020408</v>
      </c>
      <c r="AAT62" s="4">
        <v>0.83409999999999995</v>
      </c>
      <c r="AAU62" s="4">
        <v>-1.1000000000000001E-3</v>
      </c>
      <c r="AAV62" s="4">
        <v>-0.131878672</v>
      </c>
      <c r="AAW62" s="4">
        <v>0.56667500000000004</v>
      </c>
      <c r="AAX62" s="4">
        <v>0.4876899133</v>
      </c>
      <c r="AAY62" s="4">
        <v>7.4000000000000003E-3</v>
      </c>
      <c r="AAZ62" s="4">
        <v>1.2550881949999999</v>
      </c>
      <c r="ABA62" s="4">
        <v>1.4103889999999999</v>
      </c>
      <c r="ABB62" s="4">
        <v>0.65191403699999995</v>
      </c>
      <c r="ABC62" s="4">
        <v>-2.3999999999999998E-3</v>
      </c>
      <c r="ABD62" s="4">
        <v>-0.32948929199999999</v>
      </c>
      <c r="ABE62" s="4">
        <v>0.92836399999999997</v>
      </c>
      <c r="ABF62" s="4">
        <v>0.85009999999999997</v>
      </c>
      <c r="ABG62" s="4">
        <v>-1E-4</v>
      </c>
      <c r="ABH62" s="4">
        <v>-1.1763322E-2</v>
      </c>
      <c r="ABI62" s="4">
        <v>2.9176760000000002</v>
      </c>
      <c r="ABJ62" s="4">
        <v>0.61580000000000001</v>
      </c>
      <c r="ABK62" s="4">
        <v>1.1999999999999999E-3</v>
      </c>
      <c r="ABL62" s="4">
        <v>0.19486846399999999</v>
      </c>
      <c r="ABM62" s="4">
        <v>1.734677</v>
      </c>
      <c r="ABN62" s="4">
        <v>0.85750000000000004</v>
      </c>
      <c r="ABO62" s="4">
        <v>5.0000000000000001E-4</v>
      </c>
      <c r="ABP62" s="4">
        <v>5.8309038000000001E-2</v>
      </c>
      <c r="ABQ62" s="4">
        <v>2.8177460000000001</v>
      </c>
      <c r="ABR62" s="4">
        <v>0.89570000000000005</v>
      </c>
      <c r="ABS62" s="4">
        <v>-6.9999999999999999E-4</v>
      </c>
      <c r="ABT62" s="4">
        <v>-7.8151166999999994E-2</v>
      </c>
      <c r="ABU62" s="4">
        <v>0.75365599999999999</v>
      </c>
      <c r="ABV62" s="4">
        <v>0.99219999999999997</v>
      </c>
      <c r="ABW62" s="4">
        <v>8.9999999999999998E-4</v>
      </c>
      <c r="ABX62" s="4">
        <v>0.181415037</v>
      </c>
      <c r="ABY62" s="4">
        <v>4.4640979999999999</v>
      </c>
      <c r="ABZ62" s="4">
        <v>1.1037999999999999</v>
      </c>
      <c r="ACA62" s="4">
        <v>1.1999999999999999E-3</v>
      </c>
      <c r="ACB62" s="4">
        <v>0.108715347</v>
      </c>
      <c r="ACC62" s="4">
        <v>2.2984239999999998</v>
      </c>
      <c r="ACD62" s="4">
        <v>0.98619999999999997</v>
      </c>
      <c r="ACE62" s="4">
        <v>-2.0000000000000001E-4</v>
      </c>
      <c r="ACF62" s="4">
        <v>-2.0279861999999999E-2</v>
      </c>
      <c r="ACG62" s="4">
        <v>1.2941659999999999</v>
      </c>
      <c r="ACH62" s="4">
        <v>1.6637999999999999</v>
      </c>
      <c r="ACI62" s="4">
        <v>4.0000000000000002E-4</v>
      </c>
      <c r="ACJ62" s="4">
        <v>7.2124052999999994E-2</v>
      </c>
      <c r="ACK62" s="4">
        <v>1.20438</v>
      </c>
      <c r="ACL62" s="4">
        <v>0.997</v>
      </c>
      <c r="ACM62" s="4">
        <v>1.5E-3</v>
      </c>
      <c r="ACN62" s="4">
        <v>0.30090270800000002</v>
      </c>
      <c r="ACO62" s="4">
        <v>2.6988050000000001</v>
      </c>
      <c r="ACP62" s="4">
        <v>0.74170000000000003</v>
      </c>
      <c r="ACQ62" s="4">
        <v>-1.6999999999999999E-3</v>
      </c>
      <c r="ACR62" s="4">
        <v>-0.22920318200000001</v>
      </c>
      <c r="ACS62" s="4">
        <v>2.4730590000000001</v>
      </c>
      <c r="ACT62" s="4">
        <v>0.78510000000000002</v>
      </c>
      <c r="ACU62" s="4">
        <v>-1E-4</v>
      </c>
      <c r="ACV62" s="4">
        <v>-1.2737231E-2</v>
      </c>
      <c r="ACW62" s="4">
        <v>2.4266139999999998</v>
      </c>
      <c r="ACX62" s="4">
        <v>0.96950000000000003</v>
      </c>
      <c r="ACY62" s="4">
        <v>5.0000000000000001E-4</v>
      </c>
      <c r="ACZ62" s="4">
        <v>5.1572976E-2</v>
      </c>
      <c r="ADA62" s="4">
        <v>3.1273270000000002</v>
      </c>
      <c r="ADB62" s="4">
        <v>1.1888664378</v>
      </c>
      <c r="ADC62" s="4">
        <v>-2.0999999999999999E-3</v>
      </c>
      <c r="ADD62" s="4">
        <v>-4.5453562000000003E-2</v>
      </c>
      <c r="ADE62" s="4">
        <v>0.223437</v>
      </c>
      <c r="ADF62" s="4">
        <v>0.96014999999999995</v>
      </c>
      <c r="ADG62" s="4">
        <v>-5.1000000000000004E-3</v>
      </c>
      <c r="ADH62" s="4">
        <v>-0.79675050800000002</v>
      </c>
      <c r="ADI62" s="4">
        <v>4.4549609999999999</v>
      </c>
      <c r="ADJ62" s="4">
        <v>0.74762996429999995</v>
      </c>
      <c r="ADK62" s="4">
        <v>-2.0999999999999999E-3</v>
      </c>
      <c r="ADL62" s="4">
        <v>-0.578353071</v>
      </c>
      <c r="ADM62" s="4">
        <v>2.7157</v>
      </c>
      <c r="ADN62" s="4">
        <v>1.0908160528999999</v>
      </c>
      <c r="ADO62" s="4">
        <v>-0.3871</v>
      </c>
      <c r="ADP62" s="4">
        <v>-0.35961431799999999</v>
      </c>
      <c r="ADQ62" s="4">
        <v>3.8940000000000002E-2</v>
      </c>
      <c r="ADR62" s="4">
        <v>0.73740000000000006</v>
      </c>
      <c r="ADS62" s="4">
        <v>-4.0000000000000002E-4</v>
      </c>
      <c r="ADT62" s="4">
        <v>-5.4244643000000002E-2</v>
      </c>
      <c r="ADU62" s="4">
        <v>2.3882249999999998</v>
      </c>
      <c r="ADV62" s="4">
        <v>0.9083</v>
      </c>
      <c r="ADW62" s="4">
        <v>-1.2999999999999999E-3</v>
      </c>
      <c r="ADX62" s="4">
        <v>-0.14312451800000001</v>
      </c>
      <c r="ADY62" s="4">
        <v>0.978321</v>
      </c>
      <c r="ADZ62" s="4">
        <v>0.72960000000000003</v>
      </c>
      <c r="AEA62" s="4">
        <v>-4.5999999999999999E-3</v>
      </c>
      <c r="AEB62" s="4">
        <v>-0.63048245599999997</v>
      </c>
      <c r="AEC62" s="4">
        <v>2.4431340000000001</v>
      </c>
      <c r="AED62" s="4">
        <v>0.58899999999999997</v>
      </c>
      <c r="AEE62" s="4">
        <v>3.0000000000000001E-3</v>
      </c>
      <c r="AEF62" s="4">
        <v>0.509337861</v>
      </c>
      <c r="AEG62" s="4">
        <v>0.30653999999999998</v>
      </c>
      <c r="AEH62" s="4">
        <v>0.65369999999999995</v>
      </c>
      <c r="AEI62" s="4">
        <v>-1.6999999999999999E-3</v>
      </c>
      <c r="AEJ62" s="4">
        <v>-0.26005813100000003</v>
      </c>
      <c r="AEK62" s="4">
        <v>-0.39616000000000001</v>
      </c>
      <c r="AEL62" s="4">
        <v>0.84109999999999996</v>
      </c>
      <c r="AEM62" s="4">
        <v>-1.1000000000000001E-3</v>
      </c>
      <c r="AEN62" s="4">
        <v>-0.13078112</v>
      </c>
      <c r="AEO62" s="4">
        <v>1.215403</v>
      </c>
      <c r="AEP62" s="4">
        <v>0.73760000000000003</v>
      </c>
      <c r="AEQ62" s="4">
        <v>-1.6000000000000001E-3</v>
      </c>
      <c r="AER62" s="4">
        <v>-0.21691974</v>
      </c>
      <c r="AES62" s="4">
        <v>2.2881710000000002</v>
      </c>
      <c r="AET62" s="4">
        <v>0.77929999999999999</v>
      </c>
      <c r="AEU62" s="4">
        <v>-2.3E-3</v>
      </c>
      <c r="AEV62" s="4">
        <v>-0.29513666100000002</v>
      </c>
      <c r="AEW62" s="4">
        <v>2.243506</v>
      </c>
      <c r="AEX62" s="4">
        <v>0.5242</v>
      </c>
      <c r="AEY62" s="4">
        <v>-1.1999999999999999E-3</v>
      </c>
      <c r="AEZ62" s="4">
        <v>-0.22892025899999999</v>
      </c>
      <c r="AFA62" s="4">
        <v>3.2906399999999998</v>
      </c>
      <c r="AFB62" s="4">
        <v>1.2050242368999999</v>
      </c>
      <c r="AFC62" s="4">
        <v>-1.29E-2</v>
      </c>
      <c r="AFD62" s="4">
        <v>-0.28483737799999997</v>
      </c>
      <c r="AFE62" s="4">
        <v>0.50821099999999997</v>
      </c>
      <c r="AFF62" s="4">
        <v>1.1808675418000001</v>
      </c>
      <c r="AFG62" s="4">
        <v>-1.38E-2</v>
      </c>
      <c r="AFH62" s="4">
        <v>-0.29394223400000002</v>
      </c>
      <c r="AFI62" s="4">
        <v>0.50737500000000002</v>
      </c>
      <c r="AFJ62" s="4">
        <v>1.1795414798999999</v>
      </c>
      <c r="AFK62" s="4">
        <v>-7.4999999999999997E-3</v>
      </c>
      <c r="AFL62" s="4">
        <v>-0.15523129499999999</v>
      </c>
      <c r="AFM62" s="4">
        <v>0.50758300000000001</v>
      </c>
      <c r="AFN62" s="4">
        <v>0.68520000000000003</v>
      </c>
      <c r="AFO62" s="4">
        <v>-1.1999999999999999E-3</v>
      </c>
      <c r="AFP62" s="4">
        <v>-0.17513134899999999</v>
      </c>
      <c r="AFQ62" s="4">
        <v>3.0221019999999998</v>
      </c>
      <c r="AFR62" s="4">
        <v>0.73740000000000006</v>
      </c>
      <c r="AFS62" s="4">
        <v>-1.4E-3</v>
      </c>
      <c r="AFT62" s="4">
        <v>-0.189856252</v>
      </c>
      <c r="AFU62" s="4">
        <v>2.4735960000000001</v>
      </c>
      <c r="AFV62" s="4">
        <v>0.55389999999999995</v>
      </c>
      <c r="AFW62" s="4">
        <v>-1.9E-3</v>
      </c>
      <c r="AFX62" s="4">
        <v>-0.343022206</v>
      </c>
      <c r="AFY62" s="4">
        <v>3.3395519999999999</v>
      </c>
      <c r="AFZ62" s="4">
        <v>0.6482</v>
      </c>
      <c r="AGA62" s="4">
        <v>-1.1999999999999999E-3</v>
      </c>
      <c r="AGB62" s="4">
        <v>-0.18512804699999999</v>
      </c>
      <c r="AGC62" s="4">
        <v>2.4498180000000001</v>
      </c>
      <c r="AGD62" s="4">
        <v>0.47389999999999999</v>
      </c>
      <c r="AGE62" s="4">
        <v>-8.9999999999999998E-4</v>
      </c>
      <c r="AGF62" s="4">
        <v>-0.18991348399999999</v>
      </c>
      <c r="AGG62" s="4">
        <v>3.2461869999999999</v>
      </c>
      <c r="AGH62" s="4">
        <v>0.53790000000000004</v>
      </c>
      <c r="AGI62" s="4">
        <v>-8.9999999999999998E-4</v>
      </c>
      <c r="AGJ62" s="4">
        <v>-0.16731734500000001</v>
      </c>
      <c r="AGK62" s="4">
        <v>1.280362</v>
      </c>
      <c r="AGL62" s="4">
        <v>0.85819999999999996</v>
      </c>
      <c r="AGM62" s="4">
        <v>8.0000000000000004E-4</v>
      </c>
      <c r="AGN62" s="4">
        <v>9.3218363999999998E-2</v>
      </c>
      <c r="AGO62" s="4">
        <v>-0.54467500000000002</v>
      </c>
      <c r="AGP62" s="4">
        <v>0.90059999999999996</v>
      </c>
      <c r="AGQ62" s="4">
        <v>1.4E-3</v>
      </c>
      <c r="AGR62" s="4">
        <v>0.15545192099999999</v>
      </c>
      <c r="AGS62" s="4">
        <v>-0.55212000000000006</v>
      </c>
      <c r="AGT62" s="4">
        <v>0.73980000000000001</v>
      </c>
      <c r="AGU62" s="4">
        <v>-8.0000000000000004E-4</v>
      </c>
      <c r="AGV62" s="4">
        <v>-0.108137334</v>
      </c>
      <c r="AGW62" s="4">
        <v>0.96901899999999996</v>
      </c>
      <c r="AGX62" s="4">
        <v>1.0035631490000001</v>
      </c>
      <c r="AGY62" s="4">
        <v>-2.8999999999999998E-3</v>
      </c>
      <c r="AGZ62" s="4">
        <v>-0.11979016100000001</v>
      </c>
      <c r="AHA62" s="4">
        <v>1.513754</v>
      </c>
      <c r="AHB62" s="4">
        <v>0.48259999999999997</v>
      </c>
      <c r="AHC62" s="4">
        <v>-1.6000000000000001E-3</v>
      </c>
      <c r="AHD62" s="4">
        <v>-0.33153750500000001</v>
      </c>
      <c r="AHE62" s="4">
        <v>3.2299470000000001</v>
      </c>
      <c r="AHF62" s="4">
        <v>0.94125582659999996</v>
      </c>
      <c r="AHG62" s="4">
        <v>5.9999999999999995E-4</v>
      </c>
      <c r="AHH62" s="4">
        <v>7.9009745000000006E-2</v>
      </c>
      <c r="AHI62" s="4">
        <v>-0.52397199999999999</v>
      </c>
      <c r="AHJ62" s="4">
        <v>0.58609999999999995</v>
      </c>
      <c r="AHK62" s="4">
        <v>-1.1000000000000001E-3</v>
      </c>
      <c r="AHL62" s="4">
        <v>-0.187681283</v>
      </c>
      <c r="AHM62" s="4">
        <v>3.3503790000000002</v>
      </c>
      <c r="AHN62" s="4">
        <v>0.59089999999999998</v>
      </c>
      <c r="AHO62" s="4">
        <v>1.11E-2</v>
      </c>
      <c r="AHP62" s="4">
        <v>1.878490438</v>
      </c>
      <c r="AHQ62" s="4">
        <v>-0.33732499999999999</v>
      </c>
      <c r="AHR62" s="4">
        <v>1.0946</v>
      </c>
      <c r="AHS62" s="4">
        <v>4.0000000000000002E-4</v>
      </c>
      <c r="AHT62" s="4">
        <v>3.6543028999999998E-2</v>
      </c>
      <c r="AHU62" s="4">
        <v>1.4645900000000001</v>
      </c>
      <c r="AHV62" s="4">
        <v>0.75749999999999995</v>
      </c>
      <c r="AHW62" s="4">
        <v>-1.5E-3</v>
      </c>
      <c r="AHX62" s="4">
        <v>-0.19801980199999999</v>
      </c>
      <c r="AHY62" s="4">
        <v>1.351351</v>
      </c>
      <c r="AHZ62" s="4">
        <v>0.79800000000000004</v>
      </c>
      <c r="AIA62" s="4">
        <v>0</v>
      </c>
      <c r="AIB62" s="4">
        <v>0</v>
      </c>
      <c r="AIC62" s="4">
        <v>2.1505380000000001</v>
      </c>
      <c r="AID62" s="4">
        <v>0.81040000000000001</v>
      </c>
      <c r="AIE62" s="4">
        <v>-4.0000000000000002E-4</v>
      </c>
      <c r="AIF62" s="4">
        <v>-4.9358341999999999E-2</v>
      </c>
      <c r="AIG62" s="4">
        <v>1.8858440000000001</v>
      </c>
      <c r="AIH62" s="4">
        <v>0.45886582910000001</v>
      </c>
      <c r="AII62" s="4">
        <v>2.0999999999999999E-3</v>
      </c>
      <c r="AIJ62" s="4">
        <v>0.40705563099999997</v>
      </c>
      <c r="AIK62" s="4">
        <v>1.2958959999999999</v>
      </c>
      <c r="AIL62" s="4">
        <v>0.78959999999999997</v>
      </c>
      <c r="AIM62" s="4">
        <v>1.4E-3</v>
      </c>
      <c r="AIN62" s="4">
        <v>0.17730496500000001</v>
      </c>
      <c r="AIO62" s="4">
        <v>1.023541</v>
      </c>
      <c r="AIP62" s="4">
        <v>0.68579999999999997</v>
      </c>
      <c r="AIQ62" s="4">
        <v>-8.0000000000000004E-4</v>
      </c>
      <c r="AIR62" s="4">
        <v>-0.116652085</v>
      </c>
      <c r="AIS62" s="4">
        <v>3.0813169999999999</v>
      </c>
      <c r="AIT62" s="4">
        <v>0.50349999999999995</v>
      </c>
      <c r="AIU62" s="4">
        <v>-5.0000000000000001E-4</v>
      </c>
      <c r="AIV62" s="4">
        <v>-9.9304866000000006E-2</v>
      </c>
      <c r="AIW62" s="4">
        <v>3.2608700000000002</v>
      </c>
      <c r="AIX62" s="4">
        <v>0.89639999999999997</v>
      </c>
      <c r="AIY62" s="4">
        <v>5.9999999999999995E-4</v>
      </c>
      <c r="AIZ62" s="4">
        <v>6.6934404000000003E-2</v>
      </c>
      <c r="AJA62" s="4">
        <v>0.88913900000000001</v>
      </c>
      <c r="AJB62" s="4">
        <v>0.77949999999999997</v>
      </c>
      <c r="AJC62" s="4">
        <v>-5.0000000000000001E-4</v>
      </c>
      <c r="AJD62" s="4">
        <v>-6.4143681999999994E-2</v>
      </c>
      <c r="AJE62" s="4">
        <v>0.94535100000000005</v>
      </c>
      <c r="AJF62" s="4">
        <v>0.93374999999999997</v>
      </c>
      <c r="AJG62" s="4">
        <v>1.5E-3</v>
      </c>
      <c r="AJH62" s="4">
        <v>0.240963855</v>
      </c>
      <c r="AJI62" s="4">
        <v>1.0223949999999999</v>
      </c>
      <c r="AJJ62" s="4">
        <v>0.59289999999999998</v>
      </c>
      <c r="AJK62" s="4">
        <v>1E-4</v>
      </c>
      <c r="AJL62" s="4">
        <v>1.6866250999999999E-2</v>
      </c>
      <c r="AJM62" s="4">
        <v>1.022321</v>
      </c>
      <c r="AJN62" s="4">
        <v>0.65969999999999995</v>
      </c>
      <c r="AJO62" s="4">
        <v>-1.6999999999999999E-3</v>
      </c>
      <c r="AJP62" s="4">
        <v>-0.25769289099999998</v>
      </c>
      <c r="AJQ62" s="4">
        <v>2.1681900000000001</v>
      </c>
      <c r="AJR62" s="4">
        <v>0.85289999999999999</v>
      </c>
      <c r="AJS62" s="4">
        <v>1.01E-2</v>
      </c>
      <c r="AJT62" s="4">
        <v>1.1841950990000001</v>
      </c>
      <c r="AJU62" s="4">
        <v>-0.55963600000000002</v>
      </c>
      <c r="AJV62" s="4">
        <v>0.66459999999999997</v>
      </c>
      <c r="AJW62" s="4">
        <v>-1.6000000000000001E-3</v>
      </c>
      <c r="AJX62" s="4">
        <v>-0.24074631399999999</v>
      </c>
      <c r="AJY62" s="4">
        <v>2.1518600000000001</v>
      </c>
      <c r="AJZ62" s="4">
        <v>0.90095460390000004</v>
      </c>
      <c r="AKA62" s="4">
        <v>-8.9999999999999998E-4</v>
      </c>
      <c r="AKB62" s="4">
        <v>-9.0009001000000005E-2</v>
      </c>
      <c r="AKC62" s="4">
        <v>2.0202019999999998</v>
      </c>
      <c r="AKD62" s="4">
        <v>0.63219999999999998</v>
      </c>
      <c r="AKE62" s="4">
        <v>-1.1999999999999999E-3</v>
      </c>
      <c r="AKF62" s="4">
        <v>-0.18981334999999999</v>
      </c>
      <c r="AKG62" s="4">
        <v>1.5419210000000001</v>
      </c>
      <c r="AKH62" s="4">
        <v>0.99680000000000002</v>
      </c>
      <c r="AKI62" s="4">
        <v>-1.8E-3</v>
      </c>
      <c r="AKJ62" s="4">
        <v>-0.18057784900000001</v>
      </c>
      <c r="AKK62" s="4">
        <v>0.849858</v>
      </c>
      <c r="AKL62" s="4">
        <v>0.86980000000000002</v>
      </c>
      <c r="AKM62" s="4">
        <v>2.0000000000000001E-4</v>
      </c>
      <c r="AKN62" s="4">
        <v>2.2993791999999999E-2</v>
      </c>
      <c r="AKO62" s="4">
        <v>1.838192</v>
      </c>
      <c r="AKP62" s="4">
        <v>0.65810000000000002</v>
      </c>
      <c r="AKQ62" s="4">
        <v>-2.0999999999999999E-3</v>
      </c>
      <c r="AKR62" s="4">
        <v>-0.31910044100000001</v>
      </c>
      <c r="AKS62" s="4">
        <v>2.332452</v>
      </c>
      <c r="AKT62" s="4">
        <v>0.53400000000000003</v>
      </c>
      <c r="AKU62" s="4">
        <v>1E-3</v>
      </c>
      <c r="AKV62" s="4">
        <v>0.187265918</v>
      </c>
      <c r="AKW62" s="4">
        <v>0.98335899999999998</v>
      </c>
      <c r="AKX62" s="4">
        <v>1.0263</v>
      </c>
      <c r="AKY62" s="4">
        <v>-2.9999999999999997E-4</v>
      </c>
      <c r="AKZ62" s="4">
        <v>-2.9231218999999999E-2</v>
      </c>
      <c r="ALA62" s="4">
        <v>0.84504299999999999</v>
      </c>
      <c r="ALB62" s="4">
        <v>0.68389999999999995</v>
      </c>
      <c r="ALC62" s="4">
        <v>1E-4</v>
      </c>
      <c r="ALD62" s="4">
        <v>1.4622021000000001E-2</v>
      </c>
      <c r="ALE62" s="4">
        <v>2.349596</v>
      </c>
      <c r="ALF62" s="4">
        <v>0.96750000000000003</v>
      </c>
      <c r="ALG62" s="4">
        <v>-5.0000000000000001E-4</v>
      </c>
      <c r="ALH62" s="4">
        <v>-5.1679586999999999E-2</v>
      </c>
      <c r="ALI62" s="4">
        <v>0.94949899999999998</v>
      </c>
      <c r="ALJ62" s="4">
        <v>0.94230000000000003</v>
      </c>
      <c r="ALK62" s="4">
        <v>-6.3E-3</v>
      </c>
      <c r="ALL62" s="4">
        <v>-0.66857688599999998</v>
      </c>
      <c r="ALM62" s="4">
        <v>0.85625600000000002</v>
      </c>
      <c r="ALN62" s="4">
        <v>0.55800000000000005</v>
      </c>
      <c r="ALO62" s="4">
        <v>-1E-3</v>
      </c>
      <c r="ALP62" s="4">
        <v>-0.17921147000000001</v>
      </c>
      <c r="ALQ62" s="4">
        <v>2.838187</v>
      </c>
      <c r="ALR62" s="4">
        <v>0.91095000000000004</v>
      </c>
      <c r="ALS62" s="4">
        <v>-2.9999999999999997E-4</v>
      </c>
      <c r="ALT62" s="4">
        <v>-4.9398979000000003E-2</v>
      </c>
      <c r="ALU62" s="4">
        <v>1.014637</v>
      </c>
      <c r="ALV62" s="4">
        <v>0.76949999999999996</v>
      </c>
      <c r="ALW62" s="4">
        <v>-1.5E-3</v>
      </c>
      <c r="ALX62" s="4">
        <v>-0.194931774</v>
      </c>
      <c r="ALY62" s="4">
        <v>0.77265600000000001</v>
      </c>
      <c r="ALZ62" s="4">
        <v>0.88160000000000005</v>
      </c>
      <c r="AMA62" s="4">
        <v>2.3999999999999998E-3</v>
      </c>
      <c r="AMB62" s="4">
        <v>0.27223230500000001</v>
      </c>
      <c r="AMC62" s="4">
        <v>-1.7058759999999999</v>
      </c>
      <c r="AMD62" s="4">
        <v>0.99</v>
      </c>
      <c r="AME62" s="4">
        <v>0</v>
      </c>
      <c r="AMF62" s="4">
        <v>0</v>
      </c>
      <c r="AMG62" s="4">
        <v>2.9106030000000001</v>
      </c>
      <c r="AMH62" s="4">
        <v>0.86470000000000002</v>
      </c>
      <c r="AMI62" s="4">
        <v>1.2999999999999999E-3</v>
      </c>
      <c r="AMJ62" s="4">
        <v>0.150341159</v>
      </c>
      <c r="AMK62" s="4">
        <v>2.8914800000000001</v>
      </c>
      <c r="AML62" s="4">
        <v>0.89949999999999997</v>
      </c>
      <c r="AMM62" s="4">
        <v>-1.5E-3</v>
      </c>
      <c r="AMN62" s="4">
        <v>-0.16675931099999999</v>
      </c>
      <c r="AMO62" s="4">
        <v>1.626935</v>
      </c>
      <c r="AMP62" s="4">
        <v>0.51490000000000002</v>
      </c>
      <c r="AMQ62" s="4">
        <v>-8.9999999999999998E-4</v>
      </c>
      <c r="AMR62" s="4">
        <v>-0.174791222</v>
      </c>
      <c r="AMS62" s="4">
        <v>2.1829730000000001</v>
      </c>
      <c r="AMT62" s="4">
        <v>0.59509999999999996</v>
      </c>
      <c r="AMU62" s="4">
        <v>7.9000000000000008E-3</v>
      </c>
      <c r="AMV62" s="4">
        <v>1.327507982</v>
      </c>
      <c r="AMW62" s="4">
        <v>4.5686169999999997</v>
      </c>
      <c r="AMX62" s="4">
        <v>0.75760000000000005</v>
      </c>
      <c r="AMY62" s="4">
        <v>1.4E-3</v>
      </c>
      <c r="AMZ62" s="4">
        <v>0.184794087</v>
      </c>
      <c r="ANA62" s="4">
        <v>3.1309559999999999</v>
      </c>
      <c r="ANB62" s="4">
        <v>0.70799999999999996</v>
      </c>
      <c r="ANC62" s="4">
        <v>-1E-3</v>
      </c>
      <c r="AND62" s="4">
        <v>-0.14124293800000001</v>
      </c>
      <c r="ANE62" s="4">
        <v>3.1468530000000001</v>
      </c>
      <c r="ANF62" s="4">
        <v>0.57369999999999999</v>
      </c>
      <c r="ANG62" s="4">
        <v>2.9999999999999997E-4</v>
      </c>
      <c r="ANH62" s="4">
        <v>5.2292139000000001E-2</v>
      </c>
      <c r="ANI62" s="4">
        <v>2.832049</v>
      </c>
      <c r="ANJ62" s="4">
        <v>0.7399</v>
      </c>
      <c r="ANK62" s="4">
        <v>1E-4</v>
      </c>
      <c r="ANL62" s="4">
        <v>1.3515340000000001E-2</v>
      </c>
      <c r="ANM62" s="4">
        <v>1.509123</v>
      </c>
      <c r="ANN62" s="4">
        <v>5.0685121499000001</v>
      </c>
      <c r="ANO62" s="4">
        <v>-2.0000000000000001E-4</v>
      </c>
      <c r="ANP62" s="4">
        <v>-7.7214110000000001E-3</v>
      </c>
      <c r="ANQ62" s="4">
        <v>1.744049</v>
      </c>
      <c r="ANR62" s="4">
        <v>3.3903027591999999</v>
      </c>
      <c r="ANS62" s="4">
        <v>3.0000000000000001E-3</v>
      </c>
      <c r="ANT62" s="4">
        <v>9.2735703000000003E-2</v>
      </c>
      <c r="ANU62" s="4">
        <v>1.4742789999999999</v>
      </c>
      <c r="ANV62" s="4">
        <v>0.86588713569999998</v>
      </c>
      <c r="ANW62" s="4">
        <v>-5.0000000000000001E-4</v>
      </c>
      <c r="ANX62" s="4">
        <v>-4.2607583999999997E-2</v>
      </c>
      <c r="ANY62" s="4">
        <v>1.6017319999999999</v>
      </c>
      <c r="ANZ62" s="4">
        <v>1.8694</v>
      </c>
      <c r="AOA62" s="4">
        <v>-4.0000000000000002E-4</v>
      </c>
      <c r="AOB62" s="4">
        <v>-2.1397240000000001E-2</v>
      </c>
      <c r="AOC62" s="4">
        <v>0.92317700000000003</v>
      </c>
      <c r="AOD62" s="4">
        <v>0.876</v>
      </c>
      <c r="AOE62" s="4">
        <v>1E-3</v>
      </c>
      <c r="AOF62" s="4">
        <v>0.114155251</v>
      </c>
      <c r="AOG62" s="4">
        <v>2.8169010000000001</v>
      </c>
      <c r="AOH62" s="4">
        <v>1.3203000644</v>
      </c>
      <c r="AOI62" s="4">
        <v>-3.2000000000000002E-3</v>
      </c>
      <c r="AOJ62" s="4">
        <v>-0.22020368800000001</v>
      </c>
      <c r="AOK62" s="4">
        <v>1.190725</v>
      </c>
      <c r="AOL62" s="4">
        <v>1.7985</v>
      </c>
      <c r="AOM62" s="4">
        <v>-5.0000000000000001E-4</v>
      </c>
      <c r="AON62" s="4">
        <v>-2.7800945000000001E-2</v>
      </c>
      <c r="AOO62" s="4">
        <v>2.4494449999999999</v>
      </c>
      <c r="AOP62" s="4">
        <v>1.724528684</v>
      </c>
      <c r="AOQ62" s="4">
        <v>5.0000000000000001E-4</v>
      </c>
      <c r="AOR62" s="4">
        <v>8.7336245000000007E-2</v>
      </c>
      <c r="AOS62" s="4">
        <v>2.9861490000000002</v>
      </c>
      <c r="AOT62" s="4">
        <v>1.9783999999999999</v>
      </c>
      <c r="AOU62" s="4">
        <v>-3.3999999999999998E-3</v>
      </c>
      <c r="AOV62" s="4">
        <v>-0.17185604500000001</v>
      </c>
      <c r="AOW62" s="4">
        <v>1.0780160000000001</v>
      </c>
      <c r="AOX62" s="4">
        <v>1.3329</v>
      </c>
      <c r="AOY62" s="4">
        <v>-8.9999999999999998E-4</v>
      </c>
      <c r="AOZ62" s="4">
        <v>-6.7521945E-2</v>
      </c>
      <c r="APA62" s="4">
        <v>1.5775030000000001</v>
      </c>
      <c r="APB62" s="4">
        <v>1.923</v>
      </c>
      <c r="APC62" s="4">
        <v>-0.01</v>
      </c>
      <c r="APD62" s="4">
        <v>-0.52002080100000003</v>
      </c>
      <c r="APE62" s="4">
        <v>0.57531399999999999</v>
      </c>
      <c r="APF62" s="4">
        <v>2.2076621723000001</v>
      </c>
      <c r="APG62" s="4">
        <v>-1.1000000000000001E-3</v>
      </c>
      <c r="APH62" s="4">
        <v>-5.7080587000000002E-2</v>
      </c>
      <c r="API62" s="4">
        <v>2.4671660000000002</v>
      </c>
      <c r="APJ62" s="4">
        <v>2.4063790603999999</v>
      </c>
      <c r="APK62" s="4">
        <v>-1.47E-2</v>
      </c>
      <c r="APL62" s="4">
        <v>-0.33282767699999999</v>
      </c>
      <c r="APM62" s="4">
        <v>0.81718400000000002</v>
      </c>
      <c r="APN62" s="4">
        <v>1.7282</v>
      </c>
      <c r="APO62" s="4">
        <v>-2.52E-2</v>
      </c>
      <c r="APP62" s="4">
        <v>-1.4581645640000001</v>
      </c>
      <c r="APQ62" s="4">
        <v>1.7605839999999999</v>
      </c>
      <c r="APR62" s="4">
        <v>1.6541057986000001</v>
      </c>
      <c r="APS62" s="4">
        <v>2.5999999999999999E-3</v>
      </c>
      <c r="APT62" s="4">
        <v>6.9884958999999996E-2</v>
      </c>
      <c r="APU62" s="4">
        <v>0.59485200000000005</v>
      </c>
      <c r="APV62" s="4">
        <v>1.0859652649</v>
      </c>
      <c r="APW62" s="4">
        <v>1.9599999999999999E-2</v>
      </c>
      <c r="APX62" s="4">
        <v>1.8984889579999999</v>
      </c>
      <c r="APY62" s="4">
        <v>3.8760000000000003E-2</v>
      </c>
      <c r="APZ62" s="4">
        <v>1.8063904024999999</v>
      </c>
      <c r="AQA62" s="4">
        <v>-6.7000000000000002E-3</v>
      </c>
      <c r="AQB62" s="4">
        <v>-0.11620445</v>
      </c>
      <c r="AQC62" s="4">
        <v>0.986093</v>
      </c>
      <c r="AQD62" s="4">
        <v>1.573</v>
      </c>
      <c r="AQE62" s="4">
        <v>3.0000000000000001E-3</v>
      </c>
      <c r="AQF62" s="4">
        <v>0.190718373</v>
      </c>
      <c r="AQG62" s="4">
        <v>0.89801200000000003</v>
      </c>
      <c r="AQH62" s="4">
        <v>1.5814388927</v>
      </c>
      <c r="AQI62" s="4">
        <v>2.0000000000000001E-4</v>
      </c>
      <c r="AQJ62" s="4">
        <v>1.1087704E-2</v>
      </c>
      <c r="AQK62" s="4">
        <v>0.59673200000000004</v>
      </c>
      <c r="AQL62" s="4">
        <v>3.6048</v>
      </c>
      <c r="AQM62" s="4">
        <v>-2.0000000000000001E-4</v>
      </c>
      <c r="AQN62" s="4">
        <v>-2.2192632E-2</v>
      </c>
      <c r="AQO62" s="4">
        <v>1.1788479999999999</v>
      </c>
      <c r="AQP62" s="4">
        <v>1.5059</v>
      </c>
      <c r="AQQ62" s="4">
        <v>-1.9E-3</v>
      </c>
      <c r="AQR62" s="4">
        <v>-0.12617039599999999</v>
      </c>
      <c r="AQS62" s="4">
        <v>2.4212750000000001</v>
      </c>
      <c r="AQT62" s="4">
        <v>1.1860999999999999</v>
      </c>
      <c r="AQU62" s="4">
        <v>-1E-4</v>
      </c>
      <c r="AQV62" s="4">
        <v>-8.430992E-3</v>
      </c>
      <c r="AQW62" s="4">
        <v>-1.6989890000000001</v>
      </c>
      <c r="AQX62" s="4">
        <v>1.4382999999999999</v>
      </c>
      <c r="AQY62" s="4">
        <v>-2.9999999999999997E-4</v>
      </c>
      <c r="AQZ62" s="4">
        <v>-2.0857957E-2</v>
      </c>
      <c r="ARA62" s="4">
        <v>-1.113785</v>
      </c>
      <c r="ARB62" s="4">
        <v>2.1678999999999999</v>
      </c>
      <c r="ARC62" s="4">
        <v>-1.09E-2</v>
      </c>
      <c r="ARD62" s="4">
        <v>-0.50279071900000005</v>
      </c>
      <c r="ARE62" s="4">
        <v>-1.1400429999999999</v>
      </c>
      <c r="ARF62" s="4">
        <v>1.8602287385</v>
      </c>
      <c r="ARG62" s="4">
        <v>-1.0200000000000001E-2</v>
      </c>
      <c r="ARH62" s="4">
        <v>-0.22338049099999999</v>
      </c>
      <c r="ARI62" s="4">
        <v>0.22828000000000001</v>
      </c>
      <c r="ARJ62" s="4">
        <v>1.7119</v>
      </c>
      <c r="ARK62" s="4">
        <v>-8.9999999999999998E-4</v>
      </c>
      <c r="ARL62" s="4">
        <v>-5.2573163999999999E-2</v>
      </c>
      <c r="ARM62" s="4">
        <v>0.97322200000000003</v>
      </c>
      <c r="ARN62" s="4">
        <v>1.6533</v>
      </c>
      <c r="ARO62" s="4">
        <v>-2.9999999999999997E-4</v>
      </c>
      <c r="ARP62" s="4">
        <v>-1.8145527000000002E-2</v>
      </c>
      <c r="ARQ62" s="4">
        <v>0.352049</v>
      </c>
      <c r="ARR62" s="4">
        <v>1.8107262267999999</v>
      </c>
      <c r="ARS62" s="4">
        <v>-6.4999999999999997E-3</v>
      </c>
      <c r="ART62" s="4">
        <v>-0.14095196800000001</v>
      </c>
      <c r="ARU62" s="4">
        <v>0.228211</v>
      </c>
      <c r="ARV62" s="4">
        <v>1.4428000000000001</v>
      </c>
      <c r="ARW62" s="4">
        <v>-1.4E-3</v>
      </c>
      <c r="ARX62" s="4">
        <v>-0.194067092</v>
      </c>
      <c r="ARY62" s="4">
        <v>2.3843320000000001</v>
      </c>
      <c r="ARZ62" s="4">
        <v>1.0802</v>
      </c>
      <c r="ASA62" s="4">
        <v>-1.1000000000000001E-3</v>
      </c>
      <c r="ASB62" s="4">
        <v>-0.20366598799999999</v>
      </c>
      <c r="ASC62" s="4">
        <v>3.4674330000000002</v>
      </c>
      <c r="ASD62" s="4">
        <v>0.91549999999999998</v>
      </c>
      <c r="ASE62" s="4">
        <v>-5.0000000000000001E-4</v>
      </c>
      <c r="ASF62" s="4">
        <v>-5.4614965000000001E-2</v>
      </c>
      <c r="ASG62" s="4">
        <v>-0.99491700000000005</v>
      </c>
      <c r="ASH62" s="4">
        <v>3.1383999999999999</v>
      </c>
      <c r="ASI62" s="4">
        <v>1.04E-2</v>
      </c>
      <c r="ASJ62" s="4">
        <v>1.3255161870000001</v>
      </c>
      <c r="ASK62" s="4">
        <v>1.1864840000000001</v>
      </c>
      <c r="ASL62" s="4">
        <v>0.79833024509999995</v>
      </c>
      <c r="ASM62" s="4">
        <v>0</v>
      </c>
      <c r="ASN62" s="4">
        <v>0</v>
      </c>
      <c r="ASO62" s="4">
        <v>1.579467</v>
      </c>
      <c r="ASP62" s="4">
        <v>0.91669999999999996</v>
      </c>
      <c r="ASQ62" s="4">
        <v>-6.9999999999999999E-4</v>
      </c>
      <c r="ASR62" s="4">
        <v>-7.6360860000000003E-2</v>
      </c>
      <c r="ASS62" s="4">
        <v>1.013774</v>
      </c>
      <c r="AST62" s="4">
        <v>0.99460000000000004</v>
      </c>
      <c r="ASU62" s="4">
        <v>4.4000000000000003E-3</v>
      </c>
      <c r="ASV62" s="4">
        <v>0.44238889999999997</v>
      </c>
      <c r="ASW62" s="4">
        <v>-1.7387870000000001</v>
      </c>
      <c r="ASX62" s="4">
        <v>1.0455102568000001</v>
      </c>
      <c r="ASY62" s="4">
        <v>2.3999999999999998E-3</v>
      </c>
      <c r="ASZ62" s="4">
        <v>0.112803158</v>
      </c>
      <c r="ATA62" s="4">
        <v>2.4707409999999999</v>
      </c>
      <c r="ATB62" s="4">
        <v>0.82599999999999996</v>
      </c>
      <c r="ATC62" s="4">
        <v>1E-3</v>
      </c>
      <c r="ATD62" s="4">
        <v>0.121065375</v>
      </c>
      <c r="ATE62" s="4">
        <v>2.6469490000000002</v>
      </c>
      <c r="ATF62" s="4">
        <v>1.1717</v>
      </c>
      <c r="ATG62" s="4">
        <v>2.3E-3</v>
      </c>
      <c r="ATH62" s="4">
        <v>0.19629598000000001</v>
      </c>
      <c r="ATI62" s="4">
        <v>2.4571529999999999</v>
      </c>
      <c r="ATJ62" s="4">
        <v>0.65810000000000002</v>
      </c>
      <c r="ATK62" s="4">
        <v>6.8999999999999999E-3</v>
      </c>
      <c r="ATL62" s="4">
        <v>1.0484728759999999</v>
      </c>
      <c r="ATM62" s="4">
        <v>-0.151722</v>
      </c>
      <c r="ATN62" s="4">
        <v>1.2175</v>
      </c>
      <c r="ATO62" s="4">
        <v>-2.5000000000000001E-3</v>
      </c>
      <c r="ATP62" s="4">
        <v>-0.20533880900000001</v>
      </c>
      <c r="ATQ62" s="4">
        <v>2.431432</v>
      </c>
      <c r="ATR62" s="4">
        <v>1.2625999999999999</v>
      </c>
      <c r="ATS62" s="4">
        <v>2.3999999999999998E-3</v>
      </c>
      <c r="ATT62" s="4">
        <v>0.190083954</v>
      </c>
      <c r="ATU62" s="4">
        <v>2.4837660000000001</v>
      </c>
      <c r="ATV62" s="4">
        <v>1.1569</v>
      </c>
      <c r="ATW62" s="4">
        <v>1E-4</v>
      </c>
      <c r="ATX62" s="4">
        <v>8.6437890000000007E-3</v>
      </c>
      <c r="ATY62" s="4">
        <v>2.4621379999999999</v>
      </c>
      <c r="ATZ62" s="4">
        <v>1.2793000000000001</v>
      </c>
      <c r="AUA62" s="4">
        <v>-2.3E-3</v>
      </c>
      <c r="AUB62" s="4">
        <v>-0.17978582000000001</v>
      </c>
      <c r="AUC62" s="4">
        <v>-0.13270899999999999</v>
      </c>
      <c r="AUD62" s="4">
        <v>0.66689304770000002</v>
      </c>
      <c r="AUE62" s="4">
        <v>1.04E-2</v>
      </c>
      <c r="AUF62" s="4">
        <v>1.5695744039999999</v>
      </c>
      <c r="AUG62" s="4">
        <v>-0.31593199999999999</v>
      </c>
      <c r="AUH62" s="4">
        <v>1.5445</v>
      </c>
      <c r="AUI62" s="4">
        <v>5.0000000000000001E-4</v>
      </c>
      <c r="AUJ62" s="4">
        <v>3.2372935999999998E-2</v>
      </c>
      <c r="AUK62" s="4">
        <v>1.7457180000000001</v>
      </c>
      <c r="AUL62" s="4">
        <v>1.2474000000000001</v>
      </c>
      <c r="AUM62" s="4">
        <v>-2.3999999999999998E-3</v>
      </c>
      <c r="AUN62" s="4">
        <v>-0.192400192</v>
      </c>
      <c r="AUO62" s="4">
        <v>2.4558520000000001</v>
      </c>
      <c r="AUP62" s="4">
        <v>1.2841</v>
      </c>
      <c r="AUQ62" s="4">
        <v>-1.1000000000000001E-3</v>
      </c>
      <c r="AUR62" s="4">
        <v>-8.5663110000000001E-2</v>
      </c>
      <c r="AUS62" s="4">
        <v>0.28897200000000001</v>
      </c>
      <c r="AUT62" s="4">
        <v>1.3496556067000001</v>
      </c>
      <c r="AUU62" s="4">
        <v>2.9999999999999997E-4</v>
      </c>
      <c r="AUV62" s="4">
        <v>6.8383861000000004E-2</v>
      </c>
      <c r="AUW62" s="4">
        <v>2.8122799999999999</v>
      </c>
      <c r="AUX62" s="4">
        <v>1.5255773211000001</v>
      </c>
      <c r="AUY62" s="4">
        <v>6.9999999999999999E-4</v>
      </c>
      <c r="AUZ62" s="4">
        <v>0.166944908</v>
      </c>
      <c r="AVA62" s="4">
        <v>2.5684930000000001</v>
      </c>
      <c r="AVB62" s="4">
        <v>1.3043228415000001</v>
      </c>
      <c r="AVC62" s="4">
        <v>1.6400000000000001E-2</v>
      </c>
      <c r="AVD62" s="4">
        <v>0.24786143899999999</v>
      </c>
      <c r="AVE62" s="4">
        <v>0.985958</v>
      </c>
      <c r="AVF62" s="4">
        <v>1.1125</v>
      </c>
      <c r="AVG62" s="4">
        <v>1.5E-3</v>
      </c>
      <c r="AVH62" s="4">
        <v>0.13483146100000001</v>
      </c>
      <c r="AVI62" s="4">
        <v>1.672455</v>
      </c>
      <c r="AVJ62" s="4">
        <v>0.96813414340000004</v>
      </c>
      <c r="AVK62" s="4">
        <v>-1.21E-2</v>
      </c>
      <c r="AVL62" s="4">
        <v>-0.27356378999999997</v>
      </c>
      <c r="AVM62" s="4">
        <v>1.6781219999999999</v>
      </c>
      <c r="AVN62" s="4">
        <v>1.3481000000000001</v>
      </c>
      <c r="AVO62" s="4">
        <v>8.9999999999999998E-4</v>
      </c>
      <c r="AVP62" s="4">
        <v>6.6760626000000003E-2</v>
      </c>
      <c r="AVQ62" s="4">
        <v>2.4392100000000001</v>
      </c>
      <c r="AVR62" s="4">
        <v>1.156463298</v>
      </c>
      <c r="AVS62" s="4">
        <v>-0.21840000000000001</v>
      </c>
      <c r="AVT62" s="4">
        <v>-0.19692458600000001</v>
      </c>
      <c r="AVU62" s="4">
        <v>9.0200000000000002E-4</v>
      </c>
      <c r="AVV62" s="4">
        <v>1.1962999999999999</v>
      </c>
      <c r="AVW62" s="4">
        <v>-1.2999999999999999E-3</v>
      </c>
      <c r="AVX62" s="4">
        <v>-0.108668394</v>
      </c>
      <c r="AVY62" s="4">
        <v>1.8647819999999999</v>
      </c>
      <c r="AVZ62" s="4">
        <v>1.3755999999999999</v>
      </c>
      <c r="AWA62" s="4">
        <v>-1.6000000000000001E-3</v>
      </c>
      <c r="AWB62" s="4">
        <v>-0.11631288200000001</v>
      </c>
      <c r="AWC62" s="4">
        <v>-0.70737700000000003</v>
      </c>
      <c r="AWD62" s="4">
        <v>1.1998570181999999</v>
      </c>
      <c r="AWE62" s="4">
        <v>-1E-4</v>
      </c>
      <c r="AWF62" s="4">
        <v>-1.9043991999999999E-2</v>
      </c>
      <c r="AWG62" s="4">
        <v>1.7438480000000001</v>
      </c>
      <c r="AWH62" s="4">
        <v>0.9143</v>
      </c>
      <c r="AWI62" s="4">
        <v>6.9999999999999999E-4</v>
      </c>
      <c r="AWJ62" s="4">
        <v>7.6561303999999997E-2</v>
      </c>
      <c r="AWK62" s="4">
        <v>1.016462</v>
      </c>
      <c r="AWL62" s="4">
        <v>1.1884476754</v>
      </c>
      <c r="AWM62" s="4">
        <v>-1.1999999999999999E-3</v>
      </c>
      <c r="AWN62" s="4">
        <v>-5.9547439000000001E-2</v>
      </c>
      <c r="AWO62" s="4">
        <v>2.4712700000000001</v>
      </c>
      <c r="AWP62" s="4">
        <v>1.5462</v>
      </c>
      <c r="AWQ62" s="4">
        <v>-3.2000000000000002E-3</v>
      </c>
      <c r="AWR62" s="4">
        <v>-0.20695899600000001</v>
      </c>
      <c r="AWS62" s="4">
        <v>1.0984700000000001</v>
      </c>
      <c r="AWT62" s="4">
        <v>1.6022000000000001</v>
      </c>
      <c r="AWU62" s="4">
        <v>8.8000000000000005E-3</v>
      </c>
      <c r="AWV62" s="4">
        <v>0.54924478799999998</v>
      </c>
      <c r="AWW62" s="4">
        <v>1.034178</v>
      </c>
      <c r="AWX62" s="4">
        <v>1.3604000000000001</v>
      </c>
      <c r="AWY62" s="4">
        <v>5.9999999999999995E-4</v>
      </c>
      <c r="AWZ62" s="4">
        <v>4.4104675000000003E-2</v>
      </c>
      <c r="AXA62" s="4">
        <v>0.96482100000000004</v>
      </c>
      <c r="AXB62" s="4">
        <v>1.0081</v>
      </c>
      <c r="AXC62" s="4">
        <v>3.8999999999999998E-3</v>
      </c>
      <c r="AXD62" s="4">
        <v>0.38686638200000001</v>
      </c>
      <c r="AXE62" s="4">
        <v>1.012024</v>
      </c>
      <c r="AXF62" s="4">
        <v>2.2805</v>
      </c>
      <c r="AXG62" s="4">
        <v>1.0500000000000001E-2</v>
      </c>
      <c r="AXH62" s="4">
        <v>0.46042534499999999</v>
      </c>
      <c r="AXI62" s="4">
        <v>1.4547559999999999</v>
      </c>
      <c r="AXJ62" s="4">
        <v>1.2851999999999999</v>
      </c>
      <c r="AXK62" s="4">
        <v>-1.1999999999999999E-3</v>
      </c>
      <c r="AXL62" s="4">
        <v>-9.3370681999999997E-2</v>
      </c>
      <c r="AXM62" s="4">
        <v>2.186531</v>
      </c>
      <c r="AXN62" s="4">
        <v>1.2013</v>
      </c>
      <c r="AXO62" s="4">
        <v>-1.2999999999999999E-3</v>
      </c>
      <c r="AXP62" s="4">
        <v>-0.108216099</v>
      </c>
      <c r="AXQ62" s="4">
        <v>-3.3286000000000003E-2</v>
      </c>
      <c r="AXR62" s="4">
        <v>1.1479219798</v>
      </c>
      <c r="AXS62" s="4">
        <v>-2.0000000000000001E-4</v>
      </c>
      <c r="AXT62" s="4">
        <v>-4.9480455E-2</v>
      </c>
      <c r="AXU62" s="4">
        <v>2.7191869999999998</v>
      </c>
      <c r="AXV62" s="4">
        <v>0.87949999999999995</v>
      </c>
      <c r="AXW62" s="4">
        <v>5.0000000000000001E-4</v>
      </c>
      <c r="AXX62" s="4">
        <v>5.6850483E-2</v>
      </c>
      <c r="AXY62" s="4">
        <v>3.034208</v>
      </c>
      <c r="AXZ62" s="4">
        <v>0.99390000000000001</v>
      </c>
      <c r="AYA62" s="4">
        <v>2.0999999999999999E-3</v>
      </c>
      <c r="AYB62" s="4">
        <v>0.21128886199999999</v>
      </c>
      <c r="AYC62" s="4">
        <v>-0.63980800000000004</v>
      </c>
      <c r="AYD62" s="4">
        <v>0.75190000000000001</v>
      </c>
      <c r="AYE62" s="4">
        <v>1.1000000000000001E-3</v>
      </c>
      <c r="AYF62" s="4">
        <v>0.14629605000000001</v>
      </c>
      <c r="AYG62" s="4">
        <v>3.882288</v>
      </c>
      <c r="AYH62" s="4">
        <v>0.99609999999999999</v>
      </c>
      <c r="AYI62" s="4">
        <v>-1E-4</v>
      </c>
      <c r="AYJ62" s="4">
        <v>-1.0039153E-2</v>
      </c>
      <c r="AYK62" s="4">
        <v>4.4787080000000001</v>
      </c>
      <c r="AYL62" s="4">
        <v>1.0972999999999999</v>
      </c>
      <c r="AYM62" s="4">
        <v>-1.2999999999999999E-3</v>
      </c>
      <c r="AYN62" s="4">
        <v>-0.118472615</v>
      </c>
      <c r="AYO62" s="4">
        <v>0.54980300000000004</v>
      </c>
      <c r="AYP62" s="4">
        <v>0.93640000000000001</v>
      </c>
      <c r="AYQ62" s="4">
        <v>2.5999999999999999E-3</v>
      </c>
      <c r="AYR62" s="4">
        <v>0.27765911999999998</v>
      </c>
      <c r="AYS62" s="4">
        <v>3.9289679999999998</v>
      </c>
      <c r="AYT62" s="4">
        <v>0.80189999999999995</v>
      </c>
      <c r="AYU62" s="4">
        <v>-8.9999999999999998E-4</v>
      </c>
      <c r="AYV62" s="4">
        <v>-0.112233446</v>
      </c>
      <c r="AYW62" s="4">
        <v>1.493482</v>
      </c>
      <c r="AYX62" s="4">
        <v>1.5117161212000001</v>
      </c>
      <c r="AYY62" s="4">
        <v>-1.2999999999999999E-2</v>
      </c>
      <c r="AYZ62" s="4">
        <v>-0.95729013299999999</v>
      </c>
      <c r="AZA62" s="4">
        <v>-0.43988300000000002</v>
      </c>
      <c r="AZB62" s="4">
        <v>1.004199332</v>
      </c>
      <c r="AZC62" s="4">
        <v>2.3E-3</v>
      </c>
      <c r="AZD62" s="4">
        <v>8.4474969999999996E-2</v>
      </c>
      <c r="AZE62" s="4">
        <v>0.25406899999999999</v>
      </c>
      <c r="AZF62" s="4">
        <v>2.1717172858999998</v>
      </c>
      <c r="AZG62" s="4">
        <v>2E-3</v>
      </c>
      <c r="AZH62" s="4">
        <v>0.25220681</v>
      </c>
      <c r="AZI62" s="4">
        <v>-1.3681589999999999</v>
      </c>
      <c r="AZJ62" s="4">
        <v>4.0095832940999996</v>
      </c>
      <c r="AZK62" s="4">
        <v>1E-3</v>
      </c>
      <c r="AZL62" s="4">
        <v>4.0144520000000003E-2</v>
      </c>
      <c r="AZM62" s="4">
        <v>-4.0127999999999997E-2</v>
      </c>
      <c r="AZN62" s="4">
        <v>1.2686627495</v>
      </c>
      <c r="AZO62" s="4">
        <v>2.5999999999999999E-3</v>
      </c>
      <c r="AZP62" s="4">
        <v>0.13108803099999999</v>
      </c>
      <c r="AZQ62" s="4">
        <v>-1.0871729999999999</v>
      </c>
      <c r="AZR62" s="4">
        <v>2.5462968534999999</v>
      </c>
      <c r="AZS62" s="4">
        <v>6.6E-3</v>
      </c>
      <c r="AZT62" s="4">
        <v>0.30922039000000001</v>
      </c>
      <c r="AZU62" s="4">
        <v>-0.59612500000000002</v>
      </c>
      <c r="AZV62" s="4">
        <v>1.0462609433000001</v>
      </c>
      <c r="AZW62" s="4">
        <v>2.9999999999999997E-4</v>
      </c>
      <c r="AZX62" s="4">
        <v>2.4024986000000002E-2</v>
      </c>
      <c r="AZY62" s="4">
        <v>-3.2023000000000003E-2</v>
      </c>
      <c r="AZZ62" s="4">
        <v>1.7578464229999999</v>
      </c>
      <c r="BAA62" s="4">
        <v>-1.0800000000000001E-2</v>
      </c>
      <c r="BAB62" s="4">
        <v>-0.211317211</v>
      </c>
      <c r="BAC62" s="4">
        <v>7.8270000000000006E-3</v>
      </c>
      <c r="BAD62" s="4">
        <v>2.2009045212</v>
      </c>
      <c r="BAE62" s="4">
        <v>5.0000000000000001E-4</v>
      </c>
      <c r="BAF62" s="4">
        <v>8.9847259999999998E-2</v>
      </c>
      <c r="BAG62" s="4">
        <v>0.833484</v>
      </c>
      <c r="BAH62" s="4">
        <v>1.7631836170999999</v>
      </c>
      <c r="BAI62" s="4">
        <v>1.2999999999999999E-3</v>
      </c>
      <c r="BAJ62" s="4">
        <v>0.183434457</v>
      </c>
      <c r="BAK62" s="4">
        <v>-0.49143500000000001</v>
      </c>
      <c r="BAL62" s="4">
        <v>1.0025359868999999</v>
      </c>
      <c r="BAM62" s="4">
        <v>-1E-3</v>
      </c>
      <c r="BAN62" s="4">
        <v>-0.12376237599999999</v>
      </c>
      <c r="BAO62" s="4">
        <v>0.37267099999999997</v>
      </c>
      <c r="BAP62" s="4">
        <v>3.7832002796999999</v>
      </c>
      <c r="BAQ62" s="4">
        <v>-8.0000000000000004E-4</v>
      </c>
      <c r="BAR62" s="4">
        <v>-2.4192572999999998E-2</v>
      </c>
      <c r="BAS62" s="4">
        <v>-1.8141000000000001E-2</v>
      </c>
      <c r="BAT62" s="4">
        <v>1.2771760455000001</v>
      </c>
      <c r="BAU62" s="4">
        <v>1.01E-2</v>
      </c>
      <c r="BAV62" s="4">
        <v>0.30303939499999999</v>
      </c>
      <c r="BAW62" s="4">
        <v>-2.0997999999999999E-2</v>
      </c>
      <c r="BAX62" s="4">
        <v>1.0865</v>
      </c>
      <c r="BAY62" s="4">
        <v>5.0000000000000001E-4</v>
      </c>
      <c r="BAZ62" s="4">
        <v>4.6019327999999998E-2</v>
      </c>
      <c r="BBA62" s="4">
        <v>-0.81248900000000002</v>
      </c>
      <c r="BBB62" s="4">
        <v>1.5659559344</v>
      </c>
      <c r="BBC62" s="4">
        <v>0</v>
      </c>
      <c r="BBD62" s="4">
        <v>0</v>
      </c>
      <c r="BBE62" s="4">
        <v>0.123916</v>
      </c>
      <c r="BBF62" s="4">
        <v>1.7219061841000001</v>
      </c>
      <c r="BBG62" s="4">
        <v>5.0000000000000001E-4</v>
      </c>
      <c r="BBH62" s="4">
        <v>5.0377834000000003E-2</v>
      </c>
      <c r="BBI62" s="4">
        <v>-1.3713599999999999</v>
      </c>
      <c r="BBJ62" s="4">
        <v>1.4084368575999999</v>
      </c>
      <c r="BBK62" s="4">
        <v>-3.0000000000000001E-3</v>
      </c>
      <c r="BBL62" s="4">
        <v>-0.24855012400000001</v>
      </c>
      <c r="BBM62" s="4">
        <v>-0.494641</v>
      </c>
      <c r="BBN62" s="4">
        <v>1.8880999999999999</v>
      </c>
      <c r="BBO62" s="4">
        <v>-1E-4</v>
      </c>
      <c r="BBP62" s="4">
        <v>-5.2963300000000001E-3</v>
      </c>
      <c r="BBQ62" s="4">
        <v>0.70940899999999996</v>
      </c>
      <c r="BBR62" s="4">
        <v>1.602391881</v>
      </c>
      <c r="BBS62" s="4">
        <v>-2.0999999999999999E-3</v>
      </c>
      <c r="BBT62" s="4">
        <v>-5.7469692000000003E-2</v>
      </c>
      <c r="BBU62" s="4">
        <v>0.58909400000000001</v>
      </c>
      <c r="BBV62" s="4">
        <v>1.7458</v>
      </c>
      <c r="BBW62" s="4">
        <v>2.0000000000000001E-4</v>
      </c>
      <c r="BBX62" s="4">
        <v>1.1456066000000001E-2</v>
      </c>
      <c r="BBY62" s="4">
        <v>0.59928499999999996</v>
      </c>
      <c r="BBZ62" s="4">
        <v>1.8219709599</v>
      </c>
      <c r="BCA62" s="4">
        <v>1.6999999999999999E-3</v>
      </c>
      <c r="BCB62" s="4">
        <v>4.6469671999999997E-2</v>
      </c>
      <c r="BCC62" s="4">
        <v>0.59671099999999999</v>
      </c>
      <c r="BCD62" s="4">
        <v>1.0101485401000001</v>
      </c>
      <c r="BCE62" s="4">
        <v>-2.5999999999999999E-3</v>
      </c>
      <c r="BCF62" s="4">
        <v>-6.7504413999999999E-2</v>
      </c>
      <c r="BCG62" s="4">
        <v>0.59811400000000003</v>
      </c>
      <c r="BCH62" s="4">
        <v>1.2987</v>
      </c>
      <c r="BCI62" s="4">
        <v>-6.9999999999999999E-4</v>
      </c>
      <c r="BCJ62" s="4">
        <v>-5.3900054000000003E-2</v>
      </c>
      <c r="BCK62" s="4">
        <v>0.59643699999999999</v>
      </c>
      <c r="BCL62" s="4">
        <v>0.78139999999999998</v>
      </c>
      <c r="BCM62" s="4">
        <v>-1.4E-3</v>
      </c>
      <c r="BCN62" s="4">
        <v>-0.17916560000000001</v>
      </c>
      <c r="BCO62" s="4">
        <v>0.605124</v>
      </c>
      <c r="BCP62" s="4">
        <v>1.002</v>
      </c>
      <c r="BCQ62" s="4">
        <v>2E-3</v>
      </c>
      <c r="BCR62" s="4">
        <v>0.199600798</v>
      </c>
      <c r="BCS62" s="4">
        <v>0.60241</v>
      </c>
      <c r="BCT62" s="4">
        <v>1.0018230505000001</v>
      </c>
      <c r="BCU62" s="4">
        <v>5.4999999999999997E-3</v>
      </c>
      <c r="BCV62" s="4">
        <v>0.14552189400000001</v>
      </c>
      <c r="BCW62" s="4">
        <v>0.59352700000000003</v>
      </c>
      <c r="BCX62" s="4">
        <v>1.0748</v>
      </c>
      <c r="BCY62" s="4">
        <v>-1.8E-3</v>
      </c>
      <c r="BCZ62" s="4">
        <v>-0.167473018</v>
      </c>
      <c r="BDA62" s="4">
        <v>-0.38001699999999999</v>
      </c>
      <c r="BDB62" s="4">
        <v>1.8130816422</v>
      </c>
      <c r="BDC62" s="4">
        <v>-6.7999999999999996E-3</v>
      </c>
      <c r="BDD62" s="4">
        <v>-0.120422186</v>
      </c>
      <c r="BDE62" s="4">
        <v>0.99080699999999999</v>
      </c>
      <c r="BDF62" s="4">
        <v>1.7056</v>
      </c>
      <c r="BDG62" s="4">
        <v>-2.5999999999999999E-3</v>
      </c>
      <c r="BDH62" s="4">
        <v>-0.15243902400000001</v>
      </c>
      <c r="BDI62" s="4">
        <v>0.97685200000000005</v>
      </c>
      <c r="BDJ62" s="4">
        <v>1.1151738446999999</v>
      </c>
      <c r="BDK62" s="4">
        <v>-1.3299999999999999E-2</v>
      </c>
      <c r="BDL62" s="4">
        <v>-0.23057053199999999</v>
      </c>
      <c r="BDM62" s="4">
        <v>1.0033270000000001</v>
      </c>
      <c r="BDN62" s="4">
        <v>1.3851</v>
      </c>
      <c r="BDO62" s="4">
        <v>-2.0999999999999999E-3</v>
      </c>
      <c r="BDP62" s="4">
        <v>-0.15161360199999999</v>
      </c>
      <c r="BDQ62" s="4">
        <v>0.97689000000000004</v>
      </c>
      <c r="BDR62" s="4">
        <v>0.58105836740000005</v>
      </c>
      <c r="BDS62" s="4">
        <v>-8.9999999999999998E-4</v>
      </c>
      <c r="BDT62" s="4">
        <v>-7.1718861999999994E-2</v>
      </c>
      <c r="BDU62" s="4">
        <v>0.98173299999999997</v>
      </c>
      <c r="BDV62" s="4">
        <v>0.85419999999999996</v>
      </c>
      <c r="BDW62" s="4">
        <v>8.0000000000000004E-4</v>
      </c>
      <c r="BDX62" s="4">
        <v>9.3654881999999995E-2</v>
      </c>
      <c r="BDY62" s="4">
        <v>0.86196700000000004</v>
      </c>
      <c r="BDZ62" s="4">
        <v>1.0399714298</v>
      </c>
      <c r="BEA62" s="4">
        <v>1E-4</v>
      </c>
      <c r="BEB62" s="4">
        <v>1.481701E-2</v>
      </c>
      <c r="BEC62" s="4">
        <v>0.98758000000000001</v>
      </c>
      <c r="BED62" s="4">
        <v>1.0632521765</v>
      </c>
      <c r="BEE62" s="4">
        <v>1.9E-3</v>
      </c>
      <c r="BEF62" s="4">
        <v>3.2791977999999999E-2</v>
      </c>
      <c r="BEG62" s="4">
        <v>0.97945199999999999</v>
      </c>
      <c r="BEH62" s="4">
        <v>1.2328545056</v>
      </c>
      <c r="BEI62" s="4">
        <v>-2.7000000000000001E-3</v>
      </c>
      <c r="BEJ62" s="4">
        <v>-8.9235548999999997E-2</v>
      </c>
      <c r="BEK62" s="4">
        <v>-3.9645E-2</v>
      </c>
      <c r="BEL62" s="4">
        <v>4.0728</v>
      </c>
      <c r="BEM62" s="4">
        <v>8.0000000000000004E-4</v>
      </c>
      <c r="BEN62" s="4">
        <v>7.8570026000000001E-2</v>
      </c>
      <c r="BEO62" s="4">
        <v>0.84183399999999997</v>
      </c>
      <c r="BEP62" s="4">
        <v>2.0142000000000002</v>
      </c>
      <c r="BEQ62" s="4">
        <v>3.8E-3</v>
      </c>
      <c r="BER62" s="4">
        <v>0.18866051</v>
      </c>
      <c r="BES62" s="4">
        <v>-1.4386380000000001</v>
      </c>
      <c r="BET62" s="4">
        <v>2.4618000000000002</v>
      </c>
      <c r="BEU62" s="4">
        <v>-2.8E-3</v>
      </c>
      <c r="BEV62" s="4">
        <v>-0.11373791499999999</v>
      </c>
      <c r="BEW62" s="4">
        <v>1.9210069999999999</v>
      </c>
      <c r="BEX62" s="4">
        <v>2.4392</v>
      </c>
      <c r="BEY62" s="4">
        <v>5.7999999999999996E-3</v>
      </c>
      <c r="BEZ62" s="4">
        <v>0.23778288</v>
      </c>
      <c r="BFA62" s="4">
        <v>-2.869E-2</v>
      </c>
      <c r="BFB62" s="4">
        <v>0.99079680889999999</v>
      </c>
      <c r="BFC62" s="4">
        <v>1E-3</v>
      </c>
      <c r="BFD62" s="4">
        <v>3.1201248000000001E-2</v>
      </c>
      <c r="BFE62" s="4">
        <v>-3.431E-2</v>
      </c>
      <c r="BFF62" s="4">
        <v>1.0326</v>
      </c>
      <c r="BFG62" s="4">
        <v>4.0000000000000002E-4</v>
      </c>
      <c r="BFH62" s="4">
        <v>3.8737168000000002E-2</v>
      </c>
      <c r="BFI62" s="4">
        <v>0.14547599999999999</v>
      </c>
      <c r="BFJ62" s="4">
        <v>0.58599999999999997</v>
      </c>
      <c r="BFK62" s="4">
        <v>-3.0000000000000001E-3</v>
      </c>
      <c r="BFL62" s="4">
        <v>-0.511945392</v>
      </c>
      <c r="BFM62" s="4">
        <v>2.1795990000000001</v>
      </c>
      <c r="BFN62" s="4">
        <v>1.0750999999999999</v>
      </c>
      <c r="BFO62" s="4">
        <v>8.9999999999999998E-4</v>
      </c>
      <c r="BFP62" s="4">
        <v>8.3713143000000004E-2</v>
      </c>
      <c r="BFQ62" s="4">
        <v>-4.6486E-2</v>
      </c>
      <c r="BFR62" s="4">
        <v>0.78287018590000002</v>
      </c>
      <c r="BFS62" s="4">
        <v>-2.9999999999999997E-4</v>
      </c>
      <c r="BFT62" s="4">
        <v>-4.0090872999999999E-2</v>
      </c>
      <c r="BFU62" s="4">
        <v>-0.332978</v>
      </c>
      <c r="BFV62" s="4">
        <v>1.1211294691</v>
      </c>
      <c r="BFW62" s="4">
        <v>-1.1000000000000001E-3</v>
      </c>
      <c r="BFX62" s="4">
        <v>-4.0921096999999997E-2</v>
      </c>
      <c r="BFY62" s="4">
        <v>-2.9752000000000001E-2</v>
      </c>
      <c r="BFZ62" s="4">
        <v>3.0775994064000001</v>
      </c>
      <c r="BGA62" s="4">
        <v>3.3999999999999998E-3</v>
      </c>
      <c r="BGB62" s="4">
        <v>0.11445499200000001</v>
      </c>
      <c r="BGC62" s="4">
        <v>-1.420323</v>
      </c>
      <c r="BGD62" s="4">
        <v>0.78274519890000005</v>
      </c>
      <c r="BGE62" s="4">
        <v>1.3599999999999999E-2</v>
      </c>
      <c r="BGF62" s="4">
        <v>1.8147851610000001</v>
      </c>
      <c r="BGG62" s="4">
        <v>-0.33249099999999998</v>
      </c>
      <c r="BGH62" s="4">
        <v>0.78849999999999998</v>
      </c>
      <c r="BGI62" s="4">
        <v>5.0000000000000001E-4</v>
      </c>
      <c r="BGJ62" s="4">
        <v>6.3411541000000002E-2</v>
      </c>
      <c r="BGK62" s="4">
        <v>-0.101356</v>
      </c>
      <c r="BGL62" s="4">
        <v>133.6389879095</v>
      </c>
      <c r="BGM62" s="4">
        <v>-1.7999999999999999E-2</v>
      </c>
      <c r="BGN62" s="4">
        <v>-1.3631819999999999E-2</v>
      </c>
      <c r="BGO62" s="4">
        <v>4.2428E-2</v>
      </c>
      <c r="BGP62" s="4">
        <v>1.1557342770000001</v>
      </c>
      <c r="BGQ62" s="4">
        <v>-2.9000000000000001E-2</v>
      </c>
      <c r="BGR62" s="4">
        <v>-2.6388345000000001E-2</v>
      </c>
      <c r="BGS62" s="4">
        <v>2.5758E-2</v>
      </c>
      <c r="BGT62" s="4">
        <v>1.1376043891000001</v>
      </c>
      <c r="BGU62" s="4">
        <v>-8.3999999999999995E-3</v>
      </c>
      <c r="BGV62" s="4">
        <v>-8.1621548000000002E-2</v>
      </c>
      <c r="BGW62" s="4">
        <v>3.4021000000000003E-2</v>
      </c>
      <c r="BGX62" s="4">
        <v>1.1404961347</v>
      </c>
      <c r="BGY62" s="4">
        <v>-0.57579999999999998</v>
      </c>
      <c r="BGZ62" s="4">
        <v>-0.56120967099999997</v>
      </c>
      <c r="BHA62" s="4">
        <v>2.92E-4</v>
      </c>
      <c r="BHB62" s="4">
        <v>1.017676</v>
      </c>
      <c r="BHC62" s="4">
        <v>1.9400000000000001E-2</v>
      </c>
      <c r="BHD62" s="4">
        <v>1.9063041999999999E-2</v>
      </c>
      <c r="BHE62" s="4">
        <v>2.2998999999999999E-2</v>
      </c>
      <c r="BHF62" s="4">
        <v>1.0463299927</v>
      </c>
      <c r="BHG62" s="4">
        <v>-1.2999999999999999E-3</v>
      </c>
      <c r="BHH62" s="4">
        <v>-1.2424378999999999E-2</v>
      </c>
      <c r="BHI62" s="4">
        <v>-6.0173999999999998E-2</v>
      </c>
      <c r="BHJ62" s="4">
        <v>1.4536192252</v>
      </c>
      <c r="BHK62" s="4">
        <v>-9.1000000000000004E-3</v>
      </c>
      <c r="BHL62" s="4">
        <v>-9.1291219000000007E-2</v>
      </c>
      <c r="BHM62" s="4">
        <v>4.6169000000000002E-2</v>
      </c>
      <c r="BHN62" s="4">
        <v>123.00700000000001</v>
      </c>
      <c r="BHO62" s="4">
        <v>-0.11700000000000001</v>
      </c>
      <c r="BHP62" s="4">
        <v>-9.5116538E-2</v>
      </c>
      <c r="BHQ62" s="4">
        <v>4.3105999999999998E-2</v>
      </c>
      <c r="BHR62" s="4">
        <v>1.2582156207999999</v>
      </c>
      <c r="BHS62" s="4">
        <v>-1.0761000000000001</v>
      </c>
      <c r="BHT62" s="4">
        <v>-0.98726491599999999</v>
      </c>
      <c r="BHU62" s="4">
        <v>5.5260999999999998E-2</v>
      </c>
      <c r="BHV62" s="4">
        <v>1.0819138484999999</v>
      </c>
      <c r="BHW62" s="4">
        <v>-4.4400000000000002E-2</v>
      </c>
      <c r="BHX62" s="4">
        <v>-4.1038381999999998E-2</v>
      </c>
      <c r="BHY62" s="4">
        <v>2.265E-2</v>
      </c>
      <c r="BHZ62" s="4">
        <v>1.1078899335000001</v>
      </c>
      <c r="BIA62" s="4">
        <v>-1.29E-2</v>
      </c>
      <c r="BIB62" s="4">
        <v>-0.116437552</v>
      </c>
      <c r="BIC62" s="4">
        <v>0.13467100000000001</v>
      </c>
      <c r="BID62" s="4">
        <v>103.3471</v>
      </c>
      <c r="BIE62" s="4">
        <v>-6.1100000000000002E-2</v>
      </c>
      <c r="BIF62" s="4">
        <v>-5.9121156000000001E-2</v>
      </c>
      <c r="BIG62" s="4">
        <v>2.5745000000000001E-2</v>
      </c>
      <c r="BIH62" s="4">
        <v>1.0318657787000001</v>
      </c>
      <c r="BII62" s="4">
        <v>-6.8400000000000002E-2</v>
      </c>
      <c r="BIJ62" s="4">
        <v>-6.6284593000000003E-2</v>
      </c>
      <c r="BIK62" s="4">
        <v>7.2636000000000006E-2</v>
      </c>
      <c r="BIL62" s="4">
        <v>119.36642028830001</v>
      </c>
      <c r="BIM62" s="4">
        <v>0</v>
      </c>
      <c r="BIN62" s="4">
        <v>0</v>
      </c>
      <c r="BIO62" s="4">
        <v>4.96E-3</v>
      </c>
      <c r="BIP62" s="4">
        <v>108.978252283</v>
      </c>
      <c r="BIQ62" s="4">
        <v>-2E-3</v>
      </c>
      <c r="BIR62" s="4">
        <v>-2E-3</v>
      </c>
      <c r="BIS62" s="4">
        <v>7.2319999999999997E-3</v>
      </c>
      <c r="BIT62" s="4">
        <v>117.195303803</v>
      </c>
      <c r="BIU62" s="4">
        <v>-1E-3</v>
      </c>
      <c r="BIV62" s="4">
        <v>-1E-3</v>
      </c>
      <c r="BIW62" s="4">
        <v>4.921E-3</v>
      </c>
      <c r="BIX62" s="4">
        <v>120.34228905720001</v>
      </c>
      <c r="BIY62" s="4">
        <v>-8.0000000000000002E-3</v>
      </c>
      <c r="BIZ62" s="4">
        <v>-8.0000000000000002E-3</v>
      </c>
      <c r="BJA62" s="4">
        <v>5.195E-3</v>
      </c>
      <c r="BJB62" s="4">
        <v>116.4388867314</v>
      </c>
      <c r="BJC62" s="4">
        <v>3.0000000000000001E-3</v>
      </c>
      <c r="BJD62" s="4">
        <v>3.0000000000000001E-3</v>
      </c>
      <c r="BJE62" s="4">
        <v>5.8009999999999997E-3</v>
      </c>
      <c r="BJF62" s="4">
        <v>119.70086779490001</v>
      </c>
      <c r="BJG62" s="4">
        <v>-3.0000000000000001E-3</v>
      </c>
      <c r="BJH62" s="4">
        <v>-3.0000000000000001E-3</v>
      </c>
      <c r="BJI62" s="4">
        <v>4.6430000000000004E-3</v>
      </c>
      <c r="BJJ62" s="4">
        <v>122.28448150609999</v>
      </c>
      <c r="BJK62" s="4">
        <v>0</v>
      </c>
      <c r="BJL62" s="4">
        <v>0</v>
      </c>
      <c r="BJM62" s="4">
        <v>6.5750000000000001E-3</v>
      </c>
      <c r="BJN62" s="4">
        <v>110.2462702638</v>
      </c>
      <c r="BJO62" s="4">
        <v>-8.9999999999999993E-3</v>
      </c>
      <c r="BJP62" s="4">
        <v>-8.9999999999999993E-3</v>
      </c>
      <c r="BJQ62" s="4">
        <v>3.7799999999999999E-3</v>
      </c>
      <c r="BJR62" s="4">
        <v>123.29428938309999</v>
      </c>
      <c r="BJS62" s="4">
        <v>-5.0000000000000001E-3</v>
      </c>
      <c r="BJT62" s="4">
        <v>-5.0000000000000001E-3</v>
      </c>
      <c r="BJU62" s="4">
        <v>3.8560000000000001E-3</v>
      </c>
      <c r="BJV62" s="4">
        <v>125.7862867433</v>
      </c>
      <c r="BJW62" s="4">
        <v>-7.0000000000000001E-3</v>
      </c>
      <c r="BJX62" s="4">
        <v>-7.0000000000000001E-3</v>
      </c>
      <c r="BJY62" s="4">
        <v>5.5259999999999997E-3</v>
      </c>
      <c r="BJZ62" s="4">
        <v>120.16285817230001</v>
      </c>
      <c r="BKA62" s="4">
        <v>-1.0999999999999999E-2</v>
      </c>
      <c r="BKB62" s="4">
        <v>-1.0999999999999999E-2</v>
      </c>
      <c r="BKC62" s="4">
        <v>5.4219999999999997E-3</v>
      </c>
      <c r="BKD62" s="4">
        <v>123.1747595129</v>
      </c>
      <c r="BKE62" s="4">
        <v>-1.2999999999999999E-2</v>
      </c>
      <c r="BKF62" s="4">
        <v>-1.2999999999999999E-2</v>
      </c>
      <c r="BKG62" s="4">
        <v>5.6049999999999997E-3</v>
      </c>
      <c r="BKH62" s="4">
        <v>121.7090481004</v>
      </c>
      <c r="BKI62" s="4">
        <v>-6.0000000000000001E-3</v>
      </c>
      <c r="BKJ62" s="4">
        <v>-6.0000000000000001E-3</v>
      </c>
      <c r="BKK62" s="4">
        <v>4.5269999999999998E-3</v>
      </c>
      <c r="BKL62" s="4">
        <v>122.9293480921</v>
      </c>
      <c r="BKM62" s="4">
        <v>-2E-3</v>
      </c>
      <c r="BKN62" s="4">
        <v>-2E-3</v>
      </c>
      <c r="BKO62" s="4">
        <v>4.4929999999999996E-3</v>
      </c>
      <c r="BKP62" s="4">
        <v>134.9595045014</v>
      </c>
      <c r="BKQ62" s="4">
        <v>-1.0999999999999999E-2</v>
      </c>
      <c r="BKR62" s="4">
        <v>-1.0832209000000001E-2</v>
      </c>
      <c r="BKS62" s="4">
        <v>4.9240000000000004E-3</v>
      </c>
      <c r="BKT62" s="4">
        <v>121.238527296</v>
      </c>
      <c r="BKU62" s="4">
        <v>-6.0000000000000001E-3</v>
      </c>
      <c r="BKV62" s="4">
        <v>-6.0000000000000001E-3</v>
      </c>
      <c r="BKW62" s="4">
        <v>4.9500000000000004E-3</v>
      </c>
      <c r="BKX62" s="4">
        <v>118.29001463909999</v>
      </c>
      <c r="BKY62" s="4">
        <v>4.0000000000000001E-3</v>
      </c>
      <c r="BKZ62" s="4">
        <v>4.0000000000000001E-3</v>
      </c>
      <c r="BLA62" s="4">
        <v>5.1009999999999996E-3</v>
      </c>
      <c r="BLB62" s="4">
        <v>120.7074905314</v>
      </c>
      <c r="BLC62" s="4">
        <v>0</v>
      </c>
      <c r="BLD62" s="4">
        <v>0</v>
      </c>
      <c r="BLE62" s="4">
        <v>5.1139999999999996E-3</v>
      </c>
      <c r="BLF62" s="4">
        <v>120.7526551497</v>
      </c>
      <c r="BLG62" s="4">
        <v>5.0000000000000001E-3</v>
      </c>
      <c r="BLH62" s="4">
        <v>5.0000000000000001E-3</v>
      </c>
      <c r="BLI62" s="4">
        <v>6.0359999999999997E-3</v>
      </c>
      <c r="BLJ62" s="4">
        <v>116.87766067619999</v>
      </c>
      <c r="BLK62" s="4">
        <v>-5.0000000000000001E-3</v>
      </c>
      <c r="BLL62" s="4">
        <v>-5.0000000000000001E-3</v>
      </c>
      <c r="BLM62" s="4">
        <v>5.1359999999999999E-3</v>
      </c>
      <c r="BLN62" s="4">
        <v>121.40730891459999</v>
      </c>
      <c r="BLO62" s="4">
        <v>-6.0000000000000001E-3</v>
      </c>
      <c r="BLP62" s="4">
        <v>-6.0000000000000001E-3</v>
      </c>
      <c r="BLQ62" s="4">
        <v>4.5009999999999998E-3</v>
      </c>
      <c r="BLR62" s="4">
        <v>117.810700635</v>
      </c>
      <c r="BLS62" s="4">
        <v>-2E-3</v>
      </c>
      <c r="BLT62" s="4">
        <v>-2E-3</v>
      </c>
      <c r="BLU62" s="4">
        <v>5.9230000000000003E-3</v>
      </c>
      <c r="BLV62" s="4">
        <v>120.7095130837</v>
      </c>
      <c r="BLW62" s="4">
        <v>2.3E-2</v>
      </c>
      <c r="BLX62" s="4">
        <v>2.3E-2</v>
      </c>
      <c r="BLY62" s="4">
        <v>4.2820000000000002E-3</v>
      </c>
      <c r="BLZ62" s="4">
        <v>134.26729772179999</v>
      </c>
      <c r="BMA62" s="4">
        <v>-0.01</v>
      </c>
      <c r="BMB62" s="4">
        <v>-0.01</v>
      </c>
      <c r="BMC62" s="4">
        <v>4.4470000000000004E-3</v>
      </c>
      <c r="BMD62" s="4">
        <v>0.90180000000000005</v>
      </c>
      <c r="BME62" s="4">
        <v>1.1999999999999999E-3</v>
      </c>
      <c r="BMF62" s="4">
        <v>0.133067199</v>
      </c>
      <c r="BMG62" s="4">
        <v>-0.54042100000000004</v>
      </c>
      <c r="BMH62" s="4">
        <v>1.7512000000000001</v>
      </c>
      <c r="BMI62" s="4">
        <v>2.0000000000000001E-4</v>
      </c>
      <c r="BMJ62" s="4">
        <v>4.5682960000000002E-2</v>
      </c>
      <c r="BMK62" s="4">
        <v>2.601359</v>
      </c>
      <c r="BML62" s="4">
        <v>1.8188</v>
      </c>
      <c r="BMM62" s="4">
        <v>-1.4E-3</v>
      </c>
      <c r="BMN62" s="4">
        <v>-0.15394765799999999</v>
      </c>
      <c r="BMO62" s="4">
        <v>1.0997E-2</v>
      </c>
      <c r="BMP62" s="4">
        <v>1.9209000000000001</v>
      </c>
      <c r="BMQ62" s="4">
        <v>6.9999999999999999E-4</v>
      </c>
      <c r="BMR62" s="4">
        <v>0.109323754</v>
      </c>
      <c r="BMS62" s="4">
        <v>-0.45087100000000002</v>
      </c>
      <c r="BMT62" s="4">
        <v>1.3902000000000001</v>
      </c>
      <c r="BMU62" s="4">
        <v>8.0000000000000004E-4</v>
      </c>
      <c r="BMV62" s="4">
        <v>5.7545677000000003E-2</v>
      </c>
      <c r="BMW62" s="4">
        <v>0.65889500000000001</v>
      </c>
      <c r="BMX62" s="4">
        <v>0.88353435000000002</v>
      </c>
      <c r="BMY62" s="4">
        <v>-3.0000000000000001E-3</v>
      </c>
      <c r="BMZ62" s="4">
        <v>-0.124120811</v>
      </c>
      <c r="BNA62" s="4">
        <v>1.51197</v>
      </c>
      <c r="BNB62" s="4">
        <v>1.458</v>
      </c>
      <c r="BNC62" s="4">
        <v>0</v>
      </c>
      <c r="BND62" s="4">
        <v>0</v>
      </c>
      <c r="BNE62" s="4">
        <v>2.1008399999999998</v>
      </c>
      <c r="BNF62" s="4">
        <v>1.427</v>
      </c>
      <c r="BNG62" s="4">
        <v>2E-3</v>
      </c>
      <c r="BNH62" s="4">
        <v>0.14015416999999999</v>
      </c>
      <c r="BNI62" s="4">
        <v>0.210674</v>
      </c>
      <c r="BNJ62" s="4">
        <v>1.3177182556</v>
      </c>
      <c r="BNK62" s="4">
        <v>-5.0000000000000001E-4</v>
      </c>
      <c r="BNL62" s="4">
        <v>-4.7058823999999999E-2</v>
      </c>
      <c r="BNM62" s="4">
        <v>0.66319300000000003</v>
      </c>
      <c r="BNN62" s="4">
        <v>1.2626999999999999</v>
      </c>
      <c r="BNO62" s="4">
        <v>-8.9999999999999998E-4</v>
      </c>
      <c r="BNP62" s="4">
        <v>-0.213827512</v>
      </c>
      <c r="BNQ62" s="4">
        <v>3.2376749999999999</v>
      </c>
      <c r="BNR62" s="4">
        <v>1.2796000000000001</v>
      </c>
      <c r="BNS62" s="4">
        <v>-3.5999999999999999E-3</v>
      </c>
      <c r="BNT62" s="4">
        <v>-0.28133791800000002</v>
      </c>
      <c r="BNU62" s="4">
        <v>0.684554</v>
      </c>
      <c r="BNV62" s="4">
        <v>1.6222000000000001</v>
      </c>
      <c r="BNW62" s="4">
        <v>-7.1999999999999998E-3</v>
      </c>
      <c r="BNX62" s="4">
        <v>-0.44384169600000001</v>
      </c>
      <c r="BNY62" s="4">
        <v>-0.31340299999999999</v>
      </c>
      <c r="BNZ62" s="4">
        <v>0.57069999999999999</v>
      </c>
      <c r="BOA62" s="4">
        <v>4.3E-3</v>
      </c>
      <c r="BOB62" s="4">
        <v>0.75346066199999995</v>
      </c>
      <c r="BOC62" s="4">
        <v>-0.33182</v>
      </c>
      <c r="BOD62" s="4">
        <v>1.4091</v>
      </c>
      <c r="BOE62" s="4">
        <v>-1E-4</v>
      </c>
      <c r="BOF62" s="4">
        <v>-7.0967280000000001E-3</v>
      </c>
      <c r="BOG62" s="4">
        <v>2.7115680000000002</v>
      </c>
      <c r="BOH62" s="4">
        <v>1.5162</v>
      </c>
      <c r="BOI62" s="4">
        <v>-1.1999999999999999E-3</v>
      </c>
      <c r="BOJ62" s="4">
        <v>-7.9145230999999996E-2</v>
      </c>
      <c r="BOK62" s="4">
        <v>0.51710400000000001</v>
      </c>
      <c r="BOL62" s="4">
        <v>1.3320000000000001</v>
      </c>
      <c r="BOM62" s="4">
        <v>-1E-3</v>
      </c>
      <c r="BON62" s="4">
        <v>-7.5075075000000005E-2</v>
      </c>
      <c r="BOO62" s="4">
        <v>0.649841</v>
      </c>
      <c r="BOP62" s="4">
        <v>1.1682999999999999</v>
      </c>
      <c r="BOQ62" s="4">
        <v>6.9999999999999999E-4</v>
      </c>
      <c r="BOR62" s="4">
        <v>5.9916116999999998E-2</v>
      </c>
      <c r="BOS62" s="4">
        <v>2.8252069999999998</v>
      </c>
      <c r="BOT62" s="4">
        <v>0.80930000000000002</v>
      </c>
      <c r="BOU62" s="4">
        <v>-2.3E-3</v>
      </c>
      <c r="BOV62" s="4">
        <v>-0.28419621900000003</v>
      </c>
      <c r="BOW62" s="4">
        <v>0.62165899999999996</v>
      </c>
      <c r="BOX62" s="4">
        <v>0.8609</v>
      </c>
      <c r="BOY62" s="4">
        <v>1E-4</v>
      </c>
      <c r="BOZ62" s="4">
        <v>1.1615751000000001E-2</v>
      </c>
      <c r="BPA62" s="4">
        <v>2.818584</v>
      </c>
      <c r="BPB62" s="4">
        <v>1.3758999999999999</v>
      </c>
      <c r="BPC62" s="4">
        <v>1.1000000000000001E-3</v>
      </c>
      <c r="BPD62" s="4">
        <v>7.9947670999999998E-2</v>
      </c>
      <c r="BPE62" s="4">
        <v>0.64369799999999999</v>
      </c>
      <c r="BPF62" s="4">
        <v>1.2005999999999999</v>
      </c>
      <c r="BPG62" s="4">
        <v>-5.9999999999999995E-4</v>
      </c>
      <c r="BPH62" s="4">
        <v>-4.9975011999999999E-2</v>
      </c>
      <c r="BPI62" s="4">
        <v>0.63704899999999998</v>
      </c>
      <c r="BPJ62" s="4">
        <v>1.2820559263</v>
      </c>
      <c r="BPK62" s="4">
        <v>2.2000000000000001E-3</v>
      </c>
      <c r="BPL62" s="4">
        <v>0.19034435</v>
      </c>
      <c r="BPM62" s="4">
        <v>0.26023600000000002</v>
      </c>
      <c r="BPN62" s="4">
        <v>0.97340000000000004</v>
      </c>
      <c r="BPO62" s="4">
        <v>-1.4E-3</v>
      </c>
      <c r="BPP62" s="4">
        <v>-0.14382576499999999</v>
      </c>
      <c r="BPQ62" s="4">
        <v>0.91229499999999997</v>
      </c>
      <c r="BPR62" s="4">
        <v>1.7081999999999999</v>
      </c>
      <c r="BPS62" s="4">
        <v>-1E-4</v>
      </c>
      <c r="BPT62" s="4">
        <v>-1.1708230999999999E-2</v>
      </c>
      <c r="BPU62" s="4">
        <v>4.3366720000000001</v>
      </c>
      <c r="BPV62" s="4">
        <v>0.65612966930000005</v>
      </c>
      <c r="BPW62" s="4">
        <v>-3.5000000000000001E-3</v>
      </c>
      <c r="BPX62" s="4">
        <v>-0.11676396999999999</v>
      </c>
      <c r="BPY62" s="4">
        <v>0.98712999999999995</v>
      </c>
      <c r="BPZ62" s="4">
        <v>0.76746650729999999</v>
      </c>
      <c r="BQA62" s="4">
        <v>-2.0999999999999999E-3</v>
      </c>
      <c r="BQB62" s="4">
        <v>-0.13869625499999999</v>
      </c>
      <c r="BQC62" s="4">
        <v>0.97365800000000002</v>
      </c>
      <c r="BQD62" s="4">
        <v>1.3704331952</v>
      </c>
      <c r="BQE62" s="4">
        <v>-4.1000000000000003E-3</v>
      </c>
      <c r="BQF62" s="4">
        <v>-0.38100548299999998</v>
      </c>
      <c r="BQG62" s="4">
        <v>0.654756</v>
      </c>
      <c r="BQH62" s="4">
        <v>1.2063999999999999</v>
      </c>
      <c r="BQI62" s="4">
        <v>1.6000000000000001E-3</v>
      </c>
      <c r="BQJ62" s="4">
        <v>0.132625995</v>
      </c>
      <c r="BQK62" s="4">
        <v>-1.4620599999999999</v>
      </c>
      <c r="BQL62" s="4">
        <v>1.3207</v>
      </c>
      <c r="BQM62" s="4">
        <v>4.3E-3</v>
      </c>
      <c r="BQN62" s="4">
        <v>0.32558491699999997</v>
      </c>
      <c r="BQO62" s="4">
        <v>0.341893</v>
      </c>
      <c r="BQP62" s="4">
        <v>1.1698</v>
      </c>
      <c r="BQQ62" s="4">
        <v>1E-4</v>
      </c>
      <c r="BQR62" s="4">
        <v>1.7096940000000001E-2</v>
      </c>
      <c r="BQS62" s="4">
        <v>0.91442400000000001</v>
      </c>
      <c r="BQT62" s="4">
        <v>0.94340000000000002</v>
      </c>
      <c r="BQU62" s="4">
        <v>5.9999999999999995E-4</v>
      </c>
      <c r="BQV62" s="4">
        <v>6.3599745999999999E-2</v>
      </c>
      <c r="BQW62" s="4">
        <v>-0.548176</v>
      </c>
      <c r="BQX62" s="4">
        <v>1.0188999999999999</v>
      </c>
      <c r="BQY62" s="4">
        <v>-2.8999999999999998E-3</v>
      </c>
      <c r="BQZ62" s="4">
        <v>-0.28462066899999999</v>
      </c>
      <c r="BRA62" s="4">
        <v>0.96115700000000004</v>
      </c>
      <c r="BRB62" s="4">
        <v>3.8380000000000001</v>
      </c>
      <c r="BRC62" s="4">
        <v>-5.9999999999999995E-4</v>
      </c>
      <c r="BRD62" s="4">
        <v>-7.8165710999999999E-2</v>
      </c>
      <c r="BRE62" s="4">
        <v>1.1730590000000001</v>
      </c>
      <c r="BRF62" s="4">
        <v>1.8038000000000001</v>
      </c>
      <c r="BRG62" s="4">
        <v>4.1999999999999997E-3</v>
      </c>
      <c r="BRH62" s="4">
        <v>0.232841778</v>
      </c>
      <c r="BRI62" s="4">
        <v>-1.096611</v>
      </c>
      <c r="BRJ62" s="4">
        <v>0.93149999999999999</v>
      </c>
      <c r="BRK62" s="4">
        <v>-1.5E-3</v>
      </c>
      <c r="BRL62" s="4">
        <v>-0.161030596</v>
      </c>
      <c r="BRM62" s="4">
        <v>0.96466499999999999</v>
      </c>
      <c r="BRN62" s="4">
        <v>0.97350000000000003</v>
      </c>
      <c r="BRO62" s="4">
        <v>5.0000000000000001E-4</v>
      </c>
      <c r="BRP62" s="4">
        <v>5.1361068000000003E-2</v>
      </c>
      <c r="BRQ62" s="4">
        <v>0.93312600000000001</v>
      </c>
      <c r="BRR62" s="4">
        <v>1.4126000000000001</v>
      </c>
      <c r="BRS62" s="4">
        <v>-2.9999999999999997E-4</v>
      </c>
      <c r="BRT62" s="4">
        <v>-4.2474868999999998E-2</v>
      </c>
      <c r="BRU62" s="4">
        <v>0.85677599999999998</v>
      </c>
      <c r="BRV62" s="4">
        <v>0.99819999999999998</v>
      </c>
      <c r="BRW62" s="4">
        <v>-2.2000000000000001E-3</v>
      </c>
      <c r="BRX62" s="4">
        <v>-0.22039671399999999</v>
      </c>
      <c r="BRY62" s="4">
        <v>0.93023299999999998</v>
      </c>
      <c r="BRZ62" s="4">
        <v>2.0654118252</v>
      </c>
      <c r="BSA62" s="4">
        <v>5.9999999999999995E-4</v>
      </c>
      <c r="BSB62" s="4">
        <v>7.9009745000000006E-2</v>
      </c>
      <c r="BSC62" s="4">
        <v>1.19936</v>
      </c>
      <c r="BSD62" s="4">
        <v>1.2615565615</v>
      </c>
      <c r="BSE62" s="4">
        <v>2.0999999999999999E-3</v>
      </c>
      <c r="BSF62" s="4">
        <v>0.18374310999999999</v>
      </c>
      <c r="BSG62" s="4">
        <v>-1.6691039999999999</v>
      </c>
      <c r="BSH62" s="4">
        <v>1.2238</v>
      </c>
      <c r="BSI62" s="4">
        <v>1.1000000000000001E-3</v>
      </c>
      <c r="BSJ62" s="4">
        <v>0.17976793599999999</v>
      </c>
      <c r="BSK62" s="4">
        <v>0.41023999999999999</v>
      </c>
      <c r="BSL62" s="4">
        <v>1.0513943937000001</v>
      </c>
      <c r="BSM62" s="4">
        <v>-8.9999999999999998E-4</v>
      </c>
      <c r="BSN62" s="4">
        <v>-8.9472115000000005E-2</v>
      </c>
      <c r="BSO62" s="4">
        <v>1.5035320000000001</v>
      </c>
      <c r="BSP62" s="4">
        <v>1.1107</v>
      </c>
      <c r="BSQ62" s="4">
        <v>-6.9999999999999999E-4</v>
      </c>
      <c r="BSR62" s="4">
        <v>-6.3023318999999994E-2</v>
      </c>
      <c r="BSS62" s="4">
        <v>-1.638328</v>
      </c>
      <c r="BST62" s="4">
        <v>1.1193</v>
      </c>
      <c r="BSU62" s="4">
        <v>6.9999999999999999E-4</v>
      </c>
      <c r="BSV62" s="4">
        <v>6.2539086999999993E-2</v>
      </c>
      <c r="BSW62" s="4">
        <v>-1.1219079999999999</v>
      </c>
      <c r="BSX62" s="4">
        <v>1.9216</v>
      </c>
      <c r="BSY62" s="4">
        <v>2.0000000000000001E-4</v>
      </c>
      <c r="BSZ62" s="4">
        <v>2.0815987000000001E-2</v>
      </c>
      <c r="BTA62" s="4">
        <v>4.3327179999999998</v>
      </c>
      <c r="BTB62" s="4">
        <v>1.2672000000000001</v>
      </c>
      <c r="BTC62" s="4">
        <v>1.8E-3</v>
      </c>
      <c r="BTD62" s="4">
        <v>0.14204545499999999</v>
      </c>
      <c r="BTE62" s="4">
        <v>1.7831330000000001</v>
      </c>
      <c r="BTF62" s="4">
        <v>1.079</v>
      </c>
      <c r="BTG62" s="4">
        <v>2E-3</v>
      </c>
      <c r="BTH62" s="4">
        <v>0.18535681200000001</v>
      </c>
      <c r="BTI62" s="4">
        <v>-1.649804</v>
      </c>
      <c r="BTJ62" s="4">
        <v>1.1064000000000001</v>
      </c>
      <c r="BTK62" s="4">
        <v>-1.4E-3</v>
      </c>
      <c r="BTL62" s="4">
        <v>-0.12653651499999999</v>
      </c>
      <c r="BTM62" s="4">
        <v>0.912076</v>
      </c>
      <c r="BTN62" s="4">
        <v>1.0920000000000001</v>
      </c>
      <c r="BTO62" s="4">
        <v>3.0000000000000001E-3</v>
      </c>
      <c r="BTP62" s="4">
        <v>0.27472527499999999</v>
      </c>
      <c r="BTQ62" s="4">
        <v>-1.665916</v>
      </c>
      <c r="BTR62" s="4">
        <v>1.204</v>
      </c>
      <c r="BTS62" s="4">
        <v>0</v>
      </c>
      <c r="BTT62" s="4">
        <v>0</v>
      </c>
      <c r="BTU62" s="4">
        <v>1.423637</v>
      </c>
      <c r="BTV62" s="4">
        <v>0.94140000000000001</v>
      </c>
      <c r="BTW62" s="4">
        <v>1.6000000000000001E-3</v>
      </c>
      <c r="BTX62" s="4">
        <v>0.169959635</v>
      </c>
      <c r="BTY62" s="4">
        <v>-0.54933399999999999</v>
      </c>
      <c r="BTZ62" s="4">
        <v>1.8408</v>
      </c>
      <c r="BUA62" s="4">
        <v>1.6000000000000001E-3</v>
      </c>
      <c r="BUB62" s="4">
        <v>0.173837462</v>
      </c>
      <c r="BUC62" s="4">
        <v>-1.708672</v>
      </c>
      <c r="BUD62" s="4">
        <v>0.93520000000000003</v>
      </c>
      <c r="BUE62" s="4">
        <v>2.8E-3</v>
      </c>
      <c r="BUF62" s="4">
        <v>0.29940119799999998</v>
      </c>
      <c r="BUG62" s="4">
        <v>-0.54237999999999997</v>
      </c>
      <c r="BUH62" s="4">
        <v>1.0525</v>
      </c>
      <c r="BUI62" s="4">
        <v>5.0000000000000001E-4</v>
      </c>
      <c r="BUJ62" s="4">
        <v>4.7505937999999998E-2</v>
      </c>
      <c r="BUK62" s="4">
        <v>0.92051000000000005</v>
      </c>
      <c r="BUL62" s="4">
        <v>1.2344342588999999</v>
      </c>
      <c r="BUM62" s="4">
        <v>1.1999999999999999E-3</v>
      </c>
      <c r="BUN62" s="4">
        <v>0.107257776</v>
      </c>
      <c r="BUO62" s="4">
        <v>2.3417490000000001</v>
      </c>
      <c r="BUP62" s="4">
        <v>1.1933</v>
      </c>
      <c r="BUQ62" s="4">
        <v>6.9999999999999999E-4</v>
      </c>
      <c r="BUR62" s="4">
        <v>5.8660855999999997E-2</v>
      </c>
      <c r="BUS62" s="4">
        <v>-0.117184</v>
      </c>
      <c r="BUT62" s="4">
        <v>1.1927624671999999</v>
      </c>
      <c r="BUU62" s="4">
        <v>-1E-4</v>
      </c>
      <c r="BUV62" s="4">
        <v>-8.6422949999999995E-3</v>
      </c>
      <c r="BUW62" s="4">
        <v>-0.112224</v>
      </c>
      <c r="BUX62" s="4">
        <v>1.0620000000000001</v>
      </c>
      <c r="BUY62" s="4">
        <v>2E-3</v>
      </c>
      <c r="BUZ62" s="4">
        <v>0.18832391700000001</v>
      </c>
      <c r="BVA62" s="4">
        <v>1.4520439999999999</v>
      </c>
      <c r="BVB62" s="4">
        <v>0.71519999999999995</v>
      </c>
      <c r="BVC62" s="4">
        <v>-2.0000000000000001E-4</v>
      </c>
      <c r="BVD62" s="4">
        <v>-2.7964205999999998E-2</v>
      </c>
      <c r="BVE62" s="4">
        <v>1.2887690000000001</v>
      </c>
      <c r="BVF62" s="4">
        <v>1.4255</v>
      </c>
      <c r="BVG62" s="4">
        <v>-1.5E-3</v>
      </c>
      <c r="BVH62" s="4">
        <v>-0.105226236</v>
      </c>
      <c r="BVI62" s="4">
        <v>0.67801400000000001</v>
      </c>
      <c r="BVJ62" s="4">
        <v>1.1409</v>
      </c>
      <c r="BVK62" s="4">
        <v>1.8100000000000002E-2</v>
      </c>
      <c r="BVL62" s="4">
        <v>1.5864668239999999</v>
      </c>
      <c r="BVM62" s="4">
        <v>-0.60980900000000005</v>
      </c>
      <c r="BVN62" s="4">
        <v>0.53249999999999997</v>
      </c>
      <c r="BVO62" s="4">
        <v>6.4999999999999997E-3</v>
      </c>
      <c r="BVP62" s="4">
        <v>1.2206572769999999</v>
      </c>
      <c r="BVQ62" s="4">
        <v>1.254991</v>
      </c>
      <c r="BVR62" s="4">
        <v>0.72882931750000002</v>
      </c>
      <c r="BVS62" s="4">
        <v>5.9999999999999995E-4</v>
      </c>
      <c r="BVT62" s="4">
        <v>7.8288099999999999E-2</v>
      </c>
      <c r="BVU62" s="4">
        <v>2.5284279999999999</v>
      </c>
      <c r="BVV62" s="4">
        <v>1.099</v>
      </c>
      <c r="BVW62" s="4">
        <v>1.6E-2</v>
      </c>
      <c r="BVX62" s="4">
        <v>1.455868972</v>
      </c>
      <c r="BVY62" s="4">
        <v>0.182315</v>
      </c>
      <c r="BVZ62" s="4">
        <v>0.95309999999999995</v>
      </c>
      <c r="BWA62" s="4">
        <v>1.29E-2</v>
      </c>
      <c r="BWB62" s="4">
        <v>1.353478124</v>
      </c>
      <c r="BWC62" s="4">
        <v>1.3612679999999999</v>
      </c>
      <c r="BWD62" s="4">
        <v>0.94299999999999995</v>
      </c>
      <c r="BWE62" s="4">
        <v>5.1999999999999998E-2</v>
      </c>
      <c r="BWF62" s="4">
        <v>5.5143160130000002</v>
      </c>
      <c r="BWG62" s="4">
        <v>-2.1204000000000001E-2</v>
      </c>
      <c r="BWH62" s="4">
        <v>0.49869999999999998</v>
      </c>
      <c r="BWI62" s="4">
        <v>-1.6999999999999999E-3</v>
      </c>
      <c r="BWJ62" s="4">
        <v>-0.34088630399999997</v>
      </c>
      <c r="BWK62" s="4">
        <v>4.1997489999999997</v>
      </c>
      <c r="BWL62" s="4">
        <v>0.92769999999999997</v>
      </c>
      <c r="BWM62" s="4">
        <v>1.1299999999999999E-2</v>
      </c>
      <c r="BWN62" s="4">
        <v>1.2180661850000001</v>
      </c>
      <c r="BWO62" s="4">
        <v>0.78218399999999999</v>
      </c>
      <c r="BWP62" s="4">
        <v>1.3669</v>
      </c>
      <c r="BWQ62" s="4">
        <v>2.5100000000000001E-2</v>
      </c>
      <c r="BWR62" s="4">
        <v>1.836271856</v>
      </c>
      <c r="BWS62" s="4">
        <v>0.448266</v>
      </c>
      <c r="BWT62" s="4">
        <v>1.0612999999999999</v>
      </c>
      <c r="BWU62" s="4">
        <v>1.8700000000000001E-2</v>
      </c>
      <c r="BWV62" s="4">
        <v>1.761990012</v>
      </c>
      <c r="BWW62" s="4">
        <v>-0.69242999999999999</v>
      </c>
      <c r="BWX62" s="4">
        <v>5.2</v>
      </c>
      <c r="BWY62" s="4">
        <v>1.4999999999999999E-2</v>
      </c>
      <c r="BWZ62" s="4">
        <v>1.442307692</v>
      </c>
      <c r="BXA62" s="4">
        <v>1.068999</v>
      </c>
      <c r="BXB62" s="4">
        <v>1.1971000000000001</v>
      </c>
      <c r="BXC62" s="4">
        <v>1.89E-2</v>
      </c>
      <c r="BXD62" s="4">
        <v>1.578815471</v>
      </c>
      <c r="BXE62" s="4">
        <v>1.046678</v>
      </c>
      <c r="BXF62" s="4">
        <v>0.87739999999999996</v>
      </c>
      <c r="BXG62" s="4">
        <v>1.7600000000000001E-2</v>
      </c>
      <c r="BXH62" s="4">
        <v>2.0059266010000001</v>
      </c>
      <c r="BXI62" s="4">
        <v>4.8017200000000004</v>
      </c>
      <c r="BXJ62" s="4">
        <v>0.51910000000000001</v>
      </c>
      <c r="BXK62" s="4">
        <v>1.1900000000000001E-2</v>
      </c>
      <c r="BXL62" s="4">
        <v>2.2924292039999998</v>
      </c>
      <c r="BXM62" s="4">
        <v>1.307572</v>
      </c>
      <c r="BXN62" s="4">
        <v>0.91879999999999995</v>
      </c>
      <c r="BXO62" s="4">
        <v>1.0200000000000001E-2</v>
      </c>
      <c r="BXP62" s="4">
        <v>1.1101436659999999</v>
      </c>
      <c r="BXQ62" s="4">
        <v>-1.2573890000000001</v>
      </c>
      <c r="BXR62" s="4">
        <v>0.66958066780000003</v>
      </c>
      <c r="BXS62" s="4">
        <v>4.7999999999999996E-3</v>
      </c>
      <c r="BXT62" s="4">
        <v>0.61208875299999999</v>
      </c>
      <c r="BXU62" s="4">
        <v>2.4830109999999999</v>
      </c>
      <c r="BXV62" s="4">
        <v>0.64468887720000001</v>
      </c>
      <c r="BXW62" s="4">
        <v>-1E-3</v>
      </c>
      <c r="BXX62" s="4">
        <v>-0.13368984</v>
      </c>
      <c r="BXY62" s="4">
        <v>2.5500409999999998</v>
      </c>
      <c r="BXZ62" s="4">
        <v>0.52210000000000001</v>
      </c>
      <c r="BYA62" s="4">
        <v>6.8999999999999999E-3</v>
      </c>
      <c r="BYB62" s="4">
        <v>1.3215859029999999</v>
      </c>
      <c r="BYC62" s="4">
        <v>1.2410319999999999</v>
      </c>
      <c r="BYD62" s="4">
        <v>0.95350000000000001</v>
      </c>
      <c r="BYE62" s="4">
        <v>8.5000000000000006E-3</v>
      </c>
      <c r="BYF62" s="4">
        <v>0.89145254299999999</v>
      </c>
      <c r="BYG62" s="4">
        <v>-1.751674</v>
      </c>
      <c r="BYH62" s="4">
        <v>0.70119477149999998</v>
      </c>
      <c r="BYI62" s="4">
        <v>1.0500000000000001E-2</v>
      </c>
      <c r="BYJ62" s="4">
        <v>1.200686106</v>
      </c>
      <c r="BYK62" s="4">
        <v>4.1071429999999998</v>
      </c>
      <c r="BYL62" s="4">
        <v>0.86380000000000001</v>
      </c>
      <c r="BYM62" s="4">
        <v>5.1999999999999998E-3</v>
      </c>
      <c r="BYN62" s="4">
        <v>0.601991202</v>
      </c>
      <c r="BYO62" s="4">
        <v>-1.1575E-2</v>
      </c>
      <c r="BYP62" s="4">
        <v>0.64074569640000001</v>
      </c>
      <c r="BYQ62" s="4">
        <v>1.15E-2</v>
      </c>
      <c r="BYR62" s="4">
        <v>1.5551048009999999</v>
      </c>
      <c r="BYS62" s="4">
        <v>0.79051400000000005</v>
      </c>
      <c r="BYT62" s="4">
        <v>0.99299999999999999</v>
      </c>
      <c r="BYU62" s="4">
        <v>1.4999999999999999E-2</v>
      </c>
      <c r="BYV62" s="4">
        <v>1.510574018</v>
      </c>
      <c r="BYW62" s="4">
        <v>1.202609</v>
      </c>
      <c r="BYX62" s="4">
        <v>0.84370000000000001</v>
      </c>
      <c r="BYY62" s="4">
        <v>-4.7000000000000002E-3</v>
      </c>
      <c r="BYZ62" s="4">
        <v>-0.55707004900000001</v>
      </c>
      <c r="BZA62" s="4">
        <v>4.4959129999999998</v>
      </c>
      <c r="BZB62" s="4">
        <v>0.96319999999999995</v>
      </c>
      <c r="BZC62" s="4">
        <v>2.58E-2</v>
      </c>
      <c r="BZD62" s="4">
        <v>2.6785714289999998</v>
      </c>
      <c r="BZE62" s="4">
        <v>1.1870989999999999</v>
      </c>
      <c r="BZF62" s="4">
        <v>1.3172999999999999</v>
      </c>
      <c r="BZG62" s="4">
        <v>-5.3E-3</v>
      </c>
      <c r="BZH62" s="4">
        <v>-0.40233811600000002</v>
      </c>
      <c r="BZI62" s="4">
        <v>1.105227</v>
      </c>
      <c r="BZJ62" s="4">
        <v>1.1651</v>
      </c>
      <c r="BZK62" s="4">
        <v>4.8999999999999998E-3</v>
      </c>
      <c r="BZL62" s="4">
        <v>0.42056475799999998</v>
      </c>
      <c r="BZM62" s="4">
        <v>2.5525920000000002</v>
      </c>
      <c r="BZN62" s="4">
        <v>0.94469999999999998</v>
      </c>
      <c r="BZO62" s="4">
        <v>1.1299999999999999E-2</v>
      </c>
      <c r="BZP62" s="4">
        <v>1.1961469250000001</v>
      </c>
      <c r="BZQ62" s="4">
        <v>2.085585</v>
      </c>
      <c r="BZR62" s="4">
        <v>0.37440000000000001</v>
      </c>
      <c r="BZS62" s="4">
        <v>8.6E-3</v>
      </c>
      <c r="BZT62" s="4">
        <v>2.2970085469999999</v>
      </c>
      <c r="BZU62" s="4">
        <v>2.6717000000000001E-2</v>
      </c>
      <c r="BZV62" s="4">
        <v>0.57289999999999996</v>
      </c>
      <c r="BZW62" s="4">
        <v>9.1000000000000004E-3</v>
      </c>
      <c r="BZX62" s="4">
        <v>1.5884098449999999</v>
      </c>
      <c r="BZY62" s="4">
        <v>1.7458000000000001E-2</v>
      </c>
      <c r="BZZ62" s="4">
        <v>0.95489999999999997</v>
      </c>
      <c r="CAA62" s="4">
        <v>-1.9E-3</v>
      </c>
      <c r="CAB62" s="4">
        <v>-0.198973715</v>
      </c>
      <c r="CAC62" s="4">
        <v>1.2404580000000001</v>
      </c>
      <c r="CAD62" s="4">
        <v>1.1580999999999999</v>
      </c>
      <c r="CAE62" s="4">
        <v>1.5900000000000001E-2</v>
      </c>
      <c r="CAF62" s="4">
        <v>1.3729384339999999</v>
      </c>
      <c r="CAG62" s="4">
        <v>1.0911310000000001</v>
      </c>
      <c r="CAH62" s="4">
        <v>2.819</v>
      </c>
      <c r="CAI62" s="4">
        <v>1.7500000000000002E-2</v>
      </c>
      <c r="CAJ62" s="4">
        <v>1.2415750270000001</v>
      </c>
      <c r="CAK62" s="4">
        <v>1.2062900000000001</v>
      </c>
      <c r="CAL62" s="4">
        <v>1.1405000000000001</v>
      </c>
      <c r="CAM62" s="4">
        <v>7.4999999999999997E-3</v>
      </c>
      <c r="CAN62" s="4">
        <v>0.65760631300000005</v>
      </c>
      <c r="CAO62" s="4">
        <v>-0.68791400000000003</v>
      </c>
      <c r="CAP62" s="4">
        <v>1.0848</v>
      </c>
      <c r="CAQ62" s="4">
        <v>-1.8E-3</v>
      </c>
      <c r="CAR62" s="4">
        <v>-0.165929204</v>
      </c>
      <c r="CAS62" s="4">
        <v>-0.89530399999999999</v>
      </c>
      <c r="CAT62" s="4">
        <v>0.74109999999999998</v>
      </c>
      <c r="CAU62" s="4">
        <v>2.8999999999999998E-3</v>
      </c>
      <c r="CAV62" s="4">
        <v>0.39131021500000002</v>
      </c>
      <c r="CAW62" s="4">
        <v>-8.0894999999999995E-2</v>
      </c>
      <c r="CAX62" s="4">
        <v>0.91110000000000002</v>
      </c>
      <c r="CAY62" s="4">
        <v>-1E-4</v>
      </c>
      <c r="CAZ62" s="4">
        <v>-1.0975744000000001E-2</v>
      </c>
      <c r="CBA62" s="4">
        <v>2.4513660000000002</v>
      </c>
      <c r="CBB62" s="4">
        <v>0.52410000000000001</v>
      </c>
      <c r="CBC62" s="4">
        <v>6.8999999999999999E-3</v>
      </c>
      <c r="CBD62" s="4">
        <v>1.316542645</v>
      </c>
      <c r="CBE62" s="4">
        <v>1.2557959999999999</v>
      </c>
      <c r="CBF62" s="4">
        <v>0.58678528890000003</v>
      </c>
      <c r="CBG62" s="4">
        <v>8.5000000000000006E-3</v>
      </c>
      <c r="CBH62" s="4">
        <v>1.26394052</v>
      </c>
      <c r="CBI62" s="4">
        <v>0.74906399999999995</v>
      </c>
      <c r="CBJ62" s="4">
        <v>1.009547787</v>
      </c>
      <c r="CBK62" s="4">
        <v>-6.4999999999999997E-3</v>
      </c>
      <c r="CBL62" s="4">
        <v>-0.33393270000000003</v>
      </c>
      <c r="CBM62" s="4">
        <v>0.14405499999999999</v>
      </c>
      <c r="CBN62" s="4">
        <v>1.0808</v>
      </c>
      <c r="CBO62" s="4">
        <v>-5.7999999999999996E-3</v>
      </c>
      <c r="CBP62" s="4">
        <v>-0.53663952599999998</v>
      </c>
      <c r="CBQ62" s="4">
        <v>1.198502</v>
      </c>
      <c r="CBR62" s="4">
        <v>1.0534496528999999</v>
      </c>
      <c r="CBS62" s="4">
        <v>3.09E-2</v>
      </c>
      <c r="CBT62" s="4">
        <v>1.5228426399999999</v>
      </c>
      <c r="CBU62" s="4">
        <v>0.16289899999999999</v>
      </c>
      <c r="CBV62" s="4">
        <v>0.64868035530000001</v>
      </c>
      <c r="CBW62" s="4">
        <v>-1.6999999999999999E-3</v>
      </c>
      <c r="CBX62" s="4">
        <v>-0.236867772</v>
      </c>
      <c r="CBY62" s="4">
        <v>-0.65060899999999999</v>
      </c>
      <c r="CBZ62" s="4">
        <v>0.42887032470000003</v>
      </c>
      <c r="CCA62" s="4">
        <v>4.0000000000000001E-3</v>
      </c>
      <c r="CCB62" s="4">
        <v>0.75471698099999995</v>
      </c>
      <c r="CCC62" s="4">
        <v>4.0235529999999997</v>
      </c>
      <c r="CCD62" s="4">
        <v>0.60348285229999998</v>
      </c>
      <c r="CCE62" s="4">
        <v>7.6E-3</v>
      </c>
      <c r="CCF62" s="4">
        <v>1.0462555069999999</v>
      </c>
      <c r="CCG62" s="4">
        <v>1.424183</v>
      </c>
      <c r="CCH62" s="4">
        <v>1.1667000000000001</v>
      </c>
      <c r="CCI62" s="4">
        <v>1.7299999999999999E-2</v>
      </c>
      <c r="CCJ62" s="4">
        <v>1.482814777</v>
      </c>
      <c r="CCK62" s="4">
        <v>-0.46920299999999998</v>
      </c>
      <c r="CCL62" s="4">
        <v>1.0005999999999999</v>
      </c>
      <c r="CCM62" s="4">
        <v>7.4000000000000003E-3</v>
      </c>
      <c r="CCN62" s="4">
        <v>0.73955626600000002</v>
      </c>
      <c r="CCO62" s="4">
        <v>-1.0678270000000001</v>
      </c>
      <c r="CCP62" s="4">
        <v>0.42381902380000003</v>
      </c>
      <c r="CCQ62" s="4">
        <v>2.0000000000000001E-4</v>
      </c>
      <c r="CCR62" s="4">
        <v>4.0338845999999998E-2</v>
      </c>
      <c r="CCS62" s="4">
        <v>2.3957039999999998</v>
      </c>
      <c r="CCT62" s="4">
        <v>1.0824</v>
      </c>
      <c r="CCU62" s="4">
        <v>1.7600000000000001E-2</v>
      </c>
      <c r="CCV62" s="4">
        <v>1.6260162600000001</v>
      </c>
      <c r="CCW62" s="4">
        <v>-0.70635700000000001</v>
      </c>
      <c r="CCX62" s="4">
        <v>0.76359999999999995</v>
      </c>
      <c r="CCY62" s="4">
        <v>-2.5999999999999999E-3</v>
      </c>
      <c r="CCZ62" s="4">
        <v>-0.34049240400000003</v>
      </c>
      <c r="CDA62" s="4">
        <v>1.192685</v>
      </c>
      <c r="CDB62" s="4">
        <v>0.7611</v>
      </c>
      <c r="CDC62" s="4">
        <v>8.8999999999999999E-3</v>
      </c>
      <c r="CDD62" s="4">
        <v>1.169360137</v>
      </c>
      <c r="CDE62" s="4">
        <v>0.48851299999999998</v>
      </c>
      <c r="CDF62" s="4">
        <v>0.96030850550000002</v>
      </c>
      <c r="CDG62" s="4">
        <v>6.9999999999999999E-4</v>
      </c>
      <c r="CDH62" s="4">
        <v>7.5163750000000001E-2</v>
      </c>
      <c r="CDI62" s="4">
        <v>-1.1463749999999999</v>
      </c>
      <c r="CDJ62" s="4">
        <v>1.0770999999999999</v>
      </c>
      <c r="CDK62" s="4">
        <v>-1E-4</v>
      </c>
      <c r="CDL62" s="4">
        <v>-9.284189E-3</v>
      </c>
      <c r="CDM62" s="4">
        <v>0.79543299999999995</v>
      </c>
      <c r="CDN62" s="4">
        <v>0.85060000000000002</v>
      </c>
      <c r="CDO62" s="4">
        <v>-2.5999999999999999E-3</v>
      </c>
      <c r="CDP62" s="4">
        <v>-0.30566658800000002</v>
      </c>
      <c r="CDQ62" s="4">
        <v>0.80587799999999998</v>
      </c>
      <c r="CDR62" s="4">
        <v>0.47079154709999999</v>
      </c>
      <c r="CDS62" s="4">
        <v>7.1999999999999998E-3</v>
      </c>
      <c r="CDT62" s="4">
        <v>1.4463640019999999</v>
      </c>
      <c r="CDU62" s="4">
        <v>2.49125</v>
      </c>
      <c r="CDV62" s="4">
        <v>0.76290000000000002</v>
      </c>
      <c r="CDW62" s="4">
        <v>1E-4</v>
      </c>
      <c r="CDX62" s="4">
        <v>1.3107878E-2</v>
      </c>
      <c r="CDY62" s="4">
        <v>7.8709000000000001E-2</v>
      </c>
      <c r="CDZ62" s="4">
        <v>1.2061999999999999</v>
      </c>
      <c r="CEA62" s="4">
        <v>-2.2000000000000001E-3</v>
      </c>
      <c r="CEB62" s="4">
        <v>-0.18239098000000001</v>
      </c>
      <c r="CEC62" s="4">
        <v>3.5720420000000002</v>
      </c>
      <c r="CED62" s="4">
        <v>1.0752999999999999</v>
      </c>
      <c r="CEE62" s="4">
        <v>6.9999999999999999E-4</v>
      </c>
      <c r="CEF62" s="4">
        <v>6.5098112E-2</v>
      </c>
      <c r="CEG62" s="4">
        <v>-0.52729000000000004</v>
      </c>
      <c r="CEH62" s="4">
        <v>1.1341000000000001</v>
      </c>
      <c r="CEI62" s="4">
        <v>-1E-4</v>
      </c>
      <c r="CEJ62" s="4">
        <v>-8.8175649999999994E-3</v>
      </c>
      <c r="CEK62" s="4">
        <v>-1.639202</v>
      </c>
      <c r="CEL62" s="4">
        <v>1.2834000000000001</v>
      </c>
      <c r="CEM62" s="4">
        <v>5.9999999999999995E-4</v>
      </c>
      <c r="CEN62" s="4">
        <v>4.6750818E-2</v>
      </c>
      <c r="CEO62" s="4">
        <v>1.2145109999999999</v>
      </c>
      <c r="CEP62" s="4">
        <v>0.91300000000000003</v>
      </c>
      <c r="CEQ62" s="4">
        <v>-2E-3</v>
      </c>
      <c r="CER62" s="4">
        <v>-0.21905805</v>
      </c>
      <c r="CES62" s="4">
        <v>3.9389799999999999</v>
      </c>
      <c r="CET62" s="4">
        <v>0.74370000000000003</v>
      </c>
      <c r="CEU62" s="4">
        <v>-3.7000000000000002E-3</v>
      </c>
      <c r="CEV62" s="4">
        <v>-0.497512438</v>
      </c>
      <c r="CEW62" s="4">
        <v>-0.40176800000000001</v>
      </c>
      <c r="CEX62" s="4">
        <v>0.94240000000000002</v>
      </c>
      <c r="CEY62" s="4">
        <v>-1.4E-3</v>
      </c>
      <c r="CEZ62" s="4">
        <v>-0.148556876</v>
      </c>
      <c r="CFA62" s="4">
        <v>2.3902649999999999</v>
      </c>
      <c r="CFB62" s="4">
        <v>1.6853838457999999</v>
      </c>
      <c r="CFC62" s="4">
        <v>2E-3</v>
      </c>
      <c r="CFD62" s="4">
        <v>0.13831258599999999</v>
      </c>
      <c r="CFE62" s="4">
        <v>-1.026694</v>
      </c>
      <c r="CFF62" s="4">
        <v>1.08</v>
      </c>
      <c r="CFG62" s="4">
        <v>-1E-3</v>
      </c>
      <c r="CFH62" s="4">
        <v>-9.2592593000000001E-2</v>
      </c>
      <c r="CFI62" s="4">
        <v>0.437087</v>
      </c>
      <c r="CFJ62" s="4">
        <v>1.7373000000000001</v>
      </c>
      <c r="CFK62" s="4">
        <v>1.6999999999999999E-3</v>
      </c>
      <c r="CFL62" s="4">
        <v>9.7852990000000001E-2</v>
      </c>
      <c r="CFM62" s="4">
        <v>-0.58369099999999996</v>
      </c>
      <c r="CFN62" s="4">
        <v>1.1891</v>
      </c>
      <c r="CFO62" s="4">
        <v>-2.0999999999999999E-3</v>
      </c>
      <c r="CFP62" s="4">
        <v>-0.17660415400000001</v>
      </c>
      <c r="CFQ62" s="4">
        <v>0.46468399999999999</v>
      </c>
      <c r="CFR62" s="4">
        <v>0.65639999999999998</v>
      </c>
      <c r="CFS62" s="4">
        <v>5.9999999999999995E-4</v>
      </c>
      <c r="CFT62" s="4">
        <v>9.1407678000000006E-2</v>
      </c>
      <c r="CFU62" s="4">
        <v>3.0617049999999999</v>
      </c>
      <c r="CFV62" s="4">
        <v>1.1032</v>
      </c>
      <c r="CFW62" s="4">
        <v>8.0000000000000004E-4</v>
      </c>
      <c r="CFX62" s="4">
        <v>7.2516315999999997E-2</v>
      </c>
      <c r="CFY62" s="4">
        <v>0.59268699999999996</v>
      </c>
      <c r="CFZ62" s="4">
        <v>1.1415</v>
      </c>
      <c r="CGA62" s="4">
        <v>-5.0000000000000001E-4</v>
      </c>
      <c r="CGB62" s="4">
        <v>-4.3802015E-2</v>
      </c>
      <c r="CGC62" s="4">
        <v>0.484155</v>
      </c>
      <c r="CGD62" s="4">
        <v>1.1487000000000001</v>
      </c>
      <c r="CGE62" s="4">
        <v>2.9999999999999997E-4</v>
      </c>
      <c r="CGF62" s="4">
        <v>2.6116479000000001E-2</v>
      </c>
      <c r="CGG62" s="4">
        <v>0.66602399999999995</v>
      </c>
      <c r="CGH62" s="4">
        <v>0.6603</v>
      </c>
      <c r="CGI62" s="4">
        <v>6.9999999999999999E-4</v>
      </c>
      <c r="CGJ62" s="4">
        <v>0.106012419</v>
      </c>
      <c r="CGK62" s="4">
        <v>0.96330300000000002</v>
      </c>
      <c r="CGL62" s="4">
        <v>1.4686611589</v>
      </c>
      <c r="CGM62" s="4">
        <v>2.0000000000000001E-4</v>
      </c>
      <c r="CGN62" s="4">
        <v>1.6157699000000001E-2</v>
      </c>
      <c r="CGO62" s="4">
        <v>-1.0314220000000001</v>
      </c>
      <c r="CGP62" s="4">
        <v>1.1298999999999999</v>
      </c>
      <c r="CGQ62" s="4">
        <v>-6.8999999999999999E-3</v>
      </c>
      <c r="CGR62" s="4">
        <v>-0.610673511</v>
      </c>
      <c r="CGS62" s="4">
        <v>0.96506099999999995</v>
      </c>
      <c r="CGT62" s="4">
        <v>1.5121</v>
      </c>
      <c r="CGU62" s="4">
        <v>-2.0999999999999999E-3</v>
      </c>
      <c r="CGV62" s="4">
        <v>-0.13887970399999999</v>
      </c>
      <c r="CGW62" s="4">
        <v>2.2449119999999998</v>
      </c>
      <c r="CGX62" s="4">
        <v>1.3483847058</v>
      </c>
      <c r="CGY62" s="4">
        <v>-2.5000000000000001E-3</v>
      </c>
      <c r="CGZ62" s="4">
        <v>-0.19523623600000001</v>
      </c>
      <c r="CHA62" s="4">
        <v>0.66032500000000005</v>
      </c>
      <c r="CHB62" s="4">
        <v>2.3022422742000002</v>
      </c>
      <c r="CHC62" s="4">
        <v>1.4E-3</v>
      </c>
      <c r="CHD62" s="4">
        <v>6.4438920999999996E-2</v>
      </c>
      <c r="CHE62" s="4">
        <v>-0.82169300000000001</v>
      </c>
      <c r="CHF62" s="4">
        <v>0.76819999999999999</v>
      </c>
      <c r="CHG62" s="4">
        <v>2.8E-3</v>
      </c>
      <c r="CHH62" s="4">
        <v>0.36448841399999998</v>
      </c>
      <c r="CHI62" s="4">
        <v>1.5063420000000001</v>
      </c>
      <c r="CHJ62" s="4">
        <v>0.88759999999999994</v>
      </c>
      <c r="CHK62" s="4">
        <v>2.3999999999999998E-3</v>
      </c>
      <c r="CHL62" s="4">
        <v>0.27039206799999999</v>
      </c>
      <c r="CHM62" s="4">
        <v>2.922078</v>
      </c>
      <c r="CHN62" s="4">
        <v>0.72460000000000002</v>
      </c>
      <c r="CHO62" s="4">
        <v>2.3999999999999998E-3</v>
      </c>
      <c r="CHP62" s="4">
        <v>0.33121722300000001</v>
      </c>
      <c r="CHQ62" s="4">
        <v>4.094239</v>
      </c>
      <c r="CHR62" s="4">
        <v>1.1073999999999999</v>
      </c>
      <c r="CHS62" s="4">
        <v>2.5999999999999999E-3</v>
      </c>
      <c r="CHT62" s="4">
        <v>0.23478417900000001</v>
      </c>
      <c r="CHU62" s="4">
        <v>-1.66933</v>
      </c>
      <c r="CHV62" s="4">
        <v>0.95899999999999996</v>
      </c>
      <c r="CHW62" s="4">
        <v>3.0000000000000001E-3</v>
      </c>
      <c r="CHX62" s="4">
        <v>0.31282586000000001</v>
      </c>
      <c r="CHY62" s="4">
        <v>-1.661198</v>
      </c>
      <c r="CHZ62" s="4">
        <v>1.3445</v>
      </c>
      <c r="CIA62" s="4">
        <v>5.4999999999999997E-3</v>
      </c>
      <c r="CIB62" s="4">
        <v>0.40907400500000002</v>
      </c>
      <c r="CIC62" s="4">
        <v>-1.2703770000000001</v>
      </c>
      <c r="CID62" s="4">
        <v>1.0217000000000001</v>
      </c>
      <c r="CIE62" s="4">
        <v>-6.9999999999999999E-4</v>
      </c>
      <c r="CIF62" s="4">
        <v>-6.8513262000000005E-2</v>
      </c>
      <c r="CIG62" s="4">
        <v>0.59072599999999997</v>
      </c>
      <c r="CIH62" s="4">
        <v>0.68959999999999999</v>
      </c>
      <c r="CII62" s="4">
        <v>4.0000000000000002E-4</v>
      </c>
      <c r="CIJ62" s="4">
        <v>5.8004640000000003E-2</v>
      </c>
      <c r="CIK62" s="4">
        <v>4.0748569999999997</v>
      </c>
      <c r="CIL62" s="4">
        <v>0.97919999999999996</v>
      </c>
      <c r="CIM62" s="4">
        <v>8.0000000000000004E-4</v>
      </c>
      <c r="CIN62" s="4">
        <v>8.1699346000000006E-2</v>
      </c>
      <c r="CIO62" s="4">
        <v>0.59584999999999999</v>
      </c>
      <c r="CIP62" s="4">
        <v>1.1253050862</v>
      </c>
      <c r="CIQ62" s="4">
        <v>7.1000000000000004E-3</v>
      </c>
      <c r="CIR62" s="4">
        <v>0.156840222</v>
      </c>
      <c r="CIS62" s="4">
        <v>0.58883700000000005</v>
      </c>
      <c r="CIT62" s="4">
        <v>1.1645973796</v>
      </c>
      <c r="CIU62" s="4">
        <v>8.5000000000000006E-3</v>
      </c>
      <c r="CIV62" s="4">
        <v>0.180141994</v>
      </c>
      <c r="CIW62" s="4">
        <v>0.58408499999999997</v>
      </c>
      <c r="CIX62" s="4">
        <v>0.95022274849999999</v>
      </c>
      <c r="CIY62" s="4">
        <v>-2.8E-3</v>
      </c>
      <c r="CIZ62" s="4">
        <v>-7.1780148000000002E-2</v>
      </c>
      <c r="CJA62" s="4">
        <v>0.59830799999999995</v>
      </c>
      <c r="CJB62" s="4">
        <v>0.99</v>
      </c>
      <c r="CJC62" s="4">
        <v>-2E-3</v>
      </c>
      <c r="CJD62" s="4">
        <v>-0.20202020200000001</v>
      </c>
      <c r="CJE62" s="4">
        <v>0.59953299999999998</v>
      </c>
      <c r="CJF62" s="4">
        <v>0.75960000000000005</v>
      </c>
      <c r="CJG62" s="4">
        <v>4.0000000000000002E-4</v>
      </c>
      <c r="CJH62" s="4">
        <v>5.2659294000000002E-2</v>
      </c>
      <c r="CJI62" s="4">
        <v>1.8776820000000001</v>
      </c>
      <c r="CJJ62" s="4">
        <v>1.4800303849000001</v>
      </c>
      <c r="CJK62" s="4">
        <v>5.0000000000000001E-4</v>
      </c>
      <c r="CJL62" s="4">
        <v>3.7050760000000002E-2</v>
      </c>
      <c r="CJM62" s="4">
        <v>-1.431597</v>
      </c>
      <c r="CJN62" s="4">
        <v>0.91712533669999996</v>
      </c>
      <c r="CJO62" s="4">
        <v>0.25900000000000001</v>
      </c>
      <c r="CJP62" s="4">
        <v>8.8245315160000004</v>
      </c>
      <c r="CJQ62" s="4">
        <v>0.98056100000000002</v>
      </c>
      <c r="CJR62" s="4">
        <v>1.2002999999999999</v>
      </c>
      <c r="CJS62" s="4">
        <v>2.7000000000000001E-3</v>
      </c>
      <c r="CJT62" s="4">
        <v>0.22494376399999999</v>
      </c>
      <c r="CJU62" s="4">
        <v>0.91642800000000002</v>
      </c>
      <c r="CJV62" s="4">
        <v>0.85780000000000001</v>
      </c>
      <c r="CJW62" s="4">
        <v>2.2000000000000001E-3</v>
      </c>
      <c r="CJX62" s="4">
        <v>0.25647004000000001</v>
      </c>
      <c r="CJY62" s="4">
        <v>-0.51032200000000005</v>
      </c>
      <c r="CJZ62" s="4">
        <v>1.1288</v>
      </c>
      <c r="CKA62" s="4">
        <v>1.1999999999999999E-3</v>
      </c>
      <c r="CKB62" s="4">
        <v>0.106307583</v>
      </c>
      <c r="CKC62" s="4">
        <v>-8.8579999999999996E-3</v>
      </c>
      <c r="CKD62" s="4">
        <v>1.4723999999999999</v>
      </c>
      <c r="CKE62" s="4">
        <v>-2.0000000000000001E-4</v>
      </c>
      <c r="CKF62" s="4">
        <v>-2.7166531000000001E-2</v>
      </c>
      <c r="CKG62" s="4">
        <v>2.122347</v>
      </c>
      <c r="CKH62" s="4">
        <v>1.3721000000000001</v>
      </c>
      <c r="CKI62" s="4">
        <v>-1E-4</v>
      </c>
      <c r="CKJ62" s="4">
        <v>-7.2880990000000001E-3</v>
      </c>
      <c r="CKK62" s="4">
        <v>0.867456</v>
      </c>
      <c r="CKL62" s="4">
        <v>1.28</v>
      </c>
      <c r="CKM62" s="4">
        <v>0</v>
      </c>
      <c r="CKN62" s="4">
        <v>0</v>
      </c>
      <c r="CKO62" s="4">
        <v>-0.73672000000000004</v>
      </c>
      <c r="CKP62" s="4">
        <v>1.0622</v>
      </c>
      <c r="CKQ62" s="4">
        <v>-1.1999999999999999E-3</v>
      </c>
      <c r="CKR62" s="4">
        <v>-0.11297307500000001</v>
      </c>
      <c r="CKS62" s="4">
        <v>-0.54307099999999997</v>
      </c>
      <c r="CKT62" s="4">
        <v>1.0996999999999999</v>
      </c>
      <c r="CKU62" s="4">
        <v>2.9999999999999997E-4</v>
      </c>
      <c r="CKV62" s="4">
        <v>2.7280167000000001E-2</v>
      </c>
      <c r="CKW62" s="4">
        <v>0.76972399999999996</v>
      </c>
      <c r="CKX62" s="4">
        <v>1.0852280885000001</v>
      </c>
      <c r="CKY62" s="4">
        <v>-5.7999999999999996E-3</v>
      </c>
      <c r="CKZ62" s="4">
        <v>-0.13803608000000001</v>
      </c>
      <c r="CLA62" s="4">
        <v>0.62263500000000005</v>
      </c>
      <c r="CLB62" s="4">
        <v>0.91839999999999999</v>
      </c>
      <c r="CLC62" s="4">
        <v>1.6000000000000001E-3</v>
      </c>
      <c r="CLD62" s="4">
        <v>0.174216028</v>
      </c>
      <c r="CLE62" s="4">
        <v>0.90090099999999995</v>
      </c>
      <c r="CLF62" s="4">
        <v>1.296</v>
      </c>
      <c r="CLG62" s="4">
        <v>0</v>
      </c>
      <c r="CLH62" s="4">
        <v>0</v>
      </c>
      <c r="CLI62" s="4">
        <v>-0.72769099999999998</v>
      </c>
      <c r="CLJ62" s="4">
        <v>1.6911</v>
      </c>
      <c r="CLK62" s="4">
        <v>-1.1000000000000001E-3</v>
      </c>
      <c r="CLL62" s="4">
        <v>-6.5046418999999994E-2</v>
      </c>
      <c r="CLM62" s="4">
        <v>1.154444</v>
      </c>
      <c r="CLN62" s="4">
        <v>0.69279999999999997</v>
      </c>
      <c r="CLO62" s="4">
        <v>-2.8E-3</v>
      </c>
      <c r="CLP62" s="4">
        <v>-0.40415704400000002</v>
      </c>
      <c r="CLQ62" s="4">
        <v>0.94710799999999995</v>
      </c>
      <c r="CLR62" s="4">
        <v>1.1783999999999999</v>
      </c>
      <c r="CLS62" s="4">
        <v>2.5999999999999999E-3</v>
      </c>
      <c r="CLT62" s="4">
        <v>0.220638153</v>
      </c>
      <c r="CLU62" s="4">
        <v>2.07016</v>
      </c>
      <c r="CLV62" s="4">
        <v>1.0330999999999999</v>
      </c>
      <c r="CLW62" s="4">
        <v>1.9E-3</v>
      </c>
      <c r="CLX62" s="4">
        <v>0.18391249600000001</v>
      </c>
      <c r="CLY62" s="4">
        <v>0.41796299999999997</v>
      </c>
      <c r="CLZ62" s="4">
        <v>1.0559000000000001</v>
      </c>
      <c r="CMA62" s="4">
        <v>2.0999999999999999E-3</v>
      </c>
      <c r="CMB62" s="4">
        <v>0.19888247000000001</v>
      </c>
      <c r="CMC62" s="4">
        <v>0.60022900000000001</v>
      </c>
      <c r="CMD62" s="4">
        <v>1.2056</v>
      </c>
      <c r="CME62" s="4">
        <v>-5.5999999999999999E-3</v>
      </c>
      <c r="CMF62" s="4">
        <v>-0.46449900500000002</v>
      </c>
      <c r="CMG62" s="4">
        <v>0.68481700000000001</v>
      </c>
      <c r="CMH62" s="4">
        <v>0.9385</v>
      </c>
      <c r="CMI62" s="4">
        <v>5.0000000000000001E-4</v>
      </c>
      <c r="CMJ62" s="4">
        <v>5.3276505000000002E-2</v>
      </c>
      <c r="CMK62" s="4">
        <v>1.022605</v>
      </c>
      <c r="CML62" s="4">
        <v>1.0225510360000001</v>
      </c>
      <c r="CMM62" s="4">
        <v>2.2000000000000001E-3</v>
      </c>
      <c r="CMN62" s="4">
        <v>0.24075289999999999</v>
      </c>
      <c r="CMO62" s="4">
        <v>0.69421500000000003</v>
      </c>
      <c r="CMP62" s="4">
        <v>1.1324000000000001</v>
      </c>
      <c r="CMQ62" s="4">
        <v>-1.4E-3</v>
      </c>
      <c r="CMR62" s="4">
        <v>-0.123631226</v>
      </c>
      <c r="CMS62" s="4">
        <v>0.69357999999999997</v>
      </c>
      <c r="CMT62" s="4">
        <v>1.1516999999999999</v>
      </c>
      <c r="CMU62" s="4">
        <v>-6.9999999999999999E-4</v>
      </c>
      <c r="CMV62" s="4">
        <v>-6.0779716999999997E-2</v>
      </c>
      <c r="CMW62" s="4">
        <v>-0.51826899999999998</v>
      </c>
      <c r="CMX62" s="4">
        <v>1.139</v>
      </c>
      <c r="CMY62" s="4">
        <v>-2E-3</v>
      </c>
      <c r="CMZ62" s="4">
        <v>-0.175592625</v>
      </c>
      <c r="CNA62" s="4">
        <v>2.5202520000000002</v>
      </c>
      <c r="CNB62" s="4">
        <v>1.0164</v>
      </c>
      <c r="CNC62" s="4">
        <v>5.9999999999999995E-4</v>
      </c>
      <c r="CND62" s="4">
        <v>5.9031877000000003E-2</v>
      </c>
      <c r="CNE62" s="4">
        <v>1.8947369999999999</v>
      </c>
      <c r="CNF62" s="4">
        <v>1.484937358</v>
      </c>
      <c r="CNG62" s="4">
        <v>2.2000000000000001E-3</v>
      </c>
      <c r="CNH62" s="4">
        <v>0.172305764</v>
      </c>
      <c r="CNI62" s="4">
        <v>-1.038599</v>
      </c>
      <c r="CNJ62" s="4">
        <v>1.2831999999999999</v>
      </c>
      <c r="CNK62" s="4">
        <v>-2.2000000000000001E-3</v>
      </c>
      <c r="CNL62" s="4">
        <v>-0.17144638400000001</v>
      </c>
      <c r="CNM62" s="4">
        <v>-0.73489599999999999</v>
      </c>
      <c r="CNN62" s="4">
        <v>0.55920000000000003</v>
      </c>
      <c r="CNO62" s="4">
        <v>8.0000000000000004E-4</v>
      </c>
      <c r="CNP62" s="4">
        <v>0.143061516</v>
      </c>
      <c r="CNQ62" s="4">
        <v>1.267657</v>
      </c>
      <c r="CNR62" s="4">
        <v>0.72309999999999997</v>
      </c>
      <c r="CNS62" s="4">
        <v>-1.1000000000000001E-3</v>
      </c>
      <c r="CNT62" s="4">
        <v>-0.152122805</v>
      </c>
      <c r="CNU62" s="4">
        <v>3.1232169999999999</v>
      </c>
      <c r="CNV62" s="4">
        <v>1.1431</v>
      </c>
      <c r="CNW62" s="4">
        <v>-2.0999999999999999E-3</v>
      </c>
      <c r="CNX62" s="4">
        <v>-0.18371096100000001</v>
      </c>
      <c r="CNY62" s="4">
        <v>2.474227</v>
      </c>
      <c r="CNZ62" s="4">
        <v>0.86339999999999995</v>
      </c>
      <c r="COA62" s="4">
        <v>-2.3999999999999998E-3</v>
      </c>
      <c r="COB62" s="4">
        <v>-0.27797081299999998</v>
      </c>
      <c r="COC62" s="4">
        <v>2.2259060000000002</v>
      </c>
      <c r="COD62" s="4">
        <v>0.7823</v>
      </c>
      <c r="COE62" s="4">
        <v>6.9999999999999999E-4</v>
      </c>
      <c r="COF62" s="4">
        <v>8.9479739000000003E-2</v>
      </c>
      <c r="COG62" s="4">
        <v>2.274807</v>
      </c>
      <c r="COH62" s="4">
        <v>1.1661999999999999</v>
      </c>
      <c r="COI62" s="4">
        <v>1.8E-3</v>
      </c>
      <c r="COJ62" s="4">
        <v>0.154347453</v>
      </c>
      <c r="COK62" s="4">
        <v>0.465196</v>
      </c>
      <c r="COL62" s="4">
        <v>0.80169999999999997</v>
      </c>
      <c r="COM62" s="4">
        <v>1.2999999999999999E-3</v>
      </c>
      <c r="CON62" s="4">
        <v>0.16215541999999999</v>
      </c>
      <c r="COO62" s="4">
        <v>1.880798</v>
      </c>
      <c r="COP62" s="4">
        <v>0.89421184669999998</v>
      </c>
      <c r="COQ62" s="4">
        <v>-1.1000000000000001E-3</v>
      </c>
      <c r="COR62" s="4">
        <v>-0.110987791</v>
      </c>
      <c r="COS62" s="4">
        <v>2.0280010000000002</v>
      </c>
      <c r="COT62" s="4">
        <v>0.65549999999999997</v>
      </c>
      <c r="COU62" s="4">
        <v>5.0000000000000001E-4</v>
      </c>
      <c r="COV62" s="4">
        <v>7.6277651000000002E-2</v>
      </c>
      <c r="COW62" s="4">
        <v>1.5491870000000001</v>
      </c>
      <c r="COX62" s="4">
        <v>0.62250000000000005</v>
      </c>
      <c r="COY62" s="4">
        <v>-1.5E-3</v>
      </c>
      <c r="COZ62" s="4">
        <v>-0.240963855</v>
      </c>
      <c r="CPA62" s="4">
        <v>3.6118510000000001</v>
      </c>
      <c r="CPB62" s="4">
        <v>0.60309999999999997</v>
      </c>
      <c r="CPC62" s="4">
        <v>-1.1000000000000001E-3</v>
      </c>
      <c r="CPD62" s="4">
        <v>-0.18239098000000001</v>
      </c>
      <c r="CPE62" s="4">
        <v>3.058783</v>
      </c>
      <c r="CPF62" s="4">
        <v>0.89219999999999999</v>
      </c>
      <c r="CPG62" s="4">
        <v>-1E-4</v>
      </c>
      <c r="CPH62" s="4">
        <v>-2.2416498999999999E-2</v>
      </c>
      <c r="CPI62" s="4">
        <v>1.0190220000000001</v>
      </c>
      <c r="CPJ62" s="4">
        <v>0.65739999999999998</v>
      </c>
      <c r="CPK62" s="4">
        <v>-2.3999999999999998E-3</v>
      </c>
      <c r="CPL62" s="4">
        <v>-0.36507453600000001</v>
      </c>
      <c r="CPM62" s="4">
        <v>3.056905</v>
      </c>
      <c r="CPN62" s="4">
        <v>0.85519999999999996</v>
      </c>
      <c r="CPO62" s="4">
        <v>-5.9999999999999995E-4</v>
      </c>
      <c r="CPP62" s="4">
        <v>-0.140318054</v>
      </c>
      <c r="CPQ62" s="4">
        <v>0.99197000000000002</v>
      </c>
      <c r="CPR62" s="4">
        <v>0.90390000000000004</v>
      </c>
      <c r="CPS62" s="4">
        <v>-1.9E-3</v>
      </c>
      <c r="CPT62" s="4">
        <v>-0.21020024300000001</v>
      </c>
      <c r="CPU62" s="4">
        <v>1.447811</v>
      </c>
      <c r="CPV62" s="4">
        <v>1.0751999999999999</v>
      </c>
      <c r="CPW62" s="4">
        <v>8.0000000000000004E-4</v>
      </c>
      <c r="CPX62" s="4">
        <v>7.4404761999999999E-2</v>
      </c>
      <c r="CPY62" s="4">
        <v>-0.64683100000000004</v>
      </c>
      <c r="CPZ62" s="4">
        <v>0.66459999999999997</v>
      </c>
      <c r="CQA62" s="4">
        <v>-5.9999999999999995E-4</v>
      </c>
      <c r="CQB62" s="4">
        <v>-9.0279867999999999E-2</v>
      </c>
      <c r="CQC62" s="4">
        <v>1.5586800000000001</v>
      </c>
      <c r="CQD62" s="4">
        <v>0.75</v>
      </c>
      <c r="CQE62" s="4">
        <v>-1E-3</v>
      </c>
      <c r="CQF62" s="4">
        <v>-0.133333333</v>
      </c>
      <c r="CQG62" s="4">
        <v>0.37473200000000001</v>
      </c>
      <c r="CQH62" s="4">
        <v>0.97670000000000001</v>
      </c>
      <c r="CQI62" s="4">
        <v>-2.7000000000000001E-3</v>
      </c>
      <c r="CQJ62" s="4">
        <v>-0.27644107699999998</v>
      </c>
      <c r="CQK62" s="4">
        <v>0.96133999999999997</v>
      </c>
      <c r="CQL62" s="4">
        <v>0.69079999999999997</v>
      </c>
      <c r="CQM62" s="4">
        <v>1.1999999999999999E-3</v>
      </c>
      <c r="CQN62" s="4">
        <v>0.173711639</v>
      </c>
      <c r="CQO62" s="4">
        <v>0.99415200000000004</v>
      </c>
      <c r="CQP62" s="4">
        <v>0.77800000000000002</v>
      </c>
      <c r="CQQ62" s="4">
        <v>0</v>
      </c>
      <c r="CQR62" s="4">
        <v>0</v>
      </c>
      <c r="CQS62" s="4">
        <v>1.025841</v>
      </c>
      <c r="CQT62" s="4">
        <v>0.92030000000000001</v>
      </c>
      <c r="CQU62" s="4">
        <v>-1.2999999999999999E-3</v>
      </c>
      <c r="CQV62" s="4">
        <v>-0.14125828500000001</v>
      </c>
      <c r="CQW62" s="4">
        <v>1.3546260000000001</v>
      </c>
      <c r="CQX62" s="4">
        <v>0.90949999999999998</v>
      </c>
      <c r="CQY62" s="4">
        <v>-5.0000000000000001E-4</v>
      </c>
      <c r="CQZ62" s="4">
        <v>-5.4975260999999997E-2</v>
      </c>
      <c r="CRA62" s="4">
        <v>-0.53587099999999999</v>
      </c>
      <c r="CRB62" s="4">
        <v>0.92030000000000001</v>
      </c>
      <c r="CRC62" s="4">
        <v>3.7000000000000002E-3</v>
      </c>
      <c r="CRD62" s="4">
        <v>0.40204281200000003</v>
      </c>
      <c r="CRE62" s="4">
        <v>-1.6563369999999999</v>
      </c>
      <c r="CRF62" s="4">
        <v>0.69020000000000004</v>
      </c>
      <c r="CRG62" s="4">
        <v>8.0000000000000004E-4</v>
      </c>
      <c r="CRH62" s="4">
        <v>0.11590843200000001</v>
      </c>
      <c r="CRI62" s="4">
        <v>1.5298620000000001</v>
      </c>
      <c r="CRJ62" s="4">
        <v>0.73729999999999996</v>
      </c>
      <c r="CRK62" s="4">
        <v>-3.3E-3</v>
      </c>
      <c r="CRL62" s="4">
        <v>-0.447579004</v>
      </c>
      <c r="CRM62" s="4">
        <v>3.1477339999999998</v>
      </c>
      <c r="CRN62" s="4">
        <v>0.51859999999999995</v>
      </c>
      <c r="CRO62" s="4">
        <v>1.4E-3</v>
      </c>
      <c r="CRP62" s="4">
        <v>0.26995757799999998</v>
      </c>
      <c r="CRQ62" s="4">
        <v>1.091618</v>
      </c>
      <c r="CRR62" s="4">
        <v>0.58130000000000004</v>
      </c>
      <c r="CRS62" s="4">
        <v>-2.9999999999999997E-4</v>
      </c>
      <c r="CRT62" s="4">
        <v>-5.1608464E-2</v>
      </c>
      <c r="CRU62" s="4">
        <v>1.007819</v>
      </c>
      <c r="CRV62" s="4">
        <v>0.98450000000000004</v>
      </c>
      <c r="CRW62" s="4">
        <v>-2.5000000000000001E-3</v>
      </c>
      <c r="CRX62" s="4">
        <v>-0.25393600799999999</v>
      </c>
      <c r="CRY62" s="4">
        <v>1.484383</v>
      </c>
      <c r="CRZ62" s="4">
        <v>0.87319999999999998</v>
      </c>
      <c r="CSA62" s="4">
        <v>1.8E-3</v>
      </c>
      <c r="CSB62" s="4">
        <v>0.206138342</v>
      </c>
      <c r="CSC62" s="4">
        <v>-1.6445149999999999</v>
      </c>
      <c r="CSD62" s="4">
        <v>0.72870000000000001</v>
      </c>
      <c r="CSE62" s="4">
        <v>2.9999999999999997E-4</v>
      </c>
      <c r="CSF62" s="4">
        <v>4.1169205E-2</v>
      </c>
      <c r="CSG62" s="4">
        <v>0.85813099999999998</v>
      </c>
      <c r="CSH62" s="4">
        <v>0.88300000000000001</v>
      </c>
      <c r="CSI62" s="4">
        <v>-1E-3</v>
      </c>
      <c r="CSJ62" s="4">
        <v>-0.11325028299999999</v>
      </c>
      <c r="CSK62" s="4">
        <v>3.0699190000000001</v>
      </c>
      <c r="CSL62" s="4">
        <v>0.68769999999999998</v>
      </c>
      <c r="CSM62" s="4">
        <v>2.9999999999999997E-4</v>
      </c>
      <c r="CSN62" s="4">
        <v>4.3623673000000002E-2</v>
      </c>
      <c r="CSO62" s="4">
        <v>4.2601579999999997</v>
      </c>
      <c r="CSP62" s="4">
        <v>0.75260000000000005</v>
      </c>
      <c r="CSQ62" s="4">
        <v>-2.5999999999999999E-3</v>
      </c>
      <c r="CSR62" s="4">
        <v>-0.34546904099999998</v>
      </c>
      <c r="CSS62" s="4">
        <v>1.1967190000000001</v>
      </c>
      <c r="CST62" s="4">
        <v>0.71330000000000005</v>
      </c>
      <c r="CSU62" s="4">
        <v>-1.2999999999999999E-3</v>
      </c>
      <c r="CSV62" s="4">
        <v>-0.18225150700000001</v>
      </c>
      <c r="CSW62" s="4">
        <v>1.9</v>
      </c>
      <c r="CSX62" s="4">
        <v>0.69299999999999995</v>
      </c>
      <c r="CSY62" s="4">
        <v>0</v>
      </c>
      <c r="CSZ62" s="4">
        <v>0</v>
      </c>
      <c r="CTA62" s="4">
        <v>1.1383540000000001</v>
      </c>
      <c r="CTB62" s="4">
        <v>0.65880000000000005</v>
      </c>
      <c r="CTC62" s="4">
        <v>2.2000000000000001E-3</v>
      </c>
      <c r="CTD62" s="4">
        <v>0.33394049799999997</v>
      </c>
      <c r="CTE62" s="4">
        <v>1.089458</v>
      </c>
      <c r="CTF62" s="4">
        <v>0.71970000000000001</v>
      </c>
      <c r="CTG62" s="4">
        <v>2.9999999999999997E-4</v>
      </c>
      <c r="CTH62" s="4">
        <v>4.1684035000000001E-2</v>
      </c>
      <c r="CTI62" s="4">
        <v>3.3012769999999998</v>
      </c>
      <c r="CTJ62" s="4">
        <v>0.88719999999999999</v>
      </c>
      <c r="CTK62" s="4">
        <v>-2.0000000000000001E-4</v>
      </c>
      <c r="CTL62" s="4">
        <v>-2.2542830999999999E-2</v>
      </c>
      <c r="CTM62" s="4">
        <v>1.614935</v>
      </c>
      <c r="CTN62" s="4">
        <v>0.95340000000000003</v>
      </c>
      <c r="CTO62" s="4">
        <v>-1.4E-3</v>
      </c>
      <c r="CTP62" s="4">
        <v>-0.14684287800000001</v>
      </c>
      <c r="CTQ62" s="4">
        <v>2.8811909999999998</v>
      </c>
      <c r="CTR62" s="4">
        <v>0.78510000000000002</v>
      </c>
      <c r="CTS62" s="4">
        <v>8.9999999999999998E-4</v>
      </c>
      <c r="CTT62" s="4">
        <v>0.114635078</v>
      </c>
      <c r="CTU62" s="4">
        <v>0.38358300000000001</v>
      </c>
      <c r="CTV62" s="4">
        <v>0.64090000000000003</v>
      </c>
      <c r="CTW62" s="4">
        <v>-8.9999999999999998E-4</v>
      </c>
      <c r="CTX62" s="4">
        <v>-0.140427524</v>
      </c>
      <c r="CTY62" s="4">
        <v>1.4242760000000001</v>
      </c>
      <c r="CTZ62" s="4">
        <v>0.7873</v>
      </c>
      <c r="CUA62" s="4">
        <v>-2.9999999999999997E-4</v>
      </c>
      <c r="CUB62" s="4">
        <v>-3.8104916000000003E-2</v>
      </c>
      <c r="CUC62" s="4">
        <v>0.52349299999999999</v>
      </c>
      <c r="CUD62" s="4">
        <v>0.73340000000000005</v>
      </c>
      <c r="CUE62" s="4">
        <v>5.9999999999999995E-4</v>
      </c>
      <c r="CUF62" s="4">
        <v>8.1810744000000005E-2</v>
      </c>
      <c r="CUG62" s="4">
        <v>0.32831700000000003</v>
      </c>
      <c r="CUH62" s="4">
        <v>0.5333</v>
      </c>
      <c r="CUI62" s="4">
        <v>-2.9999999999999997E-4</v>
      </c>
      <c r="CUJ62" s="4">
        <v>-5.6253516000000003E-2</v>
      </c>
      <c r="CUK62" s="4">
        <v>0.96554300000000004</v>
      </c>
      <c r="CUL62" s="4">
        <v>0.88990000000000002</v>
      </c>
      <c r="CUM62" s="4">
        <v>-1.9E-3</v>
      </c>
      <c r="CUN62" s="4">
        <v>-0.21350713599999999</v>
      </c>
      <c r="CUO62" s="4">
        <v>1.8775040000000001</v>
      </c>
      <c r="CUP62" s="4">
        <v>0.58260000000000001</v>
      </c>
      <c r="CUQ62" s="4">
        <v>-5.9999999999999995E-4</v>
      </c>
      <c r="CUR62" s="4">
        <v>-0.10298661200000001</v>
      </c>
      <c r="CUS62" s="4">
        <v>0.63914300000000002</v>
      </c>
      <c r="CUT62" s="4">
        <v>0.56899999999999995</v>
      </c>
      <c r="CUU62" s="4">
        <v>-2E-3</v>
      </c>
      <c r="CUV62" s="4">
        <v>-0.35149384900000002</v>
      </c>
      <c r="CUW62" s="4">
        <v>2.3013300000000001</v>
      </c>
      <c r="CUX62" s="4">
        <v>0.89600000000000002</v>
      </c>
      <c r="CUY62" s="4">
        <v>0</v>
      </c>
      <c r="CUZ62" s="4">
        <v>0</v>
      </c>
      <c r="CVA62" s="4">
        <v>1.910828</v>
      </c>
      <c r="CVB62" s="4">
        <v>0.86909999999999998</v>
      </c>
      <c r="CVC62" s="4">
        <v>8.9999999999999998E-4</v>
      </c>
      <c r="CVD62" s="4">
        <v>0.103555402</v>
      </c>
      <c r="CVE62" s="4">
        <v>1.613469</v>
      </c>
      <c r="CVF62" s="4">
        <v>0.63180000000000003</v>
      </c>
      <c r="CVG62" s="4">
        <v>-8.0000000000000004E-4</v>
      </c>
      <c r="CVH62" s="4">
        <v>-0.126622349</v>
      </c>
      <c r="CVI62" s="4">
        <v>4.2918450000000004</v>
      </c>
      <c r="CVJ62" s="4">
        <v>0.93240000000000001</v>
      </c>
      <c r="CVK62" s="4">
        <v>-2.3999999999999998E-3</v>
      </c>
      <c r="CVL62" s="4">
        <v>-0.25740025700000002</v>
      </c>
      <c r="CVM62" s="4">
        <v>1.0622149999999999</v>
      </c>
      <c r="CVN62" s="4">
        <v>0.79500000000000004</v>
      </c>
      <c r="CVO62" s="4">
        <v>0</v>
      </c>
      <c r="CVP62" s="4">
        <v>0</v>
      </c>
      <c r="CVQ62" s="4">
        <v>1.2094210000000001</v>
      </c>
      <c r="CVR62" s="4">
        <v>0.7117</v>
      </c>
      <c r="CVS62" s="4">
        <v>-2.7000000000000001E-3</v>
      </c>
      <c r="CVT62" s="4">
        <v>-0.37937333099999998</v>
      </c>
      <c r="CVU62" s="4">
        <v>2.1970130000000001</v>
      </c>
      <c r="CVV62" s="4">
        <v>0.61199999999999999</v>
      </c>
      <c r="CVW62" s="4">
        <v>0</v>
      </c>
      <c r="CVX62" s="4">
        <v>0</v>
      </c>
      <c r="CVY62" s="4">
        <v>1.509371</v>
      </c>
      <c r="CVZ62" s="4">
        <v>0.80300000000000005</v>
      </c>
      <c r="CWA62" s="4">
        <v>0</v>
      </c>
      <c r="CWB62" s="4">
        <v>0</v>
      </c>
      <c r="CWC62" s="4">
        <v>1.838935</v>
      </c>
      <c r="CWD62" s="4">
        <v>0.54079999999999995</v>
      </c>
      <c r="CWE62" s="4">
        <v>2.0000000000000001E-4</v>
      </c>
      <c r="CWF62" s="4">
        <v>3.6982249000000002E-2</v>
      </c>
      <c r="CWG62" s="4">
        <v>1.197605</v>
      </c>
      <c r="CWH62" s="4">
        <v>0.79049999999999998</v>
      </c>
      <c r="CWI62" s="4">
        <v>-5.0000000000000001E-4</v>
      </c>
      <c r="CWJ62" s="4">
        <v>-6.3251107000000001E-2</v>
      </c>
      <c r="CWK62" s="4">
        <v>0.45749099999999998</v>
      </c>
      <c r="CWL62" s="4">
        <v>0.83579999999999999</v>
      </c>
      <c r="CWM62" s="4">
        <v>4.1999999999999997E-3</v>
      </c>
      <c r="CWN62" s="4">
        <v>0.50251256300000002</v>
      </c>
      <c r="CWO62" s="4">
        <v>-0.70096199999999997</v>
      </c>
      <c r="CWP62" s="4">
        <v>0.74639999999999995</v>
      </c>
      <c r="CWQ62" s="4">
        <v>5.9999999999999995E-4</v>
      </c>
      <c r="CWR62" s="4">
        <v>8.0385851999999994E-2</v>
      </c>
      <c r="CWS62" s="4">
        <v>-0.426894</v>
      </c>
      <c r="CWT62" s="4">
        <v>0.69059999999999999</v>
      </c>
      <c r="CWU62" s="4">
        <v>4.0000000000000002E-4</v>
      </c>
      <c r="CWV62" s="4">
        <v>5.7920648999999998E-2</v>
      </c>
      <c r="CWW62" s="4">
        <v>2.1446529999999999</v>
      </c>
      <c r="CWX62" s="4">
        <v>0.91074815610000004</v>
      </c>
      <c r="CWY62" s="4">
        <v>1.6999999999999999E-3</v>
      </c>
      <c r="CWZ62" s="4">
        <v>0.16843356800000001</v>
      </c>
      <c r="CXA62" s="4">
        <v>1.949495</v>
      </c>
      <c r="CXB62" s="4">
        <v>0.9244</v>
      </c>
      <c r="CXC62" s="4">
        <v>-1.4E-3</v>
      </c>
      <c r="CXD62" s="4">
        <v>-0.151449589</v>
      </c>
      <c r="CXE62" s="4">
        <v>0.92804900000000001</v>
      </c>
      <c r="CXF62" s="4">
        <v>0.6613</v>
      </c>
      <c r="CXG62" s="4">
        <v>-1.2999999999999999E-3</v>
      </c>
      <c r="CXH62" s="4">
        <v>-0.196582489</v>
      </c>
      <c r="CXI62" s="4">
        <v>2.3050739999999998</v>
      </c>
      <c r="CXJ62" s="4">
        <v>0.91269999999999996</v>
      </c>
      <c r="CXK62" s="4">
        <v>-1.6999999999999999E-3</v>
      </c>
      <c r="CXL62" s="4">
        <v>-0.186260546</v>
      </c>
      <c r="CXM62" s="4">
        <v>2.516006</v>
      </c>
      <c r="CXN62" s="4">
        <v>0.7288</v>
      </c>
      <c r="CXO62" s="4">
        <v>-1.8E-3</v>
      </c>
      <c r="CXP62" s="4">
        <v>-0.24698133899999999</v>
      </c>
      <c r="CXQ62" s="4">
        <v>2.2590150000000002</v>
      </c>
      <c r="CXR62" s="4">
        <v>0.42709999999999998</v>
      </c>
      <c r="CXS62" s="4">
        <v>8.9999999999999998E-4</v>
      </c>
      <c r="CXT62" s="4">
        <v>0.21072348399999999</v>
      </c>
      <c r="CXU62" s="4">
        <v>2.6189330000000002</v>
      </c>
      <c r="CXV62" s="4">
        <v>0.73850000000000005</v>
      </c>
      <c r="CXW62" s="4">
        <v>-5.0000000000000001E-4</v>
      </c>
      <c r="CXX62" s="4">
        <v>-6.7704807000000006E-2</v>
      </c>
      <c r="CXY62" s="4">
        <v>0.62678800000000001</v>
      </c>
      <c r="CXZ62" s="4">
        <v>0.82020000000000004</v>
      </c>
      <c r="CYA62" s="4">
        <v>-1.1999999999999999E-3</v>
      </c>
      <c r="CYB62" s="4">
        <v>-0.146305779</v>
      </c>
      <c r="CYC62" s="4">
        <v>0.97254700000000005</v>
      </c>
      <c r="CYD62" s="4">
        <v>0.94279999999999997</v>
      </c>
      <c r="CYE62" s="4">
        <v>-2.8E-3</v>
      </c>
      <c r="CYF62" s="4">
        <v>-0.29698769600000002</v>
      </c>
      <c r="CYG62" s="4">
        <v>1.4527060000000001</v>
      </c>
      <c r="CYH62" s="4">
        <v>0.77880000000000005</v>
      </c>
      <c r="CYI62" s="4">
        <v>2.0000000000000001E-4</v>
      </c>
      <c r="CYJ62" s="4">
        <v>2.5680534000000001E-2</v>
      </c>
      <c r="CYK62" s="4">
        <v>1.011673</v>
      </c>
      <c r="CYL62" s="4">
        <v>0.56479999999999997</v>
      </c>
      <c r="CYM62" s="4">
        <v>2.0000000000000001E-4</v>
      </c>
      <c r="CYN62" s="4">
        <v>3.5410764999999997E-2</v>
      </c>
      <c r="CYO62" s="4">
        <v>1.1461319999999999</v>
      </c>
      <c r="CYP62" s="4">
        <v>0.71240000000000003</v>
      </c>
      <c r="CYQ62" s="4">
        <v>5.9999999999999995E-4</v>
      </c>
      <c r="CYR62" s="4">
        <v>8.4222347000000003E-2</v>
      </c>
      <c r="CYS62" s="4">
        <v>0.93510899999999997</v>
      </c>
      <c r="CYT62" s="4">
        <v>0.91149999999999998</v>
      </c>
      <c r="CYU62" s="4">
        <v>5.0000000000000001E-4</v>
      </c>
      <c r="CYV62" s="4">
        <v>5.4854634999999999E-2</v>
      </c>
      <c r="CYW62" s="4">
        <v>0.37440800000000002</v>
      </c>
      <c r="CYX62" s="4">
        <v>0.61519999999999997</v>
      </c>
      <c r="CYY62" s="4">
        <v>-2.2000000000000001E-3</v>
      </c>
      <c r="CYZ62" s="4">
        <v>-0.35760728200000003</v>
      </c>
      <c r="CZA62" s="4">
        <v>4.3065449999999998</v>
      </c>
      <c r="CZB62" s="4">
        <v>0.58130000000000004</v>
      </c>
      <c r="CZC62" s="4">
        <v>-2.9999999999999997E-4</v>
      </c>
      <c r="CZD62" s="4">
        <v>-5.1608464E-2</v>
      </c>
      <c r="CZE62" s="4">
        <v>3.2687870000000001</v>
      </c>
      <c r="CZF62" s="4">
        <v>0.96189999999999998</v>
      </c>
      <c r="CZG62" s="4">
        <v>1E-4</v>
      </c>
      <c r="CZH62" s="4">
        <v>1.0396091E-2</v>
      </c>
      <c r="CZI62" s="4">
        <v>-0.85549399999999998</v>
      </c>
      <c r="CZJ62" s="4">
        <v>0.74280000000000002</v>
      </c>
      <c r="CZK62" s="4">
        <v>1.1999999999999999E-3</v>
      </c>
      <c r="CZL62" s="4">
        <v>0.161550889</v>
      </c>
      <c r="CZM62" s="4">
        <v>0.800651</v>
      </c>
      <c r="CZN62" s="4">
        <v>1.0447</v>
      </c>
      <c r="CZO62" s="4">
        <v>2.9999999999999997E-4</v>
      </c>
      <c r="CZP62" s="4">
        <v>2.8716378000000001E-2</v>
      </c>
      <c r="CZQ62" s="4">
        <v>-0.95752700000000002</v>
      </c>
      <c r="CZR62" s="4">
        <v>0.93110000000000004</v>
      </c>
      <c r="CZS62" s="4">
        <v>-1E-4</v>
      </c>
      <c r="CZT62" s="4">
        <v>-1.0739985000000001E-2</v>
      </c>
      <c r="CZU62" s="4">
        <v>-0.59784300000000001</v>
      </c>
      <c r="CZV62" s="4">
        <v>0.69769999999999999</v>
      </c>
      <c r="CZW62" s="4">
        <v>-1.6999999999999999E-3</v>
      </c>
      <c r="CZX62" s="4">
        <v>-0.24365773299999999</v>
      </c>
      <c r="CZY62" s="4">
        <v>0.40293600000000002</v>
      </c>
      <c r="CZZ62" s="4">
        <v>0.78539999999999999</v>
      </c>
      <c r="DAA62" s="4">
        <v>2.5999999999999999E-3</v>
      </c>
      <c r="DAB62" s="4">
        <v>0.33104150799999998</v>
      </c>
      <c r="DAC62" s="4">
        <v>0.39626699999999998</v>
      </c>
      <c r="DAD62" s="4">
        <v>0.80459999999999998</v>
      </c>
      <c r="DAE62" s="4">
        <v>2.3999999999999998E-3</v>
      </c>
      <c r="DAF62" s="4">
        <v>0.29828486199999998</v>
      </c>
      <c r="DAG62" s="4">
        <v>0.42436299999999999</v>
      </c>
      <c r="DAH62" s="4">
        <v>0.50870202109999996</v>
      </c>
      <c r="DAI62" s="4">
        <v>3.5999999999999999E-3</v>
      </c>
      <c r="DAJ62" s="4">
        <v>0.632244468</v>
      </c>
      <c r="DAK62" s="4">
        <v>1.280683</v>
      </c>
      <c r="DAL62" s="4">
        <v>0.6996</v>
      </c>
      <c r="DAM62" s="4">
        <v>2.3999999999999998E-3</v>
      </c>
      <c r="DAN62" s="4">
        <v>0.34305317299999999</v>
      </c>
      <c r="DAO62" s="4">
        <v>0.38743</v>
      </c>
      <c r="DAP62" s="4">
        <v>1.2073</v>
      </c>
      <c r="DAQ62" s="4">
        <v>-1.2999999999999999E-3</v>
      </c>
      <c r="DAR62" s="4">
        <v>-0.10767829</v>
      </c>
      <c r="DAS62" s="4">
        <v>-1.957122</v>
      </c>
      <c r="DAT62" s="4">
        <v>0.70140000000000002</v>
      </c>
      <c r="DAU62" s="4">
        <v>2.5999999999999999E-3</v>
      </c>
      <c r="DAV62" s="4">
        <v>0.37068719700000002</v>
      </c>
      <c r="DAW62" s="4">
        <v>0.44393500000000002</v>
      </c>
      <c r="DAX62" s="4">
        <v>0.66469999999999996</v>
      </c>
      <c r="DAY62" s="4">
        <v>3.3E-3</v>
      </c>
      <c r="DAZ62" s="4">
        <v>0.49646456999999999</v>
      </c>
      <c r="DBA62" s="4">
        <v>3.7297129999999998</v>
      </c>
      <c r="DBB62" s="4">
        <v>0.61380000000000001</v>
      </c>
      <c r="DBC62" s="4">
        <v>2.0000000000000001E-4</v>
      </c>
      <c r="DBD62" s="4">
        <v>3.2583903999999997E-2</v>
      </c>
      <c r="DBE62" s="4">
        <v>3.752535</v>
      </c>
      <c r="DBF62" s="4">
        <v>0.69289999999999996</v>
      </c>
      <c r="DBG62" s="4">
        <v>3.0999999999999999E-3</v>
      </c>
      <c r="DBH62" s="4">
        <v>0.44739500599999998</v>
      </c>
      <c r="DBI62" s="4">
        <v>1.197605</v>
      </c>
      <c r="DBJ62" s="4">
        <v>0.71530000000000005</v>
      </c>
      <c r="DBK62" s="4">
        <v>4.7000000000000002E-3</v>
      </c>
      <c r="DBL62" s="4">
        <v>0.65706696499999995</v>
      </c>
      <c r="DBM62" s="4">
        <v>0.42117100000000002</v>
      </c>
      <c r="DBN62" s="4">
        <v>1.2751999999999999</v>
      </c>
      <c r="DBO62" s="4">
        <v>-2.0000000000000001E-4</v>
      </c>
      <c r="DBP62" s="4">
        <v>-1.5683814000000001E-2</v>
      </c>
      <c r="DBQ62" s="4">
        <v>-1.9529449999999999</v>
      </c>
      <c r="DBR62" s="4">
        <v>0.47005505660000002</v>
      </c>
      <c r="DBS62" s="4">
        <v>4.4000000000000003E-3</v>
      </c>
      <c r="DBT62" s="4">
        <v>0.83238743900000001</v>
      </c>
      <c r="DBU62" s="4">
        <v>1.3031809999999999</v>
      </c>
      <c r="DBV62" s="4">
        <v>0.74580000000000002</v>
      </c>
      <c r="DBW62" s="4">
        <v>-1.8E-3</v>
      </c>
      <c r="DBX62" s="4">
        <v>-0.24135156899999999</v>
      </c>
      <c r="DBY62" s="4">
        <v>2.4309850000000002</v>
      </c>
      <c r="DBZ62" s="4">
        <v>0.66962615459999997</v>
      </c>
      <c r="DCA62" s="4">
        <v>-1.8E-3</v>
      </c>
      <c r="DCB62" s="4">
        <v>-0.240384615</v>
      </c>
      <c r="DCC62" s="4">
        <v>0.91644199999999998</v>
      </c>
      <c r="DCD62" s="4">
        <v>0.66220000000000001</v>
      </c>
      <c r="DCE62" s="4">
        <v>8.0000000000000004E-4</v>
      </c>
      <c r="DCF62" s="4">
        <v>0.120809423</v>
      </c>
      <c r="DCG62" s="4">
        <v>0.40940100000000001</v>
      </c>
      <c r="DCH62" s="4">
        <v>0.69779999999999998</v>
      </c>
      <c r="DCI62" s="4">
        <v>-2.8E-3</v>
      </c>
      <c r="DCJ62" s="4">
        <v>-0.40126110599999998</v>
      </c>
      <c r="DCK62" s="4">
        <v>1.2037709999999999</v>
      </c>
      <c r="DCL62" s="4">
        <v>0.59840000000000004</v>
      </c>
      <c r="DCM62" s="4">
        <v>-2.3999999999999998E-3</v>
      </c>
      <c r="DCN62" s="4">
        <v>-0.40106951899999999</v>
      </c>
      <c r="DCO62" s="4">
        <v>2.6415090000000001</v>
      </c>
      <c r="DCP62" s="4">
        <v>0.74509999999999998</v>
      </c>
      <c r="DCQ62" s="4">
        <v>4.8999999999999998E-3</v>
      </c>
      <c r="DCR62" s="4">
        <v>0.65762984800000002</v>
      </c>
      <c r="DCS62" s="4">
        <v>1.236413</v>
      </c>
      <c r="DCT62" s="4">
        <v>0.64859999999999995</v>
      </c>
      <c r="DCU62" s="4">
        <v>1.4E-3</v>
      </c>
      <c r="DCV62" s="4">
        <v>0.21584952199999999</v>
      </c>
      <c r="DCW62" s="4">
        <v>4.1091490000000004</v>
      </c>
      <c r="DCX62" s="4">
        <v>0.78220000000000001</v>
      </c>
      <c r="DCY62" s="4">
        <v>3.8E-3</v>
      </c>
      <c r="DCZ62" s="4">
        <v>0.48580925600000002</v>
      </c>
      <c r="DDA62" s="4">
        <v>1.5316719999999999</v>
      </c>
      <c r="DDB62" s="4">
        <v>1.1376999999999999</v>
      </c>
      <c r="DDC62" s="4">
        <v>2.9999999999999997E-4</v>
      </c>
      <c r="DDD62" s="4">
        <v>2.6368989999999998E-2</v>
      </c>
      <c r="DDE62" s="4">
        <v>1.535029</v>
      </c>
      <c r="DDF62" s="4">
        <v>0.73319999999999996</v>
      </c>
      <c r="DDG62" s="4">
        <v>8.0000000000000004E-4</v>
      </c>
      <c r="DDH62" s="4">
        <v>0.10911074699999999</v>
      </c>
      <c r="DDI62" s="4">
        <v>0.82508300000000001</v>
      </c>
      <c r="DDJ62" s="4">
        <v>0.77139999999999997</v>
      </c>
      <c r="DDK62" s="4">
        <v>-5.4000000000000003E-3</v>
      </c>
      <c r="DDL62" s="4">
        <v>-0.70002592699999999</v>
      </c>
      <c r="DDM62" s="4">
        <v>2.2128000000000001</v>
      </c>
      <c r="DDN62" s="4">
        <v>0.86799999999999999</v>
      </c>
      <c r="DDO62" s="4">
        <v>2E-3</v>
      </c>
      <c r="DDP62" s="4">
        <v>0.230414747</v>
      </c>
      <c r="DDQ62" s="4">
        <v>0.71942399999999995</v>
      </c>
      <c r="DDR62" s="4">
        <v>0.77896386350000002</v>
      </c>
      <c r="DDS62" s="4">
        <v>-2.8999999999999998E-3</v>
      </c>
      <c r="DDT62" s="4">
        <v>-0.338034736</v>
      </c>
      <c r="DDU62" s="4">
        <v>0.444913</v>
      </c>
      <c r="DDV62" s="4">
        <v>0</v>
      </c>
      <c r="DDW62" s="4">
        <v>0</v>
      </c>
      <c r="DDX62" s="4">
        <v>0</v>
      </c>
      <c r="DDY62" s="4">
        <v>0</v>
      </c>
      <c r="DDZ62" s="4">
        <v>0.60289999999999999</v>
      </c>
      <c r="DEA62" s="4">
        <v>-1.9E-3</v>
      </c>
      <c r="DEB62" s="4">
        <v>-0.31514347300000001</v>
      </c>
      <c r="DEC62" s="4">
        <v>2.0653459999999999</v>
      </c>
      <c r="DED62" s="4">
        <v>0.85089999999999999</v>
      </c>
      <c r="DEE62" s="4">
        <v>1E-4</v>
      </c>
      <c r="DEF62" s="4">
        <v>1.1752261999999999E-2</v>
      </c>
      <c r="DEG62" s="4">
        <v>2.9024070000000002</v>
      </c>
      <c r="DEH62" s="4">
        <v>0.78380000000000005</v>
      </c>
      <c r="DEI62" s="4">
        <v>4.1999999999999997E-3</v>
      </c>
      <c r="DEJ62" s="4">
        <v>0.53585098200000003</v>
      </c>
      <c r="DEK62" s="4">
        <v>0.86217999999999995</v>
      </c>
      <c r="DEL62" s="4">
        <v>0.92749999999999999</v>
      </c>
      <c r="DEM62" s="4">
        <v>1.15E-2</v>
      </c>
      <c r="DEN62" s="4">
        <v>1.239892183</v>
      </c>
      <c r="DEO62" s="4">
        <v>-2.0177480000000001</v>
      </c>
      <c r="DEP62" s="4">
        <v>0.83399999999999996</v>
      </c>
      <c r="DEQ62" s="4">
        <v>2E-3</v>
      </c>
      <c r="DER62" s="4">
        <v>0.239808153</v>
      </c>
      <c r="DES62" s="4">
        <v>1.3488880000000001</v>
      </c>
      <c r="DET62" s="4">
        <v>0.92679999999999996</v>
      </c>
      <c r="DEU62" s="4">
        <v>1.1999999999999999E-3</v>
      </c>
      <c r="DEV62" s="4">
        <v>0.12947777299999999</v>
      </c>
      <c r="DEW62" s="4">
        <v>3.3106680000000002</v>
      </c>
      <c r="DEX62" s="4">
        <v>1.12421094</v>
      </c>
      <c r="DEY62" s="4">
        <v>-2.5700000000000001E-2</v>
      </c>
      <c r="DEZ62" s="4">
        <v>-0.55994945200000001</v>
      </c>
      <c r="DFA62" s="4">
        <v>0.50364600000000004</v>
      </c>
      <c r="DFB62" s="4">
        <v>1.1965620493</v>
      </c>
      <c r="DFC62" s="4">
        <v>-5.1000000000000004E-3</v>
      </c>
      <c r="DFD62" s="4">
        <v>-0.110458946</v>
      </c>
      <c r="DFE62" s="4">
        <v>0.223583</v>
      </c>
      <c r="DFF62" s="4">
        <v>1.1533291080999999</v>
      </c>
      <c r="DFG62" s="4">
        <v>-1.2200000000000001E-2</v>
      </c>
      <c r="DFH62" s="4">
        <v>-0.26411499799999999</v>
      </c>
      <c r="DFI62" s="4">
        <v>0.51134800000000002</v>
      </c>
      <c r="DFJ62" s="4">
        <v>1.7250821177</v>
      </c>
      <c r="DFK62" s="4">
        <v>-6.4000000000000003E-3</v>
      </c>
      <c r="DFL62" s="4">
        <v>-0.140338567</v>
      </c>
      <c r="DFM62" s="4">
        <v>0.228571</v>
      </c>
      <c r="DFN62" s="4">
        <v>1.1943711534999999</v>
      </c>
      <c r="DFO62" s="4">
        <v>-9.7000000000000003E-3</v>
      </c>
      <c r="DFP62" s="4">
        <v>-0.20906524100000001</v>
      </c>
      <c r="DFQ62" s="4">
        <v>0.228986</v>
      </c>
      <c r="DFR62" s="4">
        <v>1.1053095307</v>
      </c>
      <c r="DFS62" s="4">
        <v>-3.04E-2</v>
      </c>
      <c r="DFT62" s="4">
        <v>-0.65356666799999996</v>
      </c>
      <c r="DFU62" s="4">
        <v>0.51213299999999995</v>
      </c>
      <c r="DFV62" s="4">
        <v>1.7438583922999999</v>
      </c>
      <c r="DFW62" s="4">
        <v>-7.4999999999999997E-3</v>
      </c>
      <c r="DFX62" s="4">
        <v>-0.16246073899999999</v>
      </c>
      <c r="DFY62" s="4">
        <v>0.24102100000000001</v>
      </c>
      <c r="DFZ62" s="4">
        <v>1.121820743</v>
      </c>
      <c r="DGA62" s="4">
        <v>-2.5999999999999999E-2</v>
      </c>
      <c r="DGB62" s="4">
        <v>-0.55770055799999996</v>
      </c>
      <c r="DGC62" s="4">
        <v>0.50879600000000003</v>
      </c>
      <c r="DGD62" s="4">
        <v>0.63649999999999995</v>
      </c>
      <c r="DGE62" s="4">
        <v>5.0000000000000001E-4</v>
      </c>
      <c r="DGF62" s="4">
        <v>7.8554595000000005E-2</v>
      </c>
      <c r="DGG62" s="4">
        <v>1.8562970000000001</v>
      </c>
      <c r="DGH62" s="4">
        <v>0.84930358500000003</v>
      </c>
      <c r="DGI62" s="4">
        <v>-3.3E-3</v>
      </c>
      <c r="DGJ62" s="4">
        <v>-0.13714000700000001</v>
      </c>
      <c r="DGK62" s="4">
        <v>1.5145120000000001</v>
      </c>
      <c r="DGL62" s="4">
        <v>0.97460000000000002</v>
      </c>
      <c r="DGM62" s="4">
        <v>-5.9999999999999995E-4</v>
      </c>
      <c r="DGN62" s="4">
        <v>-6.1563718000000003E-2</v>
      </c>
      <c r="DGO62" s="4">
        <v>-1.025693</v>
      </c>
      <c r="DGP62" s="4">
        <v>0.97799999999999998</v>
      </c>
      <c r="DGQ62" s="4">
        <v>0</v>
      </c>
      <c r="DGR62" s="4">
        <v>0</v>
      </c>
      <c r="DGS62" s="4">
        <v>-0.75096399999999996</v>
      </c>
      <c r="DGT62" s="4">
        <v>0.72189999999999999</v>
      </c>
      <c r="DGU62" s="4">
        <v>1E-4</v>
      </c>
      <c r="DGV62" s="4">
        <v>1.3852333999999999E-2</v>
      </c>
      <c r="DGW62" s="4">
        <v>0.86628499999999997</v>
      </c>
      <c r="DGX62" s="4">
        <v>0.70730000000000004</v>
      </c>
      <c r="DGY62" s="4">
        <v>-2.9999999999999997E-4</v>
      </c>
      <c r="DGZ62" s="4">
        <v>-4.2414817E-2</v>
      </c>
      <c r="DHA62" s="4">
        <v>1.0861799999999999</v>
      </c>
      <c r="DHB62" s="4">
        <v>0.93640000000000001</v>
      </c>
      <c r="DHC62" s="4">
        <v>5.9999999999999995E-4</v>
      </c>
      <c r="DHD62" s="4">
        <v>6.4075181999999994E-2</v>
      </c>
      <c r="DHE62" s="4">
        <v>-0.62612800000000002</v>
      </c>
      <c r="DHF62" s="4">
        <v>1.1551</v>
      </c>
      <c r="DHG62" s="4">
        <v>-2.0999999999999999E-3</v>
      </c>
      <c r="DHH62" s="4">
        <v>-0.18180244100000001</v>
      </c>
      <c r="DHI62" s="4">
        <v>0.95263100000000001</v>
      </c>
      <c r="DHJ62" s="4">
        <v>1.0227999999999999</v>
      </c>
      <c r="DHK62" s="4">
        <v>2.0000000000000001E-4</v>
      </c>
      <c r="DHL62" s="4">
        <v>1.9554164999999998E-2</v>
      </c>
      <c r="DHM62" s="4">
        <v>-0.54453499999999999</v>
      </c>
      <c r="DHN62" s="4">
        <v>0.87629999999999997</v>
      </c>
      <c r="DHO62" s="4">
        <v>-1.2999999999999999E-3</v>
      </c>
      <c r="DHP62" s="4">
        <v>-0.148351021</v>
      </c>
      <c r="DHQ62" s="4">
        <v>0.66628399999999999</v>
      </c>
      <c r="DHR62" s="4">
        <v>0.86429999999999996</v>
      </c>
      <c r="DHS62" s="4">
        <v>-2.3E-3</v>
      </c>
      <c r="DHT62" s="4">
        <v>-0.26611130399999999</v>
      </c>
      <c r="DHU62" s="4">
        <v>1.5151520000000001</v>
      </c>
      <c r="DHV62" s="4">
        <v>0.87929999999999997</v>
      </c>
      <c r="DHW62" s="4">
        <v>-1.2999999999999999E-3</v>
      </c>
      <c r="DHX62" s="4">
        <v>-0.14784487700000001</v>
      </c>
      <c r="DHY62" s="4">
        <v>1.1736279999999999</v>
      </c>
      <c r="DHZ62" s="4">
        <v>0.89570000000000005</v>
      </c>
      <c r="DIA62" s="4">
        <v>1.2999999999999999E-3</v>
      </c>
      <c r="DIB62" s="4">
        <v>0.145137881</v>
      </c>
      <c r="DIC62" s="4">
        <v>0.58394199999999996</v>
      </c>
      <c r="DID62" s="4">
        <v>1.0012000000000001</v>
      </c>
      <c r="DIE62" s="4">
        <v>-1.1999999999999999E-3</v>
      </c>
      <c r="DIF62" s="4">
        <v>-0.119856173</v>
      </c>
      <c r="DIG62" s="4">
        <v>1.1006769999999999</v>
      </c>
      <c r="DIH62" s="4">
        <v>1.0547</v>
      </c>
      <c r="DII62" s="4">
        <v>3.3E-3</v>
      </c>
      <c r="DIJ62" s="4">
        <v>0.31288518100000001</v>
      </c>
      <c r="DIK62" s="4">
        <v>3.229911</v>
      </c>
      <c r="DIL62" s="4">
        <v>1.0271999999999999</v>
      </c>
      <c r="DIM62" s="4">
        <v>-1.0200000000000001E-2</v>
      </c>
      <c r="DIN62" s="4">
        <v>-0.99299065399999997</v>
      </c>
      <c r="DIO62" s="4">
        <v>0.20485800000000001</v>
      </c>
      <c r="DIP62" s="4">
        <v>0.93799999999999994</v>
      </c>
      <c r="DIQ62" s="4">
        <v>2E-3</v>
      </c>
      <c r="DIR62" s="4">
        <v>0.213219616</v>
      </c>
      <c r="DIS62" s="4">
        <v>-0.99218899999999999</v>
      </c>
      <c r="DIT62" s="4">
        <v>0.80149999999999999</v>
      </c>
      <c r="DIU62" s="4">
        <v>-1.5E-3</v>
      </c>
      <c r="DIV62" s="4">
        <v>-0.18714909499999999</v>
      </c>
      <c r="DIW62" s="4">
        <v>0.71626000000000001</v>
      </c>
      <c r="DIX62" s="4">
        <v>0.70609999999999995</v>
      </c>
      <c r="DIY62" s="4">
        <v>-1.1000000000000001E-3</v>
      </c>
      <c r="DIZ62" s="4">
        <v>-0.15578529999999999</v>
      </c>
      <c r="DJA62" s="4">
        <v>1.0880460000000001</v>
      </c>
      <c r="DJB62" s="4">
        <v>0.57299999999999995</v>
      </c>
      <c r="DJC62" s="4">
        <v>-1E-3</v>
      </c>
      <c r="DJD62" s="4">
        <v>-0.17452007</v>
      </c>
      <c r="DJE62" s="4">
        <v>1.004759</v>
      </c>
      <c r="DJF62" s="4">
        <v>0.92069999999999996</v>
      </c>
      <c r="DJG62" s="4">
        <v>-6.9999999999999999E-4</v>
      </c>
      <c r="DJH62" s="4">
        <v>-7.6029107999999998E-2</v>
      </c>
      <c r="DJI62" s="4">
        <v>5.4336000000000002E-2</v>
      </c>
      <c r="DJJ62" s="4">
        <v>0.99529999999999996</v>
      </c>
      <c r="DJK62" s="4">
        <v>6.9999999999999999E-4</v>
      </c>
      <c r="DJL62" s="4">
        <v>7.0330554000000003E-2</v>
      </c>
      <c r="DJM62" s="4">
        <v>1.46804</v>
      </c>
      <c r="DJN62" s="4">
        <v>0.68810000000000004</v>
      </c>
      <c r="DJO62" s="4">
        <v>-1.1000000000000001E-3</v>
      </c>
      <c r="DJP62" s="4">
        <v>-0.159860485</v>
      </c>
      <c r="DJQ62" s="4">
        <v>2.6249069999999999</v>
      </c>
      <c r="DJR62" s="4">
        <v>0.85470000000000002</v>
      </c>
      <c r="DJS62" s="4">
        <v>1.2999999999999999E-3</v>
      </c>
      <c r="DJT62" s="4">
        <v>0.15210015199999999</v>
      </c>
      <c r="DJU62" s="4">
        <v>1.2198009999999999</v>
      </c>
      <c r="DJV62" s="4">
        <v>0.80720000000000003</v>
      </c>
      <c r="DJW62" s="4">
        <v>8.0000000000000004E-4</v>
      </c>
      <c r="DJX62" s="4">
        <v>9.9108028000000001E-2</v>
      </c>
      <c r="DJY62" s="4">
        <v>1.73935</v>
      </c>
      <c r="DJZ62" s="4">
        <v>0.98619999999999997</v>
      </c>
      <c r="DKA62" s="4">
        <v>-1.1999999999999999E-3</v>
      </c>
      <c r="DKB62" s="4">
        <v>-0.121679173</v>
      </c>
      <c r="DKC62" s="4">
        <v>1.1487179999999999</v>
      </c>
      <c r="DKD62" s="4">
        <v>0.93920000000000003</v>
      </c>
      <c r="DKE62" s="4">
        <v>1.8E-3</v>
      </c>
      <c r="DKF62" s="4">
        <v>0.19165246999999999</v>
      </c>
      <c r="DKG62" s="4">
        <v>-0.60323800000000005</v>
      </c>
      <c r="DKH62" s="4">
        <v>0.63959999999999995</v>
      </c>
      <c r="DKI62" s="4">
        <v>-5.9999999999999995E-4</v>
      </c>
      <c r="DKJ62" s="4">
        <v>-9.3808630000000004E-2</v>
      </c>
      <c r="DKK62" s="4">
        <v>2.6810079999999998</v>
      </c>
      <c r="DKL62" s="4">
        <v>0.80110000000000003</v>
      </c>
      <c r="DKM62" s="4">
        <v>-2.0999999999999999E-3</v>
      </c>
      <c r="DKN62" s="4">
        <v>-0.26213955799999999</v>
      </c>
      <c r="DKO62" s="4">
        <v>1.2001010000000001</v>
      </c>
      <c r="DKP62" s="4">
        <v>1.1218999999999999</v>
      </c>
      <c r="DKQ62" s="4">
        <v>-4.8999999999999998E-3</v>
      </c>
      <c r="DKR62" s="4">
        <v>-0.436759069</v>
      </c>
      <c r="DKS62" s="4">
        <v>0.555705</v>
      </c>
      <c r="DKT62" s="4">
        <v>0.94550000000000001</v>
      </c>
      <c r="DKU62" s="4">
        <v>-1.5E-3</v>
      </c>
      <c r="DKV62" s="4">
        <v>-0.158646219</v>
      </c>
      <c r="DKW62" s="4">
        <v>3.0742400000000001</v>
      </c>
      <c r="DKX62" s="4">
        <v>0.95120000000000005</v>
      </c>
      <c r="DKY62" s="4">
        <v>-2.0000000000000001E-4</v>
      </c>
      <c r="DKZ62" s="4">
        <v>-2.1026072E-2</v>
      </c>
      <c r="DLA62" s="4">
        <v>0.48594999999999999</v>
      </c>
      <c r="DLB62" s="4">
        <v>0.76880000000000004</v>
      </c>
      <c r="DLC62" s="4">
        <v>1.1999999999999999E-3</v>
      </c>
      <c r="DLD62" s="4">
        <v>0.15608740900000001</v>
      </c>
      <c r="DLE62" s="4">
        <v>0.90563099999999996</v>
      </c>
      <c r="DLF62" s="4">
        <v>0.62749999999999995</v>
      </c>
      <c r="DLG62" s="4">
        <v>-5.0000000000000001E-4</v>
      </c>
      <c r="DLH62" s="4">
        <v>-7.9681274999999996E-2</v>
      </c>
      <c r="DLI62" s="4">
        <v>0.77083699999999999</v>
      </c>
      <c r="DLJ62" s="4">
        <v>0.78849999999999998</v>
      </c>
      <c r="DLK62" s="4">
        <v>5.0000000000000001E-4</v>
      </c>
      <c r="DLL62" s="4">
        <v>6.3411541000000002E-2</v>
      </c>
      <c r="DLM62" s="4">
        <v>2.2167490000000001</v>
      </c>
      <c r="DLN62" s="4">
        <v>0.93989999999999996</v>
      </c>
      <c r="DLO62" s="4">
        <v>2.0999999999999999E-3</v>
      </c>
      <c r="DLP62" s="4">
        <v>0.223428024</v>
      </c>
      <c r="DLQ62" s="4">
        <v>0.149174</v>
      </c>
      <c r="DLR62" s="4">
        <v>0.9597</v>
      </c>
      <c r="DLS62" s="4">
        <v>-6.9999999999999999E-4</v>
      </c>
      <c r="DLT62" s="4">
        <v>-7.2939459999999998E-2</v>
      </c>
      <c r="DLU62" s="4">
        <v>-1.0618559999999999</v>
      </c>
      <c r="DLV62" s="4">
        <v>0.71640000000000004</v>
      </c>
      <c r="DLW62" s="4">
        <v>5.9999999999999995E-4</v>
      </c>
      <c r="DLX62" s="4">
        <v>8.3752093999999999E-2</v>
      </c>
      <c r="DLY62" s="4">
        <v>4.4162660000000002</v>
      </c>
      <c r="DLZ62" s="4">
        <v>0.96130000000000004</v>
      </c>
      <c r="DMA62" s="4">
        <v>-1.2999999999999999E-3</v>
      </c>
      <c r="DMB62" s="4">
        <v>-0.13523353799999999</v>
      </c>
      <c r="DMC62" s="4">
        <v>0.58595799999999998</v>
      </c>
      <c r="DMD62" s="4">
        <v>0.7349</v>
      </c>
      <c r="DME62" s="4">
        <v>-8.9999999999999998E-4</v>
      </c>
      <c r="DMF62" s="4">
        <v>-0.122465642</v>
      </c>
      <c r="DMG62" s="4">
        <v>1.7867040000000001</v>
      </c>
      <c r="DMH62" s="4">
        <v>0.51829999999999998</v>
      </c>
      <c r="DMI62" s="4">
        <v>-1.2999999999999999E-3</v>
      </c>
      <c r="DMJ62" s="4">
        <v>-0.25081998799999999</v>
      </c>
      <c r="DMK62" s="4">
        <v>1.7471540000000001</v>
      </c>
      <c r="DML62" s="4">
        <v>0.95840000000000003</v>
      </c>
      <c r="DMM62" s="4">
        <v>3.5999999999999999E-3</v>
      </c>
      <c r="DMN62" s="4">
        <v>0.37562604300000002</v>
      </c>
      <c r="DMO62" s="4">
        <v>3.1312E-2</v>
      </c>
      <c r="DMP62" s="4">
        <v>0.95240000000000002</v>
      </c>
      <c r="DMQ62" s="4">
        <v>-4.0000000000000002E-4</v>
      </c>
      <c r="DMR62" s="4">
        <v>-4.1999160000000001E-2</v>
      </c>
      <c r="DMS62" s="4">
        <v>0.90051899999999996</v>
      </c>
      <c r="DMT62" s="4">
        <v>0.71160000000000001</v>
      </c>
      <c r="DMU62" s="4">
        <v>-5.9999999999999995E-4</v>
      </c>
      <c r="DMV62" s="4">
        <v>-8.4317032E-2</v>
      </c>
      <c r="DMW62" s="4">
        <v>1.1082689999999999</v>
      </c>
      <c r="DMX62" s="4">
        <v>0.93669999999999998</v>
      </c>
      <c r="DMY62" s="4">
        <v>1.2999999999999999E-3</v>
      </c>
      <c r="DMZ62" s="4">
        <v>0.138785097</v>
      </c>
      <c r="DNA62" s="4">
        <v>-0.27680199999999999</v>
      </c>
      <c r="DNB62" s="4">
        <v>0.98629999999999995</v>
      </c>
      <c r="DNC62" s="4">
        <v>-1.2999999999999999E-3</v>
      </c>
      <c r="DND62" s="4">
        <v>-0.13180573900000001</v>
      </c>
      <c r="DNE62" s="4">
        <v>1.2316530000000001</v>
      </c>
      <c r="DNF62" s="4">
        <v>0.71609999999999996</v>
      </c>
      <c r="DNG62" s="4">
        <v>8.9999999999999998E-4</v>
      </c>
      <c r="DNH62" s="4">
        <v>0.125680771</v>
      </c>
      <c r="DNI62" s="4">
        <v>0.195886</v>
      </c>
      <c r="DNJ62" s="4">
        <v>0.65900000000000003</v>
      </c>
      <c r="DNK62" s="4">
        <v>-1E-3</v>
      </c>
      <c r="DNL62" s="4">
        <v>-0.15174506800000001</v>
      </c>
      <c r="DNM62" s="4">
        <v>4.4043089999999996</v>
      </c>
      <c r="DNN62" s="4">
        <v>0.85850000000000004</v>
      </c>
      <c r="DNO62" s="4">
        <v>-5.0000000000000001E-4</v>
      </c>
      <c r="DNP62" s="4">
        <v>-5.8241118000000001E-2</v>
      </c>
      <c r="DNQ62" s="4">
        <v>0.53870499999999999</v>
      </c>
      <c r="DNR62" s="4">
        <v>0.92469999999999997</v>
      </c>
      <c r="DNS62" s="4">
        <v>2.9999999999999997E-4</v>
      </c>
      <c r="DNT62" s="4">
        <v>3.2442954000000003E-2</v>
      </c>
      <c r="DNU62" s="4">
        <v>0.86169300000000004</v>
      </c>
      <c r="DNV62" s="4">
        <v>0.83050000000000002</v>
      </c>
      <c r="DNW62" s="4">
        <v>5.0000000000000001E-4</v>
      </c>
      <c r="DNX62" s="4">
        <v>6.0204696000000002E-2</v>
      </c>
      <c r="DNY62" s="4">
        <v>0.96036999999999995</v>
      </c>
      <c r="DNZ62" s="4">
        <v>1.0032000000000001</v>
      </c>
      <c r="DOA62" s="4">
        <v>0</v>
      </c>
      <c r="DOB62" s="4">
        <v>0</v>
      </c>
      <c r="DOC62" s="4">
        <v>-0.41691499999999998</v>
      </c>
      <c r="DOD62" s="4">
        <v>1.0093000000000001</v>
      </c>
      <c r="DOE62" s="4">
        <v>6.9999999999999999E-4</v>
      </c>
      <c r="DOF62" s="4">
        <v>6.9354999000000001E-2</v>
      </c>
      <c r="DOG62" s="4">
        <v>1.314997</v>
      </c>
      <c r="DOH62" s="4">
        <v>0.66949999999999998</v>
      </c>
      <c r="DOI62" s="4">
        <v>5.0000000000000001E-4</v>
      </c>
      <c r="DOJ62" s="4">
        <v>7.4682599000000002E-2</v>
      </c>
      <c r="DOK62" s="4">
        <v>1.27061</v>
      </c>
      <c r="DOL62" s="4">
        <v>1.1322000000000001</v>
      </c>
      <c r="DOM62" s="4">
        <v>-2.2000000000000001E-3</v>
      </c>
      <c r="DON62" s="4">
        <v>-0.19431195900000001</v>
      </c>
      <c r="DOO62" s="4">
        <v>0.92708100000000004</v>
      </c>
      <c r="DOP62" s="4">
        <v>0.84670000000000001</v>
      </c>
      <c r="DOQ62" s="4">
        <v>2.9999999999999997E-4</v>
      </c>
      <c r="DOR62" s="4">
        <v>3.5431676000000002E-2</v>
      </c>
      <c r="DOS62" s="4">
        <v>0.42699599999999999</v>
      </c>
      <c r="DOT62" s="4">
        <v>1.0464</v>
      </c>
      <c r="DOU62" s="4">
        <v>5.9999999999999995E-4</v>
      </c>
      <c r="DOV62" s="4">
        <v>5.733945E-2</v>
      </c>
      <c r="DOW62" s="4">
        <v>3.8240999999999997E-2</v>
      </c>
      <c r="DOX62" s="4">
        <v>0.9617</v>
      </c>
      <c r="DOY62" s="4">
        <v>1.2999999999999999E-3</v>
      </c>
      <c r="DOZ62" s="4">
        <v>0.13517729000000001</v>
      </c>
      <c r="DPA62" s="4">
        <v>-1.262834</v>
      </c>
      <c r="DPB62" s="4">
        <v>0.92689999999999995</v>
      </c>
      <c r="DPC62" s="4">
        <v>-8.9999999999999998E-4</v>
      </c>
      <c r="DPD62" s="4">
        <v>-9.7097852999999998E-2</v>
      </c>
      <c r="DPE62" s="4">
        <v>1.0575669999999999</v>
      </c>
      <c r="DPF62" s="4">
        <v>0.69710000000000005</v>
      </c>
      <c r="DPG62" s="4">
        <v>1.9E-3</v>
      </c>
      <c r="DPH62" s="4">
        <v>0.27255773900000002</v>
      </c>
      <c r="DPI62" s="4">
        <v>4.3875409999999997</v>
      </c>
      <c r="DPJ62" s="4">
        <v>0.91749999999999998</v>
      </c>
      <c r="DPK62" s="4">
        <v>-1.5E-3</v>
      </c>
      <c r="DPL62" s="4">
        <v>-0.16348773799999999</v>
      </c>
      <c r="DPM62" s="4">
        <v>3.2708000000000001E-2</v>
      </c>
      <c r="DPN62" s="4">
        <v>0.79090000000000005</v>
      </c>
      <c r="DPO62" s="4">
        <v>-8.9999999999999998E-4</v>
      </c>
      <c r="DPP62" s="4">
        <v>-0.113794411</v>
      </c>
      <c r="DPQ62" s="4">
        <v>2.2891879999999998</v>
      </c>
      <c r="DPR62" s="4">
        <v>0.93730000000000002</v>
      </c>
      <c r="DPS62" s="4">
        <v>-1.2999999999999999E-3</v>
      </c>
      <c r="DPT62" s="4">
        <v>-0.13869625499999999</v>
      </c>
      <c r="DPU62" s="4">
        <v>-0.27662500000000001</v>
      </c>
      <c r="DPV62" s="4">
        <v>0.56789999999999996</v>
      </c>
      <c r="DPW62" s="4">
        <v>-8.9999999999999998E-4</v>
      </c>
      <c r="DPX62" s="4">
        <v>-0.15847860499999999</v>
      </c>
      <c r="DPY62" s="4">
        <v>0.74507699999999999</v>
      </c>
      <c r="DPZ62" s="4">
        <v>0.74439999999999995</v>
      </c>
      <c r="DQA62" s="4">
        <v>2.5999999999999999E-3</v>
      </c>
      <c r="DQB62" s="4">
        <v>0.349274584</v>
      </c>
      <c r="DQC62" s="4">
        <v>0.59459499999999998</v>
      </c>
      <c r="DQD62" s="4">
        <v>0.51019999999999999</v>
      </c>
      <c r="DQE62" s="4">
        <v>-1.1999999999999999E-3</v>
      </c>
      <c r="DQF62" s="4">
        <v>-0.235201882</v>
      </c>
      <c r="DQG62" s="4">
        <v>1.734796</v>
      </c>
      <c r="DQH62" s="4">
        <v>0.88460000000000005</v>
      </c>
      <c r="DQI62" s="4">
        <v>-1.6000000000000001E-3</v>
      </c>
      <c r="DQJ62" s="4">
        <v>-0.18087271099999999</v>
      </c>
      <c r="DQK62" s="4">
        <v>2.3132079999999999</v>
      </c>
      <c r="DQL62" s="4">
        <v>0.9032</v>
      </c>
      <c r="DQM62" s="4">
        <v>-2.0000000000000001E-4</v>
      </c>
      <c r="DQN62" s="4">
        <v>-2.2143489999999998E-2</v>
      </c>
      <c r="DQO62" s="4">
        <v>0.23304800000000001</v>
      </c>
      <c r="DQP62" s="4">
        <v>0.94430000000000003</v>
      </c>
      <c r="DQQ62" s="4">
        <v>-1.2999999999999999E-3</v>
      </c>
      <c r="DQR62" s="4">
        <v>-0.13766811400000001</v>
      </c>
      <c r="DQS62" s="4">
        <v>-0.45329999999999998</v>
      </c>
      <c r="DQT62" s="4">
        <v>1.0672999999999999</v>
      </c>
      <c r="DQU62" s="4">
        <v>1.6999999999999999E-3</v>
      </c>
      <c r="DQV62" s="4">
        <v>0.159280427</v>
      </c>
      <c r="DQW62" s="4">
        <v>2.7930269999999999</v>
      </c>
      <c r="DQX62" s="4">
        <v>0.75970000000000004</v>
      </c>
      <c r="DQY62" s="4">
        <v>-6.9999999999999999E-4</v>
      </c>
      <c r="DQZ62" s="4">
        <v>-9.2141635E-2</v>
      </c>
      <c r="DRA62" s="4">
        <v>0.42300100000000002</v>
      </c>
      <c r="DRB62" s="4">
        <v>0.85160000000000002</v>
      </c>
      <c r="DRC62" s="4">
        <v>-5.9999999999999995E-4</v>
      </c>
      <c r="DRD62" s="4">
        <v>-7.0455613E-2</v>
      </c>
      <c r="DRE62" s="4">
        <v>0.900474</v>
      </c>
      <c r="DRF62" s="4">
        <v>0.74409999999999998</v>
      </c>
      <c r="DRG62" s="4">
        <v>1.9E-3</v>
      </c>
      <c r="DRH62" s="4">
        <v>0.255342024</v>
      </c>
      <c r="DRI62" s="4">
        <v>1.100543</v>
      </c>
      <c r="DRJ62" s="4">
        <v>0.92979999999999996</v>
      </c>
      <c r="DRK62" s="4">
        <v>-8.0000000000000004E-4</v>
      </c>
      <c r="DRL62" s="4">
        <v>-8.6040009000000001E-2</v>
      </c>
      <c r="DRM62" s="4">
        <v>1.8735619999999999</v>
      </c>
      <c r="DRN62" s="4">
        <v>0.57850000000000001</v>
      </c>
      <c r="DRO62" s="4">
        <v>-5.0000000000000001E-4</v>
      </c>
      <c r="DRP62" s="4">
        <v>-8.6430424000000006E-2</v>
      </c>
      <c r="DRQ62" s="4">
        <v>1.0127470000000001</v>
      </c>
      <c r="DRR62" s="4">
        <v>0.78049999999999997</v>
      </c>
      <c r="DRS62" s="4">
        <v>-5.0000000000000001E-4</v>
      </c>
      <c r="DRT62" s="4">
        <v>-6.4061498999999994E-2</v>
      </c>
      <c r="DRU62" s="4">
        <v>1.311007</v>
      </c>
      <c r="DRV62" s="4">
        <v>1.0051000000000001</v>
      </c>
      <c r="DRW62" s="4">
        <v>2.8999999999999998E-3</v>
      </c>
      <c r="DRX62" s="4">
        <v>0.28852850499999999</v>
      </c>
      <c r="DRY62" s="4">
        <v>-0.97536900000000004</v>
      </c>
      <c r="DRZ62" s="4">
        <v>0.93930000000000002</v>
      </c>
      <c r="DSA62" s="4">
        <v>2.7000000000000001E-3</v>
      </c>
      <c r="DSB62" s="4">
        <v>0.28744809999999998</v>
      </c>
      <c r="DSC62" s="4">
        <v>-0.17005000000000001</v>
      </c>
      <c r="DSD62" s="4">
        <v>0.92400000000000004</v>
      </c>
      <c r="DSE62" s="4">
        <v>-2E-3</v>
      </c>
      <c r="DSF62" s="4">
        <v>-0.216450216</v>
      </c>
      <c r="DSG62" s="4">
        <v>2.1649999999999999E-2</v>
      </c>
      <c r="DSH62" s="4">
        <v>0.82210000000000005</v>
      </c>
      <c r="DSI62" s="4">
        <v>-3.0999999999999999E-3</v>
      </c>
      <c r="DSJ62" s="4">
        <v>-0.37708308000000001</v>
      </c>
      <c r="DSK62" s="4">
        <v>1.506359</v>
      </c>
      <c r="DSL62" s="4">
        <v>0.89510000000000001</v>
      </c>
      <c r="DSM62" s="4">
        <v>-1.1000000000000001E-3</v>
      </c>
      <c r="DSN62" s="4">
        <v>-0.122891297</v>
      </c>
      <c r="DSO62" s="4">
        <v>1.1641049999999999</v>
      </c>
      <c r="DSP62" s="4">
        <v>1.0591999999999999</v>
      </c>
      <c r="DSQ62" s="4">
        <v>-3.2000000000000002E-3</v>
      </c>
      <c r="DSR62" s="4">
        <v>-0.30211480400000001</v>
      </c>
      <c r="DSS62" s="4">
        <v>0.94348600000000005</v>
      </c>
      <c r="DST62" s="4">
        <v>0.745</v>
      </c>
      <c r="DSU62" s="4">
        <v>-1E-3</v>
      </c>
      <c r="DSV62" s="4">
        <v>-0.134228188</v>
      </c>
      <c r="DSW62" s="4">
        <v>1.5401389999999999</v>
      </c>
      <c r="DSX62" s="4">
        <v>0.7661</v>
      </c>
      <c r="DSY62" s="4">
        <v>8.9999999999999998E-4</v>
      </c>
      <c r="DSZ62" s="4">
        <v>0.117478136</v>
      </c>
      <c r="DTA62" s="4">
        <v>0.97535300000000003</v>
      </c>
      <c r="DTB62" s="4">
        <v>0.92130000000000001</v>
      </c>
      <c r="DTC62" s="4">
        <v>-2.9999999999999997E-4</v>
      </c>
      <c r="DTD62" s="4">
        <v>-3.2562683000000002E-2</v>
      </c>
      <c r="DTE62" s="4">
        <v>1.252885</v>
      </c>
      <c r="DTF62" s="4">
        <v>1.0382</v>
      </c>
      <c r="DTG62" s="4">
        <v>-2.0000000000000001E-4</v>
      </c>
      <c r="DTH62" s="4">
        <v>-1.9264111E-2</v>
      </c>
      <c r="DTI62" s="4">
        <v>0.76676699999999998</v>
      </c>
      <c r="DTJ62" s="4">
        <v>0.95389999999999997</v>
      </c>
      <c r="DTK62" s="4">
        <v>-8.9999999999999998E-4</v>
      </c>
      <c r="DTL62" s="4">
        <v>-9.4349512999999996E-2</v>
      </c>
      <c r="DTM62" s="4">
        <v>2.0971E-2</v>
      </c>
      <c r="DTN62" s="4">
        <v>1.0189999999999999</v>
      </c>
      <c r="DTO62" s="4">
        <v>-0.01</v>
      </c>
      <c r="DTP62" s="4">
        <v>-0.981354269</v>
      </c>
      <c r="DTQ62" s="4">
        <v>2.3400620000000001</v>
      </c>
      <c r="DTR62" s="4">
        <v>1.0028999999999999</v>
      </c>
      <c r="DTS62" s="4">
        <v>-3.8999999999999998E-3</v>
      </c>
      <c r="DTT62" s="4">
        <v>-0.38887227000000002</v>
      </c>
      <c r="DTU62" s="4">
        <v>1.2723420000000001</v>
      </c>
      <c r="DTV62" s="4">
        <v>0.52859999999999996</v>
      </c>
      <c r="DTW62" s="4">
        <v>-1.6000000000000001E-3</v>
      </c>
      <c r="DTX62" s="4">
        <v>-0.30268634100000003</v>
      </c>
      <c r="DTY62" s="4">
        <v>0.762486</v>
      </c>
      <c r="DTZ62" s="4">
        <v>0.93940000000000001</v>
      </c>
      <c r="DUA62" s="4">
        <v>-2.3999999999999998E-3</v>
      </c>
      <c r="DUB62" s="4">
        <v>-0.25548222300000001</v>
      </c>
      <c r="DUC62" s="4">
        <v>-0.27600799999999998</v>
      </c>
      <c r="DUD62" s="4">
        <v>0.83830000000000005</v>
      </c>
      <c r="DUE62" s="4">
        <v>-2.3E-3</v>
      </c>
      <c r="DUF62" s="4">
        <v>-0.27436478600000003</v>
      </c>
      <c r="DUG62" s="4">
        <v>2.2816010000000002</v>
      </c>
      <c r="DUH62" s="4">
        <v>0.54010000000000002</v>
      </c>
      <c r="DUI62" s="4">
        <v>-1.1000000000000001E-3</v>
      </c>
      <c r="DUJ62" s="4">
        <v>-0.20366598799999999</v>
      </c>
      <c r="DUK62" s="4">
        <v>1.713748</v>
      </c>
      <c r="DUL62" s="4">
        <v>0.78649999999999998</v>
      </c>
      <c r="DUM62" s="4">
        <v>-2.5000000000000001E-3</v>
      </c>
      <c r="DUN62" s="4">
        <v>-0.317863954</v>
      </c>
      <c r="DUO62" s="4">
        <v>2.023609</v>
      </c>
      <c r="DUP62" s="4">
        <v>0.62690000000000001</v>
      </c>
      <c r="DUQ62" s="4">
        <v>1.1000000000000001E-3</v>
      </c>
      <c r="DUR62" s="4">
        <v>0.17546658200000001</v>
      </c>
      <c r="DUS62" s="4">
        <v>0.83641600000000005</v>
      </c>
      <c r="DUT62" s="4">
        <v>0.86160000000000003</v>
      </c>
      <c r="DUU62" s="4">
        <v>-5.9999999999999995E-4</v>
      </c>
      <c r="DUV62" s="4">
        <v>-6.9637882999999998E-2</v>
      </c>
      <c r="DUW62" s="4">
        <v>2.109505</v>
      </c>
      <c r="DUX62" s="4">
        <v>0.76819999999999999</v>
      </c>
      <c r="DUY62" s="4">
        <v>1.8E-3</v>
      </c>
      <c r="DUZ62" s="4">
        <v>0.234313981</v>
      </c>
      <c r="DVA62" s="4">
        <v>1.2921940000000001</v>
      </c>
      <c r="DVB62" s="4">
        <v>0.68059999999999998</v>
      </c>
      <c r="DVC62" s="4">
        <v>4.0000000000000002E-4</v>
      </c>
      <c r="DVD62" s="4">
        <v>5.8771671999999997E-2</v>
      </c>
      <c r="DVE62" s="4">
        <v>4.338495</v>
      </c>
      <c r="DVF62" s="4">
        <v>0.95620000000000005</v>
      </c>
      <c r="DVG62" s="4">
        <v>-2.0000000000000001E-4</v>
      </c>
      <c r="DVH62" s="4">
        <v>-2.0916126E-2</v>
      </c>
      <c r="DVI62" s="4">
        <v>1.0459E-2</v>
      </c>
      <c r="DVJ62" s="4">
        <v>0.71220000000000006</v>
      </c>
      <c r="DVK62" s="4">
        <v>8.0000000000000004E-4</v>
      </c>
      <c r="DVL62" s="4">
        <v>0.112327998</v>
      </c>
      <c r="DVM62" s="4">
        <v>1.0929739999999999</v>
      </c>
      <c r="DVN62" s="4">
        <v>0.72370000000000001</v>
      </c>
      <c r="DVO62" s="4">
        <v>-1.6999999999999999E-3</v>
      </c>
      <c r="DVP62" s="4">
        <v>-0.23490396599999999</v>
      </c>
      <c r="DVQ62" s="4">
        <v>0.86411099999999996</v>
      </c>
      <c r="DVR62" s="4">
        <v>0.90349999999999997</v>
      </c>
      <c r="DVS62" s="4">
        <v>5.0000000000000001E-4</v>
      </c>
      <c r="DVT62" s="4">
        <v>5.5340343E-2</v>
      </c>
      <c r="DVU62" s="4">
        <v>0.46703</v>
      </c>
      <c r="DVV62" s="4">
        <v>0.91669999999999996</v>
      </c>
      <c r="DVW62" s="4">
        <v>-6.9999999999999999E-4</v>
      </c>
      <c r="DVX62" s="4">
        <v>-7.6360860000000003E-2</v>
      </c>
      <c r="DVY62" s="4">
        <v>0.81381300000000001</v>
      </c>
      <c r="DVZ62" s="4">
        <v>0.89019999999999999</v>
      </c>
      <c r="DWA62" s="4">
        <v>-1.1999999999999999E-3</v>
      </c>
      <c r="DWB62" s="4">
        <v>-0.134801168</v>
      </c>
      <c r="DWC62" s="4">
        <v>1.170588</v>
      </c>
      <c r="DWD62" s="4">
        <v>1.0024999999999999</v>
      </c>
      <c r="DWE62" s="4">
        <v>-2.5000000000000001E-3</v>
      </c>
      <c r="DWF62" s="4">
        <v>-0.249376559</v>
      </c>
      <c r="DWG62" s="4">
        <v>1.201292</v>
      </c>
      <c r="DWH62" s="4">
        <v>0.98650000000000004</v>
      </c>
      <c r="DWI62" s="4">
        <v>-1.5E-3</v>
      </c>
      <c r="DWJ62" s="4">
        <v>-0.15205271200000001</v>
      </c>
      <c r="DWK62" s="4">
        <v>1.2729699999999999</v>
      </c>
      <c r="DWL62" s="4">
        <v>0.63969039139999995</v>
      </c>
      <c r="DWM62" s="4">
        <v>-1.1000000000000001E-3</v>
      </c>
      <c r="DWN62" s="4">
        <v>-0.11942243</v>
      </c>
      <c r="DWO62" s="4">
        <v>1.8015030000000001</v>
      </c>
      <c r="DWP62" s="4">
        <v>0.68640000000000001</v>
      </c>
      <c r="DWQ62" s="4">
        <v>-1.4E-3</v>
      </c>
      <c r="DWR62" s="4">
        <v>-0.20396270399999999</v>
      </c>
      <c r="DWS62" s="4">
        <v>2.1276600000000001</v>
      </c>
      <c r="DWT62" s="4">
        <v>0.98770000000000002</v>
      </c>
      <c r="DWU62" s="4">
        <v>2.9999999999999997E-4</v>
      </c>
      <c r="DWV62" s="4">
        <v>3.0373595E-2</v>
      </c>
      <c r="DWW62" s="4">
        <v>1.7722819999999999</v>
      </c>
      <c r="DWX62" s="4">
        <v>0.99780000000000002</v>
      </c>
      <c r="DWY62" s="4">
        <v>1.1999999999999999E-3</v>
      </c>
      <c r="DWZ62" s="4">
        <v>0.12026458199999999</v>
      </c>
      <c r="DXA62" s="4">
        <v>2.6754479999999998</v>
      </c>
      <c r="DXB62" s="4">
        <v>0.6313439528</v>
      </c>
      <c r="DXC62" s="4">
        <v>0</v>
      </c>
      <c r="DXD62" s="4">
        <v>0</v>
      </c>
      <c r="DXE62" s="4">
        <v>1.8778809999999999</v>
      </c>
      <c r="DXF62" s="4">
        <v>0.56140000000000001</v>
      </c>
      <c r="DXG62" s="4">
        <v>-1.4E-3</v>
      </c>
      <c r="DXH62" s="4">
        <v>-0.249376559</v>
      </c>
      <c r="DXI62" s="4">
        <v>1.868989</v>
      </c>
      <c r="DXJ62" s="4">
        <v>0.62986599239999996</v>
      </c>
      <c r="DXK62" s="4">
        <v>0</v>
      </c>
      <c r="DXL62" s="4">
        <v>0</v>
      </c>
      <c r="DXM62" s="4">
        <v>1.8927799999999999</v>
      </c>
      <c r="DXN62" s="4">
        <v>0.63377026390000002</v>
      </c>
      <c r="DXO62" s="4">
        <v>-5.9999999999999995E-4</v>
      </c>
      <c r="DXP62" s="4">
        <v>-6.6108418000000002E-2</v>
      </c>
      <c r="DXQ62" s="4">
        <v>1.874509</v>
      </c>
      <c r="DXR62" s="4">
        <v>1.0485</v>
      </c>
      <c r="DXS62" s="4">
        <v>-5.0000000000000001E-4</v>
      </c>
      <c r="DXT62" s="4">
        <v>-4.7687172E-2</v>
      </c>
      <c r="DXU62" s="4">
        <v>2.5227339999999998</v>
      </c>
      <c r="DXV62" s="4">
        <v>0.97570000000000001</v>
      </c>
      <c r="DXW62" s="4">
        <v>2.9999999999999997E-4</v>
      </c>
      <c r="DXX62" s="4">
        <v>3.0747156000000001E-2</v>
      </c>
      <c r="DXY62" s="4">
        <v>1.7732349999999999</v>
      </c>
      <c r="DXZ62" s="4">
        <v>1.0053000000000001</v>
      </c>
      <c r="DYA62" s="4">
        <v>-1.2999999999999999E-3</v>
      </c>
      <c r="DYB62" s="4">
        <v>-0.12931463200000001</v>
      </c>
      <c r="DYC62" s="4">
        <v>2.6654409999999999</v>
      </c>
      <c r="DYD62" s="4">
        <v>0.6179</v>
      </c>
      <c r="DYE62" s="4">
        <v>-8.9999999999999998E-4</v>
      </c>
      <c r="DYF62" s="4">
        <v>-0.145654637</v>
      </c>
      <c r="DYG62" s="4">
        <v>1.879637</v>
      </c>
      <c r="DYH62" s="4">
        <v>0.69079999999999997</v>
      </c>
      <c r="DYI62" s="4">
        <v>-1.8E-3</v>
      </c>
      <c r="DYJ62" s="4">
        <v>-0.26056745799999997</v>
      </c>
      <c r="DYK62" s="4">
        <v>2.1440190000000001</v>
      </c>
      <c r="DYL62" s="4">
        <v>0.56889999999999996</v>
      </c>
      <c r="DYM62" s="4">
        <v>1E-4</v>
      </c>
      <c r="DYN62" s="4">
        <v>1.7577782E-2</v>
      </c>
      <c r="DYO62" s="4">
        <v>1.862131</v>
      </c>
      <c r="DYP62" s="4">
        <v>1.0055000000000001</v>
      </c>
      <c r="DYQ62" s="4">
        <v>1.5E-3</v>
      </c>
      <c r="DYR62" s="4">
        <v>0.14917951300000001</v>
      </c>
      <c r="DYS62" s="4">
        <v>2.6753800000000001</v>
      </c>
      <c r="DYT62" s="4">
        <v>1.1347</v>
      </c>
      <c r="DYU62" s="4">
        <v>-6.9999999999999999E-4</v>
      </c>
      <c r="DYV62" s="4">
        <v>-6.1690315000000003E-2</v>
      </c>
      <c r="DYW62" s="4">
        <v>3.1451690000000001</v>
      </c>
      <c r="DYX62" s="4">
        <v>1.0042</v>
      </c>
      <c r="DYY62" s="4">
        <v>1.8E-3</v>
      </c>
      <c r="DYZ62" s="4">
        <v>0.17924716199999999</v>
      </c>
      <c r="DZA62" s="4">
        <v>2.6579429999999999</v>
      </c>
      <c r="DZB62" s="4">
        <v>1.0451999999999999</v>
      </c>
      <c r="DZC62" s="4">
        <v>-1.1999999999999999E-3</v>
      </c>
      <c r="DZD62" s="4">
        <v>-0.114810563</v>
      </c>
      <c r="DZE62" s="4">
        <v>2.5107889999999999</v>
      </c>
      <c r="DZF62" s="4">
        <v>0.63680000000000003</v>
      </c>
      <c r="DZG62" s="4">
        <v>-1.8E-3</v>
      </c>
      <c r="DZH62" s="4">
        <v>-0.28266331700000003</v>
      </c>
      <c r="DZI62" s="4">
        <v>1.8879999999999999</v>
      </c>
      <c r="DZJ62" s="4">
        <v>1.1093</v>
      </c>
      <c r="DZK62" s="4">
        <v>-2.9999999999999997E-4</v>
      </c>
      <c r="DZL62" s="4">
        <v>-2.7044082000000001E-2</v>
      </c>
      <c r="DZM62" s="4">
        <v>3.1235469999999999</v>
      </c>
      <c r="DZN62" s="4">
        <v>0.52100000000000002</v>
      </c>
      <c r="DZO62" s="4">
        <v>-2E-3</v>
      </c>
      <c r="DZP62" s="4">
        <v>-0.38387715900000002</v>
      </c>
      <c r="DZQ62" s="4">
        <v>3.025509</v>
      </c>
      <c r="DZR62" s="4">
        <v>0.57720000000000005</v>
      </c>
      <c r="DZS62" s="4">
        <v>-2.0000000000000001E-4</v>
      </c>
      <c r="DZT62" s="4">
        <v>-3.4650035000000003E-2</v>
      </c>
      <c r="DZU62" s="4">
        <v>2.9794830000000001</v>
      </c>
      <c r="DZV62" s="4">
        <v>0.80210000000000004</v>
      </c>
      <c r="DZW62" s="4">
        <v>-1E-4</v>
      </c>
      <c r="DZX62" s="4">
        <v>-1.2467272999999999E-2</v>
      </c>
      <c r="DZY62" s="4">
        <v>2.9257029999999999</v>
      </c>
      <c r="DZZ62" s="4">
        <v>0.51780000000000004</v>
      </c>
      <c r="EAA62" s="4">
        <v>2.0000000000000001E-4</v>
      </c>
      <c r="EAB62" s="4">
        <v>3.8624951999999997E-2</v>
      </c>
      <c r="EAC62" s="4">
        <v>3.0037799999999999</v>
      </c>
      <c r="EAD62" s="4">
        <v>0.78800000000000003</v>
      </c>
      <c r="EAE62" s="4">
        <v>-1E-3</v>
      </c>
      <c r="EAF62" s="4">
        <v>-0.126903553</v>
      </c>
      <c r="EAG62" s="4">
        <v>3.0469469999999998</v>
      </c>
      <c r="EAH62" s="4">
        <v>0.54310000000000003</v>
      </c>
      <c r="EAI62" s="4">
        <v>-1E-4</v>
      </c>
      <c r="EAJ62" s="4">
        <v>-1.8412814999999999E-2</v>
      </c>
      <c r="EAK62" s="4">
        <v>2.996397</v>
      </c>
      <c r="EAL62" s="4">
        <v>0.86580000000000001</v>
      </c>
      <c r="EAM62" s="4">
        <v>2.0000000000000001E-4</v>
      </c>
      <c r="EAN62" s="4">
        <v>2.3100023000000001E-2</v>
      </c>
      <c r="EAO62" s="4">
        <v>1.560117</v>
      </c>
      <c r="EAP62" s="4">
        <v>0.52010000000000001</v>
      </c>
      <c r="EAQ62" s="4">
        <v>-1E-4</v>
      </c>
      <c r="EAR62" s="4">
        <v>-1.9227072000000001E-2</v>
      </c>
      <c r="EAS62" s="4">
        <v>3.010497</v>
      </c>
      <c r="EAT62" s="4">
        <v>0.56030000000000002</v>
      </c>
      <c r="EAU62" s="4">
        <v>3.7000000000000002E-3</v>
      </c>
      <c r="EAV62" s="4">
        <v>0.66036052099999998</v>
      </c>
      <c r="EAW62" s="4">
        <v>2.9773939999999999</v>
      </c>
      <c r="EAX62" s="4">
        <v>0.5181</v>
      </c>
      <c r="EAY62" s="4">
        <v>-1.1000000000000001E-3</v>
      </c>
      <c r="EAZ62" s="4">
        <v>-0.212314225</v>
      </c>
      <c r="EBA62" s="4">
        <v>3.0224700000000002</v>
      </c>
      <c r="EBB62" s="4">
        <v>0.90720000000000001</v>
      </c>
      <c r="EBC62" s="4">
        <v>-1.1999999999999999E-3</v>
      </c>
      <c r="EBD62" s="4">
        <v>-0.13227513199999999</v>
      </c>
      <c r="EBE62" s="4">
        <v>1.726845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EC943-3AD9-4F89-9736-D0042F70CA12}">
  <dimension ref="A1:A865"/>
  <sheetViews>
    <sheetView workbookViewId="0">
      <selection activeCell="E15" sqref="E15"/>
    </sheetView>
  </sheetViews>
  <sheetFormatPr defaultRowHeight="14" x14ac:dyDescent="0.3"/>
  <cols>
    <col min="1" max="16384" width="8.6640625" style="1"/>
  </cols>
  <sheetData>
    <row r="1" spans="1:1" x14ac:dyDescent="0.3">
      <c r="A1" s="1" t="s">
        <v>0</v>
      </c>
    </row>
    <row r="2" spans="1:1" x14ac:dyDescent="0.3">
      <c r="A2" s="1" t="s">
        <v>1</v>
      </c>
    </row>
    <row r="3" spans="1:1" x14ac:dyDescent="0.3">
      <c r="A3" s="1" t="s">
        <v>2</v>
      </c>
    </row>
    <row r="4" spans="1:1" x14ac:dyDescent="0.3">
      <c r="A4" s="1" t="s">
        <v>3</v>
      </c>
    </row>
    <row r="5" spans="1:1" x14ac:dyDescent="0.3">
      <c r="A5" s="1" t="s">
        <v>4</v>
      </c>
    </row>
    <row r="6" spans="1:1" x14ac:dyDescent="0.3">
      <c r="A6" s="1" t="s">
        <v>5</v>
      </c>
    </row>
    <row r="7" spans="1:1" x14ac:dyDescent="0.3">
      <c r="A7" s="1" t="s">
        <v>6</v>
      </c>
    </row>
    <row r="8" spans="1:1" x14ac:dyDescent="0.3">
      <c r="A8" s="1" t="s">
        <v>7</v>
      </c>
    </row>
    <row r="9" spans="1:1" x14ac:dyDescent="0.3">
      <c r="A9" s="1" t="s">
        <v>8</v>
      </c>
    </row>
    <row r="10" spans="1:1" x14ac:dyDescent="0.3">
      <c r="A10" s="1" t="s">
        <v>9</v>
      </c>
    </row>
    <row r="11" spans="1:1" x14ac:dyDescent="0.3">
      <c r="A11" s="1" t="s">
        <v>10</v>
      </c>
    </row>
    <row r="12" spans="1:1" x14ac:dyDescent="0.3">
      <c r="A12" s="1" t="s">
        <v>11</v>
      </c>
    </row>
    <row r="13" spans="1:1" x14ac:dyDescent="0.3">
      <c r="A13" s="1" t="s">
        <v>12</v>
      </c>
    </row>
    <row r="14" spans="1:1" x14ac:dyDescent="0.3">
      <c r="A14" s="1" t="s">
        <v>13</v>
      </c>
    </row>
    <row r="15" spans="1:1" x14ac:dyDescent="0.3">
      <c r="A15" s="1" t="s">
        <v>14</v>
      </c>
    </row>
    <row r="16" spans="1:1" x14ac:dyDescent="0.3">
      <c r="A16" s="1" t="s">
        <v>15</v>
      </c>
    </row>
    <row r="17" spans="1:1" x14ac:dyDescent="0.3">
      <c r="A17" s="1" t="s">
        <v>16</v>
      </c>
    </row>
    <row r="18" spans="1:1" x14ac:dyDescent="0.3">
      <c r="A18" s="1" t="s">
        <v>17</v>
      </c>
    </row>
    <row r="19" spans="1:1" x14ac:dyDescent="0.3">
      <c r="A19" s="1" t="s">
        <v>18</v>
      </c>
    </row>
    <row r="20" spans="1:1" x14ac:dyDescent="0.3">
      <c r="A20" s="1" t="s">
        <v>19</v>
      </c>
    </row>
    <row r="21" spans="1:1" x14ac:dyDescent="0.3">
      <c r="A21" s="1" t="s">
        <v>20</v>
      </c>
    </row>
    <row r="22" spans="1:1" x14ac:dyDescent="0.3">
      <c r="A22" s="1" t="s">
        <v>21</v>
      </c>
    </row>
    <row r="23" spans="1:1" x14ac:dyDescent="0.3">
      <c r="A23" s="1" t="s">
        <v>22</v>
      </c>
    </row>
    <row r="24" spans="1:1" x14ac:dyDescent="0.3">
      <c r="A24" s="1" t="s">
        <v>23</v>
      </c>
    </row>
    <row r="25" spans="1:1" x14ac:dyDescent="0.3">
      <c r="A25" s="1" t="s">
        <v>24</v>
      </c>
    </row>
    <row r="26" spans="1:1" x14ac:dyDescent="0.3">
      <c r="A26" s="1" t="s">
        <v>25</v>
      </c>
    </row>
    <row r="27" spans="1:1" x14ac:dyDescent="0.3">
      <c r="A27" s="1" t="s">
        <v>26</v>
      </c>
    </row>
    <row r="28" spans="1:1" x14ac:dyDescent="0.3">
      <c r="A28" s="1" t="s">
        <v>27</v>
      </c>
    </row>
    <row r="29" spans="1:1" x14ac:dyDescent="0.3">
      <c r="A29" s="1" t="s">
        <v>28</v>
      </c>
    </row>
    <row r="30" spans="1:1" x14ac:dyDescent="0.3">
      <c r="A30" s="1" t="s">
        <v>29</v>
      </c>
    </row>
    <row r="31" spans="1:1" x14ac:dyDescent="0.3">
      <c r="A31" s="1" t="s">
        <v>30</v>
      </c>
    </row>
    <row r="32" spans="1:1" x14ac:dyDescent="0.3">
      <c r="A32" s="1" t="s">
        <v>31</v>
      </c>
    </row>
    <row r="33" spans="1:1" x14ac:dyDescent="0.3">
      <c r="A33" s="1" t="s">
        <v>32</v>
      </c>
    </row>
    <row r="34" spans="1:1" x14ac:dyDescent="0.3">
      <c r="A34" s="1" t="s">
        <v>33</v>
      </c>
    </row>
    <row r="35" spans="1:1" x14ac:dyDescent="0.3">
      <c r="A35" s="1" t="s">
        <v>34</v>
      </c>
    </row>
    <row r="36" spans="1:1" x14ac:dyDescent="0.3">
      <c r="A36" s="1" t="s">
        <v>35</v>
      </c>
    </row>
    <row r="37" spans="1:1" x14ac:dyDescent="0.3">
      <c r="A37" s="1" t="s">
        <v>36</v>
      </c>
    </row>
    <row r="38" spans="1:1" x14ac:dyDescent="0.3">
      <c r="A38" s="1" t="s">
        <v>37</v>
      </c>
    </row>
    <row r="39" spans="1:1" x14ac:dyDescent="0.3">
      <c r="A39" s="1" t="s">
        <v>38</v>
      </c>
    </row>
    <row r="40" spans="1:1" x14ac:dyDescent="0.3">
      <c r="A40" s="1" t="s">
        <v>39</v>
      </c>
    </row>
    <row r="41" spans="1:1" x14ac:dyDescent="0.3">
      <c r="A41" s="1" t="s">
        <v>40</v>
      </c>
    </row>
    <row r="42" spans="1:1" x14ac:dyDescent="0.3">
      <c r="A42" s="1" t="s">
        <v>41</v>
      </c>
    </row>
    <row r="43" spans="1:1" x14ac:dyDescent="0.3">
      <c r="A43" s="1" t="s">
        <v>42</v>
      </c>
    </row>
    <row r="44" spans="1:1" x14ac:dyDescent="0.3">
      <c r="A44" s="1" t="s">
        <v>43</v>
      </c>
    </row>
    <row r="45" spans="1:1" x14ac:dyDescent="0.3">
      <c r="A45" s="1" t="s">
        <v>44</v>
      </c>
    </row>
    <row r="46" spans="1:1" x14ac:dyDescent="0.3">
      <c r="A46" s="1" t="s">
        <v>45</v>
      </c>
    </row>
    <row r="47" spans="1:1" x14ac:dyDescent="0.3">
      <c r="A47" s="1" t="s">
        <v>46</v>
      </c>
    </row>
    <row r="48" spans="1:1" x14ac:dyDescent="0.3">
      <c r="A48" s="1" t="s">
        <v>47</v>
      </c>
    </row>
    <row r="49" spans="1:1" x14ac:dyDescent="0.3">
      <c r="A49" s="1" t="s">
        <v>48</v>
      </c>
    </row>
    <row r="50" spans="1:1" x14ac:dyDescent="0.3">
      <c r="A50" s="1" t="s">
        <v>49</v>
      </c>
    </row>
    <row r="51" spans="1:1" x14ac:dyDescent="0.3">
      <c r="A51" s="1" t="s">
        <v>50</v>
      </c>
    </row>
    <row r="52" spans="1:1" x14ac:dyDescent="0.3">
      <c r="A52" s="1" t="s">
        <v>51</v>
      </c>
    </row>
    <row r="53" spans="1:1" x14ac:dyDescent="0.3">
      <c r="A53" s="1" t="s">
        <v>52</v>
      </c>
    </row>
    <row r="54" spans="1:1" x14ac:dyDescent="0.3">
      <c r="A54" s="1" t="s">
        <v>53</v>
      </c>
    </row>
    <row r="55" spans="1:1" x14ac:dyDescent="0.3">
      <c r="A55" s="1" t="s">
        <v>54</v>
      </c>
    </row>
    <row r="56" spans="1:1" x14ac:dyDescent="0.3">
      <c r="A56" s="1" t="s">
        <v>55</v>
      </c>
    </row>
    <row r="57" spans="1:1" x14ac:dyDescent="0.3">
      <c r="A57" s="1" t="s">
        <v>56</v>
      </c>
    </row>
    <row r="58" spans="1:1" x14ac:dyDescent="0.3">
      <c r="A58" s="1" t="s">
        <v>57</v>
      </c>
    </row>
    <row r="59" spans="1:1" x14ac:dyDescent="0.3">
      <c r="A59" s="1" t="s">
        <v>58</v>
      </c>
    </row>
    <row r="60" spans="1:1" x14ac:dyDescent="0.3">
      <c r="A60" s="1" t="s">
        <v>59</v>
      </c>
    </row>
    <row r="61" spans="1:1" x14ac:dyDescent="0.3">
      <c r="A61" s="1" t="s">
        <v>60</v>
      </c>
    </row>
    <row r="62" spans="1:1" x14ac:dyDescent="0.3">
      <c r="A62" s="1" t="s">
        <v>61</v>
      </c>
    </row>
    <row r="63" spans="1:1" x14ac:dyDescent="0.3">
      <c r="A63" s="1" t="s">
        <v>62</v>
      </c>
    </row>
    <row r="64" spans="1:1" x14ac:dyDescent="0.3">
      <c r="A64" s="1" t="s">
        <v>63</v>
      </c>
    </row>
    <row r="65" spans="1:1" x14ac:dyDescent="0.3">
      <c r="A65" s="1" t="s">
        <v>64</v>
      </c>
    </row>
    <row r="66" spans="1:1" x14ac:dyDescent="0.3">
      <c r="A66" s="1" t="s">
        <v>65</v>
      </c>
    </row>
    <row r="67" spans="1:1" x14ac:dyDescent="0.3">
      <c r="A67" s="1" t="s">
        <v>66</v>
      </c>
    </row>
    <row r="68" spans="1:1" x14ac:dyDescent="0.3">
      <c r="A68" s="1" t="s">
        <v>67</v>
      </c>
    </row>
    <row r="69" spans="1:1" x14ac:dyDescent="0.3">
      <c r="A69" s="1" t="s">
        <v>68</v>
      </c>
    </row>
    <row r="70" spans="1:1" x14ac:dyDescent="0.3">
      <c r="A70" s="1" t="s">
        <v>69</v>
      </c>
    </row>
    <row r="71" spans="1:1" x14ac:dyDescent="0.3">
      <c r="A71" s="1" t="s">
        <v>70</v>
      </c>
    </row>
    <row r="72" spans="1:1" x14ac:dyDescent="0.3">
      <c r="A72" s="1" t="s">
        <v>71</v>
      </c>
    </row>
    <row r="73" spans="1:1" x14ac:dyDescent="0.3">
      <c r="A73" s="1" t="s">
        <v>72</v>
      </c>
    </row>
    <row r="74" spans="1:1" x14ac:dyDescent="0.3">
      <c r="A74" s="1" t="s">
        <v>73</v>
      </c>
    </row>
    <row r="75" spans="1:1" x14ac:dyDescent="0.3">
      <c r="A75" s="1" t="s">
        <v>74</v>
      </c>
    </row>
    <row r="76" spans="1:1" x14ac:dyDescent="0.3">
      <c r="A76" s="1" t="s">
        <v>75</v>
      </c>
    </row>
    <row r="77" spans="1:1" x14ac:dyDescent="0.3">
      <c r="A77" s="1" t="s">
        <v>76</v>
      </c>
    </row>
    <row r="78" spans="1:1" x14ac:dyDescent="0.3">
      <c r="A78" s="1" t="s">
        <v>77</v>
      </c>
    </row>
    <row r="79" spans="1:1" x14ac:dyDescent="0.3">
      <c r="A79" s="1" t="s">
        <v>78</v>
      </c>
    </row>
    <row r="80" spans="1:1" x14ac:dyDescent="0.3">
      <c r="A80" s="1" t="s">
        <v>79</v>
      </c>
    </row>
    <row r="81" spans="1:1" x14ac:dyDescent="0.3">
      <c r="A81" s="1" t="s">
        <v>80</v>
      </c>
    </row>
    <row r="82" spans="1:1" x14ac:dyDescent="0.3">
      <c r="A82" s="1" t="s">
        <v>81</v>
      </c>
    </row>
    <row r="83" spans="1:1" x14ac:dyDescent="0.3">
      <c r="A83" s="1" t="s">
        <v>82</v>
      </c>
    </row>
    <row r="84" spans="1:1" x14ac:dyDescent="0.3">
      <c r="A84" s="1" t="s">
        <v>83</v>
      </c>
    </row>
    <row r="85" spans="1:1" x14ac:dyDescent="0.3">
      <c r="A85" s="1" t="s">
        <v>84</v>
      </c>
    </row>
    <row r="86" spans="1:1" x14ac:dyDescent="0.3">
      <c r="A86" s="1" t="s">
        <v>85</v>
      </c>
    </row>
    <row r="87" spans="1:1" x14ac:dyDescent="0.3">
      <c r="A87" s="1" t="s">
        <v>86</v>
      </c>
    </row>
    <row r="88" spans="1:1" x14ac:dyDescent="0.3">
      <c r="A88" s="1" t="s">
        <v>87</v>
      </c>
    </row>
    <row r="89" spans="1:1" x14ac:dyDescent="0.3">
      <c r="A89" s="1" t="s">
        <v>88</v>
      </c>
    </row>
    <row r="90" spans="1:1" x14ac:dyDescent="0.3">
      <c r="A90" s="1" t="s">
        <v>89</v>
      </c>
    </row>
    <row r="91" spans="1:1" x14ac:dyDescent="0.3">
      <c r="A91" s="1" t="s">
        <v>90</v>
      </c>
    </row>
    <row r="92" spans="1:1" x14ac:dyDescent="0.3">
      <c r="A92" s="1" t="s">
        <v>91</v>
      </c>
    </row>
    <row r="93" spans="1:1" x14ac:dyDescent="0.3">
      <c r="A93" s="1" t="s">
        <v>92</v>
      </c>
    </row>
    <row r="94" spans="1:1" x14ac:dyDescent="0.3">
      <c r="A94" s="1" t="s">
        <v>93</v>
      </c>
    </row>
    <row r="95" spans="1:1" x14ac:dyDescent="0.3">
      <c r="A95" s="1" t="s">
        <v>94</v>
      </c>
    </row>
    <row r="96" spans="1:1" x14ac:dyDescent="0.3">
      <c r="A96" s="1" t="s">
        <v>95</v>
      </c>
    </row>
    <row r="97" spans="1:1" x14ac:dyDescent="0.3">
      <c r="A97" s="1" t="s">
        <v>96</v>
      </c>
    </row>
    <row r="98" spans="1:1" x14ac:dyDescent="0.3">
      <c r="A98" s="1" t="s">
        <v>97</v>
      </c>
    </row>
    <row r="99" spans="1:1" x14ac:dyDescent="0.3">
      <c r="A99" s="1" t="s">
        <v>98</v>
      </c>
    </row>
    <row r="100" spans="1:1" x14ac:dyDescent="0.3">
      <c r="A100" s="1" t="s">
        <v>99</v>
      </c>
    </row>
    <row r="101" spans="1:1" x14ac:dyDescent="0.3">
      <c r="A101" s="1" t="s">
        <v>100</v>
      </c>
    </row>
    <row r="102" spans="1:1" x14ac:dyDescent="0.3">
      <c r="A102" s="1" t="s">
        <v>101</v>
      </c>
    </row>
    <row r="103" spans="1:1" x14ac:dyDescent="0.3">
      <c r="A103" s="1" t="s">
        <v>102</v>
      </c>
    </row>
    <row r="104" spans="1:1" x14ac:dyDescent="0.3">
      <c r="A104" s="1" t="s">
        <v>103</v>
      </c>
    </row>
    <row r="105" spans="1:1" x14ac:dyDescent="0.3">
      <c r="A105" s="1" t="s">
        <v>104</v>
      </c>
    </row>
    <row r="106" spans="1:1" x14ac:dyDescent="0.3">
      <c r="A106" s="1" t="s">
        <v>105</v>
      </c>
    </row>
    <row r="107" spans="1:1" x14ac:dyDescent="0.3">
      <c r="A107" s="1" t="s">
        <v>106</v>
      </c>
    </row>
    <row r="108" spans="1:1" x14ac:dyDescent="0.3">
      <c r="A108" s="1" t="s">
        <v>107</v>
      </c>
    </row>
    <row r="109" spans="1:1" x14ac:dyDescent="0.3">
      <c r="A109" s="1" t="s">
        <v>108</v>
      </c>
    </row>
    <row r="110" spans="1:1" x14ac:dyDescent="0.3">
      <c r="A110" s="1" t="s">
        <v>109</v>
      </c>
    </row>
    <row r="111" spans="1:1" x14ac:dyDescent="0.3">
      <c r="A111" s="1" t="s">
        <v>110</v>
      </c>
    </row>
    <row r="112" spans="1:1" x14ac:dyDescent="0.3">
      <c r="A112" s="1" t="s">
        <v>111</v>
      </c>
    </row>
    <row r="113" spans="1:1" x14ac:dyDescent="0.3">
      <c r="A113" s="1" t="s">
        <v>112</v>
      </c>
    </row>
    <row r="114" spans="1:1" x14ac:dyDescent="0.3">
      <c r="A114" s="1" t="s">
        <v>113</v>
      </c>
    </row>
    <row r="115" spans="1:1" x14ac:dyDescent="0.3">
      <c r="A115" s="1" t="s">
        <v>114</v>
      </c>
    </row>
    <row r="116" spans="1:1" x14ac:dyDescent="0.3">
      <c r="A116" s="1" t="s">
        <v>115</v>
      </c>
    </row>
    <row r="117" spans="1:1" x14ac:dyDescent="0.3">
      <c r="A117" s="1" t="s">
        <v>116</v>
      </c>
    </row>
    <row r="118" spans="1:1" x14ac:dyDescent="0.3">
      <c r="A118" s="1" t="s">
        <v>117</v>
      </c>
    </row>
    <row r="119" spans="1:1" x14ac:dyDescent="0.3">
      <c r="A119" s="1" t="s">
        <v>118</v>
      </c>
    </row>
    <row r="120" spans="1:1" x14ac:dyDescent="0.3">
      <c r="A120" s="1" t="s">
        <v>119</v>
      </c>
    </row>
    <row r="121" spans="1:1" x14ac:dyDescent="0.3">
      <c r="A121" s="1" t="s">
        <v>120</v>
      </c>
    </row>
    <row r="122" spans="1:1" x14ac:dyDescent="0.3">
      <c r="A122" s="1" t="s">
        <v>121</v>
      </c>
    </row>
    <row r="123" spans="1:1" x14ac:dyDescent="0.3">
      <c r="A123" s="1" t="s">
        <v>122</v>
      </c>
    </row>
    <row r="124" spans="1:1" x14ac:dyDescent="0.3">
      <c r="A124" s="1" t="s">
        <v>123</v>
      </c>
    </row>
    <row r="125" spans="1:1" x14ac:dyDescent="0.3">
      <c r="A125" s="1" t="s">
        <v>124</v>
      </c>
    </row>
    <row r="126" spans="1:1" x14ac:dyDescent="0.3">
      <c r="A126" s="1" t="s">
        <v>125</v>
      </c>
    </row>
    <row r="127" spans="1:1" x14ac:dyDescent="0.3">
      <c r="A127" s="1" t="s">
        <v>126</v>
      </c>
    </row>
    <row r="128" spans="1:1" x14ac:dyDescent="0.3">
      <c r="A128" s="1" t="s">
        <v>127</v>
      </c>
    </row>
    <row r="129" spans="1:1" x14ac:dyDescent="0.3">
      <c r="A129" s="1" t="s">
        <v>128</v>
      </c>
    </row>
    <row r="130" spans="1:1" x14ac:dyDescent="0.3">
      <c r="A130" s="1" t="s">
        <v>129</v>
      </c>
    </row>
    <row r="131" spans="1:1" x14ac:dyDescent="0.3">
      <c r="A131" s="1" t="s">
        <v>130</v>
      </c>
    </row>
    <row r="132" spans="1:1" x14ac:dyDescent="0.3">
      <c r="A132" s="1" t="s">
        <v>131</v>
      </c>
    </row>
    <row r="133" spans="1:1" x14ac:dyDescent="0.3">
      <c r="A133" s="1" t="s">
        <v>132</v>
      </c>
    </row>
    <row r="134" spans="1:1" x14ac:dyDescent="0.3">
      <c r="A134" s="1" t="s">
        <v>133</v>
      </c>
    </row>
    <row r="135" spans="1:1" x14ac:dyDescent="0.3">
      <c r="A135" s="1" t="s">
        <v>134</v>
      </c>
    </row>
    <row r="136" spans="1:1" x14ac:dyDescent="0.3">
      <c r="A136" s="1" t="s">
        <v>135</v>
      </c>
    </row>
    <row r="137" spans="1:1" x14ac:dyDescent="0.3">
      <c r="A137" s="1" t="s">
        <v>136</v>
      </c>
    </row>
    <row r="138" spans="1:1" x14ac:dyDescent="0.3">
      <c r="A138" s="1" t="s">
        <v>137</v>
      </c>
    </row>
    <row r="139" spans="1:1" x14ac:dyDescent="0.3">
      <c r="A139" s="1" t="s">
        <v>138</v>
      </c>
    </row>
    <row r="140" spans="1:1" x14ac:dyDescent="0.3">
      <c r="A140" s="1" t="s">
        <v>139</v>
      </c>
    </row>
    <row r="141" spans="1:1" x14ac:dyDescent="0.3">
      <c r="A141" s="1" t="s">
        <v>140</v>
      </c>
    </row>
    <row r="142" spans="1:1" x14ac:dyDescent="0.3">
      <c r="A142" s="1" t="s">
        <v>141</v>
      </c>
    </row>
    <row r="143" spans="1:1" x14ac:dyDescent="0.3">
      <c r="A143" s="1" t="s">
        <v>142</v>
      </c>
    </row>
    <row r="144" spans="1:1" x14ac:dyDescent="0.3">
      <c r="A144" s="1" t="s">
        <v>143</v>
      </c>
    </row>
    <row r="145" spans="1:1" x14ac:dyDescent="0.3">
      <c r="A145" s="1" t="s">
        <v>144</v>
      </c>
    </row>
    <row r="146" spans="1:1" x14ac:dyDescent="0.3">
      <c r="A146" s="1" t="s">
        <v>145</v>
      </c>
    </row>
    <row r="147" spans="1:1" x14ac:dyDescent="0.3">
      <c r="A147" s="1" t="s">
        <v>146</v>
      </c>
    </row>
    <row r="148" spans="1:1" x14ac:dyDescent="0.3">
      <c r="A148" s="1" t="s">
        <v>147</v>
      </c>
    </row>
    <row r="149" spans="1:1" x14ac:dyDescent="0.3">
      <c r="A149" s="1" t="s">
        <v>148</v>
      </c>
    </row>
    <row r="150" spans="1:1" x14ac:dyDescent="0.3">
      <c r="A150" s="1" t="s">
        <v>149</v>
      </c>
    </row>
    <row r="151" spans="1:1" x14ac:dyDescent="0.3">
      <c r="A151" s="1" t="s">
        <v>150</v>
      </c>
    </row>
    <row r="152" spans="1:1" x14ac:dyDescent="0.3">
      <c r="A152" s="1" t="s">
        <v>151</v>
      </c>
    </row>
    <row r="153" spans="1:1" x14ac:dyDescent="0.3">
      <c r="A153" s="1" t="s">
        <v>152</v>
      </c>
    </row>
    <row r="154" spans="1:1" x14ac:dyDescent="0.3">
      <c r="A154" s="1" t="s">
        <v>153</v>
      </c>
    </row>
    <row r="155" spans="1:1" x14ac:dyDescent="0.3">
      <c r="A155" s="1" t="s">
        <v>154</v>
      </c>
    </row>
    <row r="156" spans="1:1" x14ac:dyDescent="0.3">
      <c r="A156" s="1" t="s">
        <v>155</v>
      </c>
    </row>
    <row r="157" spans="1:1" x14ac:dyDescent="0.3">
      <c r="A157" s="1" t="s">
        <v>156</v>
      </c>
    </row>
    <row r="158" spans="1:1" x14ac:dyDescent="0.3">
      <c r="A158" s="1" t="s">
        <v>157</v>
      </c>
    </row>
    <row r="159" spans="1:1" x14ac:dyDescent="0.3">
      <c r="A159" s="1" t="s">
        <v>158</v>
      </c>
    </row>
    <row r="160" spans="1:1" x14ac:dyDescent="0.3">
      <c r="A160" s="1" t="s">
        <v>159</v>
      </c>
    </row>
    <row r="161" spans="1:1" x14ac:dyDescent="0.3">
      <c r="A161" s="1" t="s">
        <v>160</v>
      </c>
    </row>
    <row r="162" spans="1:1" x14ac:dyDescent="0.3">
      <c r="A162" s="1" t="s">
        <v>161</v>
      </c>
    </row>
    <row r="163" spans="1:1" x14ac:dyDescent="0.3">
      <c r="A163" s="1" t="s">
        <v>162</v>
      </c>
    </row>
    <row r="164" spans="1:1" x14ac:dyDescent="0.3">
      <c r="A164" s="1" t="s">
        <v>163</v>
      </c>
    </row>
    <row r="165" spans="1:1" x14ac:dyDescent="0.3">
      <c r="A165" s="1" t="s">
        <v>164</v>
      </c>
    </row>
    <row r="166" spans="1:1" x14ac:dyDescent="0.3">
      <c r="A166" s="1" t="s">
        <v>165</v>
      </c>
    </row>
    <row r="167" spans="1:1" x14ac:dyDescent="0.3">
      <c r="A167" s="1" t="s">
        <v>166</v>
      </c>
    </row>
    <row r="168" spans="1:1" x14ac:dyDescent="0.3">
      <c r="A168" s="1" t="s">
        <v>167</v>
      </c>
    </row>
    <row r="169" spans="1:1" x14ac:dyDescent="0.3">
      <c r="A169" s="1" t="s">
        <v>168</v>
      </c>
    </row>
    <row r="170" spans="1:1" x14ac:dyDescent="0.3">
      <c r="A170" s="1" t="s">
        <v>169</v>
      </c>
    </row>
    <row r="171" spans="1:1" x14ac:dyDescent="0.3">
      <c r="A171" s="1" t="s">
        <v>170</v>
      </c>
    </row>
    <row r="172" spans="1:1" x14ac:dyDescent="0.3">
      <c r="A172" s="1" t="s">
        <v>171</v>
      </c>
    </row>
    <row r="173" spans="1:1" x14ac:dyDescent="0.3">
      <c r="A173" s="1" t="s">
        <v>172</v>
      </c>
    </row>
    <row r="174" spans="1:1" x14ac:dyDescent="0.3">
      <c r="A174" s="1" t="s">
        <v>173</v>
      </c>
    </row>
    <row r="175" spans="1:1" x14ac:dyDescent="0.3">
      <c r="A175" s="1" t="s">
        <v>174</v>
      </c>
    </row>
    <row r="176" spans="1:1" x14ac:dyDescent="0.3">
      <c r="A176" s="1" t="s">
        <v>175</v>
      </c>
    </row>
    <row r="177" spans="1:1" x14ac:dyDescent="0.3">
      <c r="A177" s="1" t="s">
        <v>176</v>
      </c>
    </row>
    <row r="178" spans="1:1" x14ac:dyDescent="0.3">
      <c r="A178" s="1" t="s">
        <v>177</v>
      </c>
    </row>
    <row r="179" spans="1:1" x14ac:dyDescent="0.3">
      <c r="A179" s="1" t="s">
        <v>178</v>
      </c>
    </row>
    <row r="180" spans="1:1" x14ac:dyDescent="0.3">
      <c r="A180" s="1" t="s">
        <v>179</v>
      </c>
    </row>
    <row r="181" spans="1:1" x14ac:dyDescent="0.3">
      <c r="A181" s="1" t="s">
        <v>180</v>
      </c>
    </row>
    <row r="182" spans="1:1" x14ac:dyDescent="0.3">
      <c r="A182" s="1" t="s">
        <v>181</v>
      </c>
    </row>
    <row r="183" spans="1:1" x14ac:dyDescent="0.3">
      <c r="A183" s="1" t="s">
        <v>182</v>
      </c>
    </row>
    <row r="184" spans="1:1" x14ac:dyDescent="0.3">
      <c r="A184" s="1" t="s">
        <v>183</v>
      </c>
    </row>
    <row r="185" spans="1:1" x14ac:dyDescent="0.3">
      <c r="A185" s="1" t="s">
        <v>184</v>
      </c>
    </row>
    <row r="186" spans="1:1" x14ac:dyDescent="0.3">
      <c r="A186" s="1" t="s">
        <v>185</v>
      </c>
    </row>
    <row r="187" spans="1:1" x14ac:dyDescent="0.3">
      <c r="A187" s="1" t="s">
        <v>186</v>
      </c>
    </row>
    <row r="188" spans="1:1" x14ac:dyDescent="0.3">
      <c r="A188" s="1" t="s">
        <v>187</v>
      </c>
    </row>
    <row r="189" spans="1:1" x14ac:dyDescent="0.3">
      <c r="A189" s="1" t="s">
        <v>188</v>
      </c>
    </row>
    <row r="190" spans="1:1" x14ac:dyDescent="0.3">
      <c r="A190" s="1" t="s">
        <v>189</v>
      </c>
    </row>
    <row r="191" spans="1:1" x14ac:dyDescent="0.3">
      <c r="A191" s="1" t="s">
        <v>190</v>
      </c>
    </row>
    <row r="192" spans="1:1" x14ac:dyDescent="0.3">
      <c r="A192" s="1" t="s">
        <v>191</v>
      </c>
    </row>
    <row r="193" spans="1:1" x14ac:dyDescent="0.3">
      <c r="A193" s="1" t="s">
        <v>192</v>
      </c>
    </row>
    <row r="194" spans="1:1" x14ac:dyDescent="0.3">
      <c r="A194" s="1" t="s">
        <v>193</v>
      </c>
    </row>
    <row r="195" spans="1:1" x14ac:dyDescent="0.3">
      <c r="A195" s="1" t="s">
        <v>194</v>
      </c>
    </row>
    <row r="196" spans="1:1" x14ac:dyDescent="0.3">
      <c r="A196" s="1" t="s">
        <v>195</v>
      </c>
    </row>
    <row r="197" spans="1:1" x14ac:dyDescent="0.3">
      <c r="A197" s="1" t="s">
        <v>196</v>
      </c>
    </row>
    <row r="198" spans="1:1" x14ac:dyDescent="0.3">
      <c r="A198" s="1" t="s">
        <v>197</v>
      </c>
    </row>
    <row r="199" spans="1:1" x14ac:dyDescent="0.3">
      <c r="A199" s="1" t="s">
        <v>198</v>
      </c>
    </row>
    <row r="200" spans="1:1" x14ac:dyDescent="0.3">
      <c r="A200" s="1" t="s">
        <v>199</v>
      </c>
    </row>
    <row r="201" spans="1:1" x14ac:dyDescent="0.3">
      <c r="A201" s="1" t="s">
        <v>200</v>
      </c>
    </row>
    <row r="202" spans="1:1" x14ac:dyDescent="0.3">
      <c r="A202" s="1" t="s">
        <v>201</v>
      </c>
    </row>
    <row r="203" spans="1:1" x14ac:dyDescent="0.3">
      <c r="A203" s="1" t="s">
        <v>202</v>
      </c>
    </row>
    <row r="204" spans="1:1" x14ac:dyDescent="0.3">
      <c r="A204" s="1" t="s">
        <v>203</v>
      </c>
    </row>
    <row r="205" spans="1:1" x14ac:dyDescent="0.3">
      <c r="A205" s="1" t="s">
        <v>204</v>
      </c>
    </row>
    <row r="206" spans="1:1" x14ac:dyDescent="0.3">
      <c r="A206" s="1" t="s">
        <v>205</v>
      </c>
    </row>
    <row r="207" spans="1:1" x14ac:dyDescent="0.3">
      <c r="A207" s="1" t="s">
        <v>206</v>
      </c>
    </row>
    <row r="208" spans="1:1" x14ac:dyDescent="0.3">
      <c r="A208" s="1" t="s">
        <v>207</v>
      </c>
    </row>
    <row r="209" spans="1:1" x14ac:dyDescent="0.3">
      <c r="A209" s="1" t="s">
        <v>208</v>
      </c>
    </row>
    <row r="210" spans="1:1" x14ac:dyDescent="0.3">
      <c r="A210" s="1" t="s">
        <v>209</v>
      </c>
    </row>
    <row r="211" spans="1:1" x14ac:dyDescent="0.3">
      <c r="A211" s="1" t="s">
        <v>210</v>
      </c>
    </row>
    <row r="212" spans="1:1" x14ac:dyDescent="0.3">
      <c r="A212" s="1" t="s">
        <v>211</v>
      </c>
    </row>
    <row r="213" spans="1:1" x14ac:dyDescent="0.3">
      <c r="A213" s="1" t="s">
        <v>212</v>
      </c>
    </row>
    <row r="214" spans="1:1" x14ac:dyDescent="0.3">
      <c r="A214" s="1" t="s">
        <v>213</v>
      </c>
    </row>
    <row r="215" spans="1:1" x14ac:dyDescent="0.3">
      <c r="A215" s="1" t="s">
        <v>214</v>
      </c>
    </row>
    <row r="216" spans="1:1" x14ac:dyDescent="0.3">
      <c r="A216" s="1" t="s">
        <v>215</v>
      </c>
    </row>
    <row r="217" spans="1:1" x14ac:dyDescent="0.3">
      <c r="A217" s="1" t="s">
        <v>216</v>
      </c>
    </row>
    <row r="218" spans="1:1" x14ac:dyDescent="0.3">
      <c r="A218" s="1" t="s">
        <v>217</v>
      </c>
    </row>
    <row r="219" spans="1:1" x14ac:dyDescent="0.3">
      <c r="A219" s="1" t="s">
        <v>218</v>
      </c>
    </row>
    <row r="220" spans="1:1" x14ac:dyDescent="0.3">
      <c r="A220" s="1" t="s">
        <v>219</v>
      </c>
    </row>
    <row r="221" spans="1:1" x14ac:dyDescent="0.3">
      <c r="A221" s="1" t="s">
        <v>220</v>
      </c>
    </row>
    <row r="222" spans="1:1" x14ac:dyDescent="0.3">
      <c r="A222" s="1" t="s">
        <v>221</v>
      </c>
    </row>
    <row r="223" spans="1:1" x14ac:dyDescent="0.3">
      <c r="A223" s="1" t="s">
        <v>222</v>
      </c>
    </row>
    <row r="224" spans="1:1" x14ac:dyDescent="0.3">
      <c r="A224" s="1" t="s">
        <v>223</v>
      </c>
    </row>
    <row r="225" spans="1:1" x14ac:dyDescent="0.3">
      <c r="A225" s="1" t="s">
        <v>224</v>
      </c>
    </row>
    <row r="226" spans="1:1" x14ac:dyDescent="0.3">
      <c r="A226" s="1" t="s">
        <v>225</v>
      </c>
    </row>
    <row r="227" spans="1:1" x14ac:dyDescent="0.3">
      <c r="A227" s="1" t="s">
        <v>226</v>
      </c>
    </row>
    <row r="228" spans="1:1" x14ac:dyDescent="0.3">
      <c r="A228" s="1" t="s">
        <v>227</v>
      </c>
    </row>
    <row r="229" spans="1:1" x14ac:dyDescent="0.3">
      <c r="A229" s="1" t="s">
        <v>228</v>
      </c>
    </row>
    <row r="230" spans="1:1" x14ac:dyDescent="0.3">
      <c r="A230" s="1" t="s">
        <v>229</v>
      </c>
    </row>
    <row r="231" spans="1:1" x14ac:dyDescent="0.3">
      <c r="A231" s="1" t="s">
        <v>230</v>
      </c>
    </row>
    <row r="232" spans="1:1" x14ac:dyDescent="0.3">
      <c r="A232" s="1" t="s">
        <v>231</v>
      </c>
    </row>
    <row r="233" spans="1:1" x14ac:dyDescent="0.3">
      <c r="A233" s="1" t="s">
        <v>232</v>
      </c>
    </row>
    <row r="234" spans="1:1" x14ac:dyDescent="0.3">
      <c r="A234" s="1" t="s">
        <v>233</v>
      </c>
    </row>
    <row r="235" spans="1:1" x14ac:dyDescent="0.3">
      <c r="A235" s="1" t="s">
        <v>234</v>
      </c>
    </row>
    <row r="236" spans="1:1" x14ac:dyDescent="0.3">
      <c r="A236" s="1" t="s">
        <v>235</v>
      </c>
    </row>
    <row r="237" spans="1:1" x14ac:dyDescent="0.3">
      <c r="A237" s="1" t="s">
        <v>236</v>
      </c>
    </row>
    <row r="238" spans="1:1" x14ac:dyDescent="0.3">
      <c r="A238" s="1" t="s">
        <v>237</v>
      </c>
    </row>
    <row r="239" spans="1:1" x14ac:dyDescent="0.3">
      <c r="A239" s="1" t="s">
        <v>238</v>
      </c>
    </row>
    <row r="240" spans="1:1" x14ac:dyDescent="0.3">
      <c r="A240" s="1" t="s">
        <v>239</v>
      </c>
    </row>
    <row r="241" spans="1:1" x14ac:dyDescent="0.3">
      <c r="A241" s="1" t="s">
        <v>240</v>
      </c>
    </row>
    <row r="242" spans="1:1" x14ac:dyDescent="0.3">
      <c r="A242" s="1" t="s">
        <v>241</v>
      </c>
    </row>
    <row r="243" spans="1:1" x14ac:dyDescent="0.3">
      <c r="A243" s="1" t="s">
        <v>242</v>
      </c>
    </row>
    <row r="244" spans="1:1" x14ac:dyDescent="0.3">
      <c r="A244" s="1" t="s">
        <v>243</v>
      </c>
    </row>
    <row r="245" spans="1:1" x14ac:dyDescent="0.3">
      <c r="A245" s="1" t="s">
        <v>244</v>
      </c>
    </row>
    <row r="246" spans="1:1" x14ac:dyDescent="0.3">
      <c r="A246" s="1" t="s">
        <v>245</v>
      </c>
    </row>
    <row r="247" spans="1:1" x14ac:dyDescent="0.3">
      <c r="A247" s="1" t="s">
        <v>246</v>
      </c>
    </row>
    <row r="248" spans="1:1" x14ac:dyDescent="0.3">
      <c r="A248" s="1" t="s">
        <v>247</v>
      </c>
    </row>
    <row r="249" spans="1:1" x14ac:dyDescent="0.3">
      <c r="A249" s="1" t="s">
        <v>248</v>
      </c>
    </row>
    <row r="250" spans="1:1" x14ac:dyDescent="0.3">
      <c r="A250" s="1" t="s">
        <v>249</v>
      </c>
    </row>
    <row r="251" spans="1:1" x14ac:dyDescent="0.3">
      <c r="A251" s="1" t="s">
        <v>250</v>
      </c>
    </row>
    <row r="252" spans="1:1" x14ac:dyDescent="0.3">
      <c r="A252" s="1" t="s">
        <v>251</v>
      </c>
    </row>
    <row r="253" spans="1:1" x14ac:dyDescent="0.3">
      <c r="A253" s="1" t="s">
        <v>252</v>
      </c>
    </row>
    <row r="254" spans="1:1" x14ac:dyDescent="0.3">
      <c r="A254" s="1" t="s">
        <v>253</v>
      </c>
    </row>
    <row r="255" spans="1:1" x14ac:dyDescent="0.3">
      <c r="A255" s="1" t="s">
        <v>254</v>
      </c>
    </row>
    <row r="256" spans="1:1" x14ac:dyDescent="0.3">
      <c r="A256" s="1" t="s">
        <v>255</v>
      </c>
    </row>
    <row r="257" spans="1:1" x14ac:dyDescent="0.3">
      <c r="A257" s="1" t="s">
        <v>256</v>
      </c>
    </row>
    <row r="258" spans="1:1" x14ac:dyDescent="0.3">
      <c r="A258" s="1" t="s">
        <v>257</v>
      </c>
    </row>
    <row r="259" spans="1:1" x14ac:dyDescent="0.3">
      <c r="A259" s="1" t="s">
        <v>258</v>
      </c>
    </row>
    <row r="260" spans="1:1" x14ac:dyDescent="0.3">
      <c r="A260" s="1" t="s">
        <v>259</v>
      </c>
    </row>
    <row r="261" spans="1:1" x14ac:dyDescent="0.3">
      <c r="A261" s="1" t="s">
        <v>260</v>
      </c>
    </row>
    <row r="262" spans="1:1" x14ac:dyDescent="0.3">
      <c r="A262" s="1" t="s">
        <v>261</v>
      </c>
    </row>
    <row r="263" spans="1:1" x14ac:dyDescent="0.3">
      <c r="A263" s="1" t="s">
        <v>262</v>
      </c>
    </row>
    <row r="264" spans="1:1" x14ac:dyDescent="0.3">
      <c r="A264" s="1" t="s">
        <v>263</v>
      </c>
    </row>
    <row r="265" spans="1:1" x14ac:dyDescent="0.3">
      <c r="A265" s="1" t="s">
        <v>264</v>
      </c>
    </row>
    <row r="266" spans="1:1" x14ac:dyDescent="0.3">
      <c r="A266" s="1" t="s">
        <v>265</v>
      </c>
    </row>
    <row r="267" spans="1:1" x14ac:dyDescent="0.3">
      <c r="A267" s="1" t="s">
        <v>266</v>
      </c>
    </row>
    <row r="268" spans="1:1" x14ac:dyDescent="0.3">
      <c r="A268" s="1" t="s">
        <v>267</v>
      </c>
    </row>
    <row r="269" spans="1:1" x14ac:dyDescent="0.3">
      <c r="A269" s="1" t="s">
        <v>268</v>
      </c>
    </row>
    <row r="270" spans="1:1" x14ac:dyDescent="0.3">
      <c r="A270" s="1" t="s">
        <v>269</v>
      </c>
    </row>
    <row r="271" spans="1:1" x14ac:dyDescent="0.3">
      <c r="A271" s="1" t="s">
        <v>270</v>
      </c>
    </row>
    <row r="272" spans="1:1" x14ac:dyDescent="0.3">
      <c r="A272" s="1" t="s">
        <v>271</v>
      </c>
    </row>
    <row r="273" spans="1:1" x14ac:dyDescent="0.3">
      <c r="A273" s="1" t="s">
        <v>272</v>
      </c>
    </row>
    <row r="274" spans="1:1" x14ac:dyDescent="0.3">
      <c r="A274" s="1" t="s">
        <v>273</v>
      </c>
    </row>
    <row r="275" spans="1:1" x14ac:dyDescent="0.3">
      <c r="A275" s="1" t="s">
        <v>274</v>
      </c>
    </row>
    <row r="276" spans="1:1" x14ac:dyDescent="0.3">
      <c r="A276" s="1" t="s">
        <v>275</v>
      </c>
    </row>
    <row r="277" spans="1:1" x14ac:dyDescent="0.3">
      <c r="A277" s="1" t="s">
        <v>276</v>
      </c>
    </row>
    <row r="278" spans="1:1" x14ac:dyDescent="0.3">
      <c r="A278" s="1" t="s">
        <v>277</v>
      </c>
    </row>
    <row r="279" spans="1:1" x14ac:dyDescent="0.3">
      <c r="A279" s="1" t="s">
        <v>278</v>
      </c>
    </row>
    <row r="280" spans="1:1" x14ac:dyDescent="0.3">
      <c r="A280" s="1" t="s">
        <v>279</v>
      </c>
    </row>
    <row r="281" spans="1:1" x14ac:dyDescent="0.3">
      <c r="A281" s="1" t="s">
        <v>280</v>
      </c>
    </row>
    <row r="282" spans="1:1" x14ac:dyDescent="0.3">
      <c r="A282" s="1" t="s">
        <v>281</v>
      </c>
    </row>
    <row r="283" spans="1:1" x14ac:dyDescent="0.3">
      <c r="A283" s="1" t="s">
        <v>282</v>
      </c>
    </row>
    <row r="284" spans="1:1" x14ac:dyDescent="0.3">
      <c r="A284" s="1" t="s">
        <v>283</v>
      </c>
    </row>
    <row r="285" spans="1:1" x14ac:dyDescent="0.3">
      <c r="A285" s="1" t="s">
        <v>284</v>
      </c>
    </row>
    <row r="286" spans="1:1" x14ac:dyDescent="0.3">
      <c r="A286" s="1" t="s">
        <v>285</v>
      </c>
    </row>
    <row r="287" spans="1:1" x14ac:dyDescent="0.3">
      <c r="A287" s="1" t="s">
        <v>286</v>
      </c>
    </row>
    <row r="288" spans="1:1" x14ac:dyDescent="0.3">
      <c r="A288" s="1" t="s">
        <v>287</v>
      </c>
    </row>
    <row r="289" spans="1:1" x14ac:dyDescent="0.3">
      <c r="A289" s="1" t="s">
        <v>288</v>
      </c>
    </row>
    <row r="290" spans="1:1" x14ac:dyDescent="0.3">
      <c r="A290" s="1" t="s">
        <v>289</v>
      </c>
    </row>
    <row r="291" spans="1:1" x14ac:dyDescent="0.3">
      <c r="A291" s="1" t="s">
        <v>290</v>
      </c>
    </row>
    <row r="292" spans="1:1" x14ac:dyDescent="0.3">
      <c r="A292" s="1" t="s">
        <v>291</v>
      </c>
    </row>
    <row r="293" spans="1:1" x14ac:dyDescent="0.3">
      <c r="A293" s="1" t="s">
        <v>292</v>
      </c>
    </row>
    <row r="294" spans="1:1" x14ac:dyDescent="0.3">
      <c r="A294" s="1" t="s">
        <v>293</v>
      </c>
    </row>
    <row r="295" spans="1:1" x14ac:dyDescent="0.3">
      <c r="A295" s="1" t="s">
        <v>294</v>
      </c>
    </row>
    <row r="296" spans="1:1" x14ac:dyDescent="0.3">
      <c r="A296" s="1" t="s">
        <v>295</v>
      </c>
    </row>
    <row r="297" spans="1:1" x14ac:dyDescent="0.3">
      <c r="A297" s="1" t="s">
        <v>296</v>
      </c>
    </row>
    <row r="298" spans="1:1" x14ac:dyDescent="0.3">
      <c r="A298" s="1" t="s">
        <v>297</v>
      </c>
    </row>
    <row r="299" spans="1:1" x14ac:dyDescent="0.3">
      <c r="A299" s="1" t="s">
        <v>298</v>
      </c>
    </row>
    <row r="300" spans="1:1" x14ac:dyDescent="0.3">
      <c r="A300" s="1" t="s">
        <v>299</v>
      </c>
    </row>
    <row r="301" spans="1:1" x14ac:dyDescent="0.3">
      <c r="A301" s="1" t="s">
        <v>300</v>
      </c>
    </row>
    <row r="302" spans="1:1" x14ac:dyDescent="0.3">
      <c r="A302" s="1" t="s">
        <v>301</v>
      </c>
    </row>
    <row r="303" spans="1:1" x14ac:dyDescent="0.3">
      <c r="A303" s="1" t="s">
        <v>302</v>
      </c>
    </row>
    <row r="304" spans="1:1" x14ac:dyDescent="0.3">
      <c r="A304" s="1" t="s">
        <v>303</v>
      </c>
    </row>
    <row r="305" spans="1:1" x14ac:dyDescent="0.3">
      <c r="A305" s="1" t="s">
        <v>304</v>
      </c>
    </row>
    <row r="306" spans="1:1" x14ac:dyDescent="0.3">
      <c r="A306" s="1" t="s">
        <v>305</v>
      </c>
    </row>
    <row r="307" spans="1:1" x14ac:dyDescent="0.3">
      <c r="A307" s="1" t="s">
        <v>306</v>
      </c>
    </row>
    <row r="308" spans="1:1" x14ac:dyDescent="0.3">
      <c r="A308" s="1" t="s">
        <v>307</v>
      </c>
    </row>
    <row r="309" spans="1:1" x14ac:dyDescent="0.3">
      <c r="A309" s="1" t="s">
        <v>308</v>
      </c>
    </row>
    <row r="310" spans="1:1" x14ac:dyDescent="0.3">
      <c r="A310" s="1" t="s">
        <v>309</v>
      </c>
    </row>
    <row r="311" spans="1:1" x14ac:dyDescent="0.3">
      <c r="A311" s="1" t="s">
        <v>310</v>
      </c>
    </row>
    <row r="312" spans="1:1" x14ac:dyDescent="0.3">
      <c r="A312" s="1" t="s">
        <v>311</v>
      </c>
    </row>
    <row r="313" spans="1:1" x14ac:dyDescent="0.3">
      <c r="A313" s="1" t="s">
        <v>312</v>
      </c>
    </row>
    <row r="314" spans="1:1" x14ac:dyDescent="0.3">
      <c r="A314" s="1" t="s">
        <v>313</v>
      </c>
    </row>
    <row r="315" spans="1:1" x14ac:dyDescent="0.3">
      <c r="A315" s="1" t="s">
        <v>314</v>
      </c>
    </row>
    <row r="316" spans="1:1" x14ac:dyDescent="0.3">
      <c r="A316" s="1" t="s">
        <v>315</v>
      </c>
    </row>
    <row r="317" spans="1:1" x14ac:dyDescent="0.3">
      <c r="A317" s="1" t="s">
        <v>316</v>
      </c>
    </row>
    <row r="318" spans="1:1" x14ac:dyDescent="0.3">
      <c r="A318" s="1" t="s">
        <v>317</v>
      </c>
    </row>
    <row r="319" spans="1:1" x14ac:dyDescent="0.3">
      <c r="A319" s="1" t="s">
        <v>318</v>
      </c>
    </row>
    <row r="320" spans="1:1" x14ac:dyDescent="0.3">
      <c r="A320" s="1" t="s">
        <v>319</v>
      </c>
    </row>
    <row r="321" spans="1:1" x14ac:dyDescent="0.3">
      <c r="A321" s="1" t="s">
        <v>320</v>
      </c>
    </row>
    <row r="322" spans="1:1" x14ac:dyDescent="0.3">
      <c r="A322" s="1" t="s">
        <v>321</v>
      </c>
    </row>
    <row r="323" spans="1:1" x14ac:dyDescent="0.3">
      <c r="A323" s="1" t="s">
        <v>322</v>
      </c>
    </row>
    <row r="324" spans="1:1" x14ac:dyDescent="0.3">
      <c r="A324" s="1" t="s">
        <v>323</v>
      </c>
    </row>
    <row r="325" spans="1:1" x14ac:dyDescent="0.3">
      <c r="A325" s="1" t="s">
        <v>324</v>
      </c>
    </row>
    <row r="326" spans="1:1" x14ac:dyDescent="0.3">
      <c r="A326" s="1" t="s">
        <v>325</v>
      </c>
    </row>
    <row r="327" spans="1:1" x14ac:dyDescent="0.3">
      <c r="A327" s="1" t="s">
        <v>326</v>
      </c>
    </row>
    <row r="328" spans="1:1" x14ac:dyDescent="0.3">
      <c r="A328" s="1" t="s">
        <v>327</v>
      </c>
    </row>
    <row r="329" spans="1:1" x14ac:dyDescent="0.3">
      <c r="A329" s="1" t="s">
        <v>328</v>
      </c>
    </row>
    <row r="330" spans="1:1" x14ac:dyDescent="0.3">
      <c r="A330" s="1" t="s">
        <v>329</v>
      </c>
    </row>
    <row r="331" spans="1:1" x14ac:dyDescent="0.3">
      <c r="A331" s="1" t="s">
        <v>330</v>
      </c>
    </row>
    <row r="332" spans="1:1" x14ac:dyDescent="0.3">
      <c r="A332" s="1" t="s">
        <v>331</v>
      </c>
    </row>
    <row r="333" spans="1:1" x14ac:dyDescent="0.3">
      <c r="A333" s="1" t="s">
        <v>332</v>
      </c>
    </row>
    <row r="334" spans="1:1" x14ac:dyDescent="0.3">
      <c r="A334" s="1" t="s">
        <v>333</v>
      </c>
    </row>
    <row r="335" spans="1:1" x14ac:dyDescent="0.3">
      <c r="A335" s="1" t="s">
        <v>334</v>
      </c>
    </row>
    <row r="336" spans="1:1" x14ac:dyDescent="0.3">
      <c r="A336" s="1" t="s">
        <v>335</v>
      </c>
    </row>
    <row r="337" spans="1:1" x14ac:dyDescent="0.3">
      <c r="A337" s="1" t="s">
        <v>336</v>
      </c>
    </row>
    <row r="338" spans="1:1" x14ac:dyDescent="0.3">
      <c r="A338" s="1" t="s">
        <v>337</v>
      </c>
    </row>
    <row r="339" spans="1:1" x14ac:dyDescent="0.3">
      <c r="A339" s="1" t="s">
        <v>338</v>
      </c>
    </row>
    <row r="340" spans="1:1" x14ac:dyDescent="0.3">
      <c r="A340" s="1" t="s">
        <v>339</v>
      </c>
    </row>
    <row r="341" spans="1:1" x14ac:dyDescent="0.3">
      <c r="A341" s="1" t="s">
        <v>340</v>
      </c>
    </row>
    <row r="342" spans="1:1" x14ac:dyDescent="0.3">
      <c r="A342" s="1" t="s">
        <v>341</v>
      </c>
    </row>
    <row r="343" spans="1:1" x14ac:dyDescent="0.3">
      <c r="A343" s="1" t="s">
        <v>342</v>
      </c>
    </row>
    <row r="344" spans="1:1" x14ac:dyDescent="0.3">
      <c r="A344" s="1" t="s">
        <v>343</v>
      </c>
    </row>
    <row r="345" spans="1:1" x14ac:dyDescent="0.3">
      <c r="A345" s="1" t="s">
        <v>344</v>
      </c>
    </row>
    <row r="346" spans="1:1" x14ac:dyDescent="0.3">
      <c r="A346" s="1" t="s">
        <v>345</v>
      </c>
    </row>
    <row r="347" spans="1:1" x14ac:dyDescent="0.3">
      <c r="A347" s="1" t="s">
        <v>346</v>
      </c>
    </row>
    <row r="348" spans="1:1" x14ac:dyDescent="0.3">
      <c r="A348" s="1" t="s">
        <v>347</v>
      </c>
    </row>
    <row r="349" spans="1:1" x14ac:dyDescent="0.3">
      <c r="A349" s="1" t="s">
        <v>348</v>
      </c>
    </row>
    <row r="350" spans="1:1" x14ac:dyDescent="0.3">
      <c r="A350" s="1" t="s">
        <v>349</v>
      </c>
    </row>
    <row r="351" spans="1:1" x14ac:dyDescent="0.3">
      <c r="A351" s="1" t="s">
        <v>350</v>
      </c>
    </row>
    <row r="352" spans="1:1" x14ac:dyDescent="0.3">
      <c r="A352" s="1" t="s">
        <v>351</v>
      </c>
    </row>
    <row r="353" spans="1:1" x14ac:dyDescent="0.3">
      <c r="A353" s="1" t="s">
        <v>352</v>
      </c>
    </row>
    <row r="354" spans="1:1" x14ac:dyDescent="0.3">
      <c r="A354" s="1" t="s">
        <v>353</v>
      </c>
    </row>
    <row r="355" spans="1:1" x14ac:dyDescent="0.3">
      <c r="A355" s="1" t="s">
        <v>354</v>
      </c>
    </row>
    <row r="356" spans="1:1" x14ac:dyDescent="0.3">
      <c r="A356" s="1" t="s">
        <v>355</v>
      </c>
    </row>
    <row r="357" spans="1:1" x14ac:dyDescent="0.3">
      <c r="A357" s="1" t="s">
        <v>356</v>
      </c>
    </row>
    <row r="358" spans="1:1" x14ac:dyDescent="0.3">
      <c r="A358" s="1" t="s">
        <v>357</v>
      </c>
    </row>
    <row r="359" spans="1:1" x14ac:dyDescent="0.3">
      <c r="A359" s="1" t="s">
        <v>358</v>
      </c>
    </row>
    <row r="360" spans="1:1" x14ac:dyDescent="0.3">
      <c r="A360" s="1" t="s">
        <v>359</v>
      </c>
    </row>
    <row r="361" spans="1:1" x14ac:dyDescent="0.3">
      <c r="A361" s="1" t="s">
        <v>360</v>
      </c>
    </row>
    <row r="362" spans="1:1" x14ac:dyDescent="0.3">
      <c r="A362" s="1" t="s">
        <v>361</v>
      </c>
    </row>
    <row r="363" spans="1:1" x14ac:dyDescent="0.3">
      <c r="A363" s="1" t="s">
        <v>362</v>
      </c>
    </row>
    <row r="364" spans="1:1" x14ac:dyDescent="0.3">
      <c r="A364" s="1" t="s">
        <v>363</v>
      </c>
    </row>
    <row r="365" spans="1:1" x14ac:dyDescent="0.3">
      <c r="A365" s="1" t="s">
        <v>364</v>
      </c>
    </row>
    <row r="366" spans="1:1" x14ac:dyDescent="0.3">
      <c r="A366" s="1" t="s">
        <v>365</v>
      </c>
    </row>
    <row r="367" spans="1:1" x14ac:dyDescent="0.3">
      <c r="A367" s="1" t="s">
        <v>366</v>
      </c>
    </row>
    <row r="368" spans="1:1" x14ac:dyDescent="0.3">
      <c r="A368" s="1" t="s">
        <v>367</v>
      </c>
    </row>
    <row r="369" spans="1:1" x14ac:dyDescent="0.3">
      <c r="A369" s="1" t="s">
        <v>368</v>
      </c>
    </row>
    <row r="370" spans="1:1" x14ac:dyDescent="0.3">
      <c r="A370" s="1" t="s">
        <v>369</v>
      </c>
    </row>
    <row r="371" spans="1:1" x14ac:dyDescent="0.3">
      <c r="A371" s="1" t="s">
        <v>370</v>
      </c>
    </row>
    <row r="372" spans="1:1" x14ac:dyDescent="0.3">
      <c r="A372" s="1" t="s">
        <v>371</v>
      </c>
    </row>
    <row r="373" spans="1:1" x14ac:dyDescent="0.3">
      <c r="A373" s="1" t="s">
        <v>372</v>
      </c>
    </row>
    <row r="374" spans="1:1" x14ac:dyDescent="0.3">
      <c r="A374" s="1" t="s">
        <v>373</v>
      </c>
    </row>
    <row r="375" spans="1:1" x14ac:dyDescent="0.3">
      <c r="A375" s="1" t="s">
        <v>374</v>
      </c>
    </row>
    <row r="376" spans="1:1" x14ac:dyDescent="0.3">
      <c r="A376" s="1" t="s">
        <v>375</v>
      </c>
    </row>
    <row r="377" spans="1:1" x14ac:dyDescent="0.3">
      <c r="A377" s="1" t="s">
        <v>376</v>
      </c>
    </row>
    <row r="378" spans="1:1" x14ac:dyDescent="0.3">
      <c r="A378" s="1" t="s">
        <v>377</v>
      </c>
    </row>
    <row r="379" spans="1:1" x14ac:dyDescent="0.3">
      <c r="A379" s="1" t="s">
        <v>378</v>
      </c>
    </row>
    <row r="380" spans="1:1" x14ac:dyDescent="0.3">
      <c r="A380" s="1" t="s">
        <v>379</v>
      </c>
    </row>
    <row r="381" spans="1:1" x14ac:dyDescent="0.3">
      <c r="A381" s="1" t="s">
        <v>380</v>
      </c>
    </row>
    <row r="382" spans="1:1" x14ac:dyDescent="0.3">
      <c r="A382" s="1" t="s">
        <v>381</v>
      </c>
    </row>
    <row r="383" spans="1:1" x14ac:dyDescent="0.3">
      <c r="A383" s="1" t="s">
        <v>382</v>
      </c>
    </row>
    <row r="384" spans="1:1" x14ac:dyDescent="0.3">
      <c r="A384" s="1" t="s">
        <v>383</v>
      </c>
    </row>
    <row r="385" spans="1:1" x14ac:dyDescent="0.3">
      <c r="A385" s="1" t="s">
        <v>384</v>
      </c>
    </row>
    <row r="386" spans="1:1" x14ac:dyDescent="0.3">
      <c r="A386" s="1" t="s">
        <v>385</v>
      </c>
    </row>
    <row r="387" spans="1:1" x14ac:dyDescent="0.3">
      <c r="A387" s="1" t="s">
        <v>386</v>
      </c>
    </row>
    <row r="388" spans="1:1" x14ac:dyDescent="0.3">
      <c r="A388" s="1" t="s">
        <v>387</v>
      </c>
    </row>
    <row r="389" spans="1:1" x14ac:dyDescent="0.3">
      <c r="A389" s="1" t="s">
        <v>388</v>
      </c>
    </row>
    <row r="390" spans="1:1" x14ac:dyDescent="0.3">
      <c r="A390" s="1" t="s">
        <v>389</v>
      </c>
    </row>
    <row r="391" spans="1:1" x14ac:dyDescent="0.3">
      <c r="A391" s="1" t="s">
        <v>390</v>
      </c>
    </row>
    <row r="392" spans="1:1" x14ac:dyDescent="0.3">
      <c r="A392" s="1" t="s">
        <v>391</v>
      </c>
    </row>
    <row r="393" spans="1:1" x14ac:dyDescent="0.3">
      <c r="A393" s="1" t="s">
        <v>392</v>
      </c>
    </row>
    <row r="394" spans="1:1" x14ac:dyDescent="0.3">
      <c r="A394" s="1" t="s">
        <v>393</v>
      </c>
    </row>
    <row r="395" spans="1:1" x14ac:dyDescent="0.3">
      <c r="A395" s="1" t="s">
        <v>394</v>
      </c>
    </row>
    <row r="396" spans="1:1" x14ac:dyDescent="0.3">
      <c r="A396" s="1" t="s">
        <v>395</v>
      </c>
    </row>
    <row r="397" spans="1:1" x14ac:dyDescent="0.3">
      <c r="A397" s="1" t="s">
        <v>396</v>
      </c>
    </row>
    <row r="398" spans="1:1" x14ac:dyDescent="0.3">
      <c r="A398" s="1" t="s">
        <v>397</v>
      </c>
    </row>
    <row r="399" spans="1:1" x14ac:dyDescent="0.3">
      <c r="A399" s="1" t="s">
        <v>398</v>
      </c>
    </row>
    <row r="400" spans="1:1" x14ac:dyDescent="0.3">
      <c r="A400" s="1" t="s">
        <v>399</v>
      </c>
    </row>
    <row r="401" spans="1:1" x14ac:dyDescent="0.3">
      <c r="A401" s="1" t="s">
        <v>400</v>
      </c>
    </row>
    <row r="402" spans="1:1" x14ac:dyDescent="0.3">
      <c r="A402" s="1" t="s">
        <v>401</v>
      </c>
    </row>
    <row r="403" spans="1:1" x14ac:dyDescent="0.3">
      <c r="A403" s="1" t="s">
        <v>402</v>
      </c>
    </row>
    <row r="404" spans="1:1" x14ac:dyDescent="0.3">
      <c r="A404" s="1" t="s">
        <v>403</v>
      </c>
    </row>
    <row r="405" spans="1:1" x14ac:dyDescent="0.3">
      <c r="A405" s="1" t="s">
        <v>404</v>
      </c>
    </row>
    <row r="406" spans="1:1" x14ac:dyDescent="0.3">
      <c r="A406" s="1" t="s">
        <v>405</v>
      </c>
    </row>
    <row r="407" spans="1:1" x14ac:dyDescent="0.3">
      <c r="A407" s="1" t="s">
        <v>406</v>
      </c>
    </row>
    <row r="408" spans="1:1" x14ac:dyDescent="0.3">
      <c r="A408" s="1" t="s">
        <v>407</v>
      </c>
    </row>
    <row r="409" spans="1:1" x14ac:dyDescent="0.3">
      <c r="A409" s="1" t="s">
        <v>408</v>
      </c>
    </row>
    <row r="410" spans="1:1" x14ac:dyDescent="0.3">
      <c r="A410" s="1" t="s">
        <v>409</v>
      </c>
    </row>
    <row r="411" spans="1:1" x14ac:dyDescent="0.3">
      <c r="A411" s="1" t="s">
        <v>410</v>
      </c>
    </row>
    <row r="412" spans="1:1" x14ac:dyDescent="0.3">
      <c r="A412" s="1" t="s">
        <v>411</v>
      </c>
    </row>
    <row r="413" spans="1:1" x14ac:dyDescent="0.3">
      <c r="A413" s="1" t="s">
        <v>412</v>
      </c>
    </row>
    <row r="414" spans="1:1" x14ac:dyDescent="0.3">
      <c r="A414" s="1" t="s">
        <v>413</v>
      </c>
    </row>
    <row r="415" spans="1:1" x14ac:dyDescent="0.3">
      <c r="A415" s="1" t="s">
        <v>414</v>
      </c>
    </row>
    <row r="416" spans="1:1" x14ac:dyDescent="0.3">
      <c r="A416" s="1" t="s">
        <v>415</v>
      </c>
    </row>
    <row r="417" spans="1:1" x14ac:dyDescent="0.3">
      <c r="A417" s="1" t="s">
        <v>416</v>
      </c>
    </row>
    <row r="418" spans="1:1" x14ac:dyDescent="0.3">
      <c r="A418" s="1" t="s">
        <v>417</v>
      </c>
    </row>
    <row r="419" spans="1:1" x14ac:dyDescent="0.3">
      <c r="A419" s="1" t="s">
        <v>418</v>
      </c>
    </row>
    <row r="420" spans="1:1" x14ac:dyDescent="0.3">
      <c r="A420" s="1" t="s">
        <v>419</v>
      </c>
    </row>
    <row r="421" spans="1:1" x14ac:dyDescent="0.3">
      <c r="A421" s="1" t="s">
        <v>420</v>
      </c>
    </row>
    <row r="422" spans="1:1" x14ac:dyDescent="0.3">
      <c r="A422" s="1" t="s">
        <v>421</v>
      </c>
    </row>
    <row r="423" spans="1:1" x14ac:dyDescent="0.3">
      <c r="A423" s="1" t="s">
        <v>422</v>
      </c>
    </row>
    <row r="424" spans="1:1" x14ac:dyDescent="0.3">
      <c r="A424" s="1" t="s">
        <v>423</v>
      </c>
    </row>
    <row r="425" spans="1:1" x14ac:dyDescent="0.3">
      <c r="A425" s="1" t="s">
        <v>424</v>
      </c>
    </row>
    <row r="426" spans="1:1" x14ac:dyDescent="0.3">
      <c r="A426" s="1" t="s">
        <v>425</v>
      </c>
    </row>
    <row r="427" spans="1:1" x14ac:dyDescent="0.3">
      <c r="A427" s="1" t="s">
        <v>426</v>
      </c>
    </row>
    <row r="428" spans="1:1" x14ac:dyDescent="0.3">
      <c r="A428" s="1" t="s">
        <v>427</v>
      </c>
    </row>
    <row r="429" spans="1:1" x14ac:dyDescent="0.3">
      <c r="A429" s="1" t="s">
        <v>428</v>
      </c>
    </row>
    <row r="430" spans="1:1" x14ac:dyDescent="0.3">
      <c r="A430" s="1" t="s">
        <v>429</v>
      </c>
    </row>
    <row r="431" spans="1:1" x14ac:dyDescent="0.3">
      <c r="A431" s="1" t="s">
        <v>430</v>
      </c>
    </row>
    <row r="432" spans="1:1" x14ac:dyDescent="0.3">
      <c r="A432" s="1" t="s">
        <v>431</v>
      </c>
    </row>
    <row r="433" spans="1:1" x14ac:dyDescent="0.3">
      <c r="A433" s="1" t="s">
        <v>432</v>
      </c>
    </row>
    <row r="434" spans="1:1" x14ac:dyDescent="0.3">
      <c r="A434" s="1" t="s">
        <v>433</v>
      </c>
    </row>
    <row r="435" spans="1:1" x14ac:dyDescent="0.3">
      <c r="A435" s="1" t="s">
        <v>434</v>
      </c>
    </row>
    <row r="436" spans="1:1" x14ac:dyDescent="0.3">
      <c r="A436" s="1" t="s">
        <v>435</v>
      </c>
    </row>
    <row r="437" spans="1:1" x14ac:dyDescent="0.3">
      <c r="A437" s="1" t="s">
        <v>436</v>
      </c>
    </row>
    <row r="438" spans="1:1" x14ac:dyDescent="0.3">
      <c r="A438" s="1" t="s">
        <v>437</v>
      </c>
    </row>
    <row r="439" spans="1:1" x14ac:dyDescent="0.3">
      <c r="A439" s="1" t="s">
        <v>438</v>
      </c>
    </row>
    <row r="440" spans="1:1" x14ac:dyDescent="0.3">
      <c r="A440" s="1" t="s">
        <v>439</v>
      </c>
    </row>
    <row r="441" spans="1:1" x14ac:dyDescent="0.3">
      <c r="A441" s="1" t="s">
        <v>440</v>
      </c>
    </row>
    <row r="442" spans="1:1" x14ac:dyDescent="0.3">
      <c r="A442" s="1" t="s">
        <v>441</v>
      </c>
    </row>
    <row r="443" spans="1:1" x14ac:dyDescent="0.3">
      <c r="A443" s="1" t="s">
        <v>442</v>
      </c>
    </row>
    <row r="444" spans="1:1" x14ac:dyDescent="0.3">
      <c r="A444" s="1" t="s">
        <v>443</v>
      </c>
    </row>
    <row r="445" spans="1:1" x14ac:dyDescent="0.3">
      <c r="A445" s="1" t="s">
        <v>444</v>
      </c>
    </row>
    <row r="446" spans="1:1" x14ac:dyDescent="0.3">
      <c r="A446" s="1" t="s">
        <v>445</v>
      </c>
    </row>
    <row r="447" spans="1:1" x14ac:dyDescent="0.3">
      <c r="A447" s="1" t="s">
        <v>446</v>
      </c>
    </row>
    <row r="448" spans="1:1" x14ac:dyDescent="0.3">
      <c r="A448" s="1" t="s">
        <v>447</v>
      </c>
    </row>
    <row r="449" spans="1:1" x14ac:dyDescent="0.3">
      <c r="A449" s="1" t="s">
        <v>448</v>
      </c>
    </row>
    <row r="450" spans="1:1" x14ac:dyDescent="0.3">
      <c r="A450" s="1" t="s">
        <v>449</v>
      </c>
    </row>
    <row r="451" spans="1:1" x14ac:dyDescent="0.3">
      <c r="A451" s="1" t="s">
        <v>450</v>
      </c>
    </row>
    <row r="452" spans="1:1" x14ac:dyDescent="0.3">
      <c r="A452" s="1" t="s">
        <v>451</v>
      </c>
    </row>
    <row r="453" spans="1:1" x14ac:dyDescent="0.3">
      <c r="A453" s="1" t="s">
        <v>452</v>
      </c>
    </row>
    <row r="454" spans="1:1" x14ac:dyDescent="0.3">
      <c r="A454" s="1" t="s">
        <v>453</v>
      </c>
    </row>
    <row r="455" spans="1:1" x14ac:dyDescent="0.3">
      <c r="A455" s="1" t="s">
        <v>454</v>
      </c>
    </row>
    <row r="456" spans="1:1" x14ac:dyDescent="0.3">
      <c r="A456" s="1" t="s">
        <v>455</v>
      </c>
    </row>
    <row r="457" spans="1:1" x14ac:dyDescent="0.3">
      <c r="A457" s="1" t="s">
        <v>456</v>
      </c>
    </row>
    <row r="458" spans="1:1" x14ac:dyDescent="0.3">
      <c r="A458" s="1" t="s">
        <v>457</v>
      </c>
    </row>
    <row r="459" spans="1:1" x14ac:dyDescent="0.3">
      <c r="A459" s="1" t="s">
        <v>458</v>
      </c>
    </row>
    <row r="460" spans="1:1" x14ac:dyDescent="0.3">
      <c r="A460" s="1" t="s">
        <v>459</v>
      </c>
    </row>
    <row r="461" spans="1:1" x14ac:dyDescent="0.3">
      <c r="A461" s="1" t="s">
        <v>460</v>
      </c>
    </row>
    <row r="462" spans="1:1" x14ac:dyDescent="0.3">
      <c r="A462" s="1" t="s">
        <v>461</v>
      </c>
    </row>
    <row r="463" spans="1:1" x14ac:dyDescent="0.3">
      <c r="A463" s="1" t="s">
        <v>462</v>
      </c>
    </row>
    <row r="464" spans="1:1" x14ac:dyDescent="0.3">
      <c r="A464" s="1" t="s">
        <v>463</v>
      </c>
    </row>
    <row r="465" spans="1:1" x14ac:dyDescent="0.3">
      <c r="A465" s="1" t="s">
        <v>464</v>
      </c>
    </row>
    <row r="466" spans="1:1" x14ac:dyDescent="0.3">
      <c r="A466" s="1" t="s">
        <v>465</v>
      </c>
    </row>
    <row r="467" spans="1:1" x14ac:dyDescent="0.3">
      <c r="A467" s="1" t="s">
        <v>466</v>
      </c>
    </row>
    <row r="468" spans="1:1" x14ac:dyDescent="0.3">
      <c r="A468" s="1" t="s">
        <v>467</v>
      </c>
    </row>
    <row r="469" spans="1:1" x14ac:dyDescent="0.3">
      <c r="A469" s="1" t="s">
        <v>468</v>
      </c>
    </row>
    <row r="470" spans="1:1" x14ac:dyDescent="0.3">
      <c r="A470" s="1" t="s">
        <v>469</v>
      </c>
    </row>
    <row r="471" spans="1:1" x14ac:dyDescent="0.3">
      <c r="A471" s="1" t="s">
        <v>470</v>
      </c>
    </row>
    <row r="472" spans="1:1" x14ac:dyDescent="0.3">
      <c r="A472" s="1" t="s">
        <v>471</v>
      </c>
    </row>
    <row r="473" spans="1:1" x14ac:dyDescent="0.3">
      <c r="A473" s="1" t="s">
        <v>472</v>
      </c>
    </row>
    <row r="474" spans="1:1" x14ac:dyDescent="0.3">
      <c r="A474" s="1" t="s">
        <v>473</v>
      </c>
    </row>
    <row r="475" spans="1:1" x14ac:dyDescent="0.3">
      <c r="A475" s="1" t="s">
        <v>474</v>
      </c>
    </row>
    <row r="476" spans="1:1" x14ac:dyDescent="0.3">
      <c r="A476" s="1" t="s">
        <v>475</v>
      </c>
    </row>
    <row r="477" spans="1:1" x14ac:dyDescent="0.3">
      <c r="A477" s="1" t="s">
        <v>476</v>
      </c>
    </row>
    <row r="478" spans="1:1" x14ac:dyDescent="0.3">
      <c r="A478" s="1" t="s">
        <v>477</v>
      </c>
    </row>
    <row r="479" spans="1:1" x14ac:dyDescent="0.3">
      <c r="A479" s="1" t="s">
        <v>478</v>
      </c>
    </row>
    <row r="480" spans="1:1" x14ac:dyDescent="0.3">
      <c r="A480" s="1" t="s">
        <v>479</v>
      </c>
    </row>
    <row r="481" spans="1:1" x14ac:dyDescent="0.3">
      <c r="A481" s="1" t="s">
        <v>480</v>
      </c>
    </row>
    <row r="482" spans="1:1" x14ac:dyDescent="0.3">
      <c r="A482" s="1" t="s">
        <v>481</v>
      </c>
    </row>
    <row r="483" spans="1:1" x14ac:dyDescent="0.3">
      <c r="A483" s="1" t="s">
        <v>482</v>
      </c>
    </row>
    <row r="484" spans="1:1" x14ac:dyDescent="0.3">
      <c r="A484" s="1" t="s">
        <v>483</v>
      </c>
    </row>
    <row r="485" spans="1:1" x14ac:dyDescent="0.3">
      <c r="A485" s="1" t="s">
        <v>484</v>
      </c>
    </row>
    <row r="486" spans="1:1" x14ac:dyDescent="0.3">
      <c r="A486" s="1" t="s">
        <v>485</v>
      </c>
    </row>
    <row r="487" spans="1:1" x14ac:dyDescent="0.3">
      <c r="A487" s="1" t="s">
        <v>486</v>
      </c>
    </row>
    <row r="488" spans="1:1" x14ac:dyDescent="0.3">
      <c r="A488" s="1" t="s">
        <v>487</v>
      </c>
    </row>
    <row r="489" spans="1:1" x14ac:dyDescent="0.3">
      <c r="A489" s="1" t="s">
        <v>488</v>
      </c>
    </row>
    <row r="490" spans="1:1" x14ac:dyDescent="0.3">
      <c r="A490" s="1" t="s">
        <v>489</v>
      </c>
    </row>
    <row r="491" spans="1:1" x14ac:dyDescent="0.3">
      <c r="A491" s="1" t="s">
        <v>490</v>
      </c>
    </row>
    <row r="492" spans="1:1" x14ac:dyDescent="0.3">
      <c r="A492" s="1" t="s">
        <v>491</v>
      </c>
    </row>
    <row r="493" spans="1:1" x14ac:dyDescent="0.3">
      <c r="A493" s="1" t="s">
        <v>492</v>
      </c>
    </row>
    <row r="494" spans="1:1" x14ac:dyDescent="0.3">
      <c r="A494" s="1" t="s">
        <v>493</v>
      </c>
    </row>
    <row r="495" spans="1:1" x14ac:dyDescent="0.3">
      <c r="A495" s="1" t="s">
        <v>494</v>
      </c>
    </row>
    <row r="496" spans="1:1" x14ac:dyDescent="0.3">
      <c r="A496" s="1" t="s">
        <v>495</v>
      </c>
    </row>
    <row r="497" spans="1:1" x14ac:dyDescent="0.3">
      <c r="A497" s="1" t="s">
        <v>496</v>
      </c>
    </row>
    <row r="498" spans="1:1" x14ac:dyDescent="0.3">
      <c r="A498" s="1" t="s">
        <v>497</v>
      </c>
    </row>
    <row r="499" spans="1:1" x14ac:dyDescent="0.3">
      <c r="A499" s="1" t="s">
        <v>498</v>
      </c>
    </row>
    <row r="500" spans="1:1" x14ac:dyDescent="0.3">
      <c r="A500" s="1" t="s">
        <v>499</v>
      </c>
    </row>
    <row r="501" spans="1:1" x14ac:dyDescent="0.3">
      <c r="A501" s="1" t="s">
        <v>500</v>
      </c>
    </row>
    <row r="502" spans="1:1" x14ac:dyDescent="0.3">
      <c r="A502" s="1" t="s">
        <v>501</v>
      </c>
    </row>
    <row r="503" spans="1:1" x14ac:dyDescent="0.3">
      <c r="A503" s="1" t="s">
        <v>502</v>
      </c>
    </row>
    <row r="504" spans="1:1" x14ac:dyDescent="0.3">
      <c r="A504" s="1" t="s">
        <v>503</v>
      </c>
    </row>
    <row r="505" spans="1:1" x14ac:dyDescent="0.3">
      <c r="A505" s="1" t="s">
        <v>504</v>
      </c>
    </row>
    <row r="506" spans="1:1" x14ac:dyDescent="0.3">
      <c r="A506" s="1" t="s">
        <v>505</v>
      </c>
    </row>
    <row r="507" spans="1:1" x14ac:dyDescent="0.3">
      <c r="A507" s="1" t="s">
        <v>506</v>
      </c>
    </row>
    <row r="508" spans="1:1" x14ac:dyDescent="0.3">
      <c r="A508" s="1" t="s">
        <v>507</v>
      </c>
    </row>
    <row r="509" spans="1:1" x14ac:dyDescent="0.3">
      <c r="A509" s="1" t="s">
        <v>508</v>
      </c>
    </row>
    <row r="510" spans="1:1" x14ac:dyDescent="0.3">
      <c r="A510" s="1" t="s">
        <v>509</v>
      </c>
    </row>
    <row r="511" spans="1:1" x14ac:dyDescent="0.3">
      <c r="A511" s="1" t="s">
        <v>510</v>
      </c>
    </row>
    <row r="512" spans="1:1" x14ac:dyDescent="0.3">
      <c r="A512" s="1" t="s">
        <v>511</v>
      </c>
    </row>
    <row r="513" spans="1:1" x14ac:dyDescent="0.3">
      <c r="A513" s="1" t="s">
        <v>512</v>
      </c>
    </row>
    <row r="514" spans="1:1" x14ac:dyDescent="0.3">
      <c r="A514" s="1" t="s">
        <v>513</v>
      </c>
    </row>
    <row r="515" spans="1:1" x14ac:dyDescent="0.3">
      <c r="A515" s="1" t="s">
        <v>514</v>
      </c>
    </row>
    <row r="516" spans="1:1" x14ac:dyDescent="0.3">
      <c r="A516" s="1" t="s">
        <v>515</v>
      </c>
    </row>
    <row r="517" spans="1:1" x14ac:dyDescent="0.3">
      <c r="A517" s="1" t="s">
        <v>516</v>
      </c>
    </row>
    <row r="518" spans="1:1" x14ac:dyDescent="0.3">
      <c r="A518" s="1" t="s">
        <v>517</v>
      </c>
    </row>
    <row r="519" spans="1:1" x14ac:dyDescent="0.3">
      <c r="A519" s="1" t="s">
        <v>518</v>
      </c>
    </row>
    <row r="520" spans="1:1" x14ac:dyDescent="0.3">
      <c r="A520" s="1" t="s">
        <v>519</v>
      </c>
    </row>
    <row r="521" spans="1:1" x14ac:dyDescent="0.3">
      <c r="A521" s="1" t="s">
        <v>520</v>
      </c>
    </row>
    <row r="522" spans="1:1" x14ac:dyDescent="0.3">
      <c r="A522" s="1" t="s">
        <v>521</v>
      </c>
    </row>
    <row r="523" spans="1:1" x14ac:dyDescent="0.3">
      <c r="A523" s="1" t="s">
        <v>522</v>
      </c>
    </row>
    <row r="524" spans="1:1" x14ac:dyDescent="0.3">
      <c r="A524" s="1" t="s">
        <v>523</v>
      </c>
    </row>
    <row r="525" spans="1:1" x14ac:dyDescent="0.3">
      <c r="A525" s="1" t="s">
        <v>524</v>
      </c>
    </row>
    <row r="526" spans="1:1" x14ac:dyDescent="0.3">
      <c r="A526" s="1" t="s">
        <v>525</v>
      </c>
    </row>
    <row r="527" spans="1:1" x14ac:dyDescent="0.3">
      <c r="A527" s="1" t="s">
        <v>526</v>
      </c>
    </row>
    <row r="528" spans="1:1" x14ac:dyDescent="0.3">
      <c r="A528" s="1" t="s">
        <v>527</v>
      </c>
    </row>
    <row r="529" spans="1:1" x14ac:dyDescent="0.3">
      <c r="A529" s="1" t="s">
        <v>528</v>
      </c>
    </row>
    <row r="530" spans="1:1" x14ac:dyDescent="0.3">
      <c r="A530" s="1" t="s">
        <v>529</v>
      </c>
    </row>
    <row r="531" spans="1:1" x14ac:dyDescent="0.3">
      <c r="A531" s="1" t="s">
        <v>530</v>
      </c>
    </row>
    <row r="532" spans="1:1" x14ac:dyDescent="0.3">
      <c r="A532" s="1" t="s">
        <v>531</v>
      </c>
    </row>
    <row r="533" spans="1:1" x14ac:dyDescent="0.3">
      <c r="A533" s="1" t="s">
        <v>532</v>
      </c>
    </row>
    <row r="534" spans="1:1" x14ac:dyDescent="0.3">
      <c r="A534" s="1" t="s">
        <v>533</v>
      </c>
    </row>
    <row r="535" spans="1:1" x14ac:dyDescent="0.3">
      <c r="A535" s="1" t="s">
        <v>534</v>
      </c>
    </row>
    <row r="536" spans="1:1" x14ac:dyDescent="0.3">
      <c r="A536" s="1" t="s">
        <v>535</v>
      </c>
    </row>
    <row r="537" spans="1:1" x14ac:dyDescent="0.3">
      <c r="A537" s="1" t="s">
        <v>536</v>
      </c>
    </row>
    <row r="538" spans="1:1" x14ac:dyDescent="0.3">
      <c r="A538" s="1" t="s">
        <v>537</v>
      </c>
    </row>
    <row r="539" spans="1:1" x14ac:dyDescent="0.3">
      <c r="A539" s="1" t="s">
        <v>538</v>
      </c>
    </row>
    <row r="540" spans="1:1" x14ac:dyDescent="0.3">
      <c r="A540" s="1" t="s">
        <v>539</v>
      </c>
    </row>
    <row r="541" spans="1:1" x14ac:dyDescent="0.3">
      <c r="A541" s="1" t="s">
        <v>540</v>
      </c>
    </row>
    <row r="542" spans="1:1" x14ac:dyDescent="0.3">
      <c r="A542" s="1" t="s">
        <v>541</v>
      </c>
    </row>
    <row r="543" spans="1:1" x14ac:dyDescent="0.3">
      <c r="A543" s="1" t="s">
        <v>542</v>
      </c>
    </row>
    <row r="544" spans="1:1" x14ac:dyDescent="0.3">
      <c r="A544" s="1" t="s">
        <v>543</v>
      </c>
    </row>
    <row r="545" spans="1:1" x14ac:dyDescent="0.3">
      <c r="A545" s="1" t="s">
        <v>544</v>
      </c>
    </row>
    <row r="546" spans="1:1" x14ac:dyDescent="0.3">
      <c r="A546" s="1" t="s">
        <v>545</v>
      </c>
    </row>
    <row r="547" spans="1:1" x14ac:dyDescent="0.3">
      <c r="A547" s="1" t="s">
        <v>546</v>
      </c>
    </row>
    <row r="548" spans="1:1" x14ac:dyDescent="0.3">
      <c r="A548" s="1" t="s">
        <v>547</v>
      </c>
    </row>
    <row r="549" spans="1:1" x14ac:dyDescent="0.3">
      <c r="A549" s="1" t="s">
        <v>548</v>
      </c>
    </row>
    <row r="550" spans="1:1" x14ac:dyDescent="0.3">
      <c r="A550" s="1" t="s">
        <v>549</v>
      </c>
    </row>
    <row r="551" spans="1:1" x14ac:dyDescent="0.3">
      <c r="A551" s="1" t="s">
        <v>550</v>
      </c>
    </row>
    <row r="552" spans="1:1" x14ac:dyDescent="0.3">
      <c r="A552" s="1" t="s">
        <v>551</v>
      </c>
    </row>
    <row r="553" spans="1:1" x14ac:dyDescent="0.3">
      <c r="A553" s="1" t="s">
        <v>552</v>
      </c>
    </row>
    <row r="554" spans="1:1" x14ac:dyDescent="0.3">
      <c r="A554" s="1" t="s">
        <v>553</v>
      </c>
    </row>
    <row r="555" spans="1:1" x14ac:dyDescent="0.3">
      <c r="A555" s="1" t="s">
        <v>554</v>
      </c>
    </row>
    <row r="556" spans="1:1" x14ac:dyDescent="0.3">
      <c r="A556" s="1" t="s">
        <v>555</v>
      </c>
    </row>
    <row r="557" spans="1:1" x14ac:dyDescent="0.3">
      <c r="A557" s="1" t="s">
        <v>556</v>
      </c>
    </row>
    <row r="558" spans="1:1" x14ac:dyDescent="0.3">
      <c r="A558" s="1" t="s">
        <v>557</v>
      </c>
    </row>
    <row r="559" spans="1:1" x14ac:dyDescent="0.3">
      <c r="A559" s="1" t="s">
        <v>558</v>
      </c>
    </row>
    <row r="560" spans="1:1" x14ac:dyDescent="0.3">
      <c r="A560" s="1" t="s">
        <v>559</v>
      </c>
    </row>
    <row r="561" spans="1:1" x14ac:dyDescent="0.3">
      <c r="A561" s="1" t="s">
        <v>560</v>
      </c>
    </row>
    <row r="562" spans="1:1" x14ac:dyDescent="0.3">
      <c r="A562" s="1" t="s">
        <v>561</v>
      </c>
    </row>
    <row r="563" spans="1:1" x14ac:dyDescent="0.3">
      <c r="A563" s="1" t="s">
        <v>562</v>
      </c>
    </row>
    <row r="564" spans="1:1" x14ac:dyDescent="0.3">
      <c r="A564" s="1" t="s">
        <v>563</v>
      </c>
    </row>
    <row r="565" spans="1:1" x14ac:dyDescent="0.3">
      <c r="A565" s="1" t="s">
        <v>564</v>
      </c>
    </row>
    <row r="566" spans="1:1" x14ac:dyDescent="0.3">
      <c r="A566" s="1" t="s">
        <v>565</v>
      </c>
    </row>
    <row r="567" spans="1:1" x14ac:dyDescent="0.3">
      <c r="A567" s="1" t="s">
        <v>566</v>
      </c>
    </row>
    <row r="568" spans="1:1" x14ac:dyDescent="0.3">
      <c r="A568" s="1" t="s">
        <v>567</v>
      </c>
    </row>
    <row r="569" spans="1:1" x14ac:dyDescent="0.3">
      <c r="A569" s="1" t="s">
        <v>568</v>
      </c>
    </row>
    <row r="570" spans="1:1" x14ac:dyDescent="0.3">
      <c r="A570" s="1" t="s">
        <v>569</v>
      </c>
    </row>
    <row r="571" spans="1:1" x14ac:dyDescent="0.3">
      <c r="A571" s="1" t="s">
        <v>570</v>
      </c>
    </row>
    <row r="572" spans="1:1" x14ac:dyDescent="0.3">
      <c r="A572" s="1" t="s">
        <v>571</v>
      </c>
    </row>
    <row r="573" spans="1:1" x14ac:dyDescent="0.3">
      <c r="A573" s="1" t="s">
        <v>572</v>
      </c>
    </row>
    <row r="574" spans="1:1" x14ac:dyDescent="0.3">
      <c r="A574" s="1" t="s">
        <v>573</v>
      </c>
    </row>
    <row r="575" spans="1:1" x14ac:dyDescent="0.3">
      <c r="A575" s="1" t="s">
        <v>574</v>
      </c>
    </row>
    <row r="576" spans="1:1" x14ac:dyDescent="0.3">
      <c r="A576" s="1" t="s">
        <v>575</v>
      </c>
    </row>
    <row r="577" spans="1:1" x14ac:dyDescent="0.3">
      <c r="A577" s="1" t="s">
        <v>576</v>
      </c>
    </row>
    <row r="578" spans="1:1" x14ac:dyDescent="0.3">
      <c r="A578" s="1" t="s">
        <v>577</v>
      </c>
    </row>
    <row r="579" spans="1:1" x14ac:dyDescent="0.3">
      <c r="A579" s="1" t="s">
        <v>578</v>
      </c>
    </row>
    <row r="580" spans="1:1" x14ac:dyDescent="0.3">
      <c r="A580" s="1" t="s">
        <v>579</v>
      </c>
    </row>
    <row r="581" spans="1:1" x14ac:dyDescent="0.3">
      <c r="A581" s="1" t="s">
        <v>580</v>
      </c>
    </row>
    <row r="582" spans="1:1" x14ac:dyDescent="0.3">
      <c r="A582" s="1" t="s">
        <v>581</v>
      </c>
    </row>
    <row r="583" spans="1:1" x14ac:dyDescent="0.3">
      <c r="A583" s="1" t="s">
        <v>582</v>
      </c>
    </row>
    <row r="584" spans="1:1" x14ac:dyDescent="0.3">
      <c r="A584" s="1" t="s">
        <v>583</v>
      </c>
    </row>
    <row r="585" spans="1:1" x14ac:dyDescent="0.3">
      <c r="A585" s="1" t="s">
        <v>584</v>
      </c>
    </row>
    <row r="586" spans="1:1" x14ac:dyDescent="0.3">
      <c r="A586" s="1" t="s">
        <v>585</v>
      </c>
    </row>
    <row r="587" spans="1:1" x14ac:dyDescent="0.3">
      <c r="A587" s="1" t="s">
        <v>586</v>
      </c>
    </row>
    <row r="588" spans="1:1" x14ac:dyDescent="0.3">
      <c r="A588" s="1" t="s">
        <v>587</v>
      </c>
    </row>
    <row r="589" spans="1:1" x14ac:dyDescent="0.3">
      <c r="A589" s="1" t="s">
        <v>588</v>
      </c>
    </row>
    <row r="590" spans="1:1" x14ac:dyDescent="0.3">
      <c r="A590" s="1" t="s">
        <v>589</v>
      </c>
    </row>
    <row r="591" spans="1:1" x14ac:dyDescent="0.3">
      <c r="A591" s="1" t="s">
        <v>590</v>
      </c>
    </row>
    <row r="592" spans="1:1" x14ac:dyDescent="0.3">
      <c r="A592" s="1" t="s">
        <v>591</v>
      </c>
    </row>
    <row r="593" spans="1:1" x14ac:dyDescent="0.3">
      <c r="A593" s="1" t="s">
        <v>592</v>
      </c>
    </row>
    <row r="594" spans="1:1" x14ac:dyDescent="0.3">
      <c r="A594" s="1" t="s">
        <v>593</v>
      </c>
    </row>
    <row r="595" spans="1:1" x14ac:dyDescent="0.3">
      <c r="A595" s="1" t="s">
        <v>594</v>
      </c>
    </row>
    <row r="596" spans="1:1" x14ac:dyDescent="0.3">
      <c r="A596" s="1" t="s">
        <v>595</v>
      </c>
    </row>
    <row r="597" spans="1:1" x14ac:dyDescent="0.3">
      <c r="A597" s="1" t="s">
        <v>596</v>
      </c>
    </row>
    <row r="598" spans="1:1" x14ac:dyDescent="0.3">
      <c r="A598" s="1" t="s">
        <v>597</v>
      </c>
    </row>
    <row r="599" spans="1:1" x14ac:dyDescent="0.3">
      <c r="A599" s="1" t="s">
        <v>598</v>
      </c>
    </row>
    <row r="600" spans="1:1" x14ac:dyDescent="0.3">
      <c r="A600" s="1" t="s">
        <v>599</v>
      </c>
    </row>
    <row r="601" spans="1:1" x14ac:dyDescent="0.3">
      <c r="A601" s="1" t="s">
        <v>600</v>
      </c>
    </row>
    <row r="602" spans="1:1" x14ac:dyDescent="0.3">
      <c r="A602" s="1" t="s">
        <v>601</v>
      </c>
    </row>
    <row r="603" spans="1:1" x14ac:dyDescent="0.3">
      <c r="A603" s="1" t="s">
        <v>602</v>
      </c>
    </row>
    <row r="604" spans="1:1" x14ac:dyDescent="0.3">
      <c r="A604" s="1" t="s">
        <v>603</v>
      </c>
    </row>
    <row r="605" spans="1:1" x14ac:dyDescent="0.3">
      <c r="A605" s="1" t="s">
        <v>604</v>
      </c>
    </row>
    <row r="606" spans="1:1" x14ac:dyDescent="0.3">
      <c r="A606" s="1" t="s">
        <v>605</v>
      </c>
    </row>
    <row r="607" spans="1:1" x14ac:dyDescent="0.3">
      <c r="A607" s="1" t="s">
        <v>606</v>
      </c>
    </row>
    <row r="608" spans="1:1" x14ac:dyDescent="0.3">
      <c r="A608" s="1" t="s">
        <v>607</v>
      </c>
    </row>
    <row r="609" spans="1:1" x14ac:dyDescent="0.3">
      <c r="A609" s="1" t="s">
        <v>608</v>
      </c>
    </row>
    <row r="610" spans="1:1" x14ac:dyDescent="0.3">
      <c r="A610" s="1" t="s">
        <v>609</v>
      </c>
    </row>
    <row r="611" spans="1:1" x14ac:dyDescent="0.3">
      <c r="A611" s="1" t="s">
        <v>610</v>
      </c>
    </row>
    <row r="612" spans="1:1" x14ac:dyDescent="0.3">
      <c r="A612" s="1" t="s">
        <v>611</v>
      </c>
    </row>
    <row r="613" spans="1:1" x14ac:dyDescent="0.3">
      <c r="A613" s="1" t="s">
        <v>612</v>
      </c>
    </row>
    <row r="614" spans="1:1" x14ac:dyDescent="0.3">
      <c r="A614" s="1" t="s">
        <v>613</v>
      </c>
    </row>
    <row r="615" spans="1:1" x14ac:dyDescent="0.3">
      <c r="A615" s="1" t="s">
        <v>614</v>
      </c>
    </row>
    <row r="616" spans="1:1" x14ac:dyDescent="0.3">
      <c r="A616" s="1" t="s">
        <v>615</v>
      </c>
    </row>
    <row r="617" spans="1:1" x14ac:dyDescent="0.3">
      <c r="A617" s="1" t="s">
        <v>616</v>
      </c>
    </row>
    <row r="618" spans="1:1" x14ac:dyDescent="0.3">
      <c r="A618" s="1" t="s">
        <v>617</v>
      </c>
    </row>
    <row r="619" spans="1:1" x14ac:dyDescent="0.3">
      <c r="A619" s="1" t="s">
        <v>618</v>
      </c>
    </row>
    <row r="620" spans="1:1" x14ac:dyDescent="0.3">
      <c r="A620" s="1" t="s">
        <v>619</v>
      </c>
    </row>
    <row r="621" spans="1:1" x14ac:dyDescent="0.3">
      <c r="A621" s="1" t="s">
        <v>620</v>
      </c>
    </row>
    <row r="622" spans="1:1" x14ac:dyDescent="0.3">
      <c r="A622" s="1" t="s">
        <v>621</v>
      </c>
    </row>
    <row r="623" spans="1:1" x14ac:dyDescent="0.3">
      <c r="A623" s="1" t="s">
        <v>622</v>
      </c>
    </row>
    <row r="624" spans="1:1" x14ac:dyDescent="0.3">
      <c r="A624" s="1" t="s">
        <v>623</v>
      </c>
    </row>
    <row r="625" spans="1:1" x14ac:dyDescent="0.3">
      <c r="A625" s="1" t="s">
        <v>624</v>
      </c>
    </row>
    <row r="626" spans="1:1" x14ac:dyDescent="0.3">
      <c r="A626" s="1" t="s">
        <v>625</v>
      </c>
    </row>
    <row r="627" spans="1:1" x14ac:dyDescent="0.3">
      <c r="A627" s="1" t="s">
        <v>626</v>
      </c>
    </row>
    <row r="628" spans="1:1" x14ac:dyDescent="0.3">
      <c r="A628" s="1" t="s">
        <v>627</v>
      </c>
    </row>
    <row r="629" spans="1:1" x14ac:dyDescent="0.3">
      <c r="A629" s="1" t="s">
        <v>628</v>
      </c>
    </row>
    <row r="630" spans="1:1" x14ac:dyDescent="0.3">
      <c r="A630" s="1" t="s">
        <v>629</v>
      </c>
    </row>
    <row r="631" spans="1:1" x14ac:dyDescent="0.3">
      <c r="A631" s="1" t="s">
        <v>630</v>
      </c>
    </row>
    <row r="632" spans="1:1" x14ac:dyDescent="0.3">
      <c r="A632" s="1" t="s">
        <v>631</v>
      </c>
    </row>
    <row r="633" spans="1:1" x14ac:dyDescent="0.3">
      <c r="A633" s="1" t="s">
        <v>632</v>
      </c>
    </row>
    <row r="634" spans="1:1" x14ac:dyDescent="0.3">
      <c r="A634" s="1" t="s">
        <v>633</v>
      </c>
    </row>
    <row r="635" spans="1:1" x14ac:dyDescent="0.3">
      <c r="A635" s="1" t="s">
        <v>634</v>
      </c>
    </row>
    <row r="636" spans="1:1" x14ac:dyDescent="0.3">
      <c r="A636" s="1" t="s">
        <v>635</v>
      </c>
    </row>
    <row r="637" spans="1:1" x14ac:dyDescent="0.3">
      <c r="A637" s="1" t="s">
        <v>636</v>
      </c>
    </row>
    <row r="638" spans="1:1" x14ac:dyDescent="0.3">
      <c r="A638" s="1" t="s">
        <v>637</v>
      </c>
    </row>
    <row r="639" spans="1:1" x14ac:dyDescent="0.3">
      <c r="A639" s="1" t="s">
        <v>638</v>
      </c>
    </row>
    <row r="640" spans="1:1" x14ac:dyDescent="0.3">
      <c r="A640" s="1" t="s">
        <v>639</v>
      </c>
    </row>
    <row r="641" spans="1:1" x14ac:dyDescent="0.3">
      <c r="A641" s="1" t="s">
        <v>640</v>
      </c>
    </row>
    <row r="642" spans="1:1" x14ac:dyDescent="0.3">
      <c r="A642" s="1" t="s">
        <v>641</v>
      </c>
    </row>
    <row r="643" spans="1:1" x14ac:dyDescent="0.3">
      <c r="A643" s="1" t="s">
        <v>642</v>
      </c>
    </row>
    <row r="644" spans="1:1" x14ac:dyDescent="0.3">
      <c r="A644" s="1" t="s">
        <v>643</v>
      </c>
    </row>
    <row r="645" spans="1:1" x14ac:dyDescent="0.3">
      <c r="A645" s="1" t="s">
        <v>644</v>
      </c>
    </row>
    <row r="646" spans="1:1" x14ac:dyDescent="0.3">
      <c r="A646" s="1" t="s">
        <v>645</v>
      </c>
    </row>
    <row r="647" spans="1:1" x14ac:dyDescent="0.3">
      <c r="A647" s="1" t="s">
        <v>646</v>
      </c>
    </row>
    <row r="648" spans="1:1" x14ac:dyDescent="0.3">
      <c r="A648" s="1" t="s">
        <v>647</v>
      </c>
    </row>
    <row r="649" spans="1:1" x14ac:dyDescent="0.3">
      <c r="A649" s="1" t="s">
        <v>648</v>
      </c>
    </row>
    <row r="650" spans="1:1" x14ac:dyDescent="0.3">
      <c r="A650" s="1" t="s">
        <v>649</v>
      </c>
    </row>
    <row r="651" spans="1:1" x14ac:dyDescent="0.3">
      <c r="A651" s="1" t="s">
        <v>650</v>
      </c>
    </row>
    <row r="652" spans="1:1" x14ac:dyDescent="0.3">
      <c r="A652" s="1" t="s">
        <v>651</v>
      </c>
    </row>
    <row r="653" spans="1:1" x14ac:dyDescent="0.3">
      <c r="A653" s="1" t="s">
        <v>652</v>
      </c>
    </row>
    <row r="654" spans="1:1" x14ac:dyDescent="0.3">
      <c r="A654" s="1" t="s">
        <v>653</v>
      </c>
    </row>
    <row r="655" spans="1:1" x14ac:dyDescent="0.3">
      <c r="A655" s="1" t="s">
        <v>654</v>
      </c>
    </row>
    <row r="656" spans="1:1" x14ac:dyDescent="0.3">
      <c r="A656" s="1" t="s">
        <v>655</v>
      </c>
    </row>
    <row r="657" spans="1:1" x14ac:dyDescent="0.3">
      <c r="A657" s="1" t="s">
        <v>656</v>
      </c>
    </row>
    <row r="658" spans="1:1" x14ac:dyDescent="0.3">
      <c r="A658" s="1" t="s">
        <v>657</v>
      </c>
    </row>
    <row r="659" spans="1:1" x14ac:dyDescent="0.3">
      <c r="A659" s="1" t="s">
        <v>658</v>
      </c>
    </row>
    <row r="660" spans="1:1" x14ac:dyDescent="0.3">
      <c r="A660" s="1" t="s">
        <v>659</v>
      </c>
    </row>
    <row r="661" spans="1:1" x14ac:dyDescent="0.3">
      <c r="A661" s="1" t="s">
        <v>660</v>
      </c>
    </row>
    <row r="662" spans="1:1" x14ac:dyDescent="0.3">
      <c r="A662" s="1" t="s">
        <v>661</v>
      </c>
    </row>
    <row r="663" spans="1:1" x14ac:dyDescent="0.3">
      <c r="A663" s="1" t="s">
        <v>662</v>
      </c>
    </row>
    <row r="664" spans="1:1" x14ac:dyDescent="0.3">
      <c r="A664" s="1" t="s">
        <v>663</v>
      </c>
    </row>
    <row r="665" spans="1:1" x14ac:dyDescent="0.3">
      <c r="A665" s="1" t="s">
        <v>664</v>
      </c>
    </row>
    <row r="666" spans="1:1" x14ac:dyDescent="0.3">
      <c r="A666" s="1" t="s">
        <v>665</v>
      </c>
    </row>
    <row r="667" spans="1:1" x14ac:dyDescent="0.3">
      <c r="A667" s="1" t="s">
        <v>666</v>
      </c>
    </row>
    <row r="668" spans="1:1" x14ac:dyDescent="0.3">
      <c r="A668" s="1" t="s">
        <v>667</v>
      </c>
    </row>
    <row r="669" spans="1:1" x14ac:dyDescent="0.3">
      <c r="A669" s="1" t="s">
        <v>668</v>
      </c>
    </row>
    <row r="670" spans="1:1" x14ac:dyDescent="0.3">
      <c r="A670" s="1" t="s">
        <v>669</v>
      </c>
    </row>
    <row r="671" spans="1:1" x14ac:dyDescent="0.3">
      <c r="A671" s="1" t="s">
        <v>670</v>
      </c>
    </row>
    <row r="672" spans="1:1" x14ac:dyDescent="0.3">
      <c r="A672" s="1" t="s">
        <v>671</v>
      </c>
    </row>
    <row r="673" spans="1:1" x14ac:dyDescent="0.3">
      <c r="A673" s="1" t="s">
        <v>672</v>
      </c>
    </row>
    <row r="674" spans="1:1" x14ac:dyDescent="0.3">
      <c r="A674" s="1" t="s">
        <v>673</v>
      </c>
    </row>
    <row r="675" spans="1:1" x14ac:dyDescent="0.3">
      <c r="A675" s="1" t="s">
        <v>674</v>
      </c>
    </row>
    <row r="676" spans="1:1" x14ac:dyDescent="0.3">
      <c r="A676" s="1" t="s">
        <v>675</v>
      </c>
    </row>
    <row r="677" spans="1:1" x14ac:dyDescent="0.3">
      <c r="A677" s="1" t="s">
        <v>676</v>
      </c>
    </row>
    <row r="678" spans="1:1" x14ac:dyDescent="0.3">
      <c r="A678" s="1" t="s">
        <v>677</v>
      </c>
    </row>
    <row r="679" spans="1:1" x14ac:dyDescent="0.3">
      <c r="A679" s="1" t="s">
        <v>678</v>
      </c>
    </row>
    <row r="680" spans="1:1" x14ac:dyDescent="0.3">
      <c r="A680" s="1" t="s">
        <v>679</v>
      </c>
    </row>
    <row r="681" spans="1:1" x14ac:dyDescent="0.3">
      <c r="A681" s="1" t="s">
        <v>680</v>
      </c>
    </row>
    <row r="682" spans="1:1" x14ac:dyDescent="0.3">
      <c r="A682" s="1" t="s">
        <v>681</v>
      </c>
    </row>
    <row r="683" spans="1:1" x14ac:dyDescent="0.3">
      <c r="A683" s="1" t="s">
        <v>682</v>
      </c>
    </row>
    <row r="684" spans="1:1" x14ac:dyDescent="0.3">
      <c r="A684" s="1" t="s">
        <v>683</v>
      </c>
    </row>
    <row r="685" spans="1:1" x14ac:dyDescent="0.3">
      <c r="A685" s="1" t="s">
        <v>684</v>
      </c>
    </row>
    <row r="686" spans="1:1" x14ac:dyDescent="0.3">
      <c r="A686" s="1" t="s">
        <v>685</v>
      </c>
    </row>
    <row r="687" spans="1:1" x14ac:dyDescent="0.3">
      <c r="A687" s="1" t="s">
        <v>686</v>
      </c>
    </row>
    <row r="688" spans="1:1" x14ac:dyDescent="0.3">
      <c r="A688" s="1" t="s">
        <v>687</v>
      </c>
    </row>
    <row r="689" spans="1:1" x14ac:dyDescent="0.3">
      <c r="A689" s="1" t="s">
        <v>688</v>
      </c>
    </row>
    <row r="690" spans="1:1" x14ac:dyDescent="0.3">
      <c r="A690" s="1" t="s">
        <v>689</v>
      </c>
    </row>
    <row r="691" spans="1:1" x14ac:dyDescent="0.3">
      <c r="A691" s="1" t="s">
        <v>690</v>
      </c>
    </row>
    <row r="692" spans="1:1" x14ac:dyDescent="0.3">
      <c r="A692" s="1" t="s">
        <v>691</v>
      </c>
    </row>
    <row r="693" spans="1:1" x14ac:dyDescent="0.3">
      <c r="A693" s="1" t="s">
        <v>692</v>
      </c>
    </row>
    <row r="694" spans="1:1" x14ac:dyDescent="0.3">
      <c r="A694" s="1" t="s">
        <v>693</v>
      </c>
    </row>
    <row r="695" spans="1:1" x14ac:dyDescent="0.3">
      <c r="A695" s="1" t="s">
        <v>694</v>
      </c>
    </row>
    <row r="696" spans="1:1" x14ac:dyDescent="0.3">
      <c r="A696" s="1" t="s">
        <v>695</v>
      </c>
    </row>
    <row r="697" spans="1:1" x14ac:dyDescent="0.3">
      <c r="A697" s="1" t="s">
        <v>696</v>
      </c>
    </row>
    <row r="698" spans="1:1" x14ac:dyDescent="0.3">
      <c r="A698" s="1" t="s">
        <v>697</v>
      </c>
    </row>
    <row r="699" spans="1:1" x14ac:dyDescent="0.3">
      <c r="A699" s="1" t="s">
        <v>698</v>
      </c>
    </row>
    <row r="700" spans="1:1" x14ac:dyDescent="0.3">
      <c r="A700" s="1" t="s">
        <v>699</v>
      </c>
    </row>
    <row r="701" spans="1:1" x14ac:dyDescent="0.3">
      <c r="A701" s="1" t="s">
        <v>700</v>
      </c>
    </row>
    <row r="702" spans="1:1" x14ac:dyDescent="0.3">
      <c r="A702" s="1" t="s">
        <v>701</v>
      </c>
    </row>
    <row r="703" spans="1:1" x14ac:dyDescent="0.3">
      <c r="A703" s="1" t="s">
        <v>702</v>
      </c>
    </row>
    <row r="704" spans="1:1" x14ac:dyDescent="0.3">
      <c r="A704" s="1" t="s">
        <v>703</v>
      </c>
    </row>
    <row r="705" spans="1:1" x14ac:dyDescent="0.3">
      <c r="A705" s="1" t="s">
        <v>704</v>
      </c>
    </row>
    <row r="706" spans="1:1" x14ac:dyDescent="0.3">
      <c r="A706" s="1" t="s">
        <v>705</v>
      </c>
    </row>
    <row r="707" spans="1:1" x14ac:dyDescent="0.3">
      <c r="A707" s="1" t="s">
        <v>706</v>
      </c>
    </row>
    <row r="708" spans="1:1" x14ac:dyDescent="0.3">
      <c r="A708" s="1" t="s">
        <v>707</v>
      </c>
    </row>
    <row r="709" spans="1:1" x14ac:dyDescent="0.3">
      <c r="A709" s="1" t="s">
        <v>708</v>
      </c>
    </row>
    <row r="710" spans="1:1" x14ac:dyDescent="0.3">
      <c r="A710" s="1" t="s">
        <v>709</v>
      </c>
    </row>
    <row r="711" spans="1:1" x14ac:dyDescent="0.3">
      <c r="A711" s="1" t="s">
        <v>710</v>
      </c>
    </row>
    <row r="712" spans="1:1" x14ac:dyDescent="0.3">
      <c r="A712" s="1" t="s">
        <v>711</v>
      </c>
    </row>
    <row r="713" spans="1:1" x14ac:dyDescent="0.3">
      <c r="A713" s="1" t="s">
        <v>712</v>
      </c>
    </row>
    <row r="714" spans="1:1" x14ac:dyDescent="0.3">
      <c r="A714" s="1" t="s">
        <v>713</v>
      </c>
    </row>
    <row r="715" spans="1:1" x14ac:dyDescent="0.3">
      <c r="A715" s="1" t="s">
        <v>714</v>
      </c>
    </row>
    <row r="716" spans="1:1" x14ac:dyDescent="0.3">
      <c r="A716" s="1" t="s">
        <v>715</v>
      </c>
    </row>
    <row r="717" spans="1:1" x14ac:dyDescent="0.3">
      <c r="A717" s="1" t="s">
        <v>716</v>
      </c>
    </row>
    <row r="718" spans="1:1" x14ac:dyDescent="0.3">
      <c r="A718" s="1" t="s">
        <v>717</v>
      </c>
    </row>
    <row r="719" spans="1:1" x14ac:dyDescent="0.3">
      <c r="A719" s="1" t="s">
        <v>718</v>
      </c>
    </row>
    <row r="720" spans="1:1" x14ac:dyDescent="0.3">
      <c r="A720" s="1" t="s">
        <v>719</v>
      </c>
    </row>
    <row r="721" spans="1:1" x14ac:dyDescent="0.3">
      <c r="A721" s="1" t="s">
        <v>720</v>
      </c>
    </row>
    <row r="722" spans="1:1" x14ac:dyDescent="0.3">
      <c r="A722" s="1" t="s">
        <v>721</v>
      </c>
    </row>
    <row r="723" spans="1:1" x14ac:dyDescent="0.3">
      <c r="A723" s="1" t="s">
        <v>722</v>
      </c>
    </row>
    <row r="724" spans="1:1" x14ac:dyDescent="0.3">
      <c r="A724" s="1" t="s">
        <v>723</v>
      </c>
    </row>
    <row r="725" spans="1:1" x14ac:dyDescent="0.3">
      <c r="A725" s="1" t="s">
        <v>724</v>
      </c>
    </row>
    <row r="726" spans="1:1" x14ac:dyDescent="0.3">
      <c r="A726" s="1" t="s">
        <v>725</v>
      </c>
    </row>
    <row r="727" spans="1:1" x14ac:dyDescent="0.3">
      <c r="A727" s="1" t="s">
        <v>726</v>
      </c>
    </row>
    <row r="728" spans="1:1" x14ac:dyDescent="0.3">
      <c r="A728" s="1" t="s">
        <v>727</v>
      </c>
    </row>
    <row r="729" spans="1:1" x14ac:dyDescent="0.3">
      <c r="A729" s="1" t="s">
        <v>728</v>
      </c>
    </row>
    <row r="730" spans="1:1" x14ac:dyDescent="0.3">
      <c r="A730" s="1" t="s">
        <v>729</v>
      </c>
    </row>
    <row r="731" spans="1:1" x14ac:dyDescent="0.3">
      <c r="A731" s="1" t="s">
        <v>730</v>
      </c>
    </row>
    <row r="732" spans="1:1" x14ac:dyDescent="0.3">
      <c r="A732" s="1" t="s">
        <v>731</v>
      </c>
    </row>
    <row r="733" spans="1:1" x14ac:dyDescent="0.3">
      <c r="A733" s="1" t="s">
        <v>732</v>
      </c>
    </row>
    <row r="734" spans="1:1" x14ac:dyDescent="0.3">
      <c r="A734" s="1" t="s">
        <v>733</v>
      </c>
    </row>
    <row r="735" spans="1:1" x14ac:dyDescent="0.3">
      <c r="A735" s="1" t="s">
        <v>734</v>
      </c>
    </row>
    <row r="736" spans="1:1" x14ac:dyDescent="0.3">
      <c r="A736" s="1" t="s">
        <v>735</v>
      </c>
    </row>
    <row r="737" spans="1:1" x14ac:dyDescent="0.3">
      <c r="A737" s="1" t="s">
        <v>736</v>
      </c>
    </row>
    <row r="738" spans="1:1" x14ac:dyDescent="0.3">
      <c r="A738" s="1" t="s">
        <v>737</v>
      </c>
    </row>
    <row r="739" spans="1:1" x14ac:dyDescent="0.3">
      <c r="A739" s="1" t="s">
        <v>738</v>
      </c>
    </row>
    <row r="740" spans="1:1" x14ac:dyDescent="0.3">
      <c r="A740" s="1" t="s">
        <v>739</v>
      </c>
    </row>
    <row r="741" spans="1:1" x14ac:dyDescent="0.3">
      <c r="A741" s="1" t="s">
        <v>740</v>
      </c>
    </row>
    <row r="742" spans="1:1" x14ac:dyDescent="0.3">
      <c r="A742" s="1" t="s">
        <v>741</v>
      </c>
    </row>
    <row r="743" spans="1:1" x14ac:dyDescent="0.3">
      <c r="A743" s="1" t="s">
        <v>742</v>
      </c>
    </row>
    <row r="744" spans="1:1" x14ac:dyDescent="0.3">
      <c r="A744" s="1" t="s">
        <v>743</v>
      </c>
    </row>
    <row r="745" spans="1:1" x14ac:dyDescent="0.3">
      <c r="A745" s="1" t="s">
        <v>744</v>
      </c>
    </row>
    <row r="746" spans="1:1" x14ac:dyDescent="0.3">
      <c r="A746" s="1" t="s">
        <v>745</v>
      </c>
    </row>
    <row r="747" spans="1:1" x14ac:dyDescent="0.3">
      <c r="A747" s="1" t="s">
        <v>746</v>
      </c>
    </row>
    <row r="748" spans="1:1" x14ac:dyDescent="0.3">
      <c r="A748" s="1" t="s">
        <v>747</v>
      </c>
    </row>
    <row r="749" spans="1:1" x14ac:dyDescent="0.3">
      <c r="A749" s="1" t="s">
        <v>748</v>
      </c>
    </row>
    <row r="750" spans="1:1" x14ac:dyDescent="0.3">
      <c r="A750" s="1" t="s">
        <v>749</v>
      </c>
    </row>
    <row r="751" spans="1:1" x14ac:dyDescent="0.3">
      <c r="A751" s="1" t="s">
        <v>750</v>
      </c>
    </row>
    <row r="752" spans="1:1" x14ac:dyDescent="0.3">
      <c r="A752" s="1" t="s">
        <v>751</v>
      </c>
    </row>
    <row r="753" spans="1:1" x14ac:dyDescent="0.3">
      <c r="A753" s="1" t="s">
        <v>752</v>
      </c>
    </row>
    <row r="754" spans="1:1" x14ac:dyDescent="0.3">
      <c r="A754" s="1" t="s">
        <v>753</v>
      </c>
    </row>
    <row r="755" spans="1:1" x14ac:dyDescent="0.3">
      <c r="A755" s="1" t="s">
        <v>754</v>
      </c>
    </row>
    <row r="756" spans="1:1" x14ac:dyDescent="0.3">
      <c r="A756" s="1" t="s">
        <v>755</v>
      </c>
    </row>
    <row r="757" spans="1:1" x14ac:dyDescent="0.3">
      <c r="A757" s="1" t="s">
        <v>756</v>
      </c>
    </row>
    <row r="758" spans="1:1" x14ac:dyDescent="0.3">
      <c r="A758" s="1" t="s">
        <v>757</v>
      </c>
    </row>
    <row r="759" spans="1:1" x14ac:dyDescent="0.3">
      <c r="A759" s="1" t="s">
        <v>758</v>
      </c>
    </row>
    <row r="760" spans="1:1" x14ac:dyDescent="0.3">
      <c r="A760" s="1" t="s">
        <v>759</v>
      </c>
    </row>
    <row r="761" spans="1:1" x14ac:dyDescent="0.3">
      <c r="A761" s="1" t="s">
        <v>760</v>
      </c>
    </row>
    <row r="762" spans="1:1" x14ac:dyDescent="0.3">
      <c r="A762" s="1" t="s">
        <v>761</v>
      </c>
    </row>
    <row r="763" spans="1:1" x14ac:dyDescent="0.3">
      <c r="A763" s="1" t="s">
        <v>762</v>
      </c>
    </row>
    <row r="764" spans="1:1" x14ac:dyDescent="0.3">
      <c r="A764" s="1" t="s">
        <v>763</v>
      </c>
    </row>
    <row r="765" spans="1:1" x14ac:dyDescent="0.3">
      <c r="A765" s="1" t="s">
        <v>764</v>
      </c>
    </row>
    <row r="766" spans="1:1" x14ac:dyDescent="0.3">
      <c r="A766" s="1" t="s">
        <v>765</v>
      </c>
    </row>
    <row r="767" spans="1:1" x14ac:dyDescent="0.3">
      <c r="A767" s="1" t="s">
        <v>766</v>
      </c>
    </row>
    <row r="768" spans="1:1" x14ac:dyDescent="0.3">
      <c r="A768" s="1" t="s">
        <v>767</v>
      </c>
    </row>
    <row r="769" spans="1:1" x14ac:dyDescent="0.3">
      <c r="A769" s="1" t="s">
        <v>768</v>
      </c>
    </row>
    <row r="770" spans="1:1" x14ac:dyDescent="0.3">
      <c r="A770" s="1" t="s">
        <v>769</v>
      </c>
    </row>
    <row r="771" spans="1:1" x14ac:dyDescent="0.3">
      <c r="A771" s="1" t="s">
        <v>770</v>
      </c>
    </row>
    <row r="772" spans="1:1" x14ac:dyDescent="0.3">
      <c r="A772" s="1" t="s">
        <v>771</v>
      </c>
    </row>
    <row r="773" spans="1:1" x14ac:dyDescent="0.3">
      <c r="A773" s="1" t="s">
        <v>772</v>
      </c>
    </row>
    <row r="774" spans="1:1" x14ac:dyDescent="0.3">
      <c r="A774" s="1" t="s">
        <v>773</v>
      </c>
    </row>
    <row r="775" spans="1:1" x14ac:dyDescent="0.3">
      <c r="A775" s="1" t="s">
        <v>774</v>
      </c>
    </row>
    <row r="776" spans="1:1" x14ac:dyDescent="0.3">
      <c r="A776" s="1" t="s">
        <v>775</v>
      </c>
    </row>
    <row r="777" spans="1:1" x14ac:dyDescent="0.3">
      <c r="A777" s="1" t="s">
        <v>776</v>
      </c>
    </row>
    <row r="778" spans="1:1" x14ac:dyDescent="0.3">
      <c r="A778" s="1" t="s">
        <v>777</v>
      </c>
    </row>
    <row r="779" spans="1:1" x14ac:dyDescent="0.3">
      <c r="A779" s="1" t="s">
        <v>778</v>
      </c>
    </row>
    <row r="780" spans="1:1" x14ac:dyDescent="0.3">
      <c r="A780" s="1" t="s">
        <v>779</v>
      </c>
    </row>
    <row r="781" spans="1:1" x14ac:dyDescent="0.3">
      <c r="A781" s="1" t="s">
        <v>780</v>
      </c>
    </row>
    <row r="782" spans="1:1" x14ac:dyDescent="0.3">
      <c r="A782" s="1" t="s">
        <v>781</v>
      </c>
    </row>
    <row r="783" spans="1:1" x14ac:dyDescent="0.3">
      <c r="A783" s="1" t="s">
        <v>782</v>
      </c>
    </row>
    <row r="784" spans="1:1" x14ac:dyDescent="0.3">
      <c r="A784" s="1" t="s">
        <v>783</v>
      </c>
    </row>
    <row r="785" spans="1:1" x14ac:dyDescent="0.3">
      <c r="A785" s="1" t="s">
        <v>784</v>
      </c>
    </row>
    <row r="786" spans="1:1" x14ac:dyDescent="0.3">
      <c r="A786" s="1" t="s">
        <v>785</v>
      </c>
    </row>
    <row r="787" spans="1:1" x14ac:dyDescent="0.3">
      <c r="A787" s="1" t="s">
        <v>786</v>
      </c>
    </row>
    <row r="788" spans="1:1" x14ac:dyDescent="0.3">
      <c r="A788" s="1" t="s">
        <v>787</v>
      </c>
    </row>
    <row r="789" spans="1:1" x14ac:dyDescent="0.3">
      <c r="A789" s="1" t="s">
        <v>788</v>
      </c>
    </row>
    <row r="790" spans="1:1" x14ac:dyDescent="0.3">
      <c r="A790" s="1" t="s">
        <v>789</v>
      </c>
    </row>
    <row r="791" spans="1:1" x14ac:dyDescent="0.3">
      <c r="A791" s="1" t="s">
        <v>790</v>
      </c>
    </row>
    <row r="792" spans="1:1" x14ac:dyDescent="0.3">
      <c r="A792" s="1" t="s">
        <v>791</v>
      </c>
    </row>
    <row r="793" spans="1:1" x14ac:dyDescent="0.3">
      <c r="A793" s="1" t="s">
        <v>792</v>
      </c>
    </row>
    <row r="794" spans="1:1" x14ac:dyDescent="0.3">
      <c r="A794" s="1" t="s">
        <v>793</v>
      </c>
    </row>
    <row r="795" spans="1:1" x14ac:dyDescent="0.3">
      <c r="A795" s="1" t="s">
        <v>794</v>
      </c>
    </row>
    <row r="796" spans="1:1" x14ac:dyDescent="0.3">
      <c r="A796" s="1" t="s">
        <v>795</v>
      </c>
    </row>
    <row r="797" spans="1:1" x14ac:dyDescent="0.3">
      <c r="A797" s="1" t="s">
        <v>796</v>
      </c>
    </row>
    <row r="798" spans="1:1" x14ac:dyDescent="0.3">
      <c r="A798" s="1" t="s">
        <v>797</v>
      </c>
    </row>
    <row r="799" spans="1:1" x14ac:dyDescent="0.3">
      <c r="A799" s="1" t="s">
        <v>798</v>
      </c>
    </row>
    <row r="800" spans="1:1" x14ac:dyDescent="0.3">
      <c r="A800" s="1" t="s">
        <v>799</v>
      </c>
    </row>
    <row r="801" spans="1:1" x14ac:dyDescent="0.3">
      <c r="A801" s="1" t="s">
        <v>800</v>
      </c>
    </row>
    <row r="802" spans="1:1" x14ac:dyDescent="0.3">
      <c r="A802" s="1" t="s">
        <v>801</v>
      </c>
    </row>
    <row r="803" spans="1:1" x14ac:dyDescent="0.3">
      <c r="A803" s="1" t="s">
        <v>802</v>
      </c>
    </row>
    <row r="804" spans="1:1" x14ac:dyDescent="0.3">
      <c r="A804" s="1" t="s">
        <v>803</v>
      </c>
    </row>
    <row r="805" spans="1:1" x14ac:dyDescent="0.3">
      <c r="A805" s="1" t="s">
        <v>804</v>
      </c>
    </row>
    <row r="806" spans="1:1" x14ac:dyDescent="0.3">
      <c r="A806" s="1" t="s">
        <v>805</v>
      </c>
    </row>
    <row r="807" spans="1:1" x14ac:dyDescent="0.3">
      <c r="A807" s="1" t="s">
        <v>806</v>
      </c>
    </row>
    <row r="808" spans="1:1" x14ac:dyDescent="0.3">
      <c r="A808" s="1" t="s">
        <v>807</v>
      </c>
    </row>
    <row r="809" spans="1:1" x14ac:dyDescent="0.3">
      <c r="A809" s="1" t="s">
        <v>808</v>
      </c>
    </row>
    <row r="810" spans="1:1" x14ac:dyDescent="0.3">
      <c r="A810" s="1" t="s">
        <v>809</v>
      </c>
    </row>
    <row r="811" spans="1:1" x14ac:dyDescent="0.3">
      <c r="A811" s="1" t="s">
        <v>810</v>
      </c>
    </row>
    <row r="812" spans="1:1" x14ac:dyDescent="0.3">
      <c r="A812" s="1" t="s">
        <v>811</v>
      </c>
    </row>
    <row r="813" spans="1:1" x14ac:dyDescent="0.3">
      <c r="A813" s="1" t="s">
        <v>812</v>
      </c>
    </row>
    <row r="814" spans="1:1" x14ac:dyDescent="0.3">
      <c r="A814" s="1" t="s">
        <v>813</v>
      </c>
    </row>
    <row r="815" spans="1:1" x14ac:dyDescent="0.3">
      <c r="A815" s="1" t="s">
        <v>814</v>
      </c>
    </row>
    <row r="816" spans="1:1" x14ac:dyDescent="0.3">
      <c r="A816" s="1" t="s">
        <v>815</v>
      </c>
    </row>
    <row r="817" spans="1:1" x14ac:dyDescent="0.3">
      <c r="A817" s="1" t="s">
        <v>816</v>
      </c>
    </row>
    <row r="818" spans="1:1" x14ac:dyDescent="0.3">
      <c r="A818" s="1" t="s">
        <v>817</v>
      </c>
    </row>
    <row r="819" spans="1:1" x14ac:dyDescent="0.3">
      <c r="A819" s="1" t="s">
        <v>818</v>
      </c>
    </row>
    <row r="820" spans="1:1" x14ac:dyDescent="0.3">
      <c r="A820" s="1" t="s">
        <v>819</v>
      </c>
    </row>
    <row r="821" spans="1:1" x14ac:dyDescent="0.3">
      <c r="A821" s="1" t="s">
        <v>820</v>
      </c>
    </row>
    <row r="822" spans="1:1" x14ac:dyDescent="0.3">
      <c r="A822" s="1" t="s">
        <v>821</v>
      </c>
    </row>
    <row r="823" spans="1:1" x14ac:dyDescent="0.3">
      <c r="A823" s="1" t="s">
        <v>822</v>
      </c>
    </row>
    <row r="824" spans="1:1" x14ac:dyDescent="0.3">
      <c r="A824" s="1" t="s">
        <v>823</v>
      </c>
    </row>
    <row r="825" spans="1:1" x14ac:dyDescent="0.3">
      <c r="A825" s="1" t="s">
        <v>824</v>
      </c>
    </row>
    <row r="826" spans="1:1" x14ac:dyDescent="0.3">
      <c r="A826" s="1" t="s">
        <v>825</v>
      </c>
    </row>
    <row r="827" spans="1:1" x14ac:dyDescent="0.3">
      <c r="A827" s="1" t="s">
        <v>826</v>
      </c>
    </row>
    <row r="828" spans="1:1" x14ac:dyDescent="0.3">
      <c r="A828" s="1" t="s">
        <v>827</v>
      </c>
    </row>
    <row r="829" spans="1:1" x14ac:dyDescent="0.3">
      <c r="A829" s="1" t="s">
        <v>828</v>
      </c>
    </row>
    <row r="830" spans="1:1" x14ac:dyDescent="0.3">
      <c r="A830" s="1" t="s">
        <v>829</v>
      </c>
    </row>
    <row r="831" spans="1:1" x14ac:dyDescent="0.3">
      <c r="A831" s="1" t="s">
        <v>830</v>
      </c>
    </row>
    <row r="832" spans="1:1" x14ac:dyDescent="0.3">
      <c r="A832" s="1" t="s">
        <v>831</v>
      </c>
    </row>
    <row r="833" spans="1:1" x14ac:dyDescent="0.3">
      <c r="A833" s="1" t="s">
        <v>832</v>
      </c>
    </row>
    <row r="834" spans="1:1" x14ac:dyDescent="0.3">
      <c r="A834" s="1" t="s">
        <v>833</v>
      </c>
    </row>
    <row r="835" spans="1:1" x14ac:dyDescent="0.3">
      <c r="A835" s="1" t="s">
        <v>834</v>
      </c>
    </row>
    <row r="836" spans="1:1" x14ac:dyDescent="0.3">
      <c r="A836" s="1" t="s">
        <v>835</v>
      </c>
    </row>
    <row r="837" spans="1:1" x14ac:dyDescent="0.3">
      <c r="A837" s="1" t="s">
        <v>836</v>
      </c>
    </row>
    <row r="838" spans="1:1" x14ac:dyDescent="0.3">
      <c r="A838" s="1" t="s">
        <v>837</v>
      </c>
    </row>
    <row r="839" spans="1:1" x14ac:dyDescent="0.3">
      <c r="A839" s="1" t="s">
        <v>838</v>
      </c>
    </row>
    <row r="840" spans="1:1" x14ac:dyDescent="0.3">
      <c r="A840" s="1" t="s">
        <v>839</v>
      </c>
    </row>
    <row r="841" spans="1:1" x14ac:dyDescent="0.3">
      <c r="A841" s="1" t="s">
        <v>840</v>
      </c>
    </row>
    <row r="842" spans="1:1" x14ac:dyDescent="0.3">
      <c r="A842" s="1" t="s">
        <v>841</v>
      </c>
    </row>
    <row r="843" spans="1:1" x14ac:dyDescent="0.3">
      <c r="A843" s="1" t="s">
        <v>842</v>
      </c>
    </row>
    <row r="844" spans="1:1" x14ac:dyDescent="0.3">
      <c r="A844" s="1" t="s">
        <v>843</v>
      </c>
    </row>
    <row r="845" spans="1:1" x14ac:dyDescent="0.3">
      <c r="A845" s="1" t="s">
        <v>844</v>
      </c>
    </row>
    <row r="846" spans="1:1" x14ac:dyDescent="0.3">
      <c r="A846" s="1" t="s">
        <v>845</v>
      </c>
    </row>
    <row r="847" spans="1:1" x14ac:dyDescent="0.3">
      <c r="A847" s="1" t="s">
        <v>846</v>
      </c>
    </row>
    <row r="848" spans="1:1" x14ac:dyDescent="0.3">
      <c r="A848" s="1" t="s">
        <v>847</v>
      </c>
    </row>
    <row r="849" spans="1:1" x14ac:dyDescent="0.3">
      <c r="A849" s="1" t="s">
        <v>848</v>
      </c>
    </row>
    <row r="850" spans="1:1" x14ac:dyDescent="0.3">
      <c r="A850" s="1" t="s">
        <v>849</v>
      </c>
    </row>
    <row r="851" spans="1:1" x14ac:dyDescent="0.3">
      <c r="A851" s="1" t="s">
        <v>850</v>
      </c>
    </row>
    <row r="852" spans="1:1" x14ac:dyDescent="0.3">
      <c r="A852" s="1" t="s">
        <v>851</v>
      </c>
    </row>
    <row r="853" spans="1:1" x14ac:dyDescent="0.3">
      <c r="A853" s="1" t="s">
        <v>852</v>
      </c>
    </row>
    <row r="854" spans="1:1" x14ac:dyDescent="0.3">
      <c r="A854" s="1" t="s">
        <v>853</v>
      </c>
    </row>
    <row r="855" spans="1:1" x14ac:dyDescent="0.3">
      <c r="A855" s="1" t="s">
        <v>854</v>
      </c>
    </row>
    <row r="856" spans="1:1" x14ac:dyDescent="0.3">
      <c r="A856" s="1" t="s">
        <v>855</v>
      </c>
    </row>
    <row r="857" spans="1:1" x14ac:dyDescent="0.3">
      <c r="A857" s="1" t="s">
        <v>856</v>
      </c>
    </row>
    <row r="858" spans="1:1" x14ac:dyDescent="0.3">
      <c r="A858" s="1" t="s">
        <v>857</v>
      </c>
    </row>
    <row r="859" spans="1:1" x14ac:dyDescent="0.3">
      <c r="A859" s="1" t="s">
        <v>858</v>
      </c>
    </row>
    <row r="860" spans="1:1" x14ac:dyDescent="0.3">
      <c r="A860" s="1" t="s">
        <v>859</v>
      </c>
    </row>
    <row r="861" spans="1:1" x14ac:dyDescent="0.3">
      <c r="A861" s="1" t="s">
        <v>860</v>
      </c>
    </row>
    <row r="862" spans="1:1" x14ac:dyDescent="0.3">
      <c r="A862" s="1" t="s">
        <v>861</v>
      </c>
    </row>
    <row r="863" spans="1:1" x14ac:dyDescent="0.3">
      <c r="A863" s="1" t="s">
        <v>862</v>
      </c>
    </row>
    <row r="864" spans="1:1" x14ac:dyDescent="0.3">
      <c r="A864" s="1" t="s">
        <v>863</v>
      </c>
    </row>
    <row r="865" spans="1:1" x14ac:dyDescent="0.3">
      <c r="A865" s="1" t="s">
        <v>864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证券列表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Leung</dc:creator>
  <cp:lastModifiedBy>Lawrence Leung</cp:lastModifiedBy>
  <dcterms:created xsi:type="dcterms:W3CDTF">2023-11-02T09:11:04Z</dcterms:created>
  <dcterms:modified xsi:type="dcterms:W3CDTF">2023-11-02T11:44:49Z</dcterms:modified>
</cp:coreProperties>
</file>